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 activeTab="3"/>
  </bookViews>
  <sheets>
    <sheet name="训练集13.12.9-21.12.8" sheetId="3" r:id="rId1"/>
    <sheet name="验证集13.12.9-22.12.8" sheetId="4" r:id="rId2"/>
    <sheet name="测试集13.12.9-23.12.8" sheetId="7" r:id="rId3"/>
    <sheet name="总数据绘图" sheetId="8" r:id="rId4"/>
    <sheet name="训练集IMF绘图" sheetId="9" r:id="rId5"/>
    <sheet name="2010-2020" sheetId="1" r:id="rId6"/>
    <sheet name="2010-2023" sheetId="2" r:id="rId7"/>
    <sheet name="Sheet3" sheetId="6" r:id="rId8"/>
    <sheet name="Sheet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<sst xmlns="http://schemas.openxmlformats.org/spreadsheetml/2006/main" count="8" uniqueCount="8">
  <si>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total</t>
  </si>
  <si>
    <t>IMF1</t>
  </si>
  <si>
    <t>IMF2</t>
  </si>
  <si>
    <t>IMF3</t>
  </si>
  <si>
    <t>IMF4</t>
  </si>
  <si>
    <t>IMF5</t>
  </si>
  <si>
    <t>IMF6</t>
  </si>
  <si>
    <t>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</si>
</sst>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11" fontId="0" fillId="0" borderId="0" xfId="0" applyNumberFormat="1">
      <alignment vertical="center"/>
    </xf>
    <xf numFmtId="0" fontId="1" fillId="3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'训练集13.12.9-21.12.8'!$C$2:$C$2023</c:f>
              <c:numCache>
                <c:formatCode>General</c:formatCode>
                <c:ptCount val="2022"/>
                <c:pt idx="0">
                  <c:v>0.670462333858292</c:v>
                </c:pt>
                <c:pt idx="1">
                  <c:v>2.72518722527152</c:v>
                </c:pt>
                <c:pt idx="2">
                  <c:v>2.24175711832638</c:v>
                </c:pt>
                <c:pt idx="3">
                  <c:v>-2.79038964975562</c:v>
                </c:pt>
                <c:pt idx="4">
                  <c:v>1.28492469908535</c:v>
                </c:pt>
                <c:pt idx="5">
                  <c:v>1.18177941176249</c:v>
                </c:pt>
                <c:pt idx="6">
                  <c:v>-0.0262451791865171</c:v>
                </c:pt>
                <c:pt idx="7">
                  <c:v>-0.395236257874763</c:v>
                </c:pt>
                <c:pt idx="8">
                  <c:v>0.0862275777142163</c:v>
                </c:pt>
                <c:pt idx="9">
                  <c:v>0.313409220381927</c:v>
                </c:pt>
                <c:pt idx="10">
                  <c:v>-0.296302610944917</c:v>
                </c:pt>
                <c:pt idx="11">
                  <c:v>-0.163360626265348</c:v>
                </c:pt>
                <c:pt idx="12">
                  <c:v>-0.126174686733877</c:v>
                </c:pt>
                <c:pt idx="13">
                  <c:v>0.322138477861257</c:v>
                </c:pt>
                <c:pt idx="14">
                  <c:v>-0.00226507551921268</c:v>
                </c:pt>
                <c:pt idx="15">
                  <c:v>0.836189512381358</c:v>
                </c:pt>
                <c:pt idx="16">
                  <c:v>-0.78272282320303</c:v>
                </c:pt>
                <c:pt idx="17">
                  <c:v>-0.491909943128076</c:v>
                </c:pt>
                <c:pt idx="18">
                  <c:v>-0.230724893202958</c:v>
                </c:pt>
                <c:pt idx="19">
                  <c:v>0.875165725406327</c:v>
                </c:pt>
                <c:pt idx="20">
                  <c:v>0.428899439932968</c:v>
                </c:pt>
                <c:pt idx="21">
                  <c:v>1.33075691118624</c:v>
                </c:pt>
                <c:pt idx="22">
                  <c:v>-2.04482900354244</c:v>
                </c:pt>
                <c:pt idx="23">
                  <c:v>1.01449836351593</c:v>
                </c:pt>
                <c:pt idx="24">
                  <c:v>0.478308673438587</c:v>
                </c:pt>
                <c:pt idx="25">
                  <c:v>0.884624772088608</c:v>
                </c:pt>
                <c:pt idx="26">
                  <c:v>-0.0863742611004468</c:v>
                </c:pt>
                <c:pt idx="27">
                  <c:v>-0.640808082862938</c:v>
                </c:pt>
                <c:pt idx="28">
                  <c:v>-0.395164818382834</c:v>
                </c:pt>
                <c:pt idx="29">
                  <c:v>0.436073144848795</c:v>
                </c:pt>
                <c:pt idx="30">
                  <c:v>0.642587361742249</c:v>
                </c:pt>
                <c:pt idx="31">
                  <c:v>0.169931517268366</c:v>
                </c:pt>
                <c:pt idx="32">
                  <c:v>-0.998696680798788</c:v>
                </c:pt>
                <c:pt idx="33">
                  <c:v>0.199889938368287</c:v>
                </c:pt>
                <c:pt idx="34">
                  <c:v>0.123411166899219</c:v>
                </c:pt>
                <c:pt idx="35">
                  <c:v>0.543596295045946</c:v>
                </c:pt>
                <c:pt idx="36">
                  <c:v>0.0247896057007765</c:v>
                </c:pt>
                <c:pt idx="37">
                  <c:v>-0.494817671837104</c:v>
                </c:pt>
                <c:pt idx="38">
                  <c:v>0.547108225618527</c:v>
                </c:pt>
                <c:pt idx="39">
                  <c:v>-0.312838532217623</c:v>
                </c:pt>
                <c:pt idx="40">
                  <c:v>-0.62681466839284</c:v>
                </c:pt>
                <c:pt idx="41">
                  <c:v>0.673170446587551</c:v>
                </c:pt>
                <c:pt idx="42">
                  <c:v>-0.120235265539011</c:v>
                </c:pt>
                <c:pt idx="43">
                  <c:v>0.0654775588738448</c:v>
                </c:pt>
                <c:pt idx="44">
                  <c:v>-0.0192970677725489</c:v>
                </c:pt>
                <c:pt idx="45">
                  <c:v>-0.430186393539906</c:v>
                </c:pt>
                <c:pt idx="46">
                  <c:v>-0.838177133186019</c:v>
                </c:pt>
                <c:pt idx="47">
                  <c:v>0.734602402840913</c:v>
                </c:pt>
                <c:pt idx="48">
                  <c:v>0.34207916782389</c:v>
                </c:pt>
                <c:pt idx="49">
                  <c:v>0.0811155894500286</c:v>
                </c:pt>
                <c:pt idx="50">
                  <c:v>-0.406240016128724</c:v>
                </c:pt>
                <c:pt idx="51">
                  <c:v>0.406125828696926</c:v>
                </c:pt>
                <c:pt idx="52">
                  <c:v>-0.196110242337573</c:v>
                </c:pt>
                <c:pt idx="53">
                  <c:v>0.271242997665327</c:v>
                </c:pt>
                <c:pt idx="54">
                  <c:v>-0.460214587385934</c:v>
                </c:pt>
                <c:pt idx="55">
                  <c:v>-0.519710524384459</c:v>
                </c:pt>
                <c:pt idx="56">
                  <c:v>1.40936406893527</c:v>
                </c:pt>
                <c:pt idx="57">
                  <c:v>0.152957581454173</c:v>
                </c:pt>
                <c:pt idx="58">
                  <c:v>-1.75117863498468</c:v>
                </c:pt>
                <c:pt idx="59">
                  <c:v>-0.2528237703625</c:v>
                </c:pt>
                <c:pt idx="60">
                  <c:v>1.11277558683662</c:v>
                </c:pt>
                <c:pt idx="61">
                  <c:v>0.268462702831426</c:v>
                </c:pt>
                <c:pt idx="62">
                  <c:v>-0.040379141440093</c:v>
                </c:pt>
                <c:pt idx="63">
                  <c:v>-0.50485629581444</c:v>
                </c:pt>
                <c:pt idx="64">
                  <c:v>-0.0415951273029377</c:v>
                </c:pt>
                <c:pt idx="65">
                  <c:v>0.705370640911017</c:v>
                </c:pt>
                <c:pt idx="66">
                  <c:v>-0.620686005114326</c:v>
                </c:pt>
                <c:pt idx="67">
                  <c:v>0.159966328136162</c:v>
                </c:pt>
                <c:pt idx="68">
                  <c:v>0.312501692691365</c:v>
                </c:pt>
                <c:pt idx="69">
                  <c:v>-0.4275521670923</c:v>
                </c:pt>
                <c:pt idx="70">
                  <c:v>0.385895713114074</c:v>
                </c:pt>
                <c:pt idx="71">
                  <c:v>0.070493273103259</c:v>
                </c:pt>
                <c:pt idx="72">
                  <c:v>-0.548433007944966</c:v>
                </c:pt>
                <c:pt idx="73">
                  <c:v>-0.16806508668022</c:v>
                </c:pt>
                <c:pt idx="74">
                  <c:v>0.382190559376453</c:v>
                </c:pt>
                <c:pt idx="75">
                  <c:v>0.359308786232489</c:v>
                </c:pt>
                <c:pt idx="76">
                  <c:v>0.636898008297982</c:v>
                </c:pt>
                <c:pt idx="77">
                  <c:v>-0.62086618478569</c:v>
                </c:pt>
                <c:pt idx="78">
                  <c:v>-0.706861669337787</c:v>
                </c:pt>
                <c:pt idx="79">
                  <c:v>0.278709453048699</c:v>
                </c:pt>
                <c:pt idx="80">
                  <c:v>0.3430827685469</c:v>
                </c:pt>
                <c:pt idx="81">
                  <c:v>-0.744423570030529</c:v>
                </c:pt>
                <c:pt idx="82">
                  <c:v>0.155923785420673</c:v>
                </c:pt>
                <c:pt idx="83">
                  <c:v>0.805231321918054</c:v>
                </c:pt>
                <c:pt idx="84">
                  <c:v>-0.32569133176001</c:v>
                </c:pt>
                <c:pt idx="85">
                  <c:v>-0.386143824406694</c:v>
                </c:pt>
                <c:pt idx="86">
                  <c:v>0.143600086850166</c:v>
                </c:pt>
                <c:pt idx="87">
                  <c:v>0.0540571257876049</c:v>
                </c:pt>
                <c:pt idx="88">
                  <c:v>-0.275340796055595</c:v>
                </c:pt>
                <c:pt idx="89">
                  <c:v>0.280339633283545</c:v>
                </c:pt>
                <c:pt idx="90">
                  <c:v>0.511603845750515</c:v>
                </c:pt>
                <c:pt idx="91">
                  <c:v>-0.561274275574862</c:v>
                </c:pt>
                <c:pt idx="92">
                  <c:v>-0.247878481403961</c:v>
                </c:pt>
                <c:pt idx="93">
                  <c:v>0.600025999561804</c:v>
                </c:pt>
                <c:pt idx="94">
                  <c:v>-0.246480830927452</c:v>
                </c:pt>
                <c:pt idx="95">
                  <c:v>-0.0356468804584201</c:v>
                </c:pt>
                <c:pt idx="96">
                  <c:v>0.459198067835631</c:v>
                </c:pt>
                <c:pt idx="97">
                  <c:v>-0.212447248357746</c:v>
                </c:pt>
                <c:pt idx="98">
                  <c:v>-0.291363586613583</c:v>
                </c:pt>
                <c:pt idx="99">
                  <c:v>0.397404961310392</c:v>
                </c:pt>
                <c:pt idx="100">
                  <c:v>-0.384958466895215</c:v>
                </c:pt>
                <c:pt idx="101">
                  <c:v>-0.193222390598452</c:v>
                </c:pt>
                <c:pt idx="102">
                  <c:v>0.573856163568362</c:v>
                </c:pt>
                <c:pt idx="103">
                  <c:v>-0.0780602046318699</c:v>
                </c:pt>
                <c:pt idx="104">
                  <c:v>-0.400791521444942</c:v>
                </c:pt>
                <c:pt idx="105">
                  <c:v>-0.0446161402029026</c:v>
                </c:pt>
                <c:pt idx="106">
                  <c:v>0.31885432643078</c:v>
                </c:pt>
                <c:pt idx="107">
                  <c:v>0.215712497402635</c:v>
                </c:pt>
                <c:pt idx="108">
                  <c:v>-0.257059344883947</c:v>
                </c:pt>
                <c:pt idx="109">
                  <c:v>0.00800659248663417</c:v>
                </c:pt>
                <c:pt idx="110">
                  <c:v>-0.0764599404203356</c:v>
                </c:pt>
                <c:pt idx="111">
                  <c:v>0.0226682851560193</c:v>
                </c:pt>
                <c:pt idx="112">
                  <c:v>0.218799881617388</c:v>
                </c:pt>
                <c:pt idx="113">
                  <c:v>-0.298708624728091</c:v>
                </c:pt>
                <c:pt idx="114">
                  <c:v>0.226503967279744</c:v>
                </c:pt>
                <c:pt idx="115">
                  <c:v>0.195280233786708</c:v>
                </c:pt>
                <c:pt idx="116">
                  <c:v>-0.51283886379754</c:v>
                </c:pt>
                <c:pt idx="117">
                  <c:v>0.303735726342972</c:v>
                </c:pt>
                <c:pt idx="118">
                  <c:v>0.057781997850591</c:v>
                </c:pt>
                <c:pt idx="119">
                  <c:v>-0.187303393318843</c:v>
                </c:pt>
                <c:pt idx="120">
                  <c:v>0.298248045745289</c:v>
                </c:pt>
                <c:pt idx="121">
                  <c:v>-0.216618045966436</c:v>
                </c:pt>
                <c:pt idx="122">
                  <c:v>-0.320294411578528</c:v>
                </c:pt>
                <c:pt idx="123">
                  <c:v>-0.172729405952013</c:v>
                </c:pt>
                <c:pt idx="124">
                  <c:v>1.66799223828754</c:v>
                </c:pt>
                <c:pt idx="125">
                  <c:v>1.71989787215551</c:v>
                </c:pt>
                <c:pt idx="126">
                  <c:v>-2.74507481299884</c:v>
                </c:pt>
                <c:pt idx="127">
                  <c:v>-1.49495351993717</c:v>
                </c:pt>
                <c:pt idx="128">
                  <c:v>1.72413114121409</c:v>
                </c:pt>
                <c:pt idx="129">
                  <c:v>0.641436493153743</c:v>
                </c:pt>
                <c:pt idx="130">
                  <c:v>0.112462415142809</c:v>
                </c:pt>
                <c:pt idx="131">
                  <c:v>-0.406332106986984</c:v>
                </c:pt>
                <c:pt idx="132">
                  <c:v>-0.0912363141064193</c:v>
                </c:pt>
                <c:pt idx="133">
                  <c:v>0.420374398903775</c:v>
                </c:pt>
                <c:pt idx="134">
                  <c:v>-0.275666289441566</c:v>
                </c:pt>
                <c:pt idx="135">
                  <c:v>-0.382563605818057</c:v>
                </c:pt>
                <c:pt idx="136">
                  <c:v>0.493424709860362</c:v>
                </c:pt>
                <c:pt idx="137">
                  <c:v>-0.37731841390009</c:v>
                </c:pt>
                <c:pt idx="138">
                  <c:v>-0.0395792443098545</c:v>
                </c:pt>
                <c:pt idx="139">
                  <c:v>0.0796548578230684</c:v>
                </c:pt>
                <c:pt idx="140">
                  <c:v>0.301734824036115</c:v>
                </c:pt>
                <c:pt idx="141">
                  <c:v>-0.288155238484969</c:v>
                </c:pt>
                <c:pt idx="142">
                  <c:v>-0.00126822139231629</c:v>
                </c:pt>
                <c:pt idx="143">
                  <c:v>-0.254400534802378</c:v>
                </c:pt>
                <c:pt idx="144">
                  <c:v>0.390563271342392</c:v>
                </c:pt>
                <c:pt idx="145">
                  <c:v>-0.424230761476529</c:v>
                </c:pt>
                <c:pt idx="146">
                  <c:v>0.803196154856182</c:v>
                </c:pt>
                <c:pt idx="147">
                  <c:v>-0.730548370910846</c:v>
                </c:pt>
                <c:pt idx="148">
                  <c:v>0.410407141290874</c:v>
                </c:pt>
                <c:pt idx="149">
                  <c:v>-0.606273789609904</c:v>
                </c:pt>
                <c:pt idx="150">
                  <c:v>-0.15227101115177</c:v>
                </c:pt>
                <c:pt idx="151">
                  <c:v>0.999439043976165</c:v>
                </c:pt>
                <c:pt idx="152">
                  <c:v>-0.675889784678476</c:v>
                </c:pt>
                <c:pt idx="153">
                  <c:v>0.198521868001675</c:v>
                </c:pt>
                <c:pt idx="154">
                  <c:v>-0.287993446597285</c:v>
                </c:pt>
                <c:pt idx="155">
                  <c:v>0.42771864836762</c:v>
                </c:pt>
                <c:pt idx="156">
                  <c:v>-0.336628819250174</c:v>
                </c:pt>
                <c:pt idx="157">
                  <c:v>-0.0855669274515529</c:v>
                </c:pt>
                <c:pt idx="158">
                  <c:v>0.0701346935891366</c:v>
                </c:pt>
                <c:pt idx="159">
                  <c:v>0.253280148345731</c:v>
                </c:pt>
                <c:pt idx="160">
                  <c:v>0.431903469191632</c:v>
                </c:pt>
                <c:pt idx="161">
                  <c:v>-0.691293162559776</c:v>
                </c:pt>
                <c:pt idx="162">
                  <c:v>-0.290345268387573</c:v>
                </c:pt>
                <c:pt idx="163">
                  <c:v>0.667396466684694</c:v>
                </c:pt>
                <c:pt idx="164">
                  <c:v>0.140370569462184</c:v>
                </c:pt>
                <c:pt idx="165">
                  <c:v>-0.514929013250414</c:v>
                </c:pt>
                <c:pt idx="166">
                  <c:v>0.181137652965251</c:v>
                </c:pt>
                <c:pt idx="167">
                  <c:v>-0.20950606196716</c:v>
                </c:pt>
                <c:pt idx="168">
                  <c:v>0.480254093669616</c:v>
                </c:pt>
                <c:pt idx="169">
                  <c:v>-0.388722073776781</c:v>
                </c:pt>
                <c:pt idx="170">
                  <c:v>0.597763541559959</c:v>
                </c:pt>
                <c:pt idx="171">
                  <c:v>-0.996125148492534</c:v>
                </c:pt>
                <c:pt idx="172">
                  <c:v>0.878817750777105</c:v>
                </c:pt>
                <c:pt idx="173">
                  <c:v>0.112310879717379</c:v>
                </c:pt>
                <c:pt idx="174">
                  <c:v>-0.676014307288356</c:v>
                </c:pt>
                <c:pt idx="175">
                  <c:v>0.0233627094776494</c:v>
                </c:pt>
                <c:pt idx="176">
                  <c:v>0.43749213705641</c:v>
                </c:pt>
                <c:pt idx="177">
                  <c:v>-0.115580824169054</c:v>
                </c:pt>
                <c:pt idx="178">
                  <c:v>-0.165370432764543</c:v>
                </c:pt>
                <c:pt idx="179">
                  <c:v>0.157672119078614</c:v>
                </c:pt>
                <c:pt idx="180">
                  <c:v>-0.446883942369537</c:v>
                </c:pt>
                <c:pt idx="181">
                  <c:v>0.0989598226776177</c:v>
                </c:pt>
                <c:pt idx="182">
                  <c:v>1.24615075339411</c:v>
                </c:pt>
                <c:pt idx="183">
                  <c:v>-1.28546762214383</c:v>
                </c:pt>
                <c:pt idx="184">
                  <c:v>0.629141791547451</c:v>
                </c:pt>
                <c:pt idx="185">
                  <c:v>0.296609510665996</c:v>
                </c:pt>
                <c:pt idx="186">
                  <c:v>-0.480005300385868</c:v>
                </c:pt>
                <c:pt idx="187">
                  <c:v>-0.204594397057292</c:v>
                </c:pt>
                <c:pt idx="188">
                  <c:v>0.801404141575612</c:v>
                </c:pt>
                <c:pt idx="189">
                  <c:v>-1.03248217512469</c:v>
                </c:pt>
                <c:pt idx="190">
                  <c:v>0.538930609749454</c:v>
                </c:pt>
                <c:pt idx="191">
                  <c:v>-0.662142726669001</c:v>
                </c:pt>
                <c:pt idx="192">
                  <c:v>-0.237086908541007</c:v>
                </c:pt>
                <c:pt idx="193">
                  <c:v>0.890871326639622</c:v>
                </c:pt>
                <c:pt idx="194">
                  <c:v>0.0719366950959584</c:v>
                </c:pt>
                <c:pt idx="195">
                  <c:v>-0.264216634607222</c:v>
                </c:pt>
                <c:pt idx="196">
                  <c:v>0.175389563240359</c:v>
                </c:pt>
                <c:pt idx="197">
                  <c:v>-0.679203674166796</c:v>
                </c:pt>
                <c:pt idx="198">
                  <c:v>0.0535145731196685</c:v>
                </c:pt>
                <c:pt idx="199">
                  <c:v>0.480437276054553</c:v>
                </c:pt>
                <c:pt idx="200">
                  <c:v>-0.646186532976892</c:v>
                </c:pt>
                <c:pt idx="201">
                  <c:v>-0.0083049790288257</c:v>
                </c:pt>
                <c:pt idx="202">
                  <c:v>1.51693973728729</c:v>
                </c:pt>
                <c:pt idx="203">
                  <c:v>-1.09468567454979</c:v>
                </c:pt>
                <c:pt idx="204">
                  <c:v>-0.60608131043446</c:v>
                </c:pt>
                <c:pt idx="205">
                  <c:v>0.63141709375417</c:v>
                </c:pt>
                <c:pt idx="206">
                  <c:v>-0.689667100568986</c:v>
                </c:pt>
                <c:pt idx="207">
                  <c:v>0.845575593711935</c:v>
                </c:pt>
                <c:pt idx="208">
                  <c:v>-0.621813051325598</c:v>
                </c:pt>
                <c:pt idx="209">
                  <c:v>0.658065086664312</c:v>
                </c:pt>
                <c:pt idx="210">
                  <c:v>-1.364762513433</c:v>
                </c:pt>
                <c:pt idx="211">
                  <c:v>1.09765635633039</c:v>
                </c:pt>
                <c:pt idx="212">
                  <c:v>0.739242907911192</c:v>
                </c:pt>
                <c:pt idx="213">
                  <c:v>-0.272181681691329</c:v>
                </c:pt>
                <c:pt idx="214">
                  <c:v>-1.21321990551541</c:v>
                </c:pt>
                <c:pt idx="215">
                  <c:v>0.597845334946539</c:v>
                </c:pt>
                <c:pt idx="216">
                  <c:v>0.26561752841214</c:v>
                </c:pt>
                <c:pt idx="217">
                  <c:v>-0.158573378178375</c:v>
                </c:pt>
                <c:pt idx="218">
                  <c:v>0.823317324634398</c:v>
                </c:pt>
                <c:pt idx="219">
                  <c:v>-1.03572862079387</c:v>
                </c:pt>
                <c:pt idx="220">
                  <c:v>0.673121241752565</c:v>
                </c:pt>
                <c:pt idx="221">
                  <c:v>0.142397040597707</c:v>
                </c:pt>
                <c:pt idx="222">
                  <c:v>-0.606512129866493</c:v>
                </c:pt>
                <c:pt idx="223">
                  <c:v>0.0868471579531871</c:v>
                </c:pt>
                <c:pt idx="224">
                  <c:v>0.422935804530026</c:v>
                </c:pt>
                <c:pt idx="225">
                  <c:v>-0.125837292929711</c:v>
                </c:pt>
                <c:pt idx="226">
                  <c:v>0.633055190666452</c:v>
                </c:pt>
                <c:pt idx="227">
                  <c:v>-0.749955273236023</c:v>
                </c:pt>
                <c:pt idx="228">
                  <c:v>-0.858435199834952</c:v>
                </c:pt>
                <c:pt idx="229">
                  <c:v>0.950918133007126</c:v>
                </c:pt>
                <c:pt idx="230">
                  <c:v>-0.396848624384598</c:v>
                </c:pt>
                <c:pt idx="231">
                  <c:v>0.382619381861865</c:v>
                </c:pt>
                <c:pt idx="232">
                  <c:v>-0.535164427501842</c:v>
                </c:pt>
                <c:pt idx="233">
                  <c:v>0.45563914707042</c:v>
                </c:pt>
                <c:pt idx="234">
                  <c:v>0.636089348606525</c:v>
                </c:pt>
                <c:pt idx="235">
                  <c:v>-1.18960733772605</c:v>
                </c:pt>
                <c:pt idx="236">
                  <c:v>0.930102278923584</c:v>
                </c:pt>
                <c:pt idx="237">
                  <c:v>0.689449391193059</c:v>
                </c:pt>
                <c:pt idx="238">
                  <c:v>-0.657361462726275</c:v>
                </c:pt>
                <c:pt idx="239">
                  <c:v>-1.07740319224238</c:v>
                </c:pt>
                <c:pt idx="240">
                  <c:v>0.276569263462578</c:v>
                </c:pt>
                <c:pt idx="241">
                  <c:v>0.309517197843526</c:v>
                </c:pt>
                <c:pt idx="242">
                  <c:v>-0.348061311313181</c:v>
                </c:pt>
                <c:pt idx="243">
                  <c:v>-0.228792080803192</c:v>
                </c:pt>
                <c:pt idx="244">
                  <c:v>2.22384301142532</c:v>
                </c:pt>
                <c:pt idx="245">
                  <c:v>-2.47513089090733</c:v>
                </c:pt>
                <c:pt idx="246">
                  <c:v>-0.343410296059418</c:v>
                </c:pt>
                <c:pt idx="247">
                  <c:v>1.02454977209994</c:v>
                </c:pt>
                <c:pt idx="248">
                  <c:v>0.840949330794307</c:v>
                </c:pt>
                <c:pt idx="249">
                  <c:v>0.509414385851633</c:v>
                </c:pt>
                <c:pt idx="250">
                  <c:v>0.321520876121683</c:v>
                </c:pt>
                <c:pt idx="251">
                  <c:v>-1.00895367032613</c:v>
                </c:pt>
                <c:pt idx="252">
                  <c:v>0.932574391222523</c:v>
                </c:pt>
                <c:pt idx="253">
                  <c:v>0.290085673297831</c:v>
                </c:pt>
                <c:pt idx="254">
                  <c:v>-0.0314767530736535</c:v>
                </c:pt>
                <c:pt idx="255">
                  <c:v>0.192465225262399</c:v>
                </c:pt>
                <c:pt idx="256">
                  <c:v>-0.523044509209746</c:v>
                </c:pt>
                <c:pt idx="257">
                  <c:v>0.0707704549030362</c:v>
                </c:pt>
                <c:pt idx="258">
                  <c:v>0.476858094235213</c:v>
                </c:pt>
                <c:pt idx="259">
                  <c:v>-0.959955811702637</c:v>
                </c:pt>
                <c:pt idx="260">
                  <c:v>1.24329501673335</c:v>
                </c:pt>
                <c:pt idx="261">
                  <c:v>-1.22195277616857</c:v>
                </c:pt>
                <c:pt idx="262">
                  <c:v>0.650362137772673</c:v>
                </c:pt>
                <c:pt idx="263">
                  <c:v>0.128228444310677</c:v>
                </c:pt>
                <c:pt idx="264">
                  <c:v>0.100235798489712</c:v>
                </c:pt>
                <c:pt idx="265">
                  <c:v>-0.652858145541396</c:v>
                </c:pt>
                <c:pt idx="266">
                  <c:v>0.0231534356246168</c:v>
                </c:pt>
                <c:pt idx="267">
                  <c:v>0.532209292616148</c:v>
                </c:pt>
                <c:pt idx="268">
                  <c:v>0.805540800522356</c:v>
                </c:pt>
                <c:pt idx="269">
                  <c:v>-0.587090635037215</c:v>
                </c:pt>
                <c:pt idx="270">
                  <c:v>-1.25168848075501</c:v>
                </c:pt>
                <c:pt idx="271">
                  <c:v>0.185446560275631</c:v>
                </c:pt>
                <c:pt idx="272">
                  <c:v>0.800950023707117</c:v>
                </c:pt>
                <c:pt idx="273">
                  <c:v>1.05150614178719</c:v>
                </c:pt>
                <c:pt idx="274">
                  <c:v>-1.22679989312444</c:v>
                </c:pt>
                <c:pt idx="275">
                  <c:v>-0.837966356358624</c:v>
                </c:pt>
                <c:pt idx="276">
                  <c:v>1.38251140334588</c:v>
                </c:pt>
                <c:pt idx="277">
                  <c:v>-1.09415179533578</c:v>
                </c:pt>
                <c:pt idx="278">
                  <c:v>1.16601263719746</c:v>
                </c:pt>
                <c:pt idx="279">
                  <c:v>-0.772290166759926</c:v>
                </c:pt>
                <c:pt idx="280">
                  <c:v>0.399338509628951</c:v>
                </c:pt>
                <c:pt idx="281">
                  <c:v>0.192275669143261</c:v>
                </c:pt>
                <c:pt idx="282">
                  <c:v>-0.390936774981115</c:v>
                </c:pt>
                <c:pt idx="283">
                  <c:v>-0.0728826363607656</c:v>
                </c:pt>
                <c:pt idx="284">
                  <c:v>0.774482424717327</c:v>
                </c:pt>
                <c:pt idx="285">
                  <c:v>-0.667320291145901</c:v>
                </c:pt>
                <c:pt idx="286">
                  <c:v>-1.32548784634444</c:v>
                </c:pt>
                <c:pt idx="287">
                  <c:v>0.461071868391448</c:v>
                </c:pt>
                <c:pt idx="288">
                  <c:v>0.878333853917632</c:v>
                </c:pt>
                <c:pt idx="289">
                  <c:v>1.50264802579525</c:v>
                </c:pt>
                <c:pt idx="290">
                  <c:v>-1.95992921073219</c:v>
                </c:pt>
                <c:pt idx="291">
                  <c:v>-0.0623221470846561</c:v>
                </c:pt>
                <c:pt idx="292">
                  <c:v>1.19606005528507</c:v>
                </c:pt>
                <c:pt idx="293">
                  <c:v>1.28090650695576</c:v>
                </c:pt>
                <c:pt idx="294">
                  <c:v>-0.120956235273348</c:v>
                </c:pt>
                <c:pt idx="295">
                  <c:v>-1.92017976914431</c:v>
                </c:pt>
                <c:pt idx="296">
                  <c:v>0.228985912964326</c:v>
                </c:pt>
                <c:pt idx="297">
                  <c:v>0.768107655045365</c:v>
                </c:pt>
                <c:pt idx="298">
                  <c:v>1.15261673653099</c:v>
                </c:pt>
                <c:pt idx="299">
                  <c:v>-1.17932251936256</c:v>
                </c:pt>
                <c:pt idx="300">
                  <c:v>0.651855366966581</c:v>
                </c:pt>
                <c:pt idx="301">
                  <c:v>0.0650783824448776</c:v>
                </c:pt>
                <c:pt idx="302">
                  <c:v>-0.694398962702015</c:v>
                </c:pt>
                <c:pt idx="303">
                  <c:v>-0.625718156388596</c:v>
                </c:pt>
                <c:pt idx="304">
                  <c:v>1.37722792262394</c:v>
                </c:pt>
                <c:pt idx="305">
                  <c:v>-0.610429689991337</c:v>
                </c:pt>
                <c:pt idx="306">
                  <c:v>-0.0980584544245332</c:v>
                </c:pt>
                <c:pt idx="307">
                  <c:v>-0.264658819081157</c:v>
                </c:pt>
                <c:pt idx="308">
                  <c:v>0.00716514944185515</c:v>
                </c:pt>
                <c:pt idx="309">
                  <c:v>0.631891524103628</c:v>
                </c:pt>
                <c:pt idx="310">
                  <c:v>0.172956798680334</c:v>
                </c:pt>
                <c:pt idx="311">
                  <c:v>-0.537837373894084</c:v>
                </c:pt>
                <c:pt idx="312">
                  <c:v>0.128991637504154</c:v>
                </c:pt>
                <c:pt idx="313">
                  <c:v>-0.972136178480418</c:v>
                </c:pt>
                <c:pt idx="314">
                  <c:v>0.923819846989927</c:v>
                </c:pt>
                <c:pt idx="315">
                  <c:v>0.446610151135123</c:v>
                </c:pt>
                <c:pt idx="316">
                  <c:v>-0.10272897606264</c:v>
                </c:pt>
                <c:pt idx="317">
                  <c:v>-0.161870855252554</c:v>
                </c:pt>
                <c:pt idx="318">
                  <c:v>-1.18146492249987</c:v>
                </c:pt>
                <c:pt idx="319">
                  <c:v>1.23490025382125</c:v>
                </c:pt>
                <c:pt idx="320">
                  <c:v>-0.359432381775056</c:v>
                </c:pt>
                <c:pt idx="321">
                  <c:v>-0.120608387073127</c:v>
                </c:pt>
                <c:pt idx="322">
                  <c:v>0.131304101582143</c:v>
                </c:pt>
                <c:pt idx="323">
                  <c:v>-0.573186558510481</c:v>
                </c:pt>
                <c:pt idx="324">
                  <c:v>-0.229414115523783</c:v>
                </c:pt>
                <c:pt idx="325">
                  <c:v>1.36570495757806</c:v>
                </c:pt>
                <c:pt idx="326">
                  <c:v>-0.913591517200972</c:v>
                </c:pt>
                <c:pt idx="327">
                  <c:v>-0.0432264856624978</c:v>
                </c:pt>
                <c:pt idx="328">
                  <c:v>-1.16412218724998</c:v>
                </c:pt>
                <c:pt idx="329">
                  <c:v>0.342722803560713</c:v>
                </c:pt>
                <c:pt idx="330">
                  <c:v>-0.64838360397143</c:v>
                </c:pt>
                <c:pt idx="331">
                  <c:v>0.880373059747614</c:v>
                </c:pt>
                <c:pt idx="332">
                  <c:v>1.67337088406569</c:v>
                </c:pt>
                <c:pt idx="333">
                  <c:v>-0.676997384563157</c:v>
                </c:pt>
                <c:pt idx="334">
                  <c:v>-1.05015186220885</c:v>
                </c:pt>
                <c:pt idx="335">
                  <c:v>-0.707141949611078</c:v>
                </c:pt>
                <c:pt idx="336">
                  <c:v>0.0962377533436264</c:v>
                </c:pt>
                <c:pt idx="337">
                  <c:v>-0.304362539320581</c:v>
                </c:pt>
                <c:pt idx="338">
                  <c:v>0.619371708238529</c:v>
                </c:pt>
                <c:pt idx="339">
                  <c:v>0.396613444908724</c:v>
                </c:pt>
                <c:pt idx="340">
                  <c:v>0.00390900286071384</c:v>
                </c:pt>
                <c:pt idx="341">
                  <c:v>0.47174172445503</c:v>
                </c:pt>
                <c:pt idx="342">
                  <c:v>-0.731527529694264</c:v>
                </c:pt>
                <c:pt idx="343">
                  <c:v>-0.568348533746079</c:v>
                </c:pt>
                <c:pt idx="344">
                  <c:v>0.709752029298662</c:v>
                </c:pt>
                <c:pt idx="345">
                  <c:v>0.574587364621353</c:v>
                </c:pt>
                <c:pt idx="346">
                  <c:v>-0.368591048165519</c:v>
                </c:pt>
                <c:pt idx="347">
                  <c:v>-0.555204590318731</c:v>
                </c:pt>
                <c:pt idx="348">
                  <c:v>0.375957717644354</c:v>
                </c:pt>
                <c:pt idx="349">
                  <c:v>0.659793232238999</c:v>
                </c:pt>
                <c:pt idx="350">
                  <c:v>-0.393035612257238</c:v>
                </c:pt>
                <c:pt idx="351">
                  <c:v>-0.77372166176615</c:v>
                </c:pt>
                <c:pt idx="352">
                  <c:v>0.685069755075976</c:v>
                </c:pt>
                <c:pt idx="353">
                  <c:v>0.781519644546013</c:v>
                </c:pt>
                <c:pt idx="354">
                  <c:v>-0.707209454892478</c:v>
                </c:pt>
                <c:pt idx="355">
                  <c:v>-0.148898075335029</c:v>
                </c:pt>
                <c:pt idx="356">
                  <c:v>-0.781225802411283</c:v>
                </c:pt>
                <c:pt idx="357">
                  <c:v>0.96661293011837</c:v>
                </c:pt>
                <c:pt idx="358">
                  <c:v>0.0303911725479091</c:v>
                </c:pt>
                <c:pt idx="359">
                  <c:v>-0.183687492758133</c:v>
                </c:pt>
                <c:pt idx="360">
                  <c:v>0.264758964141446</c:v>
                </c:pt>
                <c:pt idx="361">
                  <c:v>0.415936924130308</c:v>
                </c:pt>
                <c:pt idx="362">
                  <c:v>-1.23011991931934</c:v>
                </c:pt>
                <c:pt idx="363">
                  <c:v>-0.598009116506613</c:v>
                </c:pt>
                <c:pt idx="364">
                  <c:v>1.36097352690277</c:v>
                </c:pt>
                <c:pt idx="365">
                  <c:v>0.896805299170677</c:v>
                </c:pt>
                <c:pt idx="366">
                  <c:v>-0.299303648540384</c:v>
                </c:pt>
                <c:pt idx="367">
                  <c:v>-0.783511196396074</c:v>
                </c:pt>
                <c:pt idx="368">
                  <c:v>-0.864935658328765</c:v>
                </c:pt>
                <c:pt idx="369">
                  <c:v>0.55193033562333</c:v>
                </c:pt>
                <c:pt idx="370">
                  <c:v>-0.0988604654294571</c:v>
                </c:pt>
                <c:pt idx="371">
                  <c:v>0.751063855363477</c:v>
                </c:pt>
                <c:pt idx="372">
                  <c:v>0.0336227151700558</c:v>
                </c:pt>
                <c:pt idx="373">
                  <c:v>-0.808180416505819</c:v>
                </c:pt>
                <c:pt idx="374">
                  <c:v>0.32711887396499</c:v>
                </c:pt>
                <c:pt idx="375">
                  <c:v>-0.807334119863247</c:v>
                </c:pt>
                <c:pt idx="376">
                  <c:v>0.535361772814194</c:v>
                </c:pt>
                <c:pt idx="377">
                  <c:v>0.404209472845637</c:v>
                </c:pt>
                <c:pt idx="378">
                  <c:v>0.113851139448166</c:v>
                </c:pt>
                <c:pt idx="379">
                  <c:v>-0.204809069023802</c:v>
                </c:pt>
                <c:pt idx="380">
                  <c:v>-0.277537127559036</c:v>
                </c:pt>
                <c:pt idx="381">
                  <c:v>0.178618835920016</c:v>
                </c:pt>
                <c:pt idx="382">
                  <c:v>-0.158453558057016</c:v>
                </c:pt>
                <c:pt idx="383">
                  <c:v>0.485717452094164</c:v>
                </c:pt>
                <c:pt idx="384">
                  <c:v>-0.692829977940841</c:v>
                </c:pt>
                <c:pt idx="385">
                  <c:v>-0.254165777283532</c:v>
                </c:pt>
                <c:pt idx="386">
                  <c:v>0.613687353177775</c:v>
                </c:pt>
                <c:pt idx="387">
                  <c:v>-0.110823021623951</c:v>
                </c:pt>
                <c:pt idx="388">
                  <c:v>-0.283347389784799</c:v>
                </c:pt>
                <c:pt idx="389">
                  <c:v>0.151565153266152</c:v>
                </c:pt>
                <c:pt idx="390">
                  <c:v>-0.772942104602842</c:v>
                </c:pt>
                <c:pt idx="391">
                  <c:v>1.03705547739331</c:v>
                </c:pt>
                <c:pt idx="392">
                  <c:v>-0.349549270889621</c:v>
                </c:pt>
                <c:pt idx="393">
                  <c:v>0.915586953593739</c:v>
                </c:pt>
                <c:pt idx="394">
                  <c:v>-1.16296981182475</c:v>
                </c:pt>
                <c:pt idx="395">
                  <c:v>0.33407358816128</c:v>
                </c:pt>
                <c:pt idx="396">
                  <c:v>-0.389320720225715</c:v>
                </c:pt>
                <c:pt idx="397">
                  <c:v>0.21869014622448</c:v>
                </c:pt>
                <c:pt idx="398">
                  <c:v>0.500585802651947</c:v>
                </c:pt>
                <c:pt idx="399">
                  <c:v>-0.562803383649746</c:v>
                </c:pt>
                <c:pt idx="400">
                  <c:v>0.846726829517947</c:v>
                </c:pt>
                <c:pt idx="401">
                  <c:v>-0.400206028070769</c:v>
                </c:pt>
                <c:pt idx="402">
                  <c:v>-0.3427602975915</c:v>
                </c:pt>
                <c:pt idx="403">
                  <c:v>0.112010802539847</c:v>
                </c:pt>
                <c:pt idx="404">
                  <c:v>-0.328760085081364</c:v>
                </c:pt>
                <c:pt idx="405">
                  <c:v>0.549627583169899</c:v>
                </c:pt>
                <c:pt idx="406">
                  <c:v>-0.246420582735922</c:v>
                </c:pt>
                <c:pt idx="407">
                  <c:v>0.199348611907272</c:v>
                </c:pt>
                <c:pt idx="408">
                  <c:v>-0.0462502027610649</c:v>
                </c:pt>
                <c:pt idx="409">
                  <c:v>-0.793727283002952</c:v>
                </c:pt>
                <c:pt idx="410">
                  <c:v>-0.16748247353347</c:v>
                </c:pt>
                <c:pt idx="411">
                  <c:v>0.796716969706684</c:v>
                </c:pt>
                <c:pt idx="412">
                  <c:v>0.647752707320097</c:v>
                </c:pt>
                <c:pt idx="413">
                  <c:v>-0.259420111652732</c:v>
                </c:pt>
                <c:pt idx="414">
                  <c:v>-0.860670502913072</c:v>
                </c:pt>
                <c:pt idx="415">
                  <c:v>0.490747616516801</c:v>
                </c:pt>
                <c:pt idx="416">
                  <c:v>0.106203161057067</c:v>
                </c:pt>
                <c:pt idx="417">
                  <c:v>0.204992086608239</c:v>
                </c:pt>
                <c:pt idx="418">
                  <c:v>-0.581270871854864</c:v>
                </c:pt>
                <c:pt idx="419">
                  <c:v>0.793687615049096</c:v>
                </c:pt>
                <c:pt idx="420">
                  <c:v>-0.42849669964034</c:v>
                </c:pt>
                <c:pt idx="421">
                  <c:v>0.000934449015319573</c:v>
                </c:pt>
                <c:pt idx="422">
                  <c:v>-0.0302555773696268</c:v>
                </c:pt>
                <c:pt idx="423">
                  <c:v>-0.0615432558931028</c:v>
                </c:pt>
                <c:pt idx="424">
                  <c:v>-0.207056695338385</c:v>
                </c:pt>
                <c:pt idx="425">
                  <c:v>0.634667593790118</c:v>
                </c:pt>
                <c:pt idx="426">
                  <c:v>-0.622412530422396</c:v>
                </c:pt>
                <c:pt idx="427">
                  <c:v>0.326508875342892</c:v>
                </c:pt>
                <c:pt idx="428">
                  <c:v>0.626582906302632</c:v>
                </c:pt>
                <c:pt idx="429">
                  <c:v>-0.928330298940685</c:v>
                </c:pt>
                <c:pt idx="430">
                  <c:v>0.511389438524464</c:v>
                </c:pt>
                <c:pt idx="431">
                  <c:v>-1.4880536378763</c:v>
                </c:pt>
                <c:pt idx="432">
                  <c:v>0.359259435388911</c:v>
                </c:pt>
                <c:pt idx="433">
                  <c:v>0.78217901820094</c:v>
                </c:pt>
                <c:pt idx="434">
                  <c:v>2.23647428059984</c:v>
                </c:pt>
                <c:pt idx="435">
                  <c:v>-2.08600280186812</c:v>
                </c:pt>
                <c:pt idx="436">
                  <c:v>-0.0975765985764973</c:v>
                </c:pt>
                <c:pt idx="437">
                  <c:v>0.726992512622009</c:v>
                </c:pt>
                <c:pt idx="438">
                  <c:v>0.0601441624502672</c:v>
                </c:pt>
                <c:pt idx="439">
                  <c:v>0.401803882983493</c:v>
                </c:pt>
                <c:pt idx="440">
                  <c:v>-0.8957190187941</c:v>
                </c:pt>
                <c:pt idx="441">
                  <c:v>0.78742794369469</c:v>
                </c:pt>
                <c:pt idx="442">
                  <c:v>0.210518290052239</c:v>
                </c:pt>
                <c:pt idx="443">
                  <c:v>-0.828446662994212</c:v>
                </c:pt>
                <c:pt idx="444">
                  <c:v>-0.363575248325754</c:v>
                </c:pt>
                <c:pt idx="445">
                  <c:v>1.08358062006568</c:v>
                </c:pt>
                <c:pt idx="446">
                  <c:v>0.494316472039465</c:v>
                </c:pt>
                <c:pt idx="447">
                  <c:v>-1.28043622697451</c:v>
                </c:pt>
                <c:pt idx="448">
                  <c:v>0.433550595445373</c:v>
                </c:pt>
                <c:pt idx="449">
                  <c:v>0.739883708892309</c:v>
                </c:pt>
                <c:pt idx="450">
                  <c:v>-0.746274481712607</c:v>
                </c:pt>
                <c:pt idx="451">
                  <c:v>0.0716846967823771</c:v>
                </c:pt>
                <c:pt idx="452">
                  <c:v>0.474546189065881</c:v>
                </c:pt>
                <c:pt idx="453">
                  <c:v>-0.329508554200385</c:v>
                </c:pt>
                <c:pt idx="454">
                  <c:v>0.0458985509911926</c:v>
                </c:pt>
                <c:pt idx="455">
                  <c:v>0.389276856899292</c:v>
                </c:pt>
                <c:pt idx="456">
                  <c:v>-0.177610718180428</c:v>
                </c:pt>
                <c:pt idx="457">
                  <c:v>-0.147251990203959</c:v>
                </c:pt>
                <c:pt idx="458">
                  <c:v>-0.656944287470964</c:v>
                </c:pt>
                <c:pt idx="459">
                  <c:v>0.978657450035516</c:v>
                </c:pt>
                <c:pt idx="460">
                  <c:v>-0.828191930017472</c:v>
                </c:pt>
                <c:pt idx="461">
                  <c:v>0.426871643879679</c:v>
                </c:pt>
                <c:pt idx="462">
                  <c:v>0.599107741195865</c:v>
                </c:pt>
                <c:pt idx="463">
                  <c:v>-0.210181780680533</c:v>
                </c:pt>
                <c:pt idx="464">
                  <c:v>-0.372308563248176</c:v>
                </c:pt>
                <c:pt idx="465">
                  <c:v>-0.39897785916539</c:v>
                </c:pt>
                <c:pt idx="466">
                  <c:v>0.223312957841959</c:v>
                </c:pt>
                <c:pt idx="467">
                  <c:v>0.608098259905529</c:v>
                </c:pt>
                <c:pt idx="468">
                  <c:v>-0.139421981674325</c:v>
                </c:pt>
                <c:pt idx="469">
                  <c:v>-0.176680799357792</c:v>
                </c:pt>
                <c:pt idx="470">
                  <c:v>-0.213119587694682</c:v>
                </c:pt>
                <c:pt idx="471">
                  <c:v>0.586676789118343</c:v>
                </c:pt>
                <c:pt idx="472">
                  <c:v>0.345354783988844</c:v>
                </c:pt>
                <c:pt idx="473">
                  <c:v>-0.388764562217052</c:v>
                </c:pt>
                <c:pt idx="474">
                  <c:v>-0.992410665253734</c:v>
                </c:pt>
                <c:pt idx="475">
                  <c:v>1.06644591430768</c:v>
                </c:pt>
                <c:pt idx="476">
                  <c:v>-0.0931185499489301</c:v>
                </c:pt>
                <c:pt idx="477">
                  <c:v>0.0302984136917752</c:v>
                </c:pt>
                <c:pt idx="478">
                  <c:v>-0.623401474942902</c:v>
                </c:pt>
                <c:pt idx="479">
                  <c:v>0.916171634554017</c:v>
                </c:pt>
                <c:pt idx="480">
                  <c:v>0.214566015315996</c:v>
                </c:pt>
                <c:pt idx="481">
                  <c:v>-0.219814367139594</c:v>
                </c:pt>
                <c:pt idx="482">
                  <c:v>-0.250701656691189</c:v>
                </c:pt>
                <c:pt idx="483">
                  <c:v>0.0588805939566352</c:v>
                </c:pt>
                <c:pt idx="484">
                  <c:v>0.142551798622807</c:v>
                </c:pt>
                <c:pt idx="485">
                  <c:v>0.0338711923676929</c:v>
                </c:pt>
                <c:pt idx="486">
                  <c:v>0.219911216557908</c:v>
                </c:pt>
                <c:pt idx="487">
                  <c:v>-0.555707636548786</c:v>
                </c:pt>
                <c:pt idx="488">
                  <c:v>0.591149872048429</c:v>
                </c:pt>
                <c:pt idx="489">
                  <c:v>-0.188654949534081</c:v>
                </c:pt>
                <c:pt idx="490">
                  <c:v>-0.0535336267064385</c:v>
                </c:pt>
                <c:pt idx="491">
                  <c:v>0.0713801047383457</c:v>
                </c:pt>
                <c:pt idx="492">
                  <c:v>-0.329498486383549</c:v>
                </c:pt>
                <c:pt idx="493">
                  <c:v>-0.117979923675557</c:v>
                </c:pt>
                <c:pt idx="494">
                  <c:v>0.190331661742994</c:v>
                </c:pt>
                <c:pt idx="495">
                  <c:v>0.696956196149191</c:v>
                </c:pt>
                <c:pt idx="496">
                  <c:v>-0.423345749063984</c:v>
                </c:pt>
                <c:pt idx="497">
                  <c:v>-0.0532207033766811</c:v>
                </c:pt>
                <c:pt idx="498">
                  <c:v>0.334789509277882</c:v>
                </c:pt>
                <c:pt idx="499">
                  <c:v>-0.838468414955782</c:v>
                </c:pt>
                <c:pt idx="500">
                  <c:v>0.86252014133965</c:v>
                </c:pt>
                <c:pt idx="501">
                  <c:v>0.585010320496256</c:v>
                </c:pt>
                <c:pt idx="502">
                  <c:v>-0.87648282324032</c:v>
                </c:pt>
                <c:pt idx="503">
                  <c:v>0.299229602221566</c:v>
                </c:pt>
                <c:pt idx="504">
                  <c:v>0.370400073853525</c:v>
                </c:pt>
                <c:pt idx="505">
                  <c:v>0.138669696355082</c:v>
                </c:pt>
                <c:pt idx="506">
                  <c:v>-1.1167842335843</c:v>
                </c:pt>
                <c:pt idx="507">
                  <c:v>0.677608995796183</c:v>
                </c:pt>
                <c:pt idx="508">
                  <c:v>0.890295614069155</c:v>
                </c:pt>
                <c:pt idx="509">
                  <c:v>0.0966071998068266</c:v>
                </c:pt>
                <c:pt idx="510">
                  <c:v>-0.334335420644541</c:v>
                </c:pt>
                <c:pt idx="511">
                  <c:v>-0.297004296492064</c:v>
                </c:pt>
                <c:pt idx="512">
                  <c:v>-0.467074528348965</c:v>
                </c:pt>
                <c:pt idx="513">
                  <c:v>-0.305567345949812</c:v>
                </c:pt>
                <c:pt idx="514">
                  <c:v>0.561286595137507</c:v>
                </c:pt>
                <c:pt idx="515">
                  <c:v>0.591384626489012</c:v>
                </c:pt>
                <c:pt idx="516">
                  <c:v>-0.682954097400409</c:v>
                </c:pt>
                <c:pt idx="517">
                  <c:v>0.174811161411371</c:v>
                </c:pt>
                <c:pt idx="518">
                  <c:v>-0.249997138495137</c:v>
                </c:pt>
                <c:pt idx="519">
                  <c:v>0.063171810987515</c:v>
                </c:pt>
                <c:pt idx="520">
                  <c:v>0.258525791843878</c:v>
                </c:pt>
                <c:pt idx="521">
                  <c:v>0.381237817442143</c:v>
                </c:pt>
                <c:pt idx="522">
                  <c:v>-0.498640887633147</c:v>
                </c:pt>
                <c:pt idx="523">
                  <c:v>-0.091279684430909</c:v>
                </c:pt>
                <c:pt idx="524">
                  <c:v>0.489949144646016</c:v>
                </c:pt>
                <c:pt idx="525">
                  <c:v>-0.670247502294653</c:v>
                </c:pt>
                <c:pt idx="526">
                  <c:v>0.0454847197760206</c:v>
                </c:pt>
                <c:pt idx="527">
                  <c:v>-0.0627240055157012</c:v>
                </c:pt>
                <c:pt idx="528">
                  <c:v>0.92591630637927</c:v>
                </c:pt>
                <c:pt idx="529">
                  <c:v>0.0766261651216353</c:v>
                </c:pt>
                <c:pt idx="530">
                  <c:v>-0.550594480344329</c:v>
                </c:pt>
                <c:pt idx="531">
                  <c:v>-1.4353548522941</c:v>
                </c:pt>
                <c:pt idx="532">
                  <c:v>-0.208637786056196</c:v>
                </c:pt>
                <c:pt idx="533">
                  <c:v>1.67377601499495</c:v>
                </c:pt>
                <c:pt idx="534">
                  <c:v>-1.25268282827692</c:v>
                </c:pt>
                <c:pt idx="535">
                  <c:v>-1.03197711990195</c:v>
                </c:pt>
                <c:pt idx="536">
                  <c:v>0.0877947368954244</c:v>
                </c:pt>
                <c:pt idx="537">
                  <c:v>1.32158927307986</c:v>
                </c:pt>
                <c:pt idx="538">
                  <c:v>1.45008349608107</c:v>
                </c:pt>
                <c:pt idx="539">
                  <c:v>-0.574073047065154</c:v>
                </c:pt>
                <c:pt idx="540">
                  <c:v>-1.86478900067041</c:v>
                </c:pt>
                <c:pt idx="541">
                  <c:v>1.24126100988418</c:v>
                </c:pt>
                <c:pt idx="542">
                  <c:v>0.325656648321584</c:v>
                </c:pt>
                <c:pt idx="543">
                  <c:v>0.257937372257186</c:v>
                </c:pt>
                <c:pt idx="544">
                  <c:v>0.46671761288402</c:v>
                </c:pt>
                <c:pt idx="545">
                  <c:v>-0.198340656377132</c:v>
                </c:pt>
                <c:pt idx="546">
                  <c:v>-0.751482574849897</c:v>
                </c:pt>
                <c:pt idx="547">
                  <c:v>-1.42117647701383</c:v>
                </c:pt>
                <c:pt idx="548">
                  <c:v>1.12614641847222</c:v>
                </c:pt>
                <c:pt idx="549">
                  <c:v>-0.598199051715615</c:v>
                </c:pt>
                <c:pt idx="550">
                  <c:v>0.920062389486582</c:v>
                </c:pt>
                <c:pt idx="551">
                  <c:v>-0.235377496215303</c:v>
                </c:pt>
                <c:pt idx="552">
                  <c:v>-0.816504616262795</c:v>
                </c:pt>
                <c:pt idx="553">
                  <c:v>0.873534332970805</c:v>
                </c:pt>
                <c:pt idx="554">
                  <c:v>-0.89423950611632</c:v>
                </c:pt>
                <c:pt idx="555">
                  <c:v>-0.0832962006782579</c:v>
                </c:pt>
                <c:pt idx="556">
                  <c:v>0.459317257444186</c:v>
                </c:pt>
                <c:pt idx="557">
                  <c:v>-0.246846828509236</c:v>
                </c:pt>
                <c:pt idx="558">
                  <c:v>0.334373348684052</c:v>
                </c:pt>
                <c:pt idx="559">
                  <c:v>-0.127797936793497</c:v>
                </c:pt>
                <c:pt idx="560">
                  <c:v>0.180154034427309</c:v>
                </c:pt>
                <c:pt idx="561">
                  <c:v>-0.583824217937149</c:v>
                </c:pt>
                <c:pt idx="562">
                  <c:v>0.210824241653776</c:v>
                </c:pt>
                <c:pt idx="563">
                  <c:v>1.080178860572</c:v>
                </c:pt>
                <c:pt idx="564">
                  <c:v>-1.25314734695388</c:v>
                </c:pt>
                <c:pt idx="565">
                  <c:v>-0.115000828760821</c:v>
                </c:pt>
                <c:pt idx="566">
                  <c:v>0.699408114457765</c:v>
                </c:pt>
                <c:pt idx="567">
                  <c:v>0.78891459283883</c:v>
                </c:pt>
                <c:pt idx="568">
                  <c:v>-0.168750991724251</c:v>
                </c:pt>
                <c:pt idx="569">
                  <c:v>-0.947841623642206</c:v>
                </c:pt>
                <c:pt idx="570">
                  <c:v>-0.00281680510445126</c:v>
                </c:pt>
                <c:pt idx="571">
                  <c:v>0.755508908365631</c:v>
                </c:pt>
                <c:pt idx="572">
                  <c:v>-0.304361600693381</c:v>
                </c:pt>
                <c:pt idx="573">
                  <c:v>0.182127372280525</c:v>
                </c:pt>
                <c:pt idx="574">
                  <c:v>0.249838556460667</c:v>
                </c:pt>
                <c:pt idx="575">
                  <c:v>-0.49950856211873</c:v>
                </c:pt>
                <c:pt idx="576">
                  <c:v>-0.0188263663570123</c:v>
                </c:pt>
                <c:pt idx="577">
                  <c:v>0.187086524894011</c:v>
                </c:pt>
                <c:pt idx="578">
                  <c:v>-0.216683095687187</c:v>
                </c:pt>
                <c:pt idx="579">
                  <c:v>0.0825693490974426</c:v>
                </c:pt>
                <c:pt idx="580">
                  <c:v>0.600312956711137</c:v>
                </c:pt>
                <c:pt idx="581">
                  <c:v>-0.0933369548210889</c:v>
                </c:pt>
                <c:pt idx="582">
                  <c:v>-0.798922929635696</c:v>
                </c:pt>
                <c:pt idx="583">
                  <c:v>0.134806854836457</c:v>
                </c:pt>
                <c:pt idx="584">
                  <c:v>0.583068381052775</c:v>
                </c:pt>
                <c:pt idx="585">
                  <c:v>-0.685759864165</c:v>
                </c:pt>
                <c:pt idx="586">
                  <c:v>0.135214561584892</c:v>
                </c:pt>
                <c:pt idx="587">
                  <c:v>-0.603805909500315</c:v>
                </c:pt>
                <c:pt idx="588">
                  <c:v>0.893820486004242</c:v>
                </c:pt>
                <c:pt idx="589">
                  <c:v>0.126602962929795</c:v>
                </c:pt>
                <c:pt idx="590">
                  <c:v>0.181267761265479</c:v>
                </c:pt>
                <c:pt idx="591">
                  <c:v>-0.35221922240928</c:v>
                </c:pt>
                <c:pt idx="592">
                  <c:v>-0.624592104393343</c:v>
                </c:pt>
                <c:pt idx="593">
                  <c:v>-0.132742456618055</c:v>
                </c:pt>
                <c:pt idx="594">
                  <c:v>0.845737361119566</c:v>
                </c:pt>
                <c:pt idx="595">
                  <c:v>-0.0435235072649903</c:v>
                </c:pt>
                <c:pt idx="596">
                  <c:v>0.109807288197419</c:v>
                </c:pt>
                <c:pt idx="597">
                  <c:v>-0.944645455014136</c:v>
                </c:pt>
                <c:pt idx="598">
                  <c:v>0.111551699693438</c:v>
                </c:pt>
                <c:pt idx="599">
                  <c:v>0.0579718017787398</c:v>
                </c:pt>
                <c:pt idx="600">
                  <c:v>0.1724418878049</c:v>
                </c:pt>
                <c:pt idx="601">
                  <c:v>0.410800528669955</c:v>
                </c:pt>
                <c:pt idx="602">
                  <c:v>-0.0838031899194129</c:v>
                </c:pt>
                <c:pt idx="603">
                  <c:v>-0.512705150473684</c:v>
                </c:pt>
                <c:pt idx="604">
                  <c:v>-0.082145032536039</c:v>
                </c:pt>
                <c:pt idx="605">
                  <c:v>0.455457372366127</c:v>
                </c:pt>
                <c:pt idx="606">
                  <c:v>0.580367945119542</c:v>
                </c:pt>
                <c:pt idx="607">
                  <c:v>-0.879917275771558</c:v>
                </c:pt>
                <c:pt idx="608">
                  <c:v>-0.177413233919019</c:v>
                </c:pt>
                <c:pt idx="609">
                  <c:v>0.375816818714107</c:v>
                </c:pt>
                <c:pt idx="610">
                  <c:v>0.575330931541125</c:v>
                </c:pt>
                <c:pt idx="611">
                  <c:v>-0.557212584804253</c:v>
                </c:pt>
                <c:pt idx="612">
                  <c:v>0.217344598185427</c:v>
                </c:pt>
                <c:pt idx="613">
                  <c:v>0.413157745999781</c:v>
                </c:pt>
                <c:pt idx="614">
                  <c:v>-0.38814214325937</c:v>
                </c:pt>
                <c:pt idx="615">
                  <c:v>0.150414986697559</c:v>
                </c:pt>
                <c:pt idx="616">
                  <c:v>0.0244816402416352</c:v>
                </c:pt>
                <c:pt idx="617">
                  <c:v>-0.459620380029102</c:v>
                </c:pt>
                <c:pt idx="618">
                  <c:v>0.142280532228049</c:v>
                </c:pt>
                <c:pt idx="619">
                  <c:v>0.374951779903553</c:v>
                </c:pt>
                <c:pt idx="620">
                  <c:v>-0.112369232638828</c:v>
                </c:pt>
                <c:pt idx="621">
                  <c:v>0.205574525232278</c:v>
                </c:pt>
                <c:pt idx="622">
                  <c:v>-0.230865139469884</c:v>
                </c:pt>
                <c:pt idx="623">
                  <c:v>0.0257819879530293</c:v>
                </c:pt>
                <c:pt idx="624">
                  <c:v>0.129669620759749</c:v>
                </c:pt>
                <c:pt idx="625">
                  <c:v>-0.36560487202629</c:v>
                </c:pt>
                <c:pt idx="626">
                  <c:v>-0.156644921959515</c:v>
                </c:pt>
                <c:pt idx="627">
                  <c:v>-0.0971104159723897</c:v>
                </c:pt>
                <c:pt idx="628">
                  <c:v>0.764285240405125</c:v>
                </c:pt>
                <c:pt idx="629">
                  <c:v>0.104008206922686</c:v>
                </c:pt>
                <c:pt idx="630">
                  <c:v>-0.675894948612391</c:v>
                </c:pt>
                <c:pt idx="631">
                  <c:v>-0.146475583745301</c:v>
                </c:pt>
                <c:pt idx="632">
                  <c:v>0.462111266070003</c:v>
                </c:pt>
                <c:pt idx="633">
                  <c:v>0.396131484580348</c:v>
                </c:pt>
                <c:pt idx="634">
                  <c:v>-1.17450535229686</c:v>
                </c:pt>
                <c:pt idx="635">
                  <c:v>0.406695279507545</c:v>
                </c:pt>
                <c:pt idx="636">
                  <c:v>0.493565972979584</c:v>
                </c:pt>
                <c:pt idx="637">
                  <c:v>0.372652673087991</c:v>
                </c:pt>
                <c:pt idx="638">
                  <c:v>-0.672635611754525</c:v>
                </c:pt>
                <c:pt idx="639">
                  <c:v>1.15282415336645</c:v>
                </c:pt>
                <c:pt idx="640">
                  <c:v>-0.611784778650755</c:v>
                </c:pt>
                <c:pt idx="641">
                  <c:v>-1.21667654281961</c:v>
                </c:pt>
                <c:pt idx="642">
                  <c:v>-0.0122088264459878</c:v>
                </c:pt>
                <c:pt idx="643">
                  <c:v>0.87655864343102</c:v>
                </c:pt>
                <c:pt idx="644">
                  <c:v>-0.493780953492826</c:v>
                </c:pt>
                <c:pt idx="645">
                  <c:v>0.713104003789196</c:v>
                </c:pt>
                <c:pt idx="646">
                  <c:v>-0.942996934911239</c:v>
                </c:pt>
                <c:pt idx="647">
                  <c:v>1.08397213548739</c:v>
                </c:pt>
                <c:pt idx="648">
                  <c:v>-0.650754608969973</c:v>
                </c:pt>
                <c:pt idx="649">
                  <c:v>-0.198507609741897</c:v>
                </c:pt>
                <c:pt idx="650">
                  <c:v>-0.960481249459416</c:v>
                </c:pt>
                <c:pt idx="651">
                  <c:v>1.32489787317212</c:v>
                </c:pt>
                <c:pt idx="652">
                  <c:v>-0.642879107831164</c:v>
                </c:pt>
                <c:pt idx="653">
                  <c:v>-0.339769605371719</c:v>
                </c:pt>
                <c:pt idx="654">
                  <c:v>0.566893588706067</c:v>
                </c:pt>
                <c:pt idx="655">
                  <c:v>-0.172405349441133</c:v>
                </c:pt>
                <c:pt idx="656">
                  <c:v>-0.222059652995092</c:v>
                </c:pt>
                <c:pt idx="657">
                  <c:v>0.404120039429386</c:v>
                </c:pt>
                <c:pt idx="658">
                  <c:v>-0.205162679745226</c:v>
                </c:pt>
                <c:pt idx="659">
                  <c:v>0.196015419234588</c:v>
                </c:pt>
                <c:pt idx="660">
                  <c:v>-0.244913611863855</c:v>
                </c:pt>
                <c:pt idx="661">
                  <c:v>0.0783443253024753</c:v>
                </c:pt>
                <c:pt idx="662">
                  <c:v>0.0249871368312424</c:v>
                </c:pt>
                <c:pt idx="663">
                  <c:v>-0.159013947049187</c:v>
                </c:pt>
                <c:pt idx="664">
                  <c:v>0.667431589686538</c:v>
                </c:pt>
                <c:pt idx="665">
                  <c:v>-0.281232120825324</c:v>
                </c:pt>
                <c:pt idx="666">
                  <c:v>-0.702359767699781</c:v>
                </c:pt>
                <c:pt idx="667">
                  <c:v>0.248168752743071</c:v>
                </c:pt>
                <c:pt idx="668">
                  <c:v>0.236663652123949</c:v>
                </c:pt>
                <c:pt idx="669">
                  <c:v>-0.0875832894375299</c:v>
                </c:pt>
                <c:pt idx="670">
                  <c:v>0.606052934043678</c:v>
                </c:pt>
                <c:pt idx="671">
                  <c:v>0.441574314982147</c:v>
                </c:pt>
                <c:pt idx="672">
                  <c:v>-1.14671814331093</c:v>
                </c:pt>
                <c:pt idx="673">
                  <c:v>-0.108092310322037</c:v>
                </c:pt>
                <c:pt idx="674">
                  <c:v>0.520215626281339</c:v>
                </c:pt>
                <c:pt idx="675">
                  <c:v>0.224463696543816</c:v>
                </c:pt>
                <c:pt idx="676">
                  <c:v>-0.148813131050543</c:v>
                </c:pt>
                <c:pt idx="677">
                  <c:v>-0.405720824001786</c:v>
                </c:pt>
                <c:pt idx="678">
                  <c:v>0.446314077161951</c:v>
                </c:pt>
                <c:pt idx="679">
                  <c:v>0.631104791945111</c:v>
                </c:pt>
                <c:pt idx="680">
                  <c:v>-0.633730934122756</c:v>
                </c:pt>
                <c:pt idx="681">
                  <c:v>0.0590019420444394</c:v>
                </c:pt>
                <c:pt idx="682">
                  <c:v>-0.444081627527647</c:v>
                </c:pt>
                <c:pt idx="683">
                  <c:v>0.161264299569758</c:v>
                </c:pt>
                <c:pt idx="684">
                  <c:v>0.150885657824575</c:v>
                </c:pt>
                <c:pt idx="685">
                  <c:v>0.253627403442817</c:v>
                </c:pt>
                <c:pt idx="686">
                  <c:v>0.389221580948711</c:v>
                </c:pt>
                <c:pt idx="687">
                  <c:v>-0.0818758952802736</c:v>
                </c:pt>
                <c:pt idx="688">
                  <c:v>-0.811758254417641</c:v>
                </c:pt>
                <c:pt idx="689">
                  <c:v>-0.190252572684164</c:v>
                </c:pt>
                <c:pt idx="690">
                  <c:v>-0.157663523643634</c:v>
                </c:pt>
                <c:pt idx="691">
                  <c:v>0.263078158712794</c:v>
                </c:pt>
                <c:pt idx="692">
                  <c:v>0.908001975197908</c:v>
                </c:pt>
                <c:pt idx="693">
                  <c:v>-0.69791129748209</c:v>
                </c:pt>
                <c:pt idx="694">
                  <c:v>0.0812782848447694</c:v>
                </c:pt>
                <c:pt idx="695">
                  <c:v>0.248980349574233</c:v>
                </c:pt>
                <c:pt idx="696">
                  <c:v>-0.347483138266637</c:v>
                </c:pt>
                <c:pt idx="697">
                  <c:v>0.280663256597692</c:v>
                </c:pt>
                <c:pt idx="698">
                  <c:v>-0.0744708397091317</c:v>
                </c:pt>
                <c:pt idx="699">
                  <c:v>-0.283134803250307</c:v>
                </c:pt>
                <c:pt idx="700">
                  <c:v>-0.187308153831531</c:v>
                </c:pt>
                <c:pt idx="701">
                  <c:v>0.45956105026231</c:v>
                </c:pt>
                <c:pt idx="702">
                  <c:v>0.738631825499959</c:v>
                </c:pt>
                <c:pt idx="703">
                  <c:v>-0.651875982630798</c:v>
                </c:pt>
                <c:pt idx="704">
                  <c:v>0.342331882394739</c:v>
                </c:pt>
                <c:pt idx="705">
                  <c:v>-0.828545337693911</c:v>
                </c:pt>
                <c:pt idx="706">
                  <c:v>0.556641818870947</c:v>
                </c:pt>
                <c:pt idx="707">
                  <c:v>0.238194795881696</c:v>
                </c:pt>
                <c:pt idx="708">
                  <c:v>-0.13526604759324</c:v>
                </c:pt>
                <c:pt idx="709">
                  <c:v>-0.0872522375668488</c:v>
                </c:pt>
                <c:pt idx="710">
                  <c:v>-0.0486130676680979</c:v>
                </c:pt>
                <c:pt idx="711">
                  <c:v>0.00256761340140363</c:v>
                </c:pt>
                <c:pt idx="712">
                  <c:v>0.48166926548571</c:v>
                </c:pt>
                <c:pt idx="713">
                  <c:v>-0.838711436825401</c:v>
                </c:pt>
                <c:pt idx="714">
                  <c:v>0.503447318992307</c:v>
                </c:pt>
                <c:pt idx="715">
                  <c:v>0.071895910986861</c:v>
                </c:pt>
                <c:pt idx="716">
                  <c:v>-0.311255545631126</c:v>
                </c:pt>
                <c:pt idx="717">
                  <c:v>0.194627113068439</c:v>
                </c:pt>
                <c:pt idx="718">
                  <c:v>0.0579098010520674</c:v>
                </c:pt>
                <c:pt idx="719">
                  <c:v>-0.324366811470879</c:v>
                </c:pt>
                <c:pt idx="720">
                  <c:v>0.0620790541195471</c:v>
                </c:pt>
                <c:pt idx="721">
                  <c:v>0.476206793559002</c:v>
                </c:pt>
                <c:pt idx="722">
                  <c:v>-0.462066174555644</c:v>
                </c:pt>
                <c:pt idx="723">
                  <c:v>0.271367667704042</c:v>
                </c:pt>
                <c:pt idx="724">
                  <c:v>0.1985020018902</c:v>
                </c:pt>
                <c:pt idx="725">
                  <c:v>-0.574310387190936</c:v>
                </c:pt>
                <c:pt idx="726">
                  <c:v>-0.292284426604357</c:v>
                </c:pt>
                <c:pt idx="727">
                  <c:v>0.528633244215667</c:v>
                </c:pt>
                <c:pt idx="728">
                  <c:v>0.346503652056242</c:v>
                </c:pt>
                <c:pt idx="729">
                  <c:v>-0.539830883535005</c:v>
                </c:pt>
                <c:pt idx="730">
                  <c:v>0.079496614262402</c:v>
                </c:pt>
                <c:pt idx="731">
                  <c:v>0.11515621841758</c:v>
                </c:pt>
                <c:pt idx="732">
                  <c:v>-0.173944606975506</c:v>
                </c:pt>
                <c:pt idx="733">
                  <c:v>-0.5195068185139</c:v>
                </c:pt>
                <c:pt idx="734">
                  <c:v>0.189561146404284</c:v>
                </c:pt>
                <c:pt idx="735">
                  <c:v>-0.0559098248364449</c:v>
                </c:pt>
                <c:pt idx="736">
                  <c:v>0.54995830911367</c:v>
                </c:pt>
                <c:pt idx="737">
                  <c:v>-0.22210297607744</c:v>
                </c:pt>
                <c:pt idx="738">
                  <c:v>-0.500763238326723</c:v>
                </c:pt>
                <c:pt idx="739">
                  <c:v>-0.396196995571232</c:v>
                </c:pt>
                <c:pt idx="740">
                  <c:v>1.18545390100557</c:v>
                </c:pt>
                <c:pt idx="741">
                  <c:v>0.221224960644943</c:v>
                </c:pt>
                <c:pt idx="742">
                  <c:v>-0.574856712105343</c:v>
                </c:pt>
                <c:pt idx="743">
                  <c:v>-0.430848792809584</c:v>
                </c:pt>
                <c:pt idx="744">
                  <c:v>0.904463909009474</c:v>
                </c:pt>
                <c:pt idx="745">
                  <c:v>0.236754179507248</c:v>
                </c:pt>
                <c:pt idx="746">
                  <c:v>0.648492740127557</c:v>
                </c:pt>
                <c:pt idx="747">
                  <c:v>-0.677411503808048</c:v>
                </c:pt>
                <c:pt idx="748">
                  <c:v>0.557578622021967</c:v>
                </c:pt>
                <c:pt idx="749">
                  <c:v>-1.74229640920716</c:v>
                </c:pt>
                <c:pt idx="750">
                  <c:v>0.51613015707563</c:v>
                </c:pt>
                <c:pt idx="751">
                  <c:v>0.826441935647154</c:v>
                </c:pt>
                <c:pt idx="752">
                  <c:v>0.649800068177785</c:v>
                </c:pt>
                <c:pt idx="753">
                  <c:v>-0.165944110386116</c:v>
                </c:pt>
                <c:pt idx="754">
                  <c:v>0.182578990034851</c:v>
                </c:pt>
                <c:pt idx="755">
                  <c:v>-0.659486440006956</c:v>
                </c:pt>
                <c:pt idx="756">
                  <c:v>0.147734058490201</c:v>
                </c:pt>
                <c:pt idx="757">
                  <c:v>-0.0561904995735932</c:v>
                </c:pt>
                <c:pt idx="758">
                  <c:v>0.197979196607506</c:v>
                </c:pt>
                <c:pt idx="759">
                  <c:v>0.859760190728757</c:v>
                </c:pt>
                <c:pt idx="760">
                  <c:v>-0.725854545302799</c:v>
                </c:pt>
                <c:pt idx="761">
                  <c:v>-0.436571357015153</c:v>
                </c:pt>
                <c:pt idx="762">
                  <c:v>0.273173765866854</c:v>
                </c:pt>
                <c:pt idx="763">
                  <c:v>0.0913566734938644</c:v>
                </c:pt>
                <c:pt idx="764">
                  <c:v>0.483332456891213</c:v>
                </c:pt>
                <c:pt idx="765">
                  <c:v>-0.348921795942579</c:v>
                </c:pt>
                <c:pt idx="766">
                  <c:v>-0.233248517881672</c:v>
                </c:pt>
                <c:pt idx="767">
                  <c:v>0.0237695264288991</c:v>
                </c:pt>
                <c:pt idx="768">
                  <c:v>0.247531135799084</c:v>
                </c:pt>
                <c:pt idx="769">
                  <c:v>-0.180609110205713</c:v>
                </c:pt>
                <c:pt idx="770">
                  <c:v>0.100595631948153</c:v>
                </c:pt>
                <c:pt idx="771">
                  <c:v>0.393390893527625</c:v>
                </c:pt>
                <c:pt idx="772">
                  <c:v>-0.821005053073306</c:v>
                </c:pt>
                <c:pt idx="773">
                  <c:v>0.117280887779893</c:v>
                </c:pt>
                <c:pt idx="774">
                  <c:v>0.662147147879959</c:v>
                </c:pt>
                <c:pt idx="775">
                  <c:v>1.00339095321816</c:v>
                </c:pt>
                <c:pt idx="776">
                  <c:v>-0.476686877015267</c:v>
                </c:pt>
                <c:pt idx="777">
                  <c:v>-1.42525402386842</c:v>
                </c:pt>
                <c:pt idx="778">
                  <c:v>0.534722271906944</c:v>
                </c:pt>
                <c:pt idx="779">
                  <c:v>0.597674279273835</c:v>
                </c:pt>
                <c:pt idx="780">
                  <c:v>-0.275250597557459</c:v>
                </c:pt>
                <c:pt idx="781">
                  <c:v>-0.0557503981998383</c:v>
                </c:pt>
                <c:pt idx="782">
                  <c:v>0.277131756432187</c:v>
                </c:pt>
                <c:pt idx="783">
                  <c:v>-0.432758473445544</c:v>
                </c:pt>
                <c:pt idx="784">
                  <c:v>-0.301089127790197</c:v>
                </c:pt>
                <c:pt idx="785">
                  <c:v>0.608683574660113</c:v>
                </c:pt>
                <c:pt idx="786">
                  <c:v>-0.0440903629769201</c:v>
                </c:pt>
                <c:pt idx="787">
                  <c:v>-0.122201014839175</c:v>
                </c:pt>
                <c:pt idx="788">
                  <c:v>-0.264593459409572</c:v>
                </c:pt>
                <c:pt idx="789">
                  <c:v>0.464453473492375</c:v>
                </c:pt>
                <c:pt idx="790">
                  <c:v>0.0874875287755971</c:v>
                </c:pt>
                <c:pt idx="791">
                  <c:v>-0.411684601838471</c:v>
                </c:pt>
                <c:pt idx="792">
                  <c:v>-0.274720616483616</c:v>
                </c:pt>
                <c:pt idx="793">
                  <c:v>0.185573851369428</c:v>
                </c:pt>
                <c:pt idx="794">
                  <c:v>0.0845495234429678</c:v>
                </c:pt>
                <c:pt idx="795">
                  <c:v>0.483812407173642</c:v>
                </c:pt>
                <c:pt idx="796">
                  <c:v>0.18660089943871</c:v>
                </c:pt>
                <c:pt idx="797">
                  <c:v>-0.848365600608756</c:v>
                </c:pt>
                <c:pt idx="798">
                  <c:v>-0.191375514628022</c:v>
                </c:pt>
                <c:pt idx="799">
                  <c:v>0.262613757286609</c:v>
                </c:pt>
                <c:pt idx="800">
                  <c:v>0.675592031881346</c:v>
                </c:pt>
                <c:pt idx="801">
                  <c:v>-0.454642339455513</c:v>
                </c:pt>
                <c:pt idx="802">
                  <c:v>0.107360010210856</c:v>
                </c:pt>
                <c:pt idx="803">
                  <c:v>-0.0545970324252204</c:v>
                </c:pt>
                <c:pt idx="804">
                  <c:v>0.138888651230757</c:v>
                </c:pt>
                <c:pt idx="805">
                  <c:v>-0.123003352595986</c:v>
                </c:pt>
                <c:pt idx="806">
                  <c:v>0.250778671143191</c:v>
                </c:pt>
                <c:pt idx="807">
                  <c:v>-0.216914822564133</c:v>
                </c:pt>
                <c:pt idx="808">
                  <c:v>0.18890664095397</c:v>
                </c:pt>
                <c:pt idx="809">
                  <c:v>-0.175019294161399</c:v>
                </c:pt>
                <c:pt idx="810">
                  <c:v>-0.0289032696357496</c:v>
                </c:pt>
                <c:pt idx="811">
                  <c:v>0.194122739059832</c:v>
                </c:pt>
                <c:pt idx="812">
                  <c:v>0.179878757752599</c:v>
                </c:pt>
                <c:pt idx="813">
                  <c:v>-0.724078124711493</c:v>
                </c:pt>
                <c:pt idx="814">
                  <c:v>0.0241490473559061</c:v>
                </c:pt>
                <c:pt idx="815">
                  <c:v>0.326178403690283</c:v>
                </c:pt>
                <c:pt idx="816">
                  <c:v>0.765617558876432</c:v>
                </c:pt>
                <c:pt idx="817">
                  <c:v>-0.582631731241824</c:v>
                </c:pt>
                <c:pt idx="818">
                  <c:v>0.0263340721266256</c:v>
                </c:pt>
                <c:pt idx="819">
                  <c:v>-0.509244600382251</c:v>
                </c:pt>
                <c:pt idx="820">
                  <c:v>0.198545621932299</c:v>
                </c:pt>
                <c:pt idx="821">
                  <c:v>0.0391555114600686</c:v>
                </c:pt>
                <c:pt idx="822">
                  <c:v>0.178072394820404</c:v>
                </c:pt>
                <c:pt idx="823">
                  <c:v>-0.128366139489473</c:v>
                </c:pt>
                <c:pt idx="824">
                  <c:v>0.0670252478367207</c:v>
                </c:pt>
                <c:pt idx="825">
                  <c:v>0.103246223043478</c:v>
                </c:pt>
                <c:pt idx="826">
                  <c:v>-0.211035917336726</c:v>
                </c:pt>
                <c:pt idx="827">
                  <c:v>0.170592973653958</c:v>
                </c:pt>
                <c:pt idx="828">
                  <c:v>-0.107839104333115</c:v>
                </c:pt>
                <c:pt idx="829">
                  <c:v>0.342250930650389</c:v>
                </c:pt>
                <c:pt idx="830">
                  <c:v>-0.262090042872925</c:v>
                </c:pt>
                <c:pt idx="831">
                  <c:v>-0.296294467216931</c:v>
                </c:pt>
                <c:pt idx="832">
                  <c:v>0.062254535386917</c:v>
                </c:pt>
                <c:pt idx="833">
                  <c:v>0.152261579794019</c:v>
                </c:pt>
                <c:pt idx="834">
                  <c:v>0.337024839416215</c:v>
                </c:pt>
                <c:pt idx="835">
                  <c:v>-0.419649917597728</c:v>
                </c:pt>
                <c:pt idx="836">
                  <c:v>0.271334809048917</c:v>
                </c:pt>
                <c:pt idx="837">
                  <c:v>-0.364271307182237</c:v>
                </c:pt>
                <c:pt idx="838">
                  <c:v>0.0506038187405206</c:v>
                </c:pt>
                <c:pt idx="839">
                  <c:v>-0.033701543012277</c:v>
                </c:pt>
                <c:pt idx="840">
                  <c:v>0.223058800826567</c:v>
                </c:pt>
                <c:pt idx="841">
                  <c:v>0.0704854279346279</c:v>
                </c:pt>
                <c:pt idx="842">
                  <c:v>-0.256849713050204</c:v>
                </c:pt>
                <c:pt idx="843">
                  <c:v>-0.0833009058344243</c:v>
                </c:pt>
                <c:pt idx="844">
                  <c:v>0.127541159357694</c:v>
                </c:pt>
                <c:pt idx="845">
                  <c:v>0.361729467466914</c:v>
                </c:pt>
                <c:pt idx="846">
                  <c:v>-0.465366419309604</c:v>
                </c:pt>
                <c:pt idx="847">
                  <c:v>0.210890319303164</c:v>
                </c:pt>
                <c:pt idx="848">
                  <c:v>-0.15403966179963</c:v>
                </c:pt>
                <c:pt idx="849">
                  <c:v>-0.162270777964135</c:v>
                </c:pt>
                <c:pt idx="850">
                  <c:v>0.117243803598801</c:v>
                </c:pt>
                <c:pt idx="851">
                  <c:v>-0.0446746776803894</c:v>
                </c:pt>
                <c:pt idx="852">
                  <c:v>-0.0056502162049543</c:v>
                </c:pt>
                <c:pt idx="853">
                  <c:v>0.116591059863913</c:v>
                </c:pt>
                <c:pt idx="854">
                  <c:v>0.0877910535848573</c:v>
                </c:pt>
                <c:pt idx="855">
                  <c:v>0.101258000301978</c:v>
                </c:pt>
                <c:pt idx="856">
                  <c:v>0.392762179586162</c:v>
                </c:pt>
                <c:pt idx="857">
                  <c:v>-0.967196700939729</c:v>
                </c:pt>
                <c:pt idx="858">
                  <c:v>0.3173122581755</c:v>
                </c:pt>
                <c:pt idx="859">
                  <c:v>0.255930466335705</c:v>
                </c:pt>
                <c:pt idx="860">
                  <c:v>-0.426404228439738</c:v>
                </c:pt>
                <c:pt idx="861">
                  <c:v>0.157444294178466</c:v>
                </c:pt>
                <c:pt idx="862">
                  <c:v>0.0433457756615189</c:v>
                </c:pt>
                <c:pt idx="863">
                  <c:v>-0.145778770497116</c:v>
                </c:pt>
                <c:pt idx="864">
                  <c:v>0.485891525954544</c:v>
                </c:pt>
                <c:pt idx="865">
                  <c:v>-0.359192108279745</c:v>
                </c:pt>
                <c:pt idx="866">
                  <c:v>-0.0296320151677193</c:v>
                </c:pt>
                <c:pt idx="867">
                  <c:v>-0.27891011746468</c:v>
                </c:pt>
                <c:pt idx="868">
                  <c:v>0.256711707644912</c:v>
                </c:pt>
                <c:pt idx="869">
                  <c:v>-0.0970595569823884</c:v>
                </c:pt>
                <c:pt idx="870">
                  <c:v>0.373716044526796</c:v>
                </c:pt>
                <c:pt idx="871">
                  <c:v>0.708399788884737</c:v>
                </c:pt>
                <c:pt idx="872">
                  <c:v>-1.27097070282977</c:v>
                </c:pt>
                <c:pt idx="873">
                  <c:v>0.136457304155585</c:v>
                </c:pt>
                <c:pt idx="874">
                  <c:v>0.303904558212696</c:v>
                </c:pt>
                <c:pt idx="875">
                  <c:v>0.26014552127496</c:v>
                </c:pt>
                <c:pt idx="876">
                  <c:v>-0.164762457831103</c:v>
                </c:pt>
                <c:pt idx="877">
                  <c:v>-0.183639063137346</c:v>
                </c:pt>
                <c:pt idx="878">
                  <c:v>-0.0831325380384187</c:v>
                </c:pt>
                <c:pt idx="879">
                  <c:v>-0.113653371265592</c:v>
                </c:pt>
                <c:pt idx="880">
                  <c:v>0.935473211407325</c:v>
                </c:pt>
                <c:pt idx="881">
                  <c:v>-0.661669743205608</c:v>
                </c:pt>
                <c:pt idx="882">
                  <c:v>-0.293173577658707</c:v>
                </c:pt>
                <c:pt idx="883">
                  <c:v>0.0251084533273355</c:v>
                </c:pt>
                <c:pt idx="884">
                  <c:v>0.18248264237616</c:v>
                </c:pt>
                <c:pt idx="885">
                  <c:v>0.571465952850605</c:v>
                </c:pt>
                <c:pt idx="886">
                  <c:v>-0.342698981140196</c:v>
                </c:pt>
                <c:pt idx="887">
                  <c:v>-0.435791906807083</c:v>
                </c:pt>
                <c:pt idx="888">
                  <c:v>0.34114554107612</c:v>
                </c:pt>
                <c:pt idx="889">
                  <c:v>0.289235438261562</c:v>
                </c:pt>
                <c:pt idx="890">
                  <c:v>-0.0120321729890018</c:v>
                </c:pt>
                <c:pt idx="891">
                  <c:v>-0.341759173675424</c:v>
                </c:pt>
                <c:pt idx="892">
                  <c:v>0.0171491192186105</c:v>
                </c:pt>
                <c:pt idx="893">
                  <c:v>0.172426767874331</c:v>
                </c:pt>
                <c:pt idx="894">
                  <c:v>0.0563998972688395</c:v>
                </c:pt>
                <c:pt idx="895">
                  <c:v>-0.26961420180991</c:v>
                </c:pt>
                <c:pt idx="896">
                  <c:v>0.229369426629696</c:v>
                </c:pt>
                <c:pt idx="897">
                  <c:v>-0.559048877920607</c:v>
                </c:pt>
                <c:pt idx="898">
                  <c:v>0.123538203302288</c:v>
                </c:pt>
                <c:pt idx="899">
                  <c:v>0.346770127091195</c:v>
                </c:pt>
                <c:pt idx="900">
                  <c:v>0.488490938362008</c:v>
                </c:pt>
                <c:pt idx="901">
                  <c:v>-0.334085890322625</c:v>
                </c:pt>
                <c:pt idx="902">
                  <c:v>0.138630857916386</c:v>
                </c:pt>
                <c:pt idx="903">
                  <c:v>-0.424045181143201</c:v>
                </c:pt>
                <c:pt idx="904">
                  <c:v>-0.274065796686666</c:v>
                </c:pt>
                <c:pt idx="905">
                  <c:v>0.470551536639859</c:v>
                </c:pt>
                <c:pt idx="906">
                  <c:v>-0.223734345250168</c:v>
                </c:pt>
                <c:pt idx="907">
                  <c:v>-0.000215009658898992</c:v>
                </c:pt>
                <c:pt idx="908">
                  <c:v>0.363434847591419</c:v>
                </c:pt>
                <c:pt idx="909">
                  <c:v>-0.426467031014603</c:v>
                </c:pt>
                <c:pt idx="910">
                  <c:v>-0.229174525264224</c:v>
                </c:pt>
                <c:pt idx="911">
                  <c:v>0.633803776864734</c:v>
                </c:pt>
                <c:pt idx="912">
                  <c:v>0.450072937531406</c:v>
                </c:pt>
                <c:pt idx="913">
                  <c:v>-0.875284649717761</c:v>
                </c:pt>
                <c:pt idx="914">
                  <c:v>-0.454554508474292</c:v>
                </c:pt>
                <c:pt idx="915">
                  <c:v>0.772210927465056</c:v>
                </c:pt>
                <c:pt idx="916">
                  <c:v>0.0605133443454457</c:v>
                </c:pt>
                <c:pt idx="917">
                  <c:v>-0.177021476585663</c:v>
                </c:pt>
                <c:pt idx="918">
                  <c:v>0.114769924280149</c:v>
                </c:pt>
                <c:pt idx="919">
                  <c:v>0.506665507988983</c:v>
                </c:pt>
                <c:pt idx="920">
                  <c:v>-0.634233896875056</c:v>
                </c:pt>
                <c:pt idx="921">
                  <c:v>0.385750719803204</c:v>
                </c:pt>
                <c:pt idx="922">
                  <c:v>-0.266414238386127</c:v>
                </c:pt>
                <c:pt idx="923">
                  <c:v>0.25090272144568</c:v>
                </c:pt>
                <c:pt idx="924">
                  <c:v>0.00295785947389092</c:v>
                </c:pt>
                <c:pt idx="925">
                  <c:v>-0.312423940458736</c:v>
                </c:pt>
                <c:pt idx="926">
                  <c:v>0.542500077983792</c:v>
                </c:pt>
                <c:pt idx="927">
                  <c:v>-0.384128911226529</c:v>
                </c:pt>
                <c:pt idx="928">
                  <c:v>0.323532403434865</c:v>
                </c:pt>
                <c:pt idx="929">
                  <c:v>-0.29640709482739</c:v>
                </c:pt>
                <c:pt idx="930">
                  <c:v>0.291437936880657</c:v>
                </c:pt>
                <c:pt idx="931">
                  <c:v>-0.472496804519127</c:v>
                </c:pt>
                <c:pt idx="932">
                  <c:v>-0.504857269920466</c:v>
                </c:pt>
                <c:pt idx="933">
                  <c:v>1.05785837917219</c:v>
                </c:pt>
                <c:pt idx="934">
                  <c:v>-0.413251905926322</c:v>
                </c:pt>
                <c:pt idx="935">
                  <c:v>-0.383423343036767</c:v>
                </c:pt>
                <c:pt idx="936">
                  <c:v>0.375748187435331</c:v>
                </c:pt>
                <c:pt idx="937">
                  <c:v>-0.22912808429873</c:v>
                </c:pt>
                <c:pt idx="938">
                  <c:v>0.383650986331757</c:v>
                </c:pt>
                <c:pt idx="939">
                  <c:v>-0.121871946022357</c:v>
                </c:pt>
                <c:pt idx="940">
                  <c:v>-0.158851955484455</c:v>
                </c:pt>
                <c:pt idx="941">
                  <c:v>-0.412945475791462</c:v>
                </c:pt>
                <c:pt idx="942">
                  <c:v>0.393641526704439</c:v>
                </c:pt>
                <c:pt idx="943">
                  <c:v>0.0798888049212651</c:v>
                </c:pt>
                <c:pt idx="944">
                  <c:v>-0.565074896621323</c:v>
                </c:pt>
                <c:pt idx="945">
                  <c:v>0.108813262208797</c:v>
                </c:pt>
                <c:pt idx="946">
                  <c:v>0.395330912895593</c:v>
                </c:pt>
                <c:pt idx="947">
                  <c:v>0.528496559990825</c:v>
                </c:pt>
                <c:pt idx="948">
                  <c:v>-0.701487466571166</c:v>
                </c:pt>
                <c:pt idx="949">
                  <c:v>-0.149539803467262</c:v>
                </c:pt>
                <c:pt idx="950">
                  <c:v>-0.344918266839949</c:v>
                </c:pt>
                <c:pt idx="951">
                  <c:v>0.330274252177104</c:v>
                </c:pt>
                <c:pt idx="952">
                  <c:v>0.179738218937009</c:v>
                </c:pt>
                <c:pt idx="953">
                  <c:v>0.0574520490951427</c:v>
                </c:pt>
                <c:pt idx="954">
                  <c:v>-0.0353172819822174</c:v>
                </c:pt>
                <c:pt idx="955">
                  <c:v>-0.118519742923264</c:v>
                </c:pt>
                <c:pt idx="956">
                  <c:v>0.250775143819629</c:v>
                </c:pt>
                <c:pt idx="957">
                  <c:v>0.00377478043585191</c:v>
                </c:pt>
                <c:pt idx="958">
                  <c:v>-0.532320621861164</c:v>
                </c:pt>
                <c:pt idx="959">
                  <c:v>0.412842329496882</c:v>
                </c:pt>
                <c:pt idx="960">
                  <c:v>0.0341942586020885</c:v>
                </c:pt>
                <c:pt idx="961">
                  <c:v>-0.0386978797790322</c:v>
                </c:pt>
                <c:pt idx="962">
                  <c:v>-0.205057889159014</c:v>
                </c:pt>
                <c:pt idx="963">
                  <c:v>0.322192019798635</c:v>
                </c:pt>
                <c:pt idx="964">
                  <c:v>-0.182686473170489</c:v>
                </c:pt>
                <c:pt idx="965">
                  <c:v>-0.114160815332083</c:v>
                </c:pt>
                <c:pt idx="966">
                  <c:v>-0.138347285562737</c:v>
                </c:pt>
                <c:pt idx="967">
                  <c:v>0.857613072240205</c:v>
                </c:pt>
                <c:pt idx="968">
                  <c:v>-0.569064201967707</c:v>
                </c:pt>
                <c:pt idx="969">
                  <c:v>-0.430407382871559</c:v>
                </c:pt>
                <c:pt idx="970">
                  <c:v>0.49690985175474</c:v>
                </c:pt>
                <c:pt idx="971">
                  <c:v>0.0820985128953852</c:v>
                </c:pt>
                <c:pt idx="972">
                  <c:v>-0.267896465760608</c:v>
                </c:pt>
                <c:pt idx="973">
                  <c:v>-0.0286965804473621</c:v>
                </c:pt>
                <c:pt idx="974">
                  <c:v>0.144974313583164</c:v>
                </c:pt>
                <c:pt idx="975">
                  <c:v>0.0140688789425597</c:v>
                </c:pt>
                <c:pt idx="976">
                  <c:v>0.207457054655857</c:v>
                </c:pt>
                <c:pt idx="977">
                  <c:v>-0.296180610695206</c:v>
                </c:pt>
                <c:pt idx="978">
                  <c:v>0.201212341443662</c:v>
                </c:pt>
                <c:pt idx="979">
                  <c:v>-0.132285572690945</c:v>
                </c:pt>
                <c:pt idx="980">
                  <c:v>0.330386111680298</c:v>
                </c:pt>
                <c:pt idx="981">
                  <c:v>-0.37109795863752</c:v>
                </c:pt>
                <c:pt idx="982">
                  <c:v>-0.260796570672222</c:v>
                </c:pt>
                <c:pt idx="983">
                  <c:v>0.500495829763196</c:v>
                </c:pt>
                <c:pt idx="984">
                  <c:v>0.0223905562949974</c:v>
                </c:pt>
                <c:pt idx="985">
                  <c:v>0.336442589332126</c:v>
                </c:pt>
                <c:pt idx="986">
                  <c:v>-0.253201651414239</c:v>
                </c:pt>
                <c:pt idx="987">
                  <c:v>-0.295392824579815</c:v>
                </c:pt>
                <c:pt idx="988">
                  <c:v>-0.141766301465488</c:v>
                </c:pt>
                <c:pt idx="989">
                  <c:v>0.603857555646853</c:v>
                </c:pt>
                <c:pt idx="990">
                  <c:v>0.0573105404930722</c:v>
                </c:pt>
                <c:pt idx="991">
                  <c:v>-0.42469024735684</c:v>
                </c:pt>
                <c:pt idx="992">
                  <c:v>-0.147386023641741</c:v>
                </c:pt>
                <c:pt idx="993">
                  <c:v>0.213219837727659</c:v>
                </c:pt>
                <c:pt idx="994">
                  <c:v>0.541880843023212</c:v>
                </c:pt>
                <c:pt idx="995">
                  <c:v>-0.626135254441105</c:v>
                </c:pt>
                <c:pt idx="996">
                  <c:v>0.000532616603430997</c:v>
                </c:pt>
                <c:pt idx="997">
                  <c:v>-0.236269072213073</c:v>
                </c:pt>
                <c:pt idx="998">
                  <c:v>0.611069814784844</c:v>
                </c:pt>
                <c:pt idx="999">
                  <c:v>-0.356698014077898</c:v>
                </c:pt>
                <c:pt idx="1000">
                  <c:v>-0.241441758737302</c:v>
                </c:pt>
                <c:pt idx="1001">
                  <c:v>0.106135806397971</c:v>
                </c:pt>
                <c:pt idx="1002">
                  <c:v>0.14293231003252</c:v>
                </c:pt>
                <c:pt idx="1003">
                  <c:v>0.474192257106239</c:v>
                </c:pt>
                <c:pt idx="1004">
                  <c:v>-0.344444767335435</c:v>
                </c:pt>
                <c:pt idx="1005">
                  <c:v>-0.0516851877356229</c:v>
                </c:pt>
                <c:pt idx="1006">
                  <c:v>-0.20794742853267</c:v>
                </c:pt>
                <c:pt idx="1007">
                  <c:v>-0.210820338788541</c:v>
                </c:pt>
                <c:pt idx="1008">
                  <c:v>0.607618380418331</c:v>
                </c:pt>
                <c:pt idx="1009">
                  <c:v>-0.0389154256199963</c:v>
                </c:pt>
                <c:pt idx="1010">
                  <c:v>0.430659175849384</c:v>
                </c:pt>
                <c:pt idx="1011">
                  <c:v>-0.766352027283374</c:v>
                </c:pt>
                <c:pt idx="1012">
                  <c:v>-0.215653402498211</c:v>
                </c:pt>
                <c:pt idx="1013">
                  <c:v>0.117660978635915</c:v>
                </c:pt>
                <c:pt idx="1014">
                  <c:v>0.533005919754708</c:v>
                </c:pt>
                <c:pt idx="1015">
                  <c:v>0.0492811487226672</c:v>
                </c:pt>
                <c:pt idx="1016">
                  <c:v>-0.512982480168558</c:v>
                </c:pt>
                <c:pt idx="1017">
                  <c:v>0.095503441405397</c:v>
                </c:pt>
                <c:pt idx="1018">
                  <c:v>0.162761609150779</c:v>
                </c:pt>
                <c:pt idx="1019">
                  <c:v>-0.0568522970222139</c:v>
                </c:pt>
                <c:pt idx="1020">
                  <c:v>0.0242540540834802</c:v>
                </c:pt>
                <c:pt idx="1021">
                  <c:v>0.113856473781084</c:v>
                </c:pt>
                <c:pt idx="1022">
                  <c:v>-0.0509548709156014</c:v>
                </c:pt>
                <c:pt idx="1023">
                  <c:v>-0.394826354433651</c:v>
                </c:pt>
                <c:pt idx="1024">
                  <c:v>0.559250151500243</c:v>
                </c:pt>
                <c:pt idx="1025">
                  <c:v>-0.0094889451659665</c:v>
                </c:pt>
                <c:pt idx="1026">
                  <c:v>0.0112780656412176</c:v>
                </c:pt>
                <c:pt idx="1027">
                  <c:v>-0.157849764503104</c:v>
                </c:pt>
                <c:pt idx="1028">
                  <c:v>-0.455056844165187</c:v>
                </c:pt>
                <c:pt idx="1029">
                  <c:v>0.538169991769658</c:v>
                </c:pt>
                <c:pt idx="1030">
                  <c:v>0.151733126738297</c:v>
                </c:pt>
                <c:pt idx="1031">
                  <c:v>-0.382500792983625</c:v>
                </c:pt>
                <c:pt idx="1032">
                  <c:v>-0.457618715507076</c:v>
                </c:pt>
                <c:pt idx="1033">
                  <c:v>0.574573901718895</c:v>
                </c:pt>
                <c:pt idx="1034">
                  <c:v>-0.064769680102146</c:v>
                </c:pt>
                <c:pt idx="1035">
                  <c:v>-0.329952033344369</c:v>
                </c:pt>
                <c:pt idx="1036">
                  <c:v>0.357726960364489</c:v>
                </c:pt>
                <c:pt idx="1037">
                  <c:v>-0.159275250724893</c:v>
                </c:pt>
                <c:pt idx="1038">
                  <c:v>0.183393930093699</c:v>
                </c:pt>
                <c:pt idx="1039">
                  <c:v>0.00807768391996998</c:v>
                </c:pt>
                <c:pt idx="1040">
                  <c:v>-0.194083897149991</c:v>
                </c:pt>
                <c:pt idx="1041">
                  <c:v>-0.0709425452853249</c:v>
                </c:pt>
                <c:pt idx="1042">
                  <c:v>-0.198267786785917</c:v>
                </c:pt>
                <c:pt idx="1043">
                  <c:v>0.519175613789461</c:v>
                </c:pt>
                <c:pt idx="1044">
                  <c:v>-0.48541214547047</c:v>
                </c:pt>
                <c:pt idx="1045">
                  <c:v>0.600736927019679</c:v>
                </c:pt>
                <c:pt idx="1046">
                  <c:v>0.217350604789701</c:v>
                </c:pt>
                <c:pt idx="1047">
                  <c:v>-1.06068107776504</c:v>
                </c:pt>
                <c:pt idx="1048">
                  <c:v>-0.290399630558748</c:v>
                </c:pt>
                <c:pt idx="1049">
                  <c:v>0.879801561281057</c:v>
                </c:pt>
                <c:pt idx="1050">
                  <c:v>0.213687300807423</c:v>
                </c:pt>
                <c:pt idx="1051">
                  <c:v>-0.758208358031952</c:v>
                </c:pt>
                <c:pt idx="1052">
                  <c:v>0.778524425155332</c:v>
                </c:pt>
                <c:pt idx="1053">
                  <c:v>-0.0770469581742351</c:v>
                </c:pt>
                <c:pt idx="1054">
                  <c:v>-0.0172696122769415</c:v>
                </c:pt>
                <c:pt idx="1055">
                  <c:v>-0.364038392778258</c:v>
                </c:pt>
                <c:pt idx="1056">
                  <c:v>0.0891802428244519</c:v>
                </c:pt>
                <c:pt idx="1057">
                  <c:v>-0.639957457046446</c:v>
                </c:pt>
                <c:pt idx="1058">
                  <c:v>0.37235915010262</c:v>
                </c:pt>
                <c:pt idx="1059">
                  <c:v>0.293356623535253</c:v>
                </c:pt>
                <c:pt idx="1060">
                  <c:v>0.100555946622312</c:v>
                </c:pt>
                <c:pt idx="1061">
                  <c:v>-0.0875635701681447</c:v>
                </c:pt>
                <c:pt idx="1062">
                  <c:v>-0.710394296081154</c:v>
                </c:pt>
                <c:pt idx="1063">
                  <c:v>-0.0129486455096065</c:v>
                </c:pt>
                <c:pt idx="1064">
                  <c:v>0.395556903412993</c:v>
                </c:pt>
                <c:pt idx="1065">
                  <c:v>0.782817638832413</c:v>
                </c:pt>
                <c:pt idx="1066">
                  <c:v>0.090138110614653</c:v>
                </c:pt>
                <c:pt idx="1067">
                  <c:v>-0.568650463385539</c:v>
                </c:pt>
                <c:pt idx="1068">
                  <c:v>-0.405638518376987</c:v>
                </c:pt>
                <c:pt idx="1069">
                  <c:v>-0.32316827306004</c:v>
                </c:pt>
                <c:pt idx="1070">
                  <c:v>0.67848589525559</c:v>
                </c:pt>
                <c:pt idx="1071">
                  <c:v>0.488747710084028</c:v>
                </c:pt>
                <c:pt idx="1072">
                  <c:v>-0.203359373323601</c:v>
                </c:pt>
                <c:pt idx="1073">
                  <c:v>-0.951015900858883</c:v>
                </c:pt>
                <c:pt idx="1074">
                  <c:v>0.939645618597557</c:v>
                </c:pt>
                <c:pt idx="1075">
                  <c:v>0.207224754590817</c:v>
                </c:pt>
                <c:pt idx="1076">
                  <c:v>-0.183237969742491</c:v>
                </c:pt>
                <c:pt idx="1077">
                  <c:v>-0.0880801671933316</c:v>
                </c:pt>
                <c:pt idx="1078">
                  <c:v>-0.14053851628573</c:v>
                </c:pt>
                <c:pt idx="1079">
                  <c:v>0.361377259616432</c:v>
                </c:pt>
                <c:pt idx="1080">
                  <c:v>-0.561081723335457</c:v>
                </c:pt>
                <c:pt idx="1081">
                  <c:v>0.0208830924632511</c:v>
                </c:pt>
                <c:pt idx="1082">
                  <c:v>0.922506672974349</c:v>
                </c:pt>
                <c:pt idx="1083">
                  <c:v>-0.917500282425863</c:v>
                </c:pt>
                <c:pt idx="1084">
                  <c:v>0.370927085088183</c:v>
                </c:pt>
                <c:pt idx="1085">
                  <c:v>0.168129914246414</c:v>
                </c:pt>
                <c:pt idx="1086">
                  <c:v>-0.408419035116981</c:v>
                </c:pt>
                <c:pt idx="1087">
                  <c:v>-0.0259498011302077</c:v>
                </c:pt>
                <c:pt idx="1088">
                  <c:v>0.728410097224303</c:v>
                </c:pt>
                <c:pt idx="1089">
                  <c:v>-0.825045441478822</c:v>
                </c:pt>
                <c:pt idx="1090">
                  <c:v>0.173787114244878</c:v>
                </c:pt>
                <c:pt idx="1091">
                  <c:v>0.325581313592174</c:v>
                </c:pt>
                <c:pt idx="1092">
                  <c:v>0.696951903209402</c:v>
                </c:pt>
                <c:pt idx="1093">
                  <c:v>-1.15326309850102</c:v>
                </c:pt>
                <c:pt idx="1094">
                  <c:v>-0.435762582106134</c:v>
                </c:pt>
                <c:pt idx="1095">
                  <c:v>0.647582873656435</c:v>
                </c:pt>
                <c:pt idx="1096">
                  <c:v>0.71255967299676</c:v>
                </c:pt>
                <c:pt idx="1097">
                  <c:v>0.400908828697866</c:v>
                </c:pt>
                <c:pt idx="1098">
                  <c:v>0.428259890814083</c:v>
                </c:pt>
                <c:pt idx="1099">
                  <c:v>-0.668278691720684</c:v>
                </c:pt>
                <c:pt idx="1100">
                  <c:v>-0.673574753877409</c:v>
                </c:pt>
                <c:pt idx="1101">
                  <c:v>0.875720996710026</c:v>
                </c:pt>
                <c:pt idx="1102">
                  <c:v>-0.141912342150153</c:v>
                </c:pt>
                <c:pt idx="1103">
                  <c:v>-0.349970466005711</c:v>
                </c:pt>
                <c:pt idx="1104">
                  <c:v>0.638172191935435</c:v>
                </c:pt>
                <c:pt idx="1105">
                  <c:v>-0.373811038639705</c:v>
                </c:pt>
                <c:pt idx="1106">
                  <c:v>-0.0166527035858748</c:v>
                </c:pt>
                <c:pt idx="1107">
                  <c:v>0.0645484129203458</c:v>
                </c:pt>
                <c:pt idx="1108">
                  <c:v>-0.181435508821159</c:v>
                </c:pt>
                <c:pt idx="1109">
                  <c:v>0.52247142349971</c:v>
                </c:pt>
                <c:pt idx="1110">
                  <c:v>-0.398228774866697</c:v>
                </c:pt>
                <c:pt idx="1111">
                  <c:v>-0.346928541378681</c:v>
                </c:pt>
                <c:pt idx="1112">
                  <c:v>-0.0560179176523805</c:v>
                </c:pt>
                <c:pt idx="1113">
                  <c:v>0.521896154064515</c:v>
                </c:pt>
                <c:pt idx="1114">
                  <c:v>0.0376342266615087</c:v>
                </c:pt>
                <c:pt idx="1115">
                  <c:v>-0.492028217982906</c:v>
                </c:pt>
                <c:pt idx="1116">
                  <c:v>0.327344042650988</c:v>
                </c:pt>
                <c:pt idx="1117">
                  <c:v>0.334405224469721</c:v>
                </c:pt>
                <c:pt idx="1118">
                  <c:v>-0.533104074634494</c:v>
                </c:pt>
                <c:pt idx="1119">
                  <c:v>0.213863634102893</c:v>
                </c:pt>
                <c:pt idx="1120">
                  <c:v>-0.082210246943642</c:v>
                </c:pt>
                <c:pt idx="1121">
                  <c:v>0.227893355299373</c:v>
                </c:pt>
                <c:pt idx="1122">
                  <c:v>-0.0113389162579208</c:v>
                </c:pt>
                <c:pt idx="1123">
                  <c:v>-0.568099972609692</c:v>
                </c:pt>
                <c:pt idx="1124">
                  <c:v>0.350505933885292</c:v>
                </c:pt>
                <c:pt idx="1125">
                  <c:v>-0.0276705476767137</c:v>
                </c:pt>
                <c:pt idx="1126">
                  <c:v>0.479387918717973</c:v>
                </c:pt>
                <c:pt idx="1127">
                  <c:v>0.661336644739527</c:v>
                </c:pt>
                <c:pt idx="1128">
                  <c:v>-1.07771681823747</c:v>
                </c:pt>
                <c:pt idx="1129">
                  <c:v>-1.11099793964711</c:v>
                </c:pt>
                <c:pt idx="1130">
                  <c:v>-0.317838377474093</c:v>
                </c:pt>
                <c:pt idx="1131">
                  <c:v>1.20940524119594</c:v>
                </c:pt>
                <c:pt idx="1132">
                  <c:v>0.475357912066676</c:v>
                </c:pt>
                <c:pt idx="1133">
                  <c:v>-0.244741720517939</c:v>
                </c:pt>
                <c:pt idx="1134">
                  <c:v>-0.48554678029994</c:v>
                </c:pt>
                <c:pt idx="1135">
                  <c:v>0.374298144730592</c:v>
                </c:pt>
                <c:pt idx="1136">
                  <c:v>-0.266213097090853</c:v>
                </c:pt>
                <c:pt idx="1137">
                  <c:v>0.426025931477439</c:v>
                </c:pt>
                <c:pt idx="1138">
                  <c:v>-0.214552124892054</c:v>
                </c:pt>
                <c:pt idx="1139">
                  <c:v>0.0299443804103346</c:v>
                </c:pt>
                <c:pt idx="1140">
                  <c:v>-0.241599860449403</c:v>
                </c:pt>
                <c:pt idx="1141">
                  <c:v>0.166420120985255</c:v>
                </c:pt>
                <c:pt idx="1142">
                  <c:v>0.853419236441205</c:v>
                </c:pt>
                <c:pt idx="1143">
                  <c:v>-1.20671031790311</c:v>
                </c:pt>
                <c:pt idx="1144">
                  <c:v>0.649262937558413</c:v>
                </c:pt>
                <c:pt idx="1145">
                  <c:v>-0.134023793311386</c:v>
                </c:pt>
                <c:pt idx="1146">
                  <c:v>-0.140287180226885</c:v>
                </c:pt>
                <c:pt idx="1147">
                  <c:v>-0.700795423931288</c:v>
                </c:pt>
                <c:pt idx="1148">
                  <c:v>1.38371662778716</c:v>
                </c:pt>
                <c:pt idx="1149">
                  <c:v>-1.12879680930997</c:v>
                </c:pt>
                <c:pt idx="1150">
                  <c:v>-0.0561361734847212</c:v>
                </c:pt>
                <c:pt idx="1151">
                  <c:v>0.185651989997358</c:v>
                </c:pt>
                <c:pt idx="1152">
                  <c:v>0.019869051486248</c:v>
                </c:pt>
                <c:pt idx="1153">
                  <c:v>0.316598796688477</c:v>
                </c:pt>
                <c:pt idx="1154">
                  <c:v>-0.119176219449729</c:v>
                </c:pt>
                <c:pt idx="1155">
                  <c:v>0.217899887163057</c:v>
                </c:pt>
                <c:pt idx="1156">
                  <c:v>-0.837247438152695</c:v>
                </c:pt>
                <c:pt idx="1157">
                  <c:v>-0.103131521194546</c:v>
                </c:pt>
                <c:pt idx="1158">
                  <c:v>0.109151375346903</c:v>
                </c:pt>
                <c:pt idx="1159">
                  <c:v>1.12669978017872</c:v>
                </c:pt>
                <c:pt idx="1160">
                  <c:v>-0.981151235205576</c:v>
                </c:pt>
                <c:pt idx="1161">
                  <c:v>-0.559944253365908</c:v>
                </c:pt>
                <c:pt idx="1162">
                  <c:v>1.03149482383724</c:v>
                </c:pt>
                <c:pt idx="1163">
                  <c:v>-0.481465805411457</c:v>
                </c:pt>
                <c:pt idx="1164">
                  <c:v>-0.579780618749728</c:v>
                </c:pt>
                <c:pt idx="1165">
                  <c:v>0.509560862309497</c:v>
                </c:pt>
                <c:pt idx="1166">
                  <c:v>0.276691851261456</c:v>
                </c:pt>
                <c:pt idx="1167">
                  <c:v>0.12468458562517</c:v>
                </c:pt>
                <c:pt idx="1168">
                  <c:v>-0.509047683828284</c:v>
                </c:pt>
                <c:pt idx="1169">
                  <c:v>0.0190256545739058</c:v>
                </c:pt>
                <c:pt idx="1170">
                  <c:v>0.0824359688110357</c:v>
                </c:pt>
                <c:pt idx="1171">
                  <c:v>0.0796756487157528</c:v>
                </c:pt>
                <c:pt idx="1172">
                  <c:v>-0.434343053117723</c:v>
                </c:pt>
                <c:pt idx="1173">
                  <c:v>0.868570563110258</c:v>
                </c:pt>
                <c:pt idx="1174">
                  <c:v>-0.387519273161301</c:v>
                </c:pt>
                <c:pt idx="1175">
                  <c:v>-0.676955427362369</c:v>
                </c:pt>
                <c:pt idx="1176">
                  <c:v>0.419702422239023</c:v>
                </c:pt>
                <c:pt idx="1177">
                  <c:v>-0.0840936993915934</c:v>
                </c:pt>
                <c:pt idx="1178">
                  <c:v>0.146966690794098</c:v>
                </c:pt>
                <c:pt idx="1179">
                  <c:v>0.765651974599642</c:v>
                </c:pt>
                <c:pt idx="1180">
                  <c:v>-0.81534641505321</c:v>
                </c:pt>
                <c:pt idx="1181">
                  <c:v>-0.229411756829851</c:v>
                </c:pt>
                <c:pt idx="1182">
                  <c:v>-0.193010417149585</c:v>
                </c:pt>
                <c:pt idx="1183">
                  <c:v>0.629122751245197</c:v>
                </c:pt>
                <c:pt idx="1184">
                  <c:v>0.388990978474907</c:v>
                </c:pt>
                <c:pt idx="1185">
                  <c:v>-0.653689376180951</c:v>
                </c:pt>
                <c:pt idx="1186">
                  <c:v>0.0933323481142448</c:v>
                </c:pt>
                <c:pt idx="1187">
                  <c:v>0.245299098896948</c:v>
                </c:pt>
                <c:pt idx="1188">
                  <c:v>-0.145743255909594</c:v>
                </c:pt>
                <c:pt idx="1189">
                  <c:v>-0.419123141467132</c:v>
                </c:pt>
                <c:pt idx="1190">
                  <c:v>0.710865469280547</c:v>
                </c:pt>
                <c:pt idx="1191">
                  <c:v>-0.210763959558843</c:v>
                </c:pt>
                <c:pt idx="1192">
                  <c:v>0.0760368537399987</c:v>
                </c:pt>
                <c:pt idx="1193">
                  <c:v>0.204911433724504</c:v>
                </c:pt>
                <c:pt idx="1194">
                  <c:v>-0.528836436163671</c:v>
                </c:pt>
                <c:pt idx="1195">
                  <c:v>0.198637078927238</c:v>
                </c:pt>
                <c:pt idx="1196">
                  <c:v>0.233616635560336</c:v>
                </c:pt>
                <c:pt idx="1197">
                  <c:v>0.137318307480131</c:v>
                </c:pt>
                <c:pt idx="1198">
                  <c:v>0.120585801001438</c:v>
                </c:pt>
                <c:pt idx="1199">
                  <c:v>0.0601741423898185</c:v>
                </c:pt>
                <c:pt idx="1200">
                  <c:v>-0.201391651706068</c:v>
                </c:pt>
                <c:pt idx="1201">
                  <c:v>-0.20083578429878</c:v>
                </c:pt>
                <c:pt idx="1202">
                  <c:v>-0.969074111188048</c:v>
                </c:pt>
                <c:pt idx="1203">
                  <c:v>0.828709575337187</c:v>
                </c:pt>
                <c:pt idx="1204">
                  <c:v>0.938889399877038</c:v>
                </c:pt>
                <c:pt idx="1205">
                  <c:v>-0.594785414053122</c:v>
                </c:pt>
                <c:pt idx="1206">
                  <c:v>-0.256479384804165</c:v>
                </c:pt>
                <c:pt idx="1207">
                  <c:v>-0.573053539128508</c:v>
                </c:pt>
                <c:pt idx="1208">
                  <c:v>-0.110056079152477</c:v>
                </c:pt>
                <c:pt idx="1209">
                  <c:v>0.827853922225807</c:v>
                </c:pt>
                <c:pt idx="1210">
                  <c:v>-0.599600167146739</c:v>
                </c:pt>
                <c:pt idx="1211">
                  <c:v>-0.560084898869261</c:v>
                </c:pt>
                <c:pt idx="1212">
                  <c:v>0.59783551303343</c:v>
                </c:pt>
                <c:pt idx="1213">
                  <c:v>0.172131123165298</c:v>
                </c:pt>
                <c:pt idx="1214">
                  <c:v>-0.119125292843313</c:v>
                </c:pt>
                <c:pt idx="1215">
                  <c:v>-0.580975994846401</c:v>
                </c:pt>
                <c:pt idx="1216">
                  <c:v>-0.242605621302613</c:v>
                </c:pt>
                <c:pt idx="1217">
                  <c:v>0.6203609989802</c:v>
                </c:pt>
                <c:pt idx="1218">
                  <c:v>-0.445351256242884</c:v>
                </c:pt>
                <c:pt idx="1219">
                  <c:v>0.677347140501049</c:v>
                </c:pt>
                <c:pt idx="1220">
                  <c:v>-0.546663013999763</c:v>
                </c:pt>
                <c:pt idx="1221">
                  <c:v>-0.406918688798268</c:v>
                </c:pt>
                <c:pt idx="1222">
                  <c:v>0.00847804946535694</c:v>
                </c:pt>
                <c:pt idx="1223">
                  <c:v>1.14192367369721</c:v>
                </c:pt>
                <c:pt idx="1224">
                  <c:v>-0.114820727094411</c:v>
                </c:pt>
                <c:pt idx="1225">
                  <c:v>-0.970963905321213</c:v>
                </c:pt>
                <c:pt idx="1226">
                  <c:v>-0.0966614937494518</c:v>
                </c:pt>
                <c:pt idx="1227">
                  <c:v>0.245295077125776</c:v>
                </c:pt>
                <c:pt idx="1228">
                  <c:v>1.00594147195401</c:v>
                </c:pt>
                <c:pt idx="1229">
                  <c:v>-0.459534703070353</c:v>
                </c:pt>
                <c:pt idx="1230">
                  <c:v>-1.05355924022819</c:v>
                </c:pt>
                <c:pt idx="1231">
                  <c:v>0.567212865135532</c:v>
                </c:pt>
                <c:pt idx="1232">
                  <c:v>1.41924981258873</c:v>
                </c:pt>
                <c:pt idx="1233">
                  <c:v>-1.22213953577234</c:v>
                </c:pt>
                <c:pt idx="1234">
                  <c:v>-0.536343736784313</c:v>
                </c:pt>
                <c:pt idx="1235">
                  <c:v>0.00420296201813787</c:v>
                </c:pt>
                <c:pt idx="1236">
                  <c:v>0.568911892129495</c:v>
                </c:pt>
                <c:pt idx="1237">
                  <c:v>-0.0881951601640314</c:v>
                </c:pt>
                <c:pt idx="1238">
                  <c:v>0.327594086508407</c:v>
                </c:pt>
                <c:pt idx="1239">
                  <c:v>-0.092045627390187</c:v>
                </c:pt>
                <c:pt idx="1240">
                  <c:v>-0.339545132488712</c:v>
                </c:pt>
                <c:pt idx="1241">
                  <c:v>-0.19916729944337</c:v>
                </c:pt>
                <c:pt idx="1242">
                  <c:v>0.186105804768371</c:v>
                </c:pt>
                <c:pt idx="1243">
                  <c:v>-0.287847856268737</c:v>
                </c:pt>
                <c:pt idx="1244">
                  <c:v>0.0528894329328699</c:v>
                </c:pt>
                <c:pt idx="1245">
                  <c:v>0.0294799216107789</c:v>
                </c:pt>
                <c:pt idx="1246">
                  <c:v>0.35264791726164</c:v>
                </c:pt>
                <c:pt idx="1247">
                  <c:v>0.86343953260227</c:v>
                </c:pt>
                <c:pt idx="1248">
                  <c:v>-1.30778900150316</c:v>
                </c:pt>
                <c:pt idx="1249">
                  <c:v>-0.14106976750556</c:v>
                </c:pt>
                <c:pt idx="1250">
                  <c:v>0.144121260078156</c:v>
                </c:pt>
                <c:pt idx="1251">
                  <c:v>0.211280641638878</c:v>
                </c:pt>
                <c:pt idx="1252">
                  <c:v>1.17637241738006</c:v>
                </c:pt>
                <c:pt idx="1253">
                  <c:v>-1.40219598844292</c:v>
                </c:pt>
                <c:pt idx="1254">
                  <c:v>1.4666837251964</c:v>
                </c:pt>
                <c:pt idx="1255">
                  <c:v>-1.56633534651348</c:v>
                </c:pt>
                <c:pt idx="1256">
                  <c:v>0.252802018675918</c:v>
                </c:pt>
                <c:pt idx="1257">
                  <c:v>1.01879378796621</c:v>
                </c:pt>
                <c:pt idx="1258">
                  <c:v>-0.576913911392083</c:v>
                </c:pt>
                <c:pt idx="1259">
                  <c:v>0.304203096313417</c:v>
                </c:pt>
                <c:pt idx="1260">
                  <c:v>-0.790852702081424</c:v>
                </c:pt>
                <c:pt idx="1261">
                  <c:v>0.762159707170385</c:v>
                </c:pt>
                <c:pt idx="1262">
                  <c:v>-0.201305768367101</c:v>
                </c:pt>
                <c:pt idx="1263">
                  <c:v>0.221123774197513</c:v>
                </c:pt>
                <c:pt idx="1264">
                  <c:v>-0.476323213938296</c:v>
                </c:pt>
                <c:pt idx="1265">
                  <c:v>0.453003521052033</c:v>
                </c:pt>
                <c:pt idx="1266">
                  <c:v>-0.554999360070939</c:v>
                </c:pt>
                <c:pt idx="1267">
                  <c:v>0.334587401778674</c:v>
                </c:pt>
                <c:pt idx="1268">
                  <c:v>-0.764850168065503</c:v>
                </c:pt>
                <c:pt idx="1269">
                  <c:v>1.16720673361842</c:v>
                </c:pt>
                <c:pt idx="1270">
                  <c:v>0.482602745191331</c:v>
                </c:pt>
                <c:pt idx="1271">
                  <c:v>0.0204757829271772</c:v>
                </c:pt>
                <c:pt idx="1272">
                  <c:v>-1.59597721479907</c:v>
                </c:pt>
                <c:pt idx="1273">
                  <c:v>0.793302645080625</c:v>
                </c:pt>
                <c:pt idx="1274">
                  <c:v>0.586651918329582</c:v>
                </c:pt>
                <c:pt idx="1275">
                  <c:v>0.677634915181274</c:v>
                </c:pt>
                <c:pt idx="1276">
                  <c:v>-1.75523561347337</c:v>
                </c:pt>
                <c:pt idx="1277">
                  <c:v>1.7055269648774</c:v>
                </c:pt>
                <c:pt idx="1278">
                  <c:v>-0.0555394638739949</c:v>
                </c:pt>
                <c:pt idx="1279">
                  <c:v>-0.611388910012378</c:v>
                </c:pt>
                <c:pt idx="1280">
                  <c:v>-0.0929350569155323</c:v>
                </c:pt>
                <c:pt idx="1281">
                  <c:v>0.0507209825514858</c:v>
                </c:pt>
                <c:pt idx="1282">
                  <c:v>-0.12218611816396</c:v>
                </c:pt>
                <c:pt idx="1283">
                  <c:v>0.380083923819367</c:v>
                </c:pt>
                <c:pt idx="1284">
                  <c:v>-0.346601313318023</c:v>
                </c:pt>
                <c:pt idx="1285">
                  <c:v>-0.586549013155256</c:v>
                </c:pt>
                <c:pt idx="1286">
                  <c:v>0.712146741307017</c:v>
                </c:pt>
                <c:pt idx="1287">
                  <c:v>0.621397013871906</c:v>
                </c:pt>
                <c:pt idx="1288">
                  <c:v>0.0175698097084015</c:v>
                </c:pt>
                <c:pt idx="1289">
                  <c:v>-0.788802555469226</c:v>
                </c:pt>
                <c:pt idx="1290">
                  <c:v>0.24917261682132</c:v>
                </c:pt>
                <c:pt idx="1291">
                  <c:v>0.133139519730342</c:v>
                </c:pt>
                <c:pt idx="1292">
                  <c:v>-0.512950985280978</c:v>
                </c:pt>
                <c:pt idx="1293">
                  <c:v>0.733124786003135</c:v>
                </c:pt>
                <c:pt idx="1294">
                  <c:v>-0.161629254782883</c:v>
                </c:pt>
                <c:pt idx="1295">
                  <c:v>-0.555737286013476</c:v>
                </c:pt>
                <c:pt idx="1296">
                  <c:v>0.278057625801439</c:v>
                </c:pt>
                <c:pt idx="1297">
                  <c:v>0.628491583331905</c:v>
                </c:pt>
                <c:pt idx="1298">
                  <c:v>-0.917000509875333</c:v>
                </c:pt>
                <c:pt idx="1299">
                  <c:v>-0.0810005767566547</c:v>
                </c:pt>
                <c:pt idx="1300">
                  <c:v>0.350865468225837</c:v>
                </c:pt>
                <c:pt idx="1301">
                  <c:v>-0.436216598291806</c:v>
                </c:pt>
                <c:pt idx="1302">
                  <c:v>0.577747302131172</c:v>
                </c:pt>
                <c:pt idx="1303">
                  <c:v>0.168250770075667</c:v>
                </c:pt>
                <c:pt idx="1304">
                  <c:v>-0.453193393014949</c:v>
                </c:pt>
                <c:pt idx="1305">
                  <c:v>0.37411827637377</c:v>
                </c:pt>
                <c:pt idx="1306">
                  <c:v>-0.327136314752574</c:v>
                </c:pt>
                <c:pt idx="1307">
                  <c:v>0.111612272379547</c:v>
                </c:pt>
                <c:pt idx="1308">
                  <c:v>-0.234329915369549</c:v>
                </c:pt>
                <c:pt idx="1309">
                  <c:v>0.101315768582273</c:v>
                </c:pt>
                <c:pt idx="1310">
                  <c:v>0.244583324743846</c:v>
                </c:pt>
                <c:pt idx="1311">
                  <c:v>-0.203522751633752</c:v>
                </c:pt>
                <c:pt idx="1312">
                  <c:v>0.225463084993916</c:v>
                </c:pt>
                <c:pt idx="1313">
                  <c:v>-0.224684402385543</c:v>
                </c:pt>
                <c:pt idx="1314">
                  <c:v>0.267755670218131</c:v>
                </c:pt>
                <c:pt idx="1315">
                  <c:v>-0.0378775146762261</c:v>
                </c:pt>
                <c:pt idx="1316">
                  <c:v>0.557912618703503</c:v>
                </c:pt>
                <c:pt idx="1317">
                  <c:v>-0.811051014940941</c:v>
                </c:pt>
                <c:pt idx="1318">
                  <c:v>-0.293338533716157</c:v>
                </c:pt>
                <c:pt idx="1319">
                  <c:v>0.47796021612099</c:v>
                </c:pt>
                <c:pt idx="1320">
                  <c:v>0.642049303073979</c:v>
                </c:pt>
                <c:pt idx="1321">
                  <c:v>-0.738736609187882</c:v>
                </c:pt>
                <c:pt idx="1322">
                  <c:v>0.13515633903452</c:v>
                </c:pt>
                <c:pt idx="1323">
                  <c:v>0.0741500884849013</c:v>
                </c:pt>
                <c:pt idx="1324">
                  <c:v>0.02419468720098</c:v>
                </c:pt>
                <c:pt idx="1325">
                  <c:v>0.208227582594855</c:v>
                </c:pt>
                <c:pt idx="1326">
                  <c:v>-0.34911510694167</c:v>
                </c:pt>
                <c:pt idx="1327">
                  <c:v>-0.0995397642497857</c:v>
                </c:pt>
                <c:pt idx="1328">
                  <c:v>-0.159907267649546</c:v>
                </c:pt>
                <c:pt idx="1329">
                  <c:v>0.426299067373057</c:v>
                </c:pt>
                <c:pt idx="1330">
                  <c:v>0.163982180477877</c:v>
                </c:pt>
                <c:pt idx="1331">
                  <c:v>-0.207831515216488</c:v>
                </c:pt>
                <c:pt idx="1332">
                  <c:v>0.0824977149326396</c:v>
                </c:pt>
                <c:pt idx="1333">
                  <c:v>-0.182830871238153</c:v>
                </c:pt>
                <c:pt idx="1334">
                  <c:v>0.341208867199373</c:v>
                </c:pt>
                <c:pt idx="1335">
                  <c:v>0.266735352207443</c:v>
                </c:pt>
                <c:pt idx="1336">
                  <c:v>-0.467548888417685</c:v>
                </c:pt>
                <c:pt idx="1337">
                  <c:v>-0.265228341152653</c:v>
                </c:pt>
                <c:pt idx="1338">
                  <c:v>0.678786461251139</c:v>
                </c:pt>
                <c:pt idx="1339">
                  <c:v>-0.053693306369678</c:v>
                </c:pt>
                <c:pt idx="1340">
                  <c:v>-0.319459348291065</c:v>
                </c:pt>
                <c:pt idx="1341">
                  <c:v>-0.28256645985496</c:v>
                </c:pt>
                <c:pt idx="1342">
                  <c:v>0.406857480206659</c:v>
                </c:pt>
                <c:pt idx="1343">
                  <c:v>0.502268685743018</c:v>
                </c:pt>
                <c:pt idx="1344">
                  <c:v>-0.00891449629799592</c:v>
                </c:pt>
                <c:pt idx="1345">
                  <c:v>-0.667774443083082</c:v>
                </c:pt>
                <c:pt idx="1346">
                  <c:v>-0.0985654568034637</c:v>
                </c:pt>
                <c:pt idx="1347">
                  <c:v>0.553211574011417</c:v>
                </c:pt>
                <c:pt idx="1348">
                  <c:v>-0.0288589256656645</c:v>
                </c:pt>
                <c:pt idx="1349">
                  <c:v>0.198325813242284</c:v>
                </c:pt>
                <c:pt idx="1350">
                  <c:v>-0.282240285666428</c:v>
                </c:pt>
                <c:pt idx="1351">
                  <c:v>0.0238708982426908</c:v>
                </c:pt>
                <c:pt idx="1352">
                  <c:v>-0.084954863335229</c:v>
                </c:pt>
                <c:pt idx="1353">
                  <c:v>0.587400403792691</c:v>
                </c:pt>
                <c:pt idx="1354">
                  <c:v>-0.286788729283049</c:v>
                </c:pt>
                <c:pt idx="1355">
                  <c:v>-0.620186873666653</c:v>
                </c:pt>
                <c:pt idx="1356">
                  <c:v>0.310998354209465</c:v>
                </c:pt>
                <c:pt idx="1357">
                  <c:v>0.418308294982106</c:v>
                </c:pt>
                <c:pt idx="1358">
                  <c:v>0.273183904733436</c:v>
                </c:pt>
                <c:pt idx="1359">
                  <c:v>0.370523445893097</c:v>
                </c:pt>
                <c:pt idx="1360">
                  <c:v>-1.09437959953072</c:v>
                </c:pt>
                <c:pt idx="1361">
                  <c:v>0.196942090431967</c:v>
                </c:pt>
                <c:pt idx="1362">
                  <c:v>0.32777979083895</c:v>
                </c:pt>
                <c:pt idx="1363">
                  <c:v>0.847365648052107</c:v>
                </c:pt>
                <c:pt idx="1364">
                  <c:v>-0.788077049223668</c:v>
                </c:pt>
                <c:pt idx="1365">
                  <c:v>-0.167226105647502</c:v>
                </c:pt>
                <c:pt idx="1366">
                  <c:v>0.618849809428611</c:v>
                </c:pt>
                <c:pt idx="1367">
                  <c:v>-0.447216242031249</c:v>
                </c:pt>
                <c:pt idx="1368">
                  <c:v>0.193198086598359</c:v>
                </c:pt>
                <c:pt idx="1369">
                  <c:v>-0.0155385052455249</c:v>
                </c:pt>
                <c:pt idx="1370">
                  <c:v>0.297187140904655</c:v>
                </c:pt>
                <c:pt idx="1371">
                  <c:v>-0.355830744062367</c:v>
                </c:pt>
                <c:pt idx="1372">
                  <c:v>-0.142163829939654</c:v>
                </c:pt>
                <c:pt idx="1373">
                  <c:v>0.056662345083258</c:v>
                </c:pt>
                <c:pt idx="1374">
                  <c:v>0.419876573135316</c:v>
                </c:pt>
                <c:pt idx="1375">
                  <c:v>-0.297876538126939</c:v>
                </c:pt>
                <c:pt idx="1376">
                  <c:v>0.360595511641193</c:v>
                </c:pt>
                <c:pt idx="1377">
                  <c:v>0.803576886835669</c:v>
                </c:pt>
                <c:pt idx="1378">
                  <c:v>0.326788665617065</c:v>
                </c:pt>
                <c:pt idx="1379">
                  <c:v>-1.68506493186689</c:v>
                </c:pt>
                <c:pt idx="1380">
                  <c:v>-0.150160724245686</c:v>
                </c:pt>
                <c:pt idx="1381">
                  <c:v>0.443002488323186</c:v>
                </c:pt>
                <c:pt idx="1382">
                  <c:v>1.43380396134542</c:v>
                </c:pt>
                <c:pt idx="1383">
                  <c:v>0.369008218258609</c:v>
                </c:pt>
                <c:pt idx="1384">
                  <c:v>-0.929160063813904</c:v>
                </c:pt>
                <c:pt idx="1385">
                  <c:v>-0.100741590702879</c:v>
                </c:pt>
                <c:pt idx="1386">
                  <c:v>0.596247543625452</c:v>
                </c:pt>
                <c:pt idx="1387">
                  <c:v>-0.780155111499844</c:v>
                </c:pt>
                <c:pt idx="1388">
                  <c:v>0.160667157784759</c:v>
                </c:pt>
                <c:pt idx="1389">
                  <c:v>0.614461537363067</c:v>
                </c:pt>
                <c:pt idx="1390">
                  <c:v>0.132376129028523</c:v>
                </c:pt>
                <c:pt idx="1391">
                  <c:v>0.348146395277342</c:v>
                </c:pt>
                <c:pt idx="1392">
                  <c:v>-1.0665237368158</c:v>
                </c:pt>
                <c:pt idx="1393">
                  <c:v>0.721184743458922</c:v>
                </c:pt>
                <c:pt idx="1394">
                  <c:v>0.471898111558059</c:v>
                </c:pt>
                <c:pt idx="1395">
                  <c:v>-0.778249720517997</c:v>
                </c:pt>
                <c:pt idx="1396">
                  <c:v>0.40258712816567</c:v>
                </c:pt>
                <c:pt idx="1397">
                  <c:v>-0.735210174828634</c:v>
                </c:pt>
                <c:pt idx="1398">
                  <c:v>0.778425773749773</c:v>
                </c:pt>
                <c:pt idx="1399">
                  <c:v>0.164648664989505</c:v>
                </c:pt>
                <c:pt idx="1400">
                  <c:v>-0.466482070273417</c:v>
                </c:pt>
                <c:pt idx="1401">
                  <c:v>-0.0234769089980568</c:v>
                </c:pt>
                <c:pt idx="1402">
                  <c:v>0.0626174777744281</c:v>
                </c:pt>
                <c:pt idx="1403">
                  <c:v>0.133728034426663</c:v>
                </c:pt>
                <c:pt idx="1404">
                  <c:v>-0.56574698893462</c:v>
                </c:pt>
                <c:pt idx="1405">
                  <c:v>1.11094440006309</c:v>
                </c:pt>
                <c:pt idx="1406">
                  <c:v>-1.09023757406386</c:v>
                </c:pt>
                <c:pt idx="1407">
                  <c:v>0.266886921101656</c:v>
                </c:pt>
                <c:pt idx="1408">
                  <c:v>0.412589224653003</c:v>
                </c:pt>
                <c:pt idx="1409">
                  <c:v>-0.315715353697753</c:v>
                </c:pt>
                <c:pt idx="1410">
                  <c:v>-0.357731756586056</c:v>
                </c:pt>
                <c:pt idx="1411">
                  <c:v>0.32673870871594</c:v>
                </c:pt>
                <c:pt idx="1412">
                  <c:v>-0.0123878606502269</c:v>
                </c:pt>
                <c:pt idx="1413">
                  <c:v>0.474379671117613</c:v>
                </c:pt>
                <c:pt idx="1414">
                  <c:v>0.25685549566505</c:v>
                </c:pt>
                <c:pt idx="1415">
                  <c:v>-0.311597643082114</c:v>
                </c:pt>
                <c:pt idx="1416">
                  <c:v>-0.0426729801422434</c:v>
                </c:pt>
                <c:pt idx="1417">
                  <c:v>-0.30114454244205</c:v>
                </c:pt>
                <c:pt idx="1418">
                  <c:v>-0.116440317492121</c:v>
                </c:pt>
                <c:pt idx="1419">
                  <c:v>-0.00809925364582959</c:v>
                </c:pt>
                <c:pt idx="1420">
                  <c:v>0.784080001848678</c:v>
                </c:pt>
                <c:pt idx="1421">
                  <c:v>-0.368122918022276</c:v>
                </c:pt>
                <c:pt idx="1422">
                  <c:v>-0.293691719387636</c:v>
                </c:pt>
                <c:pt idx="1423">
                  <c:v>-0.358652248901223</c:v>
                </c:pt>
                <c:pt idx="1424">
                  <c:v>-0.0065136693343089</c:v>
                </c:pt>
                <c:pt idx="1425">
                  <c:v>1.04281674075121</c:v>
                </c:pt>
                <c:pt idx="1426">
                  <c:v>1.00686133350501</c:v>
                </c:pt>
                <c:pt idx="1427">
                  <c:v>-1.47505510764596</c:v>
                </c:pt>
                <c:pt idx="1428">
                  <c:v>0.233154941682961</c:v>
                </c:pt>
                <c:pt idx="1429">
                  <c:v>0.947695451540126</c:v>
                </c:pt>
                <c:pt idx="1430">
                  <c:v>0.138349786730456</c:v>
                </c:pt>
                <c:pt idx="1431">
                  <c:v>-0.632414221885285</c:v>
                </c:pt>
                <c:pt idx="1432">
                  <c:v>-0.273546814933226</c:v>
                </c:pt>
                <c:pt idx="1433">
                  <c:v>0.284236362394107</c:v>
                </c:pt>
                <c:pt idx="1434">
                  <c:v>-0.142183188603745</c:v>
                </c:pt>
                <c:pt idx="1435">
                  <c:v>1.23475266468106</c:v>
                </c:pt>
                <c:pt idx="1436">
                  <c:v>-0.567900196989229</c:v>
                </c:pt>
                <c:pt idx="1437">
                  <c:v>-0.67314909349365</c:v>
                </c:pt>
                <c:pt idx="1438">
                  <c:v>-0.50665128595543</c:v>
                </c:pt>
                <c:pt idx="1439">
                  <c:v>0.453662131873013</c:v>
                </c:pt>
                <c:pt idx="1440">
                  <c:v>0.361232436907311</c:v>
                </c:pt>
                <c:pt idx="1441">
                  <c:v>0.344628187622231</c:v>
                </c:pt>
                <c:pt idx="1442">
                  <c:v>0.392121079111008</c:v>
                </c:pt>
                <c:pt idx="1443">
                  <c:v>-0.638176699287082</c:v>
                </c:pt>
                <c:pt idx="1444">
                  <c:v>-0.875136301274394</c:v>
                </c:pt>
                <c:pt idx="1445">
                  <c:v>0.542504813341792</c:v>
                </c:pt>
                <c:pt idx="1446">
                  <c:v>0.328679541820611</c:v>
                </c:pt>
                <c:pt idx="1447">
                  <c:v>1.05578149491205</c:v>
                </c:pt>
                <c:pt idx="1448">
                  <c:v>-0.0723149251937197</c:v>
                </c:pt>
                <c:pt idx="1449">
                  <c:v>-1.17472965842659</c:v>
                </c:pt>
                <c:pt idx="1450">
                  <c:v>0.482128655216477</c:v>
                </c:pt>
                <c:pt idx="1451">
                  <c:v>-0.0252720476054354</c:v>
                </c:pt>
                <c:pt idx="1452">
                  <c:v>-0.0717875782500787</c:v>
                </c:pt>
                <c:pt idx="1453">
                  <c:v>1.00695744220662</c:v>
                </c:pt>
                <c:pt idx="1454">
                  <c:v>0.97720328867</c:v>
                </c:pt>
                <c:pt idx="1455">
                  <c:v>-0.69598204889821</c:v>
                </c:pt>
                <c:pt idx="1456">
                  <c:v>-1.97907879908151</c:v>
                </c:pt>
                <c:pt idx="1457">
                  <c:v>-2.90312883557751</c:v>
                </c:pt>
                <c:pt idx="1458">
                  <c:v>2.88480838753178</c:v>
                </c:pt>
                <c:pt idx="1459">
                  <c:v>-0.619191897438165</c:v>
                </c:pt>
                <c:pt idx="1460">
                  <c:v>-0.860378859017172</c:v>
                </c:pt>
                <c:pt idx="1461">
                  <c:v>-0.0465040725627408</c:v>
                </c:pt>
                <c:pt idx="1462">
                  <c:v>0.0303325318657396</c:v>
                </c:pt>
                <c:pt idx="1463">
                  <c:v>0.536879219988094</c:v>
                </c:pt>
                <c:pt idx="1464">
                  <c:v>-0.633373670635633</c:v>
                </c:pt>
                <c:pt idx="1465">
                  <c:v>-0.233653815503016</c:v>
                </c:pt>
                <c:pt idx="1466">
                  <c:v>0.193814114101614</c:v>
                </c:pt>
                <c:pt idx="1467">
                  <c:v>0.575900175609502</c:v>
                </c:pt>
                <c:pt idx="1468">
                  <c:v>-0.372382670714016</c:v>
                </c:pt>
                <c:pt idx="1469">
                  <c:v>0.394185430164513</c:v>
                </c:pt>
                <c:pt idx="1470">
                  <c:v>-0.36108205762894</c:v>
                </c:pt>
                <c:pt idx="1471">
                  <c:v>-0.219915115886341</c:v>
                </c:pt>
                <c:pt idx="1472">
                  <c:v>0.442819556094768</c:v>
                </c:pt>
                <c:pt idx="1473">
                  <c:v>0.0776354986388334</c:v>
                </c:pt>
                <c:pt idx="1474">
                  <c:v>-0.375967562423706</c:v>
                </c:pt>
                <c:pt idx="1475">
                  <c:v>-0.657527153095175</c:v>
                </c:pt>
                <c:pt idx="1476">
                  <c:v>0.156036135425812</c:v>
                </c:pt>
                <c:pt idx="1477">
                  <c:v>1.10836537759711</c:v>
                </c:pt>
                <c:pt idx="1478">
                  <c:v>-0.177729048918428</c:v>
                </c:pt>
                <c:pt idx="1479">
                  <c:v>-0.480777814008798</c:v>
                </c:pt>
                <c:pt idx="1480">
                  <c:v>-0.346170503510055</c:v>
                </c:pt>
                <c:pt idx="1481">
                  <c:v>0.643172972415097</c:v>
                </c:pt>
                <c:pt idx="1482">
                  <c:v>0.144082813646527</c:v>
                </c:pt>
                <c:pt idx="1483">
                  <c:v>-0.381983972532237</c:v>
                </c:pt>
                <c:pt idx="1484">
                  <c:v>-0.380279428347963</c:v>
                </c:pt>
                <c:pt idx="1485">
                  <c:v>0.330898051145618</c:v>
                </c:pt>
                <c:pt idx="1486">
                  <c:v>-0.0822315646843401</c:v>
                </c:pt>
                <c:pt idx="1487">
                  <c:v>0.362344081273804</c:v>
                </c:pt>
                <c:pt idx="1488">
                  <c:v>-0.192997994029971</c:v>
                </c:pt>
                <c:pt idx="1489">
                  <c:v>0.140147346550682</c:v>
                </c:pt>
                <c:pt idx="1490">
                  <c:v>-0.0261517348080887</c:v>
                </c:pt>
                <c:pt idx="1491">
                  <c:v>-0.874301432844388</c:v>
                </c:pt>
                <c:pt idx="1492">
                  <c:v>0.568997390960971</c:v>
                </c:pt>
                <c:pt idx="1493">
                  <c:v>0.129079014447735</c:v>
                </c:pt>
                <c:pt idx="1494">
                  <c:v>0.465581809361289</c:v>
                </c:pt>
                <c:pt idx="1495">
                  <c:v>-0.558039987123151</c:v>
                </c:pt>
                <c:pt idx="1496">
                  <c:v>0.0547910788114003</c:v>
                </c:pt>
                <c:pt idx="1497">
                  <c:v>0.405993422027019</c:v>
                </c:pt>
                <c:pt idx="1498">
                  <c:v>-0.10867160305068</c:v>
                </c:pt>
                <c:pt idx="1499">
                  <c:v>-0.266346715267943</c:v>
                </c:pt>
                <c:pt idx="1500">
                  <c:v>0.243716171328347</c:v>
                </c:pt>
                <c:pt idx="1501">
                  <c:v>-0.310771537914078</c:v>
                </c:pt>
                <c:pt idx="1502">
                  <c:v>0.893564958553382</c:v>
                </c:pt>
                <c:pt idx="1503">
                  <c:v>0.20207709391672</c:v>
                </c:pt>
                <c:pt idx="1504">
                  <c:v>-1.38114980225286</c:v>
                </c:pt>
                <c:pt idx="1505">
                  <c:v>0.0961796931501781</c:v>
                </c:pt>
                <c:pt idx="1506">
                  <c:v>0.708044837142273</c:v>
                </c:pt>
                <c:pt idx="1507">
                  <c:v>-0.200708764632394</c:v>
                </c:pt>
                <c:pt idx="1508">
                  <c:v>-0.363949191738774</c:v>
                </c:pt>
                <c:pt idx="1509">
                  <c:v>0.354663529075609</c:v>
                </c:pt>
                <c:pt idx="1510">
                  <c:v>0.911608563183763</c:v>
                </c:pt>
                <c:pt idx="1511">
                  <c:v>-1.02420931160505</c:v>
                </c:pt>
                <c:pt idx="1512">
                  <c:v>-0.215398766173397</c:v>
                </c:pt>
                <c:pt idx="1513">
                  <c:v>-0.398832201038876</c:v>
                </c:pt>
                <c:pt idx="1514">
                  <c:v>0.715587735351481</c:v>
                </c:pt>
                <c:pt idx="1515">
                  <c:v>-0.135204589997624</c:v>
                </c:pt>
                <c:pt idx="1516">
                  <c:v>0.130881410887091</c:v>
                </c:pt>
                <c:pt idx="1517">
                  <c:v>-0.137894250767579</c:v>
                </c:pt>
                <c:pt idx="1518">
                  <c:v>0.115545048422436</c:v>
                </c:pt>
                <c:pt idx="1519">
                  <c:v>-0.165586972625082</c:v>
                </c:pt>
                <c:pt idx="1520">
                  <c:v>-0.0755087639096134</c:v>
                </c:pt>
                <c:pt idx="1521">
                  <c:v>0.0730079753712331</c:v>
                </c:pt>
                <c:pt idx="1522">
                  <c:v>0.0206599478129222</c:v>
                </c:pt>
                <c:pt idx="1523">
                  <c:v>-0.0646459215730756</c:v>
                </c:pt>
                <c:pt idx="1524">
                  <c:v>0.054617527114571</c:v>
                </c:pt>
                <c:pt idx="1525">
                  <c:v>0.346556844708552</c:v>
                </c:pt>
                <c:pt idx="1526">
                  <c:v>-0.306936973885444</c:v>
                </c:pt>
                <c:pt idx="1527">
                  <c:v>-0.143179583858253</c:v>
                </c:pt>
                <c:pt idx="1528">
                  <c:v>0.0186948478517898</c:v>
                </c:pt>
                <c:pt idx="1529">
                  <c:v>0.292430699646826</c:v>
                </c:pt>
                <c:pt idx="1530">
                  <c:v>0.154154951674943</c:v>
                </c:pt>
                <c:pt idx="1531">
                  <c:v>0.166905792471342</c:v>
                </c:pt>
                <c:pt idx="1532">
                  <c:v>-0.324818050162119</c:v>
                </c:pt>
                <c:pt idx="1533">
                  <c:v>-0.720806604387257</c:v>
                </c:pt>
                <c:pt idx="1534">
                  <c:v>0.634890954013251</c:v>
                </c:pt>
                <c:pt idx="1535">
                  <c:v>0.295924909504162</c:v>
                </c:pt>
                <c:pt idx="1536">
                  <c:v>0.756498959924875</c:v>
                </c:pt>
                <c:pt idx="1537">
                  <c:v>-0.83897107119723</c:v>
                </c:pt>
                <c:pt idx="1538">
                  <c:v>-0.0946625321785898</c:v>
                </c:pt>
                <c:pt idx="1539">
                  <c:v>0.294864095223386</c:v>
                </c:pt>
                <c:pt idx="1540">
                  <c:v>-0.238791768640152</c:v>
                </c:pt>
                <c:pt idx="1541">
                  <c:v>-0.00914144901606643</c:v>
                </c:pt>
                <c:pt idx="1542">
                  <c:v>-0.249608567761066</c:v>
                </c:pt>
                <c:pt idx="1543">
                  <c:v>0.0209132815797464</c:v>
                </c:pt>
                <c:pt idx="1544">
                  <c:v>0.36052700960354</c:v>
                </c:pt>
                <c:pt idx="1545">
                  <c:v>0.466702373564495</c:v>
                </c:pt>
                <c:pt idx="1546">
                  <c:v>-0.52848505227694</c:v>
                </c:pt>
                <c:pt idx="1547">
                  <c:v>0.37128425277712</c:v>
                </c:pt>
                <c:pt idx="1548">
                  <c:v>-0.064313374375519</c:v>
                </c:pt>
                <c:pt idx="1549">
                  <c:v>-0.782357762123545</c:v>
                </c:pt>
                <c:pt idx="1550">
                  <c:v>0.634703178617215</c:v>
                </c:pt>
                <c:pt idx="1551">
                  <c:v>-0.00737975273256449</c:v>
                </c:pt>
                <c:pt idx="1552">
                  <c:v>0.488607471373717</c:v>
                </c:pt>
                <c:pt idx="1553">
                  <c:v>0.13694292841689</c:v>
                </c:pt>
                <c:pt idx="1554">
                  <c:v>-0.69494981127842</c:v>
                </c:pt>
                <c:pt idx="1555">
                  <c:v>-0.765456677178158</c:v>
                </c:pt>
                <c:pt idx="1556">
                  <c:v>0.902900470990404</c:v>
                </c:pt>
                <c:pt idx="1557">
                  <c:v>0.743135971923337</c:v>
                </c:pt>
                <c:pt idx="1558">
                  <c:v>0.106990020271515</c:v>
                </c:pt>
                <c:pt idx="1559">
                  <c:v>-0.515321468735012</c:v>
                </c:pt>
                <c:pt idx="1560">
                  <c:v>-0.51863558694279</c:v>
                </c:pt>
                <c:pt idx="1561">
                  <c:v>0.595520661657582</c:v>
                </c:pt>
                <c:pt idx="1562">
                  <c:v>0.00245889662499858</c:v>
                </c:pt>
                <c:pt idx="1563">
                  <c:v>0.14469592792469</c:v>
                </c:pt>
                <c:pt idx="1564">
                  <c:v>-0.578834143819042</c:v>
                </c:pt>
                <c:pt idx="1565">
                  <c:v>0.298639907618104</c:v>
                </c:pt>
                <c:pt idx="1566">
                  <c:v>0.188351030079996</c:v>
                </c:pt>
                <c:pt idx="1567">
                  <c:v>0.472698824912642</c:v>
                </c:pt>
                <c:pt idx="1568">
                  <c:v>-0.441555526876257</c:v>
                </c:pt>
                <c:pt idx="1569">
                  <c:v>-0.0842674634509935</c:v>
                </c:pt>
                <c:pt idx="1570">
                  <c:v>0.119743318398919</c:v>
                </c:pt>
                <c:pt idx="1571">
                  <c:v>-0.888936524771306</c:v>
                </c:pt>
                <c:pt idx="1572">
                  <c:v>-1.41085067672073</c:v>
                </c:pt>
                <c:pt idx="1573">
                  <c:v>0.692361644705694</c:v>
                </c:pt>
                <c:pt idx="1574">
                  <c:v>0.281416789067722</c:v>
                </c:pt>
                <c:pt idx="1575">
                  <c:v>1.79179678275941</c:v>
                </c:pt>
                <c:pt idx="1576">
                  <c:v>3.80957897445335</c:v>
                </c:pt>
                <c:pt idx="1577">
                  <c:v>3.65524210206008</c:v>
                </c:pt>
                <c:pt idx="1578">
                  <c:v>-3.85886126478543</c:v>
                </c:pt>
                <c:pt idx="1579">
                  <c:v>2.57348393700836</c:v>
                </c:pt>
                <c:pt idx="1580">
                  <c:v>0.807906707970987</c:v>
                </c:pt>
                <c:pt idx="1581">
                  <c:v>-1.26689460351345</c:v>
                </c:pt>
                <c:pt idx="1582">
                  <c:v>1.35662303897806</c:v>
                </c:pt>
                <c:pt idx="1583">
                  <c:v>-0.559518131266967</c:v>
                </c:pt>
                <c:pt idx="1584">
                  <c:v>0.489945426821197</c:v>
                </c:pt>
                <c:pt idx="1585">
                  <c:v>-1.77660843407942</c:v>
                </c:pt>
                <c:pt idx="1586">
                  <c:v>1.69927774315219</c:v>
                </c:pt>
                <c:pt idx="1587">
                  <c:v>-0.390264737160031</c:v>
                </c:pt>
                <c:pt idx="1588">
                  <c:v>-0.491212682264994</c:v>
                </c:pt>
                <c:pt idx="1589">
                  <c:v>0.0263160411627531</c:v>
                </c:pt>
                <c:pt idx="1590">
                  <c:v>0.455771035340782</c:v>
                </c:pt>
                <c:pt idx="1591">
                  <c:v>0.263011271102236</c:v>
                </c:pt>
                <c:pt idx="1592">
                  <c:v>-0.038565272305103</c:v>
                </c:pt>
                <c:pt idx="1593">
                  <c:v>-1.01890909550216</c:v>
                </c:pt>
                <c:pt idx="1594">
                  <c:v>-1.55518237408487</c:v>
                </c:pt>
                <c:pt idx="1595">
                  <c:v>-1.80991226180841</c:v>
                </c:pt>
                <c:pt idx="1596">
                  <c:v>-0.0317321607704162</c:v>
                </c:pt>
                <c:pt idx="1597">
                  <c:v>2.84283110563521</c:v>
                </c:pt>
                <c:pt idx="1598">
                  <c:v>-0.184210837100523</c:v>
                </c:pt>
                <c:pt idx="1599">
                  <c:v>-1.60525572070023</c:v>
                </c:pt>
                <c:pt idx="1600">
                  <c:v>1.43121839295661</c:v>
                </c:pt>
                <c:pt idx="1601">
                  <c:v>-0.386281198083419</c:v>
                </c:pt>
                <c:pt idx="1602">
                  <c:v>-0.505261614986397</c:v>
                </c:pt>
                <c:pt idx="1603">
                  <c:v>-2.31727894408991</c:v>
                </c:pt>
                <c:pt idx="1604">
                  <c:v>2.62602118704627</c:v>
                </c:pt>
                <c:pt idx="1605">
                  <c:v>2.41312742818471</c:v>
                </c:pt>
                <c:pt idx="1606">
                  <c:v>3.23178427548182</c:v>
                </c:pt>
                <c:pt idx="1607">
                  <c:v>1.9008669418703</c:v>
                </c:pt>
                <c:pt idx="1608">
                  <c:v>-3.82397185841639</c:v>
                </c:pt>
                <c:pt idx="1609">
                  <c:v>-1.49795042001167</c:v>
                </c:pt>
                <c:pt idx="1610">
                  <c:v>1.15969882534849</c:v>
                </c:pt>
                <c:pt idx="1611">
                  <c:v>0.732338417611825</c:v>
                </c:pt>
                <c:pt idx="1612">
                  <c:v>0.894247882910983</c:v>
                </c:pt>
                <c:pt idx="1613">
                  <c:v>-0.433823722489906</c:v>
                </c:pt>
                <c:pt idx="1614">
                  <c:v>-0.437488465154781</c:v>
                </c:pt>
                <c:pt idx="1615">
                  <c:v>0.848366449878399</c:v>
                </c:pt>
                <c:pt idx="1616">
                  <c:v>-0.547000562312605</c:v>
                </c:pt>
                <c:pt idx="1617">
                  <c:v>-0.988565802032788</c:v>
                </c:pt>
                <c:pt idx="1618">
                  <c:v>1.53383644541708</c:v>
                </c:pt>
                <c:pt idx="1619">
                  <c:v>-0.429045956424912</c:v>
                </c:pt>
                <c:pt idx="1620">
                  <c:v>-0.873485999008091</c:v>
                </c:pt>
                <c:pt idx="1621">
                  <c:v>0.591171183388842</c:v>
                </c:pt>
                <c:pt idx="1622">
                  <c:v>-0.00640180932887425</c:v>
                </c:pt>
                <c:pt idx="1623">
                  <c:v>0.168727123782224</c:v>
                </c:pt>
                <c:pt idx="1624">
                  <c:v>-0.651262076568296</c:v>
                </c:pt>
                <c:pt idx="1625">
                  <c:v>-0.073332699395849</c:v>
                </c:pt>
                <c:pt idx="1626">
                  <c:v>-0.0429760417284677</c:v>
                </c:pt>
                <c:pt idx="1627">
                  <c:v>0.946523806107302</c:v>
                </c:pt>
                <c:pt idx="1628">
                  <c:v>-0.720485925151777</c:v>
                </c:pt>
                <c:pt idx="1629">
                  <c:v>0.204759478501899</c:v>
                </c:pt>
                <c:pt idx="1630">
                  <c:v>0.224044904025691</c:v>
                </c:pt>
                <c:pt idx="1631">
                  <c:v>-0.147399038080916</c:v>
                </c:pt>
                <c:pt idx="1632">
                  <c:v>0.664205510348638</c:v>
                </c:pt>
                <c:pt idx="1633">
                  <c:v>-1.21970286263675</c:v>
                </c:pt>
                <c:pt idx="1634">
                  <c:v>-0.21107429368905</c:v>
                </c:pt>
                <c:pt idx="1635">
                  <c:v>0.615182555809648</c:v>
                </c:pt>
                <c:pt idx="1636">
                  <c:v>-0.0972656789978083</c:v>
                </c:pt>
                <c:pt idx="1637">
                  <c:v>0.422485190678578</c:v>
                </c:pt>
                <c:pt idx="1638">
                  <c:v>-0.337643069604652</c:v>
                </c:pt>
                <c:pt idx="1639">
                  <c:v>-0.388414905048436</c:v>
                </c:pt>
                <c:pt idx="1640">
                  <c:v>0.665064889976314</c:v>
                </c:pt>
                <c:pt idx="1641">
                  <c:v>-0.459102099917211</c:v>
                </c:pt>
                <c:pt idx="1642">
                  <c:v>-0.162297040428196</c:v>
                </c:pt>
                <c:pt idx="1643">
                  <c:v>1.15464534887912</c:v>
                </c:pt>
                <c:pt idx="1644">
                  <c:v>-0.935053164225463</c:v>
                </c:pt>
                <c:pt idx="1645">
                  <c:v>-0.128338380149337</c:v>
                </c:pt>
                <c:pt idx="1646">
                  <c:v>0.171611649093302</c:v>
                </c:pt>
                <c:pt idx="1647">
                  <c:v>0.473106067652377</c:v>
                </c:pt>
                <c:pt idx="1648">
                  <c:v>-0.464959174225207</c:v>
                </c:pt>
                <c:pt idx="1649">
                  <c:v>0.032439160917315</c:v>
                </c:pt>
                <c:pt idx="1650">
                  <c:v>-0.183876652565856</c:v>
                </c:pt>
                <c:pt idx="1651">
                  <c:v>0.649769806611182</c:v>
                </c:pt>
                <c:pt idx="1652">
                  <c:v>0.442142453423371</c:v>
                </c:pt>
                <c:pt idx="1653">
                  <c:v>-0.883355611836976</c:v>
                </c:pt>
                <c:pt idx="1654">
                  <c:v>0.448799577429645</c:v>
                </c:pt>
                <c:pt idx="1655">
                  <c:v>-0.582296879153713</c:v>
                </c:pt>
                <c:pt idx="1656">
                  <c:v>0.424163125363891</c:v>
                </c:pt>
                <c:pt idx="1657">
                  <c:v>0.153352731773413</c:v>
                </c:pt>
                <c:pt idx="1658">
                  <c:v>-0.290574648530113</c:v>
                </c:pt>
                <c:pt idx="1659">
                  <c:v>0.0195273187216912</c:v>
                </c:pt>
                <c:pt idx="1660">
                  <c:v>0.119408870323112</c:v>
                </c:pt>
                <c:pt idx="1661">
                  <c:v>-0.0532413446946805</c:v>
                </c:pt>
                <c:pt idx="1662">
                  <c:v>0.457680815052653</c:v>
                </c:pt>
                <c:pt idx="1663">
                  <c:v>-0.602520265837662</c:v>
                </c:pt>
                <c:pt idx="1664">
                  <c:v>0.534947789073772</c:v>
                </c:pt>
                <c:pt idx="1665">
                  <c:v>-0.54237905535929</c:v>
                </c:pt>
                <c:pt idx="1666">
                  <c:v>0.0162694262967384</c:v>
                </c:pt>
                <c:pt idx="1667">
                  <c:v>0.298532416062206</c:v>
                </c:pt>
                <c:pt idx="1668">
                  <c:v>-0.0692214372861803</c:v>
                </c:pt>
                <c:pt idx="1669">
                  <c:v>-0.10050936295712</c:v>
                </c:pt>
                <c:pt idx="1670">
                  <c:v>-0.268553073907577</c:v>
                </c:pt>
                <c:pt idx="1671">
                  <c:v>0.228672309280235</c:v>
                </c:pt>
                <c:pt idx="1672">
                  <c:v>0.412402723191891</c:v>
                </c:pt>
                <c:pt idx="1673">
                  <c:v>-0.400008961044719</c:v>
                </c:pt>
                <c:pt idx="1674">
                  <c:v>-0.104446486699834</c:v>
                </c:pt>
                <c:pt idx="1675">
                  <c:v>0.229057975527936</c:v>
                </c:pt>
                <c:pt idx="1676">
                  <c:v>-0.16706015410825</c:v>
                </c:pt>
                <c:pt idx="1677">
                  <c:v>0.408080514113337</c:v>
                </c:pt>
                <c:pt idx="1678">
                  <c:v>-0.268295414766065</c:v>
                </c:pt>
                <c:pt idx="1679">
                  <c:v>-0.143969554414009</c:v>
                </c:pt>
                <c:pt idx="1680">
                  <c:v>-0.150050960614495</c:v>
                </c:pt>
                <c:pt idx="1681">
                  <c:v>0.0763769493057788</c:v>
                </c:pt>
                <c:pt idx="1682">
                  <c:v>0.343688936749538</c:v>
                </c:pt>
                <c:pt idx="1683">
                  <c:v>0.00555144487317204</c:v>
                </c:pt>
                <c:pt idx="1684">
                  <c:v>-0.296189443720473</c:v>
                </c:pt>
                <c:pt idx="1685">
                  <c:v>0.114305337013275</c:v>
                </c:pt>
                <c:pt idx="1686">
                  <c:v>-0.387075790032807</c:v>
                </c:pt>
                <c:pt idx="1687">
                  <c:v>0.372361676234746</c:v>
                </c:pt>
                <c:pt idx="1688">
                  <c:v>0.00166304940214324</c:v>
                </c:pt>
                <c:pt idx="1689">
                  <c:v>-0.229832939427963</c:v>
                </c:pt>
                <c:pt idx="1690">
                  <c:v>0.214519513755147</c:v>
                </c:pt>
                <c:pt idx="1691">
                  <c:v>-0.147465470492734</c:v>
                </c:pt>
                <c:pt idx="1692">
                  <c:v>0.276367410704238</c:v>
                </c:pt>
                <c:pt idx="1693">
                  <c:v>0.187163141484798</c:v>
                </c:pt>
                <c:pt idx="1694">
                  <c:v>-0.284671607935833</c:v>
                </c:pt>
                <c:pt idx="1695">
                  <c:v>-0.330064057844548</c:v>
                </c:pt>
                <c:pt idx="1696">
                  <c:v>0.374965929149277</c:v>
                </c:pt>
                <c:pt idx="1697">
                  <c:v>0.207821860995745</c:v>
                </c:pt>
                <c:pt idx="1698">
                  <c:v>-0.171893197065078</c:v>
                </c:pt>
                <c:pt idx="1699">
                  <c:v>-0.177415914630402</c:v>
                </c:pt>
                <c:pt idx="1700">
                  <c:v>-0.143420984744634</c:v>
                </c:pt>
                <c:pt idx="1701">
                  <c:v>0.382643630543629</c:v>
                </c:pt>
                <c:pt idx="1702">
                  <c:v>-0.305718057363334</c:v>
                </c:pt>
                <c:pt idx="1703">
                  <c:v>0.574782184692198</c:v>
                </c:pt>
                <c:pt idx="1704">
                  <c:v>0.244535779702743</c:v>
                </c:pt>
                <c:pt idx="1705">
                  <c:v>-1.14985353742133</c:v>
                </c:pt>
                <c:pt idx="1706">
                  <c:v>0.54577354722108</c:v>
                </c:pt>
                <c:pt idx="1707">
                  <c:v>0.0077278900296338</c:v>
                </c:pt>
                <c:pt idx="1708">
                  <c:v>0.247469492663757</c:v>
                </c:pt>
                <c:pt idx="1709">
                  <c:v>-0.460022565664378</c:v>
                </c:pt>
                <c:pt idx="1710">
                  <c:v>-0.326770651937076</c:v>
                </c:pt>
                <c:pt idx="1711">
                  <c:v>0.346950617832601</c:v>
                </c:pt>
                <c:pt idx="1712">
                  <c:v>0.421732975560378</c:v>
                </c:pt>
                <c:pt idx="1713">
                  <c:v>0.36116860038218</c:v>
                </c:pt>
                <c:pt idx="1714">
                  <c:v>-0.398623766521329</c:v>
                </c:pt>
                <c:pt idx="1715">
                  <c:v>-0.107823499644162</c:v>
                </c:pt>
                <c:pt idx="1716">
                  <c:v>-0.188997509747092</c:v>
                </c:pt>
                <c:pt idx="1717">
                  <c:v>0.227870094752256</c:v>
                </c:pt>
                <c:pt idx="1718">
                  <c:v>-0.108420829683512</c:v>
                </c:pt>
                <c:pt idx="1719">
                  <c:v>0.496573844361342</c:v>
                </c:pt>
                <c:pt idx="1720">
                  <c:v>-0.538672705948103</c:v>
                </c:pt>
                <c:pt idx="1721">
                  <c:v>0.885118193601541</c:v>
                </c:pt>
                <c:pt idx="1722">
                  <c:v>0.226789669840518</c:v>
                </c:pt>
                <c:pt idx="1723">
                  <c:v>-1.20186945868036</c:v>
                </c:pt>
                <c:pt idx="1724">
                  <c:v>0.633002456565575</c:v>
                </c:pt>
                <c:pt idx="1725">
                  <c:v>0.233771065685674</c:v>
                </c:pt>
                <c:pt idx="1726">
                  <c:v>-0.282070690246512</c:v>
                </c:pt>
                <c:pt idx="1727">
                  <c:v>0.687213487092453</c:v>
                </c:pt>
                <c:pt idx="1728">
                  <c:v>0.101546217076035</c:v>
                </c:pt>
                <c:pt idx="1729">
                  <c:v>-0.71812618721142</c:v>
                </c:pt>
                <c:pt idx="1730">
                  <c:v>-0.132532330712612</c:v>
                </c:pt>
                <c:pt idx="1731">
                  <c:v>0.449275280560219</c:v>
                </c:pt>
                <c:pt idx="1732">
                  <c:v>-0.0413793728252449</c:v>
                </c:pt>
                <c:pt idx="1733">
                  <c:v>-0.0546159586597233</c:v>
                </c:pt>
                <c:pt idx="1734">
                  <c:v>-0.102999302324871</c:v>
                </c:pt>
                <c:pt idx="1735">
                  <c:v>0.396433020159809</c:v>
                </c:pt>
                <c:pt idx="1736">
                  <c:v>-0.572702249333873</c:v>
                </c:pt>
                <c:pt idx="1737">
                  <c:v>0.374722359660848</c:v>
                </c:pt>
                <c:pt idx="1738">
                  <c:v>0.0356136492058196</c:v>
                </c:pt>
                <c:pt idx="1739">
                  <c:v>-0.463537585742511</c:v>
                </c:pt>
                <c:pt idx="1740">
                  <c:v>0.715654801868685</c:v>
                </c:pt>
                <c:pt idx="1741">
                  <c:v>0.105681719437015</c:v>
                </c:pt>
                <c:pt idx="1742">
                  <c:v>-0.420634044375673</c:v>
                </c:pt>
                <c:pt idx="1743">
                  <c:v>-0.660627221075455</c:v>
                </c:pt>
                <c:pt idx="1744">
                  <c:v>0.212168406263224</c:v>
                </c:pt>
                <c:pt idx="1745">
                  <c:v>0.549534284137475</c:v>
                </c:pt>
                <c:pt idx="1746">
                  <c:v>1.01599352724333</c:v>
                </c:pt>
                <c:pt idx="1747">
                  <c:v>0.0400446388255812</c:v>
                </c:pt>
                <c:pt idx="1748">
                  <c:v>-1.49325539413988</c:v>
                </c:pt>
                <c:pt idx="1749">
                  <c:v>0.0208058508191996</c:v>
                </c:pt>
                <c:pt idx="1750">
                  <c:v>1.1523265442383</c:v>
                </c:pt>
                <c:pt idx="1751">
                  <c:v>0.354648507896129</c:v>
                </c:pt>
                <c:pt idx="1752">
                  <c:v>-0.122219300594732</c:v>
                </c:pt>
                <c:pt idx="1753">
                  <c:v>-0.81127095581228</c:v>
                </c:pt>
                <c:pt idx="1754">
                  <c:v>0.457703763782224</c:v>
                </c:pt>
                <c:pt idx="1755">
                  <c:v>0.142804365872353</c:v>
                </c:pt>
                <c:pt idx="1756">
                  <c:v>0.0665692730815718</c:v>
                </c:pt>
                <c:pt idx="1757">
                  <c:v>-0.0114747427611457</c:v>
                </c:pt>
                <c:pt idx="1758">
                  <c:v>-0.0030837254988464</c:v>
                </c:pt>
                <c:pt idx="1759">
                  <c:v>-0.525130765036666</c:v>
                </c:pt>
                <c:pt idx="1760">
                  <c:v>0.37122038658658</c:v>
                </c:pt>
                <c:pt idx="1761">
                  <c:v>0.62172648763615</c:v>
                </c:pt>
                <c:pt idx="1762">
                  <c:v>0.0879488326231069</c:v>
                </c:pt>
                <c:pt idx="1763">
                  <c:v>-0.0989824253010074</c:v>
                </c:pt>
                <c:pt idx="1764">
                  <c:v>-0.502058198943509</c:v>
                </c:pt>
                <c:pt idx="1765">
                  <c:v>-0.0576380058753993</c:v>
                </c:pt>
                <c:pt idx="1766">
                  <c:v>0.235247327244152</c:v>
                </c:pt>
                <c:pt idx="1767">
                  <c:v>0.373551497666806</c:v>
                </c:pt>
                <c:pt idx="1768">
                  <c:v>-0.196192442277844</c:v>
                </c:pt>
                <c:pt idx="1769">
                  <c:v>-0.293451156898828</c:v>
                </c:pt>
                <c:pt idx="1770">
                  <c:v>-0.39388067454494</c:v>
                </c:pt>
                <c:pt idx="1771">
                  <c:v>0.541272394314995</c:v>
                </c:pt>
                <c:pt idx="1772">
                  <c:v>-0.187372955512826</c:v>
                </c:pt>
                <c:pt idx="1773">
                  <c:v>-0.0742952777879047</c:v>
                </c:pt>
                <c:pt idx="1774">
                  <c:v>0.026631345173806</c:v>
                </c:pt>
                <c:pt idx="1775">
                  <c:v>-0.175576572135218</c:v>
                </c:pt>
                <c:pt idx="1776">
                  <c:v>0.00808707600377978</c:v>
                </c:pt>
                <c:pt idx="1777">
                  <c:v>0.852044765728926</c:v>
                </c:pt>
                <c:pt idx="1778">
                  <c:v>-0.221337491520544</c:v>
                </c:pt>
                <c:pt idx="1779">
                  <c:v>-1.00121013255403</c:v>
                </c:pt>
                <c:pt idx="1780">
                  <c:v>0.273735495237815</c:v>
                </c:pt>
                <c:pt idx="1781">
                  <c:v>0.376669925053641</c:v>
                </c:pt>
                <c:pt idx="1782">
                  <c:v>-0.338422189302533</c:v>
                </c:pt>
                <c:pt idx="1783">
                  <c:v>0.0299591494369245</c:v>
                </c:pt>
                <c:pt idx="1784">
                  <c:v>0.294301931339846</c:v>
                </c:pt>
                <c:pt idx="1785">
                  <c:v>0.412072562750257</c:v>
                </c:pt>
                <c:pt idx="1786">
                  <c:v>-1.00749605681995</c:v>
                </c:pt>
                <c:pt idx="1787">
                  <c:v>0.594920278465191</c:v>
                </c:pt>
                <c:pt idx="1788">
                  <c:v>0.24254888901485</c:v>
                </c:pt>
                <c:pt idx="1789">
                  <c:v>-0.357788086780534</c:v>
                </c:pt>
                <c:pt idx="1790">
                  <c:v>0.646878126016103</c:v>
                </c:pt>
                <c:pt idx="1791">
                  <c:v>-0.469616197825611</c:v>
                </c:pt>
                <c:pt idx="1792">
                  <c:v>0.307730749653618</c:v>
                </c:pt>
                <c:pt idx="1793">
                  <c:v>-0.238149241795708</c:v>
                </c:pt>
                <c:pt idx="1794">
                  <c:v>0.696100487670916</c:v>
                </c:pt>
                <c:pt idx="1795">
                  <c:v>-0.837782339267</c:v>
                </c:pt>
                <c:pt idx="1796">
                  <c:v>0.214057554131463</c:v>
                </c:pt>
                <c:pt idx="1797">
                  <c:v>0.17508081262135</c:v>
                </c:pt>
                <c:pt idx="1798">
                  <c:v>0.342695396276525</c:v>
                </c:pt>
                <c:pt idx="1799">
                  <c:v>-0.621479686684055</c:v>
                </c:pt>
                <c:pt idx="1800">
                  <c:v>0.269712794233531</c:v>
                </c:pt>
                <c:pt idx="1801">
                  <c:v>0.187267687569579</c:v>
                </c:pt>
                <c:pt idx="1802">
                  <c:v>0.223476328296019</c:v>
                </c:pt>
                <c:pt idx="1803">
                  <c:v>-0.230132639328498</c:v>
                </c:pt>
                <c:pt idx="1804">
                  <c:v>-0.508465641651581</c:v>
                </c:pt>
                <c:pt idx="1805">
                  <c:v>0.0102954738468904</c:v>
                </c:pt>
                <c:pt idx="1806">
                  <c:v>0.328684014050132</c:v>
                </c:pt>
                <c:pt idx="1807">
                  <c:v>0.171629469556914</c:v>
                </c:pt>
                <c:pt idx="1808">
                  <c:v>-0.160985970120671</c:v>
                </c:pt>
                <c:pt idx="1809">
                  <c:v>-0.240575441655165</c:v>
                </c:pt>
                <c:pt idx="1810">
                  <c:v>0.256762898991971</c:v>
                </c:pt>
                <c:pt idx="1811">
                  <c:v>0.222717800909727</c:v>
                </c:pt>
                <c:pt idx="1812">
                  <c:v>0.014999451783214</c:v>
                </c:pt>
                <c:pt idx="1813">
                  <c:v>-0.866486871041171</c:v>
                </c:pt>
                <c:pt idx="1814">
                  <c:v>0.28044857841788</c:v>
                </c:pt>
                <c:pt idx="1815">
                  <c:v>0.0277491620784704</c:v>
                </c:pt>
                <c:pt idx="1816">
                  <c:v>1.28887716860909</c:v>
                </c:pt>
                <c:pt idx="1817">
                  <c:v>-0.127451760284096</c:v>
                </c:pt>
                <c:pt idx="1818">
                  <c:v>-1.48117164627929</c:v>
                </c:pt>
                <c:pt idx="1819">
                  <c:v>1.06184462920449</c:v>
                </c:pt>
                <c:pt idx="1820">
                  <c:v>-0.761809128008484</c:v>
                </c:pt>
                <c:pt idx="1821">
                  <c:v>1.01406540672544</c:v>
                </c:pt>
                <c:pt idx="1822">
                  <c:v>1.16515319582097</c:v>
                </c:pt>
                <c:pt idx="1823">
                  <c:v>-0.0916269954164848</c:v>
                </c:pt>
                <c:pt idx="1824">
                  <c:v>-1.06716727458486</c:v>
                </c:pt>
                <c:pt idx="1825">
                  <c:v>-1.87357171214493</c:v>
                </c:pt>
                <c:pt idx="1826">
                  <c:v>-1.07229562689373</c:v>
                </c:pt>
                <c:pt idx="1827">
                  <c:v>0.758475404038061</c:v>
                </c:pt>
                <c:pt idx="1828">
                  <c:v>2.04368614745609</c:v>
                </c:pt>
                <c:pt idx="1829">
                  <c:v>-0.0275871969687712</c:v>
                </c:pt>
                <c:pt idx="1830">
                  <c:v>-1.04591018011285</c:v>
                </c:pt>
                <c:pt idx="1831">
                  <c:v>-0.414018262480107</c:v>
                </c:pt>
                <c:pt idx="1832">
                  <c:v>0.431275532174054</c:v>
                </c:pt>
                <c:pt idx="1833">
                  <c:v>-0.145791564760594</c:v>
                </c:pt>
                <c:pt idx="1834">
                  <c:v>-0.216316479459058</c:v>
                </c:pt>
                <c:pt idx="1835">
                  <c:v>0.283523945959817</c:v>
                </c:pt>
                <c:pt idx="1836">
                  <c:v>1.2261700072536</c:v>
                </c:pt>
                <c:pt idx="1837">
                  <c:v>-1.98751677523757</c:v>
                </c:pt>
                <c:pt idx="1838">
                  <c:v>1.1657790148175</c:v>
                </c:pt>
                <c:pt idx="1839">
                  <c:v>1.70580468969215</c:v>
                </c:pt>
                <c:pt idx="1840">
                  <c:v>-1.84681661203921</c:v>
                </c:pt>
                <c:pt idx="1841">
                  <c:v>1.58248474671228</c:v>
                </c:pt>
                <c:pt idx="1842">
                  <c:v>-1.31543784293179</c:v>
                </c:pt>
                <c:pt idx="1843">
                  <c:v>0.511431446186128</c:v>
                </c:pt>
                <c:pt idx="1844">
                  <c:v>1.00622866931869</c:v>
                </c:pt>
                <c:pt idx="1845">
                  <c:v>-0.259153210407656</c:v>
                </c:pt>
                <c:pt idx="1846">
                  <c:v>-0.995994690300658</c:v>
                </c:pt>
                <c:pt idx="1847">
                  <c:v>1.2171116146969</c:v>
                </c:pt>
                <c:pt idx="1848">
                  <c:v>-0.798768519792845</c:v>
                </c:pt>
                <c:pt idx="1849">
                  <c:v>-0.172990208000706</c:v>
                </c:pt>
                <c:pt idx="1850">
                  <c:v>0.190252303954958</c:v>
                </c:pt>
                <c:pt idx="1851">
                  <c:v>0.397527629927211</c:v>
                </c:pt>
                <c:pt idx="1852">
                  <c:v>-0.15388199280409</c:v>
                </c:pt>
                <c:pt idx="1853">
                  <c:v>-0.343874515795072</c:v>
                </c:pt>
                <c:pt idx="1854">
                  <c:v>-0.516053442764297</c:v>
                </c:pt>
                <c:pt idx="1855">
                  <c:v>0.583226484480958</c:v>
                </c:pt>
                <c:pt idx="1856">
                  <c:v>0.239418882871643</c:v>
                </c:pt>
                <c:pt idx="1857">
                  <c:v>-0.272858555053669</c:v>
                </c:pt>
                <c:pt idx="1858">
                  <c:v>0.48488358260756</c:v>
                </c:pt>
                <c:pt idx="1859">
                  <c:v>0.0981580931623626</c:v>
                </c:pt>
                <c:pt idx="1860">
                  <c:v>-0.577364835505369</c:v>
                </c:pt>
                <c:pt idx="1861">
                  <c:v>0.202694132197847</c:v>
                </c:pt>
                <c:pt idx="1862">
                  <c:v>0.323711326459007</c:v>
                </c:pt>
                <c:pt idx="1863">
                  <c:v>-0.324679271672377</c:v>
                </c:pt>
                <c:pt idx="1864">
                  <c:v>-0.0131851571926748</c:v>
                </c:pt>
                <c:pt idx="1865">
                  <c:v>-0.0258828146313262</c:v>
                </c:pt>
                <c:pt idx="1866">
                  <c:v>0.766135353424844</c:v>
                </c:pt>
                <c:pt idx="1867">
                  <c:v>-0.947965667531976</c:v>
                </c:pt>
                <c:pt idx="1868">
                  <c:v>-0.358165820327404</c:v>
                </c:pt>
                <c:pt idx="1869">
                  <c:v>0.924804096803768</c:v>
                </c:pt>
                <c:pt idx="1870">
                  <c:v>0.0159908504395453</c:v>
                </c:pt>
                <c:pt idx="1871">
                  <c:v>-0.264180645357831</c:v>
                </c:pt>
                <c:pt idx="1872">
                  <c:v>-0.168801697721337</c:v>
                </c:pt>
                <c:pt idx="1873">
                  <c:v>-0.131830870760144</c:v>
                </c:pt>
                <c:pt idx="1874">
                  <c:v>0.361765936905848</c:v>
                </c:pt>
                <c:pt idx="1875">
                  <c:v>0.603023072849718</c:v>
                </c:pt>
                <c:pt idx="1876">
                  <c:v>-1.35251400265235</c:v>
                </c:pt>
                <c:pt idx="1877">
                  <c:v>0.352019545309822</c:v>
                </c:pt>
                <c:pt idx="1878">
                  <c:v>1.43138475933011</c:v>
                </c:pt>
                <c:pt idx="1879">
                  <c:v>0.940744889164943</c:v>
                </c:pt>
                <c:pt idx="1880">
                  <c:v>-0.299942460096967</c:v>
                </c:pt>
                <c:pt idx="1881">
                  <c:v>-1.61116745912572</c:v>
                </c:pt>
                <c:pt idx="1882">
                  <c:v>-0.101072745595836</c:v>
                </c:pt>
                <c:pt idx="1883">
                  <c:v>1.09225943595746</c:v>
                </c:pt>
                <c:pt idx="1884">
                  <c:v>0.169304904380584</c:v>
                </c:pt>
                <c:pt idx="1885">
                  <c:v>-0.22261753503123</c:v>
                </c:pt>
                <c:pt idx="1886">
                  <c:v>0.101676779941307</c:v>
                </c:pt>
                <c:pt idx="1887">
                  <c:v>-0.567504618463191</c:v>
                </c:pt>
                <c:pt idx="1888">
                  <c:v>0.175748472404494</c:v>
                </c:pt>
                <c:pt idx="1889">
                  <c:v>0.285611827491268</c:v>
                </c:pt>
                <c:pt idx="1890">
                  <c:v>-0.0351513955118851</c:v>
                </c:pt>
                <c:pt idx="1891">
                  <c:v>0.0822784377175255</c:v>
                </c:pt>
                <c:pt idx="1892">
                  <c:v>-0.280330037940038</c:v>
                </c:pt>
                <c:pt idx="1893">
                  <c:v>0.355994081769173</c:v>
                </c:pt>
                <c:pt idx="1894">
                  <c:v>-0.128045132060562</c:v>
                </c:pt>
                <c:pt idx="1895">
                  <c:v>-0.148443256494056</c:v>
                </c:pt>
                <c:pt idx="1896">
                  <c:v>-0.0239295849745051</c:v>
                </c:pt>
                <c:pt idx="1897">
                  <c:v>-0.233704433417587</c:v>
                </c:pt>
                <c:pt idx="1898">
                  <c:v>0.703191271550939</c:v>
                </c:pt>
                <c:pt idx="1899">
                  <c:v>-0.0610009394776957</c:v>
                </c:pt>
                <c:pt idx="1900">
                  <c:v>-0.549192679772772</c:v>
                </c:pt>
                <c:pt idx="1901">
                  <c:v>-0.375488083499555</c:v>
                </c:pt>
                <c:pt idx="1902">
                  <c:v>0.610535071740336</c:v>
                </c:pt>
                <c:pt idx="1903">
                  <c:v>0.0289736809157454</c:v>
                </c:pt>
                <c:pt idx="1904">
                  <c:v>-0.133034863037531</c:v>
                </c:pt>
                <c:pt idx="1905">
                  <c:v>-0.185524414682288</c:v>
                </c:pt>
                <c:pt idx="1906">
                  <c:v>0.587797876950798</c:v>
                </c:pt>
                <c:pt idx="1907">
                  <c:v>-0.532336034937702</c:v>
                </c:pt>
                <c:pt idx="1908">
                  <c:v>-0.03241951992223</c:v>
                </c:pt>
                <c:pt idx="1909">
                  <c:v>-0.460080775957444</c:v>
                </c:pt>
                <c:pt idx="1910">
                  <c:v>0.665957851006271</c:v>
                </c:pt>
                <c:pt idx="1911">
                  <c:v>0.959871650165271</c:v>
                </c:pt>
                <c:pt idx="1912">
                  <c:v>0.0501976047163135</c:v>
                </c:pt>
                <c:pt idx="1913">
                  <c:v>-1.24960586556722</c:v>
                </c:pt>
                <c:pt idx="1914">
                  <c:v>-0.300155754053407</c:v>
                </c:pt>
                <c:pt idx="1915">
                  <c:v>0.576560521972515</c:v>
                </c:pt>
                <c:pt idx="1916">
                  <c:v>-0.277863040410148</c:v>
                </c:pt>
                <c:pt idx="1917">
                  <c:v>0.95012444262204</c:v>
                </c:pt>
                <c:pt idx="1918">
                  <c:v>-0.308496312467866</c:v>
                </c:pt>
                <c:pt idx="1919">
                  <c:v>-0.067790864997082</c:v>
                </c:pt>
                <c:pt idx="1920">
                  <c:v>1.74983728283212</c:v>
                </c:pt>
                <c:pt idx="1921">
                  <c:v>-1.898755801914</c:v>
                </c:pt>
                <c:pt idx="1922">
                  <c:v>-1.89919504850766</c:v>
                </c:pt>
                <c:pt idx="1923">
                  <c:v>0.967851215928856</c:v>
                </c:pt>
                <c:pt idx="1924">
                  <c:v>1.11773267143589</c:v>
                </c:pt>
                <c:pt idx="1925">
                  <c:v>0.534169005795947</c:v>
                </c:pt>
                <c:pt idx="1926">
                  <c:v>0.0445577715854443</c:v>
                </c:pt>
                <c:pt idx="1927">
                  <c:v>-0.535029153239254</c:v>
                </c:pt>
                <c:pt idx="1928">
                  <c:v>-0.417698431518825</c:v>
                </c:pt>
                <c:pt idx="1929">
                  <c:v>0.336625425024848</c:v>
                </c:pt>
                <c:pt idx="1930">
                  <c:v>1.00845956870616</c:v>
                </c:pt>
                <c:pt idx="1931">
                  <c:v>-0.291723962255735</c:v>
                </c:pt>
                <c:pt idx="1932">
                  <c:v>-0.147028361845104</c:v>
                </c:pt>
                <c:pt idx="1933">
                  <c:v>-1.0595554355145</c:v>
                </c:pt>
                <c:pt idx="1934">
                  <c:v>0.946917179100686</c:v>
                </c:pt>
                <c:pt idx="1935">
                  <c:v>0.133241080910506</c:v>
                </c:pt>
                <c:pt idx="1936">
                  <c:v>-0.900796781324609</c:v>
                </c:pt>
                <c:pt idx="1937">
                  <c:v>0.25915009681335</c:v>
                </c:pt>
                <c:pt idx="1938">
                  <c:v>0.60680104186264</c:v>
                </c:pt>
                <c:pt idx="1939">
                  <c:v>0.100437241108394</c:v>
                </c:pt>
                <c:pt idx="1940">
                  <c:v>-0.220796791336416</c:v>
                </c:pt>
                <c:pt idx="1941">
                  <c:v>0.255526364993938</c:v>
                </c:pt>
                <c:pt idx="1942">
                  <c:v>0.674926353205801</c:v>
                </c:pt>
                <c:pt idx="1943">
                  <c:v>-0.319479139371378</c:v>
                </c:pt>
                <c:pt idx="1944">
                  <c:v>-0.00964151001412809</c:v>
                </c:pt>
                <c:pt idx="1945">
                  <c:v>-1.89711641504356</c:v>
                </c:pt>
                <c:pt idx="1946">
                  <c:v>0.707889777357353</c:v>
                </c:pt>
                <c:pt idx="1947">
                  <c:v>1.31253612572094</c:v>
                </c:pt>
                <c:pt idx="1948">
                  <c:v>0.380512452185619</c:v>
                </c:pt>
                <c:pt idx="1949">
                  <c:v>-0.595923270686877</c:v>
                </c:pt>
                <c:pt idx="1950">
                  <c:v>-0.00458582515351136</c:v>
                </c:pt>
                <c:pt idx="1951">
                  <c:v>0.412576572009149</c:v>
                </c:pt>
                <c:pt idx="1952">
                  <c:v>-0.178936476375214</c:v>
                </c:pt>
                <c:pt idx="1953">
                  <c:v>-0.577245460855902</c:v>
                </c:pt>
                <c:pt idx="1954">
                  <c:v>0.822347951114004</c:v>
                </c:pt>
                <c:pt idx="1955">
                  <c:v>0.112946137628786</c:v>
                </c:pt>
                <c:pt idx="1956">
                  <c:v>-0.446631249681786</c:v>
                </c:pt>
                <c:pt idx="1957">
                  <c:v>0.709050904671473</c:v>
                </c:pt>
                <c:pt idx="1958">
                  <c:v>-0.917966163719121</c:v>
                </c:pt>
                <c:pt idx="1959">
                  <c:v>0.264717249641667</c:v>
                </c:pt>
                <c:pt idx="1960">
                  <c:v>0.290258119952623</c:v>
                </c:pt>
                <c:pt idx="1961">
                  <c:v>-0.548874586464272</c:v>
                </c:pt>
                <c:pt idx="1962">
                  <c:v>0.648097284712897</c:v>
                </c:pt>
                <c:pt idx="1963">
                  <c:v>0.460809557701728</c:v>
                </c:pt>
                <c:pt idx="1964">
                  <c:v>0.258343593798456</c:v>
                </c:pt>
                <c:pt idx="1965">
                  <c:v>-0.817913489660097</c:v>
                </c:pt>
                <c:pt idx="1966">
                  <c:v>-0.45926937724878</c:v>
                </c:pt>
                <c:pt idx="1967">
                  <c:v>0.0373078976334562</c:v>
                </c:pt>
                <c:pt idx="1968">
                  <c:v>0.20126442778432</c:v>
                </c:pt>
                <c:pt idx="1969">
                  <c:v>-0.0945959277324883</c:v>
                </c:pt>
                <c:pt idx="1970">
                  <c:v>0.793334362873655</c:v>
                </c:pt>
                <c:pt idx="1971">
                  <c:v>-0.429172769414742</c:v>
                </c:pt>
                <c:pt idx="1972">
                  <c:v>-0.0807363711897198</c:v>
                </c:pt>
                <c:pt idx="1973">
                  <c:v>-0.173717326822744</c:v>
                </c:pt>
                <c:pt idx="1974">
                  <c:v>-0.419236876203651</c:v>
                </c:pt>
                <c:pt idx="1975">
                  <c:v>0.480718089194696</c:v>
                </c:pt>
                <c:pt idx="1976">
                  <c:v>1.24477946603755</c:v>
                </c:pt>
                <c:pt idx="1977">
                  <c:v>-1.3493974698762</c:v>
                </c:pt>
                <c:pt idx="1978">
                  <c:v>0.0341007724622302</c:v>
                </c:pt>
                <c:pt idx="1979">
                  <c:v>0.0818659999300188</c:v>
                </c:pt>
                <c:pt idx="1980">
                  <c:v>0.351083627155824</c:v>
                </c:pt>
                <c:pt idx="1981">
                  <c:v>-0.0199196468221092</c:v>
                </c:pt>
                <c:pt idx="1982">
                  <c:v>-0.353337973210539</c:v>
                </c:pt>
                <c:pt idx="1983">
                  <c:v>0.00238988607427556</c:v>
                </c:pt>
                <c:pt idx="1984">
                  <c:v>0.764318326825118</c:v>
                </c:pt>
                <c:pt idx="1985">
                  <c:v>-0.739570604368375</c:v>
                </c:pt>
                <c:pt idx="1986">
                  <c:v>-0.136297141346133</c:v>
                </c:pt>
                <c:pt idx="1987">
                  <c:v>0.658938833657307</c:v>
                </c:pt>
                <c:pt idx="1988">
                  <c:v>-0.63007397623423</c:v>
                </c:pt>
                <c:pt idx="1989">
                  <c:v>0.36293512599213</c:v>
                </c:pt>
                <c:pt idx="1990">
                  <c:v>-0.0937391355112624</c:v>
                </c:pt>
                <c:pt idx="1991">
                  <c:v>0.845572333776473</c:v>
                </c:pt>
                <c:pt idx="1992">
                  <c:v>-1.12202068227215</c:v>
                </c:pt>
                <c:pt idx="1993">
                  <c:v>0.0636983129899314</c:v>
                </c:pt>
                <c:pt idx="1994">
                  <c:v>0.26888208961607</c:v>
                </c:pt>
                <c:pt idx="1995">
                  <c:v>1.16756284378506</c:v>
                </c:pt>
                <c:pt idx="1996">
                  <c:v>0.923643626404001</c:v>
                </c:pt>
                <c:pt idx="1997">
                  <c:v>-1.25995834521938</c:v>
                </c:pt>
                <c:pt idx="1998">
                  <c:v>-1.80259368732148</c:v>
                </c:pt>
                <c:pt idx="1999">
                  <c:v>-0.342055378494352</c:v>
                </c:pt>
                <c:pt idx="2000">
                  <c:v>0.0460577534848807</c:v>
                </c:pt>
                <c:pt idx="2001">
                  <c:v>2.10870009954326</c:v>
                </c:pt>
                <c:pt idx="2002">
                  <c:v>-0.855794667487925</c:v>
                </c:pt>
                <c:pt idx="2003">
                  <c:v>-0.427428805267183</c:v>
                </c:pt>
                <c:pt idx="2004">
                  <c:v>-0.454842878326844</c:v>
                </c:pt>
                <c:pt idx="2005">
                  <c:v>0.245750360117213</c:v>
                </c:pt>
                <c:pt idx="2006">
                  <c:v>0.529214062624668</c:v>
                </c:pt>
                <c:pt idx="2007">
                  <c:v>-0.951428397368064</c:v>
                </c:pt>
                <c:pt idx="2008">
                  <c:v>-0.133956547505762</c:v>
                </c:pt>
                <c:pt idx="2009">
                  <c:v>-2.44602432785847</c:v>
                </c:pt>
                <c:pt idx="2010">
                  <c:v>-1.33525876949201</c:v>
                </c:pt>
                <c:pt idx="2011">
                  <c:v>1.63328674075862</c:v>
                </c:pt>
                <c:pt idx="2012">
                  <c:v>3.67523098426401</c:v>
                </c:pt>
                <c:pt idx="2013">
                  <c:v>-3.20014409023336</c:v>
                </c:pt>
                <c:pt idx="2014">
                  <c:v>1.64009246177333</c:v>
                </c:pt>
                <c:pt idx="2015">
                  <c:v>0.250473237889727</c:v>
                </c:pt>
                <c:pt idx="2016">
                  <c:v>-0.484693797097703</c:v>
                </c:pt>
                <c:pt idx="2017">
                  <c:v>0.905277619766661</c:v>
                </c:pt>
                <c:pt idx="2018">
                  <c:v>-1.25398851020776</c:v>
                </c:pt>
                <c:pt idx="2019">
                  <c:v>0.945827950181054</c:v>
                </c:pt>
                <c:pt idx="2020">
                  <c:v>0.943955102794527</c:v>
                </c:pt>
                <c:pt idx="2021">
                  <c:v>0.52014166454364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'训练集13.12.9-21.12.8'!$D$2:$D$2023</c:f>
              <c:numCache>
                <c:formatCode>General</c:formatCode>
                <c:ptCount val="2022"/>
                <c:pt idx="0">
                  <c:v>0.0150852882223297</c:v>
                </c:pt>
                <c:pt idx="1">
                  <c:v>-0.493753185160553</c:v>
                </c:pt>
                <c:pt idx="2">
                  <c:v>-1.33008097964168</c:v>
                </c:pt>
                <c:pt idx="3">
                  <c:v>-1.8779497029663</c:v>
                </c:pt>
                <c:pt idx="4">
                  <c:v>-1.5805683897447</c:v>
                </c:pt>
                <c:pt idx="5">
                  <c:v>-0.846635686511242</c:v>
                </c:pt>
                <c:pt idx="6">
                  <c:v>-0.182077425741814</c:v>
                </c:pt>
                <c:pt idx="7">
                  <c:v>0.205345226309802</c:v>
                </c:pt>
                <c:pt idx="8">
                  <c:v>0.314228405340248</c:v>
                </c:pt>
                <c:pt idx="9">
                  <c:v>0.261662732073194</c:v>
                </c:pt>
                <c:pt idx="10">
                  <c:v>0.328931133418273</c:v>
                </c:pt>
                <c:pt idx="11">
                  <c:v>0.734165669115195</c:v>
                </c:pt>
                <c:pt idx="12">
                  <c:v>1.37920818649669</c:v>
                </c:pt>
                <c:pt idx="13">
                  <c:v>1.8617162629936</c:v>
                </c:pt>
                <c:pt idx="14">
                  <c:v>1.76490663189806</c:v>
                </c:pt>
                <c:pt idx="15">
                  <c:v>1.13969190555185</c:v>
                </c:pt>
                <c:pt idx="16">
                  <c:v>0.382760867086542</c:v>
                </c:pt>
                <c:pt idx="17">
                  <c:v>-0.0821438223484271</c:v>
                </c:pt>
                <c:pt idx="18">
                  <c:v>-0.131515340393462</c:v>
                </c:pt>
                <c:pt idx="19">
                  <c:v>-0.141936187857463</c:v>
                </c:pt>
                <c:pt idx="20">
                  <c:v>-0.539636773544428</c:v>
                </c:pt>
                <c:pt idx="21">
                  <c:v>-1.30790278148313</c:v>
                </c:pt>
                <c:pt idx="22">
                  <c:v>-1.74620294276494</c:v>
                </c:pt>
                <c:pt idx="23">
                  <c:v>-1.23589527743636</c:v>
                </c:pt>
                <c:pt idx="24">
                  <c:v>-0.257049302633811</c:v>
                </c:pt>
                <c:pt idx="25">
                  <c:v>0.43527613122758</c:v>
                </c:pt>
                <c:pt idx="26">
                  <c:v>0.622540397376891</c:v>
                </c:pt>
                <c:pt idx="27">
                  <c:v>0.588911089597599</c:v>
                </c:pt>
                <c:pt idx="28">
                  <c:v>0.668515904110979</c:v>
                </c:pt>
                <c:pt idx="29">
                  <c:v>0.794283255480259</c:v>
                </c:pt>
                <c:pt idx="30">
                  <c:v>0.674544709167066</c:v>
                </c:pt>
                <c:pt idx="31">
                  <c:v>0.255902363380337</c:v>
                </c:pt>
                <c:pt idx="32">
                  <c:v>-0.0786186043835127</c:v>
                </c:pt>
                <c:pt idx="33">
                  <c:v>0.00964010361702415</c:v>
                </c:pt>
                <c:pt idx="34">
                  <c:v>0.298196128227718</c:v>
                </c:pt>
                <c:pt idx="35">
                  <c:v>0.340007914918668</c:v>
                </c:pt>
                <c:pt idx="36">
                  <c:v>-0.00911275272557541</c:v>
                </c:pt>
                <c:pt idx="37">
                  <c:v>-0.465690545142236</c:v>
                </c:pt>
                <c:pt idx="38">
                  <c:v>-0.702201533653736</c:v>
                </c:pt>
                <c:pt idx="39">
                  <c:v>-0.576006452280694</c:v>
                </c:pt>
                <c:pt idx="40">
                  <c:v>-0.134530328378769</c:v>
                </c:pt>
                <c:pt idx="41">
                  <c:v>0.388281008583197</c:v>
                </c:pt>
                <c:pt idx="42">
                  <c:v>0.647196135676927</c:v>
                </c:pt>
                <c:pt idx="43">
                  <c:v>0.406748489242908</c:v>
                </c:pt>
                <c:pt idx="44">
                  <c:v>-0.13843518955758</c:v>
                </c:pt>
                <c:pt idx="45">
                  <c:v>-0.485867435580201</c:v>
                </c:pt>
                <c:pt idx="46">
                  <c:v>-0.331623024679669</c:v>
                </c:pt>
                <c:pt idx="47">
                  <c:v>0.142862260561519</c:v>
                </c:pt>
                <c:pt idx="48">
                  <c:v>0.478221117668331</c:v>
                </c:pt>
                <c:pt idx="49">
                  <c:v>0.423768027815022</c:v>
                </c:pt>
                <c:pt idx="50">
                  <c:v>0.0830573724618258</c:v>
                </c:pt>
                <c:pt idx="51">
                  <c:v>-0.303629388658511</c:v>
                </c:pt>
                <c:pt idx="52">
                  <c:v>-0.5339453149054</c:v>
                </c:pt>
                <c:pt idx="53">
                  <c:v>-0.484474457599451</c:v>
                </c:pt>
                <c:pt idx="54">
                  <c:v>-0.19034438504627</c:v>
                </c:pt>
                <c:pt idx="55">
                  <c:v>0.1768607189997</c:v>
                </c:pt>
                <c:pt idx="56">
                  <c:v>0.385754372352129</c:v>
                </c:pt>
                <c:pt idx="57">
                  <c:v>0.40157574642683</c:v>
                </c:pt>
                <c:pt idx="58">
                  <c:v>0.429814867673431</c:v>
                </c:pt>
                <c:pt idx="59">
                  <c:v>0.537854788179508</c:v>
                </c:pt>
                <c:pt idx="60">
                  <c:v>0.564354355876464</c:v>
                </c:pt>
                <c:pt idx="61">
                  <c:v>0.314593476824486</c:v>
                </c:pt>
                <c:pt idx="62">
                  <c:v>-0.17787733219372</c:v>
                </c:pt>
                <c:pt idx="63">
                  <c:v>-0.625951118020155</c:v>
                </c:pt>
                <c:pt idx="64">
                  <c:v>-0.807993701710702</c:v>
                </c:pt>
                <c:pt idx="65">
                  <c:v>-0.703245750107522</c:v>
                </c:pt>
                <c:pt idx="66">
                  <c:v>-0.389105930204489</c:v>
                </c:pt>
                <c:pt idx="67">
                  <c:v>0.0124615242650132</c:v>
                </c:pt>
                <c:pt idx="68">
                  <c:v>0.233607477962098</c:v>
                </c:pt>
                <c:pt idx="69">
                  <c:v>0.183016455036086</c:v>
                </c:pt>
                <c:pt idx="70">
                  <c:v>0.00331170177016832</c:v>
                </c:pt>
                <c:pt idx="71">
                  <c:v>-0.132738527860686</c:v>
                </c:pt>
                <c:pt idx="72">
                  <c:v>-0.0278261738714567</c:v>
                </c:pt>
                <c:pt idx="73">
                  <c:v>0.394259368977283</c:v>
                </c:pt>
                <c:pt idx="74">
                  <c:v>0.809835916640903</c:v>
                </c:pt>
                <c:pt idx="75">
                  <c:v>0.762149133384791</c:v>
                </c:pt>
                <c:pt idx="76">
                  <c:v>0.22691011312942</c:v>
                </c:pt>
                <c:pt idx="77">
                  <c:v>-0.404666666755351</c:v>
                </c:pt>
                <c:pt idx="78">
                  <c:v>-0.746840135057378</c:v>
                </c:pt>
                <c:pt idx="79">
                  <c:v>-0.713011012473138</c:v>
                </c:pt>
                <c:pt idx="80">
                  <c:v>-0.427544175641943</c:v>
                </c:pt>
                <c:pt idx="81">
                  <c:v>-0.0054312617084037</c:v>
                </c:pt>
                <c:pt idx="82">
                  <c:v>0.367393362104073</c:v>
                </c:pt>
                <c:pt idx="83">
                  <c:v>0.412936406237533</c:v>
                </c:pt>
                <c:pt idx="84">
                  <c:v>0.0881372960016894</c:v>
                </c:pt>
                <c:pt idx="85">
                  <c:v>-0.235791957396864</c:v>
                </c:pt>
                <c:pt idx="86">
                  <c:v>-0.238343865145239</c:v>
                </c:pt>
                <c:pt idx="87">
                  <c:v>0.0638537844520058</c:v>
                </c:pt>
                <c:pt idx="88">
                  <c:v>0.407609456339878</c:v>
                </c:pt>
                <c:pt idx="89">
                  <c:v>0.514143586935963</c:v>
                </c:pt>
                <c:pt idx="90">
                  <c:v>0.281240747041595</c:v>
                </c:pt>
                <c:pt idx="91">
                  <c:v>-0.0974025854492722</c:v>
                </c:pt>
                <c:pt idx="92">
                  <c:v>-0.30505176067915</c:v>
                </c:pt>
                <c:pt idx="93">
                  <c:v>-0.243144082421995</c:v>
                </c:pt>
                <c:pt idx="94">
                  <c:v>-0.0700044215202951</c:v>
                </c:pt>
                <c:pt idx="95">
                  <c:v>0.0740751135147874</c:v>
                </c:pt>
                <c:pt idx="96">
                  <c:v>0.100934153471126</c:v>
                </c:pt>
                <c:pt idx="97">
                  <c:v>-0.0170737195352505</c:v>
                </c:pt>
                <c:pt idx="98">
                  <c:v>-0.16805877486201</c:v>
                </c:pt>
                <c:pt idx="99">
                  <c:v>-0.202357201220441</c:v>
                </c:pt>
                <c:pt idx="100">
                  <c:v>-0.0786815600521097</c:v>
                </c:pt>
                <c:pt idx="101">
                  <c:v>0.0718007300195711</c:v>
                </c:pt>
                <c:pt idx="102">
                  <c:v>0.120567599284136</c:v>
                </c:pt>
                <c:pt idx="103">
                  <c:v>0.0705388255046702</c:v>
                </c:pt>
                <c:pt idx="104">
                  <c:v>0.0390212333936023</c:v>
                </c:pt>
                <c:pt idx="105">
                  <c:v>0.060908076909366</c:v>
                </c:pt>
                <c:pt idx="106">
                  <c:v>0.0864238885890315</c:v>
                </c:pt>
                <c:pt idx="107">
                  <c:v>-0.00446340187108601</c:v>
                </c:pt>
                <c:pt idx="108">
                  <c:v>-0.230106660985084</c:v>
                </c:pt>
                <c:pt idx="109">
                  <c:v>-0.398210498286194</c:v>
                </c:pt>
                <c:pt idx="110">
                  <c:v>-0.315397633521078</c:v>
                </c:pt>
                <c:pt idx="111">
                  <c:v>-0.015097814047244</c:v>
                </c:pt>
                <c:pt idx="112">
                  <c:v>0.289617547235382</c:v>
                </c:pt>
                <c:pt idx="113">
                  <c:v>0.47268348936948</c:v>
                </c:pt>
                <c:pt idx="114">
                  <c:v>0.499872681838908</c:v>
                </c:pt>
                <c:pt idx="115">
                  <c:v>0.348482808115814</c:v>
                </c:pt>
                <c:pt idx="116">
                  <c:v>0.0667697159434509</c:v>
                </c:pt>
                <c:pt idx="117">
                  <c:v>-0.203631667624907</c:v>
                </c:pt>
                <c:pt idx="118">
                  <c:v>-0.357978620623642</c:v>
                </c:pt>
                <c:pt idx="119">
                  <c:v>-0.307183706255231</c:v>
                </c:pt>
                <c:pt idx="120">
                  <c:v>-0.0626911281857214</c:v>
                </c:pt>
                <c:pt idx="121">
                  <c:v>0.195791627390095</c:v>
                </c:pt>
                <c:pt idx="122">
                  <c:v>0.373701862591217</c:v>
                </c:pt>
                <c:pt idx="123">
                  <c:v>0.377718150278769</c:v>
                </c:pt>
                <c:pt idx="124">
                  <c:v>0.0850198218426876</c:v>
                </c:pt>
                <c:pt idx="125">
                  <c:v>-0.457899138404903</c:v>
                </c:pt>
                <c:pt idx="126">
                  <c:v>-0.839529428392421</c:v>
                </c:pt>
                <c:pt idx="127">
                  <c:v>-0.615460833329373</c:v>
                </c:pt>
                <c:pt idx="128">
                  <c:v>0.0124536396105587</c:v>
                </c:pt>
                <c:pt idx="129">
                  <c:v>0.583386345927366</c:v>
                </c:pt>
                <c:pt idx="130">
                  <c:v>0.701856048334533</c:v>
                </c:pt>
                <c:pt idx="131">
                  <c:v>0.425515531906888</c:v>
                </c:pt>
                <c:pt idx="132">
                  <c:v>0.0502883948043274</c:v>
                </c:pt>
                <c:pt idx="133">
                  <c:v>-0.13764295660243</c:v>
                </c:pt>
                <c:pt idx="134">
                  <c:v>-0.0955641335470625</c:v>
                </c:pt>
                <c:pt idx="135">
                  <c:v>0.0347976751669029</c:v>
                </c:pt>
                <c:pt idx="136">
                  <c:v>0.134359648377502</c:v>
                </c:pt>
                <c:pt idx="137">
                  <c:v>0.13483622423312</c:v>
                </c:pt>
                <c:pt idx="138">
                  <c:v>0.107604525287258</c:v>
                </c:pt>
                <c:pt idx="139">
                  <c:v>0.0938716766421764</c:v>
                </c:pt>
                <c:pt idx="140">
                  <c:v>0.0490660196522766</c:v>
                </c:pt>
                <c:pt idx="141">
                  <c:v>0.0804272245480912</c:v>
                </c:pt>
                <c:pt idx="142">
                  <c:v>0.20924670333071</c:v>
                </c:pt>
                <c:pt idx="143">
                  <c:v>0.315798397311401</c:v>
                </c:pt>
                <c:pt idx="144">
                  <c:v>0.306790410586986</c:v>
                </c:pt>
                <c:pt idx="145">
                  <c:v>0.159468280956044</c:v>
                </c:pt>
                <c:pt idx="146">
                  <c:v>-0.13829593994481</c:v>
                </c:pt>
                <c:pt idx="147">
                  <c:v>-0.566390182295505</c:v>
                </c:pt>
                <c:pt idx="148">
                  <c:v>-0.925154096656154</c:v>
                </c:pt>
                <c:pt idx="149">
                  <c:v>-0.915322193209789</c:v>
                </c:pt>
                <c:pt idx="150">
                  <c:v>-0.440469784303785</c:v>
                </c:pt>
                <c:pt idx="151">
                  <c:v>0.166342231986857</c:v>
                </c:pt>
                <c:pt idx="152">
                  <c:v>0.548594624461219</c:v>
                </c:pt>
                <c:pt idx="153">
                  <c:v>0.684275360100874</c:v>
                </c:pt>
                <c:pt idx="154">
                  <c:v>0.696671857490985</c:v>
                </c:pt>
                <c:pt idx="155">
                  <c:v>0.652424855257818</c:v>
                </c:pt>
                <c:pt idx="156">
                  <c:v>0.560123360395901</c:v>
                </c:pt>
                <c:pt idx="157">
                  <c:v>0.448603642735492</c:v>
                </c:pt>
                <c:pt idx="158">
                  <c:v>0.355029948543531</c:v>
                </c:pt>
                <c:pt idx="159">
                  <c:v>0.167481590742457</c:v>
                </c:pt>
                <c:pt idx="160">
                  <c:v>-0.187472758039263</c:v>
                </c:pt>
                <c:pt idx="161">
                  <c:v>-0.549632967950583</c:v>
                </c:pt>
                <c:pt idx="162">
                  <c:v>-0.733292228802868</c:v>
                </c:pt>
                <c:pt idx="163">
                  <c:v>-0.735788182426576</c:v>
                </c:pt>
                <c:pt idx="164">
                  <c:v>-0.654321275337199</c:v>
                </c:pt>
                <c:pt idx="165">
                  <c:v>-0.449791270703049</c:v>
                </c:pt>
                <c:pt idx="166">
                  <c:v>-0.0181161207967074</c:v>
                </c:pt>
                <c:pt idx="167">
                  <c:v>0.476645633270273</c:v>
                </c:pt>
                <c:pt idx="168">
                  <c:v>0.762370283938003</c:v>
                </c:pt>
                <c:pt idx="169">
                  <c:v>0.720338689006784</c:v>
                </c:pt>
                <c:pt idx="170">
                  <c:v>0.430045541954189</c:v>
                </c:pt>
                <c:pt idx="171">
                  <c:v>0.0640856110678068</c:v>
                </c:pt>
                <c:pt idx="172">
                  <c:v>-0.255621617009463</c:v>
                </c:pt>
                <c:pt idx="173">
                  <c:v>-0.479895736256129</c:v>
                </c:pt>
                <c:pt idx="174">
                  <c:v>-0.530489681218121</c:v>
                </c:pt>
                <c:pt idx="175">
                  <c:v>-0.379944654426692</c:v>
                </c:pt>
                <c:pt idx="176">
                  <c:v>-0.204956230641665</c:v>
                </c:pt>
                <c:pt idx="177">
                  <c:v>-0.203340552427496</c:v>
                </c:pt>
                <c:pt idx="178">
                  <c:v>-0.269862545737298</c:v>
                </c:pt>
                <c:pt idx="179">
                  <c:v>-0.205034409531709</c:v>
                </c:pt>
                <c:pt idx="180">
                  <c:v>0.0178139953847981</c:v>
                </c:pt>
                <c:pt idx="181">
                  <c:v>0.30317134542667</c:v>
                </c:pt>
                <c:pt idx="182">
                  <c:v>0.445705734359802</c:v>
                </c:pt>
                <c:pt idx="183">
                  <c:v>0.3905632133143</c:v>
                </c:pt>
                <c:pt idx="184">
                  <c:v>0.335379753258183</c:v>
                </c:pt>
                <c:pt idx="185">
                  <c:v>0.331327077233157</c:v>
                </c:pt>
                <c:pt idx="186">
                  <c:v>0.307119048410528</c:v>
                </c:pt>
                <c:pt idx="187">
                  <c:v>0.166040755812251</c:v>
                </c:pt>
                <c:pt idx="188">
                  <c:v>-0.251940720254271</c:v>
                </c:pt>
                <c:pt idx="189">
                  <c:v>-0.765530047267061</c:v>
                </c:pt>
                <c:pt idx="190">
                  <c:v>-0.866120022121066</c:v>
                </c:pt>
                <c:pt idx="191">
                  <c:v>-0.408530855153466</c:v>
                </c:pt>
                <c:pt idx="192">
                  <c:v>0.328929581156612</c:v>
                </c:pt>
                <c:pt idx="193">
                  <c:v>0.868239847990551</c:v>
                </c:pt>
                <c:pt idx="194">
                  <c:v>0.814654081445822</c:v>
                </c:pt>
                <c:pt idx="195">
                  <c:v>0.260501092269736</c:v>
                </c:pt>
                <c:pt idx="196">
                  <c:v>-0.428854926120493</c:v>
                </c:pt>
                <c:pt idx="197">
                  <c:v>-0.874501572327352</c:v>
                </c:pt>
                <c:pt idx="198">
                  <c:v>-0.790361639631218</c:v>
                </c:pt>
                <c:pt idx="199">
                  <c:v>-0.275235337702283</c:v>
                </c:pt>
                <c:pt idx="200">
                  <c:v>0.359457860461455</c:v>
                </c:pt>
                <c:pt idx="201">
                  <c:v>0.710981375047038</c:v>
                </c:pt>
                <c:pt idx="202">
                  <c:v>0.503325618149208</c:v>
                </c:pt>
                <c:pt idx="203">
                  <c:v>-0.138353826841408</c:v>
                </c:pt>
                <c:pt idx="204">
                  <c:v>-0.528394182278583</c:v>
                </c:pt>
                <c:pt idx="205">
                  <c:v>-0.224178848604123</c:v>
                </c:pt>
                <c:pt idx="206">
                  <c:v>0.451569419710788</c:v>
                </c:pt>
                <c:pt idx="207">
                  <c:v>0.775063839239989</c:v>
                </c:pt>
                <c:pt idx="208">
                  <c:v>0.454362251204548</c:v>
                </c:pt>
                <c:pt idx="209">
                  <c:v>-0.124576869415643</c:v>
                </c:pt>
                <c:pt idx="210">
                  <c:v>-0.512852631196906</c:v>
                </c:pt>
                <c:pt idx="211">
                  <c:v>-0.638602339290296</c:v>
                </c:pt>
                <c:pt idx="212">
                  <c:v>-0.69662568879214</c:v>
                </c:pt>
                <c:pt idx="213">
                  <c:v>-0.714695114162368</c:v>
                </c:pt>
                <c:pt idx="214">
                  <c:v>-0.471175046166176</c:v>
                </c:pt>
                <c:pt idx="215">
                  <c:v>0.0723520450617701</c:v>
                </c:pt>
                <c:pt idx="216">
                  <c:v>0.520963438300554</c:v>
                </c:pt>
                <c:pt idx="217">
                  <c:v>0.529882215096004</c:v>
                </c:pt>
                <c:pt idx="218">
                  <c:v>0.193801482506663</c:v>
                </c:pt>
                <c:pt idx="219">
                  <c:v>-0.127256250842095</c:v>
                </c:pt>
                <c:pt idx="220">
                  <c:v>-0.233674932482745</c:v>
                </c:pt>
                <c:pt idx="221">
                  <c:v>-0.23423287757015</c:v>
                </c:pt>
                <c:pt idx="222">
                  <c:v>-0.127204572443794</c:v>
                </c:pt>
                <c:pt idx="223">
                  <c:v>0.207856544795335</c:v>
                </c:pt>
                <c:pt idx="224">
                  <c:v>0.632871583368506</c:v>
                </c:pt>
                <c:pt idx="225">
                  <c:v>0.720266631450416</c:v>
                </c:pt>
                <c:pt idx="226">
                  <c:v>0.222056787621978</c:v>
                </c:pt>
                <c:pt idx="227">
                  <c:v>-0.546266330041898</c:v>
                </c:pt>
                <c:pt idx="228">
                  <c:v>-0.959981323436438</c:v>
                </c:pt>
                <c:pt idx="229">
                  <c:v>-0.668216404437295</c:v>
                </c:pt>
                <c:pt idx="230">
                  <c:v>0.0403578820387713</c:v>
                </c:pt>
                <c:pt idx="231">
                  <c:v>0.576738353437594</c:v>
                </c:pt>
                <c:pt idx="232">
                  <c:v>0.685021060221278</c:v>
                </c:pt>
                <c:pt idx="233">
                  <c:v>0.405328327942614</c:v>
                </c:pt>
                <c:pt idx="234">
                  <c:v>-0.189920923783222</c:v>
                </c:pt>
                <c:pt idx="235">
                  <c:v>-0.824352734264065</c:v>
                </c:pt>
                <c:pt idx="236">
                  <c:v>-1.16823414201935</c:v>
                </c:pt>
                <c:pt idx="237">
                  <c:v>-1.19826613154698</c:v>
                </c:pt>
                <c:pt idx="238">
                  <c:v>-0.896669042441185</c:v>
                </c:pt>
                <c:pt idx="239">
                  <c:v>-0.109789690728073</c:v>
                </c:pt>
                <c:pt idx="240">
                  <c:v>1.01813327141151</c:v>
                </c:pt>
                <c:pt idx="241">
                  <c:v>1.94739474110145</c:v>
                </c:pt>
                <c:pt idx="242">
                  <c:v>2.11976382298867</c:v>
                </c:pt>
                <c:pt idx="243">
                  <c:v>1.26921287733539</c:v>
                </c:pt>
                <c:pt idx="244">
                  <c:v>-0.400485963332272</c:v>
                </c:pt>
                <c:pt idx="245">
                  <c:v>-1.90094960312583</c:v>
                </c:pt>
                <c:pt idx="246">
                  <c:v>-2.1276133823019</c:v>
                </c:pt>
                <c:pt idx="247">
                  <c:v>-1.1526787015859</c:v>
                </c:pt>
                <c:pt idx="248">
                  <c:v>0.155428807119321</c:v>
                </c:pt>
                <c:pt idx="249">
                  <c:v>1.06870132563784</c:v>
                </c:pt>
                <c:pt idx="250">
                  <c:v>1.37417579171472</c:v>
                </c:pt>
                <c:pt idx="251">
                  <c:v>1.27046680400709</c:v>
                </c:pt>
                <c:pt idx="252">
                  <c:v>0.983021874671337</c:v>
                </c:pt>
                <c:pt idx="253">
                  <c:v>0.527056321351092</c:v>
                </c:pt>
                <c:pt idx="254">
                  <c:v>-0.0988230420193517</c:v>
                </c:pt>
                <c:pt idx="255">
                  <c:v>-0.754772288856511</c:v>
                </c:pt>
                <c:pt idx="256">
                  <c:v>-1.21707079807425</c:v>
                </c:pt>
                <c:pt idx="257">
                  <c:v>-1.34273520031278</c:v>
                </c:pt>
                <c:pt idx="258">
                  <c:v>-1.01269993486208</c:v>
                </c:pt>
                <c:pt idx="259">
                  <c:v>-0.257684699289499</c:v>
                </c:pt>
                <c:pt idx="260">
                  <c:v>0.541468932507923</c:v>
                </c:pt>
                <c:pt idx="261">
                  <c:v>0.93495696265354</c:v>
                </c:pt>
                <c:pt idx="262">
                  <c:v>0.900414636057316</c:v>
                </c:pt>
                <c:pt idx="263">
                  <c:v>0.661630233057352</c:v>
                </c:pt>
                <c:pt idx="264">
                  <c:v>0.460745307592672</c:v>
                </c:pt>
                <c:pt idx="265">
                  <c:v>0.45913957919907</c:v>
                </c:pt>
                <c:pt idx="266">
                  <c:v>0.662776765202152</c:v>
                </c:pt>
                <c:pt idx="267">
                  <c:v>0.705968761114775</c:v>
                </c:pt>
                <c:pt idx="268">
                  <c:v>0.27322131911942</c:v>
                </c:pt>
                <c:pt idx="269">
                  <c:v>-0.39418402147866</c:v>
                </c:pt>
                <c:pt idx="270">
                  <c:v>-0.839317960341748</c:v>
                </c:pt>
                <c:pt idx="271">
                  <c:v>-0.865436704581855</c:v>
                </c:pt>
                <c:pt idx="272">
                  <c:v>-0.633026387801678</c:v>
                </c:pt>
                <c:pt idx="273">
                  <c:v>-0.403130153360298</c:v>
                </c:pt>
                <c:pt idx="274">
                  <c:v>-0.227553101794176</c:v>
                </c:pt>
                <c:pt idx="275">
                  <c:v>0.0396775840008505</c:v>
                </c:pt>
                <c:pt idx="276">
                  <c:v>0.419297767045967</c:v>
                </c:pt>
                <c:pt idx="277">
                  <c:v>0.751963235862215</c:v>
                </c:pt>
                <c:pt idx="278">
                  <c:v>0.912414645091732</c:v>
                </c:pt>
                <c:pt idx="279">
                  <c:v>0.906436466542242</c:v>
                </c:pt>
                <c:pt idx="280">
                  <c:v>0.698153008424503</c:v>
                </c:pt>
                <c:pt idx="281">
                  <c:v>0.264733212986021</c:v>
                </c:pt>
                <c:pt idx="282">
                  <c:v>-0.212544970774759</c:v>
                </c:pt>
                <c:pt idx="283">
                  <c:v>-0.649952206554888</c:v>
                </c:pt>
                <c:pt idx="284">
                  <c:v>-1.06980947594596</c:v>
                </c:pt>
                <c:pt idx="285">
                  <c:v>-1.30624992360422</c:v>
                </c:pt>
                <c:pt idx="286">
                  <c:v>-1.02693133476977</c:v>
                </c:pt>
                <c:pt idx="287">
                  <c:v>-0.220531347685968</c:v>
                </c:pt>
                <c:pt idx="288">
                  <c:v>0.661594847335611</c:v>
                </c:pt>
                <c:pt idx="289">
                  <c:v>1.06818839473902</c:v>
                </c:pt>
                <c:pt idx="290">
                  <c:v>0.91119562351217</c:v>
                </c:pt>
                <c:pt idx="291">
                  <c:v>0.512768727326226</c:v>
                </c:pt>
                <c:pt idx="292">
                  <c:v>0.0585747633328097</c:v>
                </c:pt>
                <c:pt idx="293">
                  <c:v>-0.398967362987136</c:v>
                </c:pt>
                <c:pt idx="294">
                  <c:v>-0.745770572724777</c:v>
                </c:pt>
                <c:pt idx="295">
                  <c:v>-0.695846167615842</c:v>
                </c:pt>
                <c:pt idx="296">
                  <c:v>-0.115289200067209</c:v>
                </c:pt>
                <c:pt idx="297">
                  <c:v>0.571608924237704</c:v>
                </c:pt>
                <c:pt idx="298">
                  <c:v>0.839827456927481</c:v>
                </c:pt>
                <c:pt idx="299">
                  <c:v>0.621525590909851</c:v>
                </c:pt>
                <c:pt idx="300">
                  <c:v>0.159512890836865</c:v>
                </c:pt>
                <c:pt idx="301">
                  <c:v>-0.340991695708069</c:v>
                </c:pt>
                <c:pt idx="302">
                  <c:v>-0.687360996078748</c:v>
                </c:pt>
                <c:pt idx="303">
                  <c:v>-0.740791185693977</c:v>
                </c:pt>
                <c:pt idx="304">
                  <c:v>-0.653789390869661</c:v>
                </c:pt>
                <c:pt idx="305">
                  <c:v>-0.563053968600134</c:v>
                </c:pt>
                <c:pt idx="306">
                  <c:v>-0.329858743999797</c:v>
                </c:pt>
                <c:pt idx="307">
                  <c:v>0.106773301622066</c:v>
                </c:pt>
                <c:pt idx="308">
                  <c:v>0.549970305106953</c:v>
                </c:pt>
                <c:pt idx="309">
                  <c:v>0.708680604712044</c:v>
                </c:pt>
                <c:pt idx="310">
                  <c:v>0.505954177863173</c:v>
                </c:pt>
                <c:pt idx="311">
                  <c:v>0.210363294549676</c:v>
                </c:pt>
                <c:pt idx="312">
                  <c:v>0.177142192852246</c:v>
                </c:pt>
                <c:pt idx="313">
                  <c:v>0.499124745359388</c:v>
                </c:pt>
                <c:pt idx="314">
                  <c:v>0.78294909615551</c:v>
                </c:pt>
                <c:pt idx="315">
                  <c:v>0.539831661758443</c:v>
                </c:pt>
                <c:pt idx="316">
                  <c:v>-0.1900838488984</c:v>
                </c:pt>
                <c:pt idx="317">
                  <c:v>-0.931529400329342</c:v>
                </c:pt>
                <c:pt idx="318">
                  <c:v>-1.25343857835556</c:v>
                </c:pt>
                <c:pt idx="319">
                  <c:v>-1.07719967975197</c:v>
                </c:pt>
                <c:pt idx="320">
                  <c:v>-0.694216251964575</c:v>
                </c:pt>
                <c:pt idx="321">
                  <c:v>-0.231411371219827</c:v>
                </c:pt>
                <c:pt idx="322">
                  <c:v>0.255157911342501</c:v>
                </c:pt>
                <c:pt idx="323">
                  <c:v>0.752876617207153</c:v>
                </c:pt>
                <c:pt idx="324">
                  <c:v>1.17013753370679</c:v>
                </c:pt>
                <c:pt idx="325">
                  <c:v>1.17290080192251</c:v>
                </c:pt>
                <c:pt idx="326">
                  <c:v>0.536952412830484</c:v>
                </c:pt>
                <c:pt idx="327">
                  <c:v>-0.3168591752408</c:v>
                </c:pt>
                <c:pt idx="328">
                  <c:v>-0.761360075587883</c:v>
                </c:pt>
                <c:pt idx="329">
                  <c:v>-0.571526080996004</c:v>
                </c:pt>
                <c:pt idx="330">
                  <c:v>-0.0358719611053283</c:v>
                </c:pt>
                <c:pt idx="331">
                  <c:v>0.364521739462618</c:v>
                </c:pt>
                <c:pt idx="332">
                  <c:v>0.320536528102103</c:v>
                </c:pt>
                <c:pt idx="333">
                  <c:v>-0.142645615870511</c:v>
                </c:pt>
                <c:pt idx="334">
                  <c:v>-0.660959816625975</c:v>
                </c:pt>
                <c:pt idx="335">
                  <c:v>-0.77960790498802</c:v>
                </c:pt>
                <c:pt idx="336">
                  <c:v>-0.387764799825147</c:v>
                </c:pt>
                <c:pt idx="337">
                  <c:v>0.282594570931544</c:v>
                </c:pt>
                <c:pt idx="338">
                  <c:v>0.900238919733219</c:v>
                </c:pt>
                <c:pt idx="339">
                  <c:v>1.21530210106148</c:v>
                </c:pt>
                <c:pt idx="340">
                  <c:v>1.04845041458078</c:v>
                </c:pt>
                <c:pt idx="341">
                  <c:v>0.446596001740672</c:v>
                </c:pt>
                <c:pt idx="342">
                  <c:v>-0.243463219343151</c:v>
                </c:pt>
                <c:pt idx="343">
                  <c:v>-0.681753719352739</c:v>
                </c:pt>
                <c:pt idx="344">
                  <c:v>-0.804462485221664</c:v>
                </c:pt>
                <c:pt idx="345">
                  <c:v>-0.841743468601153</c:v>
                </c:pt>
                <c:pt idx="346">
                  <c:v>-0.832345249569691</c:v>
                </c:pt>
                <c:pt idx="347">
                  <c:v>-0.594854652573185</c:v>
                </c:pt>
                <c:pt idx="348">
                  <c:v>-0.127656264885717</c:v>
                </c:pt>
                <c:pt idx="349">
                  <c:v>0.316753955371534</c:v>
                </c:pt>
                <c:pt idx="350">
                  <c:v>0.502382857081815</c:v>
                </c:pt>
                <c:pt idx="351">
                  <c:v>0.493421987679743</c:v>
                </c:pt>
                <c:pt idx="352">
                  <c:v>0.391634447907126</c:v>
                </c:pt>
                <c:pt idx="353">
                  <c:v>0.103119692234752</c:v>
                </c:pt>
                <c:pt idx="354">
                  <c:v>-0.338946370791637</c:v>
                </c:pt>
                <c:pt idx="355">
                  <c:v>-0.598431909303072</c:v>
                </c:pt>
                <c:pt idx="356">
                  <c:v>-0.354411662138009</c:v>
                </c:pt>
                <c:pt idx="357">
                  <c:v>0.185578335526272</c:v>
                </c:pt>
                <c:pt idx="358">
                  <c:v>0.538356208185928</c:v>
                </c:pt>
                <c:pt idx="359">
                  <c:v>0.572219881486417</c:v>
                </c:pt>
                <c:pt idx="360">
                  <c:v>0.345981478217229</c:v>
                </c:pt>
                <c:pt idx="361">
                  <c:v>-0.0380895816865159</c:v>
                </c:pt>
                <c:pt idx="362">
                  <c:v>-0.305867602275656</c:v>
                </c:pt>
                <c:pt idx="363">
                  <c:v>-0.198684107104265</c:v>
                </c:pt>
                <c:pt idx="364">
                  <c:v>0.0792228495305866</c:v>
                </c:pt>
                <c:pt idx="365">
                  <c:v>0.0620080258991085</c:v>
                </c:pt>
                <c:pt idx="366">
                  <c:v>-0.37488343832866</c:v>
                </c:pt>
                <c:pt idx="367">
                  <c:v>-0.68439133191532</c:v>
                </c:pt>
                <c:pt idx="368">
                  <c:v>-0.382127650585019</c:v>
                </c:pt>
                <c:pt idx="369">
                  <c:v>0.350316577538886</c:v>
                </c:pt>
                <c:pt idx="370">
                  <c:v>0.928205188855953</c:v>
                </c:pt>
                <c:pt idx="371">
                  <c:v>0.824270898184042</c:v>
                </c:pt>
                <c:pt idx="372">
                  <c:v>0.0301574993774658</c:v>
                </c:pt>
                <c:pt idx="373">
                  <c:v>-0.83584237345105</c:v>
                </c:pt>
                <c:pt idx="374">
                  <c:v>-1.06491450576601</c:v>
                </c:pt>
                <c:pt idx="375">
                  <c:v>-0.537871881667083</c:v>
                </c:pt>
                <c:pt idx="376">
                  <c:v>0.291754933507638</c:v>
                </c:pt>
                <c:pt idx="377">
                  <c:v>0.827157632924151</c:v>
                </c:pt>
                <c:pt idx="378">
                  <c:v>0.704310454912773</c:v>
                </c:pt>
                <c:pt idx="379">
                  <c:v>0.177040818143158</c:v>
                </c:pt>
                <c:pt idx="380">
                  <c:v>-0.208099732810351</c:v>
                </c:pt>
                <c:pt idx="381">
                  <c:v>-0.272794940466425</c:v>
                </c:pt>
                <c:pt idx="382">
                  <c:v>-0.284113806313195</c:v>
                </c:pt>
                <c:pt idx="383">
                  <c:v>-0.371352834869734</c:v>
                </c:pt>
                <c:pt idx="384">
                  <c:v>-0.337167319614526</c:v>
                </c:pt>
                <c:pt idx="385">
                  <c:v>-0.0885146124045279</c:v>
                </c:pt>
                <c:pt idx="386">
                  <c:v>0.146826108342109</c:v>
                </c:pt>
                <c:pt idx="387">
                  <c:v>0.189649610982447</c:v>
                </c:pt>
                <c:pt idx="388">
                  <c:v>0.188128333257508</c:v>
                </c:pt>
                <c:pt idx="389">
                  <c:v>0.346564153963893</c:v>
                </c:pt>
                <c:pt idx="390">
                  <c:v>0.63010413263624</c:v>
                </c:pt>
                <c:pt idx="391">
                  <c:v>0.801207822140507</c:v>
                </c:pt>
                <c:pt idx="392">
                  <c:v>0.593263535984985</c:v>
                </c:pt>
                <c:pt idx="393">
                  <c:v>-0.111672009152725</c:v>
                </c:pt>
                <c:pt idx="394">
                  <c:v>-1.03938818448211</c:v>
                </c:pt>
                <c:pt idx="395">
                  <c:v>-1.57853794779046</c:v>
                </c:pt>
                <c:pt idx="396">
                  <c:v>-1.36796529654442</c:v>
                </c:pt>
                <c:pt idx="397">
                  <c:v>-0.611239751219751</c:v>
                </c:pt>
                <c:pt idx="398">
                  <c:v>0.243824421421783</c:v>
                </c:pt>
                <c:pt idx="399">
                  <c:v>0.910563765785746</c:v>
                </c:pt>
                <c:pt idx="400">
                  <c:v>1.15606016055731</c:v>
                </c:pt>
                <c:pt idx="401">
                  <c:v>0.842080156630102</c:v>
                </c:pt>
                <c:pt idx="402">
                  <c:v>0.274257291150697</c:v>
                </c:pt>
                <c:pt idx="403">
                  <c:v>-0.0759109481859624</c:v>
                </c:pt>
                <c:pt idx="404">
                  <c:v>-0.0716373338758657</c:v>
                </c:pt>
                <c:pt idx="405">
                  <c:v>0.00749100650700151</c:v>
                </c:pt>
                <c:pt idx="406">
                  <c:v>-0.144993927273985</c:v>
                </c:pt>
                <c:pt idx="407">
                  <c:v>-0.442770113653402</c:v>
                </c:pt>
                <c:pt idx="408">
                  <c:v>-0.651161124885307</c:v>
                </c:pt>
                <c:pt idx="409">
                  <c:v>-0.489716644466067</c:v>
                </c:pt>
                <c:pt idx="410">
                  <c:v>0.0812944970831201</c:v>
                </c:pt>
                <c:pt idx="411">
                  <c:v>0.651017705737864</c:v>
                </c:pt>
                <c:pt idx="412">
                  <c:v>0.747884402292837</c:v>
                </c:pt>
                <c:pt idx="413">
                  <c:v>0.382833139548146</c:v>
                </c:pt>
                <c:pt idx="414">
                  <c:v>-0.0473929016734025</c:v>
                </c:pt>
                <c:pt idx="415">
                  <c:v>-0.269026269216066</c:v>
                </c:pt>
                <c:pt idx="416">
                  <c:v>-0.290619088095399</c:v>
                </c:pt>
                <c:pt idx="417">
                  <c:v>-0.242643790792365</c:v>
                </c:pt>
                <c:pt idx="418">
                  <c:v>-0.200266735987808</c:v>
                </c:pt>
                <c:pt idx="419">
                  <c:v>-0.135578015152539</c:v>
                </c:pt>
                <c:pt idx="420">
                  <c:v>-0.0300671492108852</c:v>
                </c:pt>
                <c:pt idx="421">
                  <c:v>0.119942230684487</c:v>
                </c:pt>
                <c:pt idx="422">
                  <c:v>0.346020793729721</c:v>
                </c:pt>
                <c:pt idx="423">
                  <c:v>0.637385214724038</c:v>
                </c:pt>
                <c:pt idx="424">
                  <c:v>0.878288419988448</c:v>
                </c:pt>
                <c:pt idx="425">
                  <c:v>0.896657448521889</c:v>
                </c:pt>
                <c:pt idx="426">
                  <c:v>0.560570469093307</c:v>
                </c:pt>
                <c:pt idx="427">
                  <c:v>-0.118434796110047</c:v>
                </c:pt>
                <c:pt idx="428">
                  <c:v>-1.05406876189141</c:v>
                </c:pt>
                <c:pt idx="429">
                  <c:v>-1.8924020136413</c:v>
                </c:pt>
                <c:pt idx="430">
                  <c:v>-2.13861476830621</c:v>
                </c:pt>
                <c:pt idx="431">
                  <c:v>-1.4634613489951</c:v>
                </c:pt>
                <c:pt idx="432">
                  <c:v>-0.0614321881962041</c:v>
                </c:pt>
                <c:pt idx="433">
                  <c:v>1.3732963928231</c:v>
                </c:pt>
                <c:pt idx="434">
                  <c:v>2.04013880276801</c:v>
                </c:pt>
                <c:pt idx="435">
                  <c:v>1.75444168166746</c:v>
                </c:pt>
                <c:pt idx="436">
                  <c:v>1.1618685717508</c:v>
                </c:pt>
                <c:pt idx="437">
                  <c:v>0.719584450469734</c:v>
                </c:pt>
                <c:pt idx="438">
                  <c:v>0.279366755019195</c:v>
                </c:pt>
                <c:pt idx="439">
                  <c:v>-0.315404397453737</c:v>
                </c:pt>
                <c:pt idx="440">
                  <c:v>-0.836241543178686</c:v>
                </c:pt>
                <c:pt idx="441">
                  <c:v>-1.03365460744358</c:v>
                </c:pt>
                <c:pt idx="442">
                  <c:v>-0.944929510624431</c:v>
                </c:pt>
                <c:pt idx="443">
                  <c:v>-0.611682166596136</c:v>
                </c:pt>
                <c:pt idx="444">
                  <c:v>-0.06300658406935</c:v>
                </c:pt>
                <c:pt idx="445">
                  <c:v>0.513533242947288</c:v>
                </c:pt>
                <c:pt idx="446">
                  <c:v>0.802022903255945</c:v>
                </c:pt>
                <c:pt idx="447">
                  <c:v>0.710340516279881</c:v>
                </c:pt>
                <c:pt idx="448">
                  <c:v>0.402837082235268</c:v>
                </c:pt>
                <c:pt idx="449">
                  <c:v>0.107472354783822</c:v>
                </c:pt>
                <c:pt idx="450">
                  <c:v>-0.0573676039613893</c:v>
                </c:pt>
                <c:pt idx="451">
                  <c:v>-0.119522958274441</c:v>
                </c:pt>
                <c:pt idx="452">
                  <c:v>-0.210750940227652</c:v>
                </c:pt>
                <c:pt idx="453">
                  <c:v>-0.358531367999592</c:v>
                </c:pt>
                <c:pt idx="454">
                  <c:v>-0.513821517123753</c:v>
                </c:pt>
                <c:pt idx="455">
                  <c:v>-0.685728826975192</c:v>
                </c:pt>
                <c:pt idx="456">
                  <c:v>-0.856427697251049</c:v>
                </c:pt>
                <c:pt idx="457">
                  <c:v>-0.752198782757499</c:v>
                </c:pt>
                <c:pt idx="458">
                  <c:v>-0.142702225038533</c:v>
                </c:pt>
                <c:pt idx="459">
                  <c:v>0.712859505511376</c:v>
                </c:pt>
                <c:pt idx="460">
                  <c:v>1.25069357364247</c:v>
                </c:pt>
                <c:pt idx="461">
                  <c:v>1.19746575797229</c:v>
                </c:pt>
                <c:pt idx="462">
                  <c:v>0.655518187282486</c:v>
                </c:pt>
                <c:pt idx="463">
                  <c:v>-0.0621288229629907</c:v>
                </c:pt>
                <c:pt idx="464">
                  <c:v>-0.530195962169187</c:v>
                </c:pt>
                <c:pt idx="465">
                  <c:v>-0.473409309593175</c:v>
                </c:pt>
                <c:pt idx="466">
                  <c:v>-0.0476874522522471</c:v>
                </c:pt>
                <c:pt idx="467">
                  <c:v>0.303016636749994</c:v>
                </c:pt>
                <c:pt idx="468">
                  <c:v>0.37375955722147</c:v>
                </c:pt>
                <c:pt idx="469">
                  <c:v>0.228172807390793</c:v>
                </c:pt>
                <c:pt idx="470">
                  <c:v>-0.0601190155475395</c:v>
                </c:pt>
                <c:pt idx="471">
                  <c:v>-0.451058735198762</c:v>
                </c:pt>
                <c:pt idx="472">
                  <c:v>-0.894398138691926</c:v>
                </c:pt>
                <c:pt idx="473">
                  <c:v>-1.13048022938145</c:v>
                </c:pt>
                <c:pt idx="474">
                  <c:v>-0.844140934374476</c:v>
                </c:pt>
                <c:pt idx="475">
                  <c:v>-0.126298609090784</c:v>
                </c:pt>
                <c:pt idx="476">
                  <c:v>0.505613891119982</c:v>
                </c:pt>
                <c:pt idx="477">
                  <c:v>0.820479386306995</c:v>
                </c:pt>
                <c:pt idx="478">
                  <c:v>1.0004348868893</c:v>
                </c:pt>
                <c:pt idx="479">
                  <c:v>1.06580766259255</c:v>
                </c:pt>
                <c:pt idx="480">
                  <c:v>0.867238565712565</c:v>
                </c:pt>
                <c:pt idx="481">
                  <c:v>0.455651025265134</c:v>
                </c:pt>
                <c:pt idx="482">
                  <c:v>0.0377821599198022</c:v>
                </c:pt>
                <c:pt idx="483">
                  <c:v>-0.213366158370668</c:v>
                </c:pt>
                <c:pt idx="484">
                  <c:v>-0.318571275067752</c:v>
                </c:pt>
                <c:pt idx="485">
                  <c:v>-0.390986684325709</c:v>
                </c:pt>
                <c:pt idx="486">
                  <c:v>-0.426787195519727</c:v>
                </c:pt>
                <c:pt idx="487">
                  <c:v>-0.324485722765568</c:v>
                </c:pt>
                <c:pt idx="488">
                  <c:v>-0.113829547128199</c:v>
                </c:pt>
                <c:pt idx="489">
                  <c:v>-0.0329752723662714</c:v>
                </c:pt>
                <c:pt idx="490">
                  <c:v>-0.167387384075112</c:v>
                </c:pt>
                <c:pt idx="491">
                  <c:v>-0.354339839087254</c:v>
                </c:pt>
                <c:pt idx="492">
                  <c:v>-0.346572344994742</c:v>
                </c:pt>
                <c:pt idx="493">
                  <c:v>-0.0889883207667313</c:v>
                </c:pt>
                <c:pt idx="494">
                  <c:v>0.219414657552453</c:v>
                </c:pt>
                <c:pt idx="495">
                  <c:v>0.36807324656077</c:v>
                </c:pt>
                <c:pt idx="496">
                  <c:v>0.308695551665543</c:v>
                </c:pt>
                <c:pt idx="497">
                  <c:v>0.207573580572384</c:v>
                </c:pt>
                <c:pt idx="498">
                  <c:v>0.230360153974666</c:v>
                </c:pt>
                <c:pt idx="499">
                  <c:v>0.367180404738176</c:v>
                </c:pt>
                <c:pt idx="500">
                  <c:v>0.432514998117962</c:v>
                </c:pt>
                <c:pt idx="501">
                  <c:v>0.225574632735876</c:v>
                </c:pt>
                <c:pt idx="502">
                  <c:v>-0.17316508207932</c:v>
                </c:pt>
                <c:pt idx="503">
                  <c:v>-0.503038340507065</c:v>
                </c:pt>
                <c:pt idx="504">
                  <c:v>-0.632889898599183</c:v>
                </c:pt>
                <c:pt idx="505">
                  <c:v>-0.564913799636706</c:v>
                </c:pt>
                <c:pt idx="506">
                  <c:v>-0.219210424517367</c:v>
                </c:pt>
                <c:pt idx="507">
                  <c:v>0.332295381698587</c:v>
                </c:pt>
                <c:pt idx="508">
                  <c:v>0.672088511276415</c:v>
                </c:pt>
                <c:pt idx="509">
                  <c:v>0.508083015211</c:v>
                </c:pt>
                <c:pt idx="510">
                  <c:v>-0.0194919903184004</c:v>
                </c:pt>
                <c:pt idx="511">
                  <c:v>-0.5326284559895</c:v>
                </c:pt>
                <c:pt idx="512">
                  <c:v>-0.663750759151348</c:v>
                </c:pt>
                <c:pt idx="513">
                  <c:v>-0.374029085901283</c:v>
                </c:pt>
                <c:pt idx="514">
                  <c:v>0.0491050288351326</c:v>
                </c:pt>
                <c:pt idx="515">
                  <c:v>0.279464796637844</c:v>
                </c:pt>
                <c:pt idx="516">
                  <c:v>0.242491516249373</c:v>
                </c:pt>
                <c:pt idx="517">
                  <c:v>0.148219489280837</c:v>
                </c:pt>
                <c:pt idx="518">
                  <c:v>0.245291336012237</c:v>
                </c:pt>
                <c:pt idx="519">
                  <c:v>0.510184846483198</c:v>
                </c:pt>
                <c:pt idx="520">
                  <c:v>0.649762741765105</c:v>
                </c:pt>
                <c:pt idx="521">
                  <c:v>0.431005573185281</c:v>
                </c:pt>
                <c:pt idx="522">
                  <c:v>-0.0694484036844587</c:v>
                </c:pt>
                <c:pt idx="523">
                  <c:v>-0.506013934539182</c:v>
                </c:pt>
                <c:pt idx="524">
                  <c:v>-0.646748019624033</c:v>
                </c:pt>
                <c:pt idx="525">
                  <c:v>-0.473158514406572</c:v>
                </c:pt>
                <c:pt idx="526">
                  <c:v>-0.0749077628390431</c:v>
                </c:pt>
                <c:pt idx="527">
                  <c:v>0.34742595307711</c:v>
                </c:pt>
                <c:pt idx="528">
                  <c:v>0.486699832707405</c:v>
                </c:pt>
                <c:pt idx="529">
                  <c:v>0.16669196045063</c:v>
                </c:pt>
                <c:pt idx="530">
                  <c:v>-0.372037452837813</c:v>
                </c:pt>
                <c:pt idx="531">
                  <c:v>-0.65836077247927</c:v>
                </c:pt>
                <c:pt idx="532">
                  <c:v>-0.474182827636165</c:v>
                </c:pt>
                <c:pt idx="533">
                  <c:v>-0.114153771050021</c:v>
                </c:pt>
                <c:pt idx="534">
                  <c:v>0.0648605355855693</c:v>
                </c:pt>
                <c:pt idx="535">
                  <c:v>0.141594336119988</c:v>
                </c:pt>
                <c:pt idx="536">
                  <c:v>0.328286535633699</c:v>
                </c:pt>
                <c:pt idx="537">
                  <c:v>0.490202271053759</c:v>
                </c:pt>
                <c:pt idx="538">
                  <c:v>0.405951199896194</c:v>
                </c:pt>
                <c:pt idx="539">
                  <c:v>0.235097779960119</c:v>
                </c:pt>
                <c:pt idx="540">
                  <c:v>0.286326818196982</c:v>
                </c:pt>
                <c:pt idx="541">
                  <c:v>0.605545860989249</c:v>
                </c:pt>
                <c:pt idx="542">
                  <c:v>0.769796720507357</c:v>
                </c:pt>
                <c:pt idx="543">
                  <c:v>0.353986413157443</c:v>
                </c:pt>
                <c:pt idx="544">
                  <c:v>-0.5560078337799</c:v>
                </c:pt>
                <c:pt idx="545">
                  <c:v>-1.49139389221428</c:v>
                </c:pt>
                <c:pt idx="546">
                  <c:v>-1.86541318528459</c:v>
                </c:pt>
                <c:pt idx="547">
                  <c:v>-1.27766630537146</c:v>
                </c:pt>
                <c:pt idx="548">
                  <c:v>0.010684670138909</c:v>
                </c:pt>
                <c:pt idx="549">
                  <c:v>1.17576604412898</c:v>
                </c:pt>
                <c:pt idx="550">
                  <c:v>1.60224483934102</c:v>
                </c:pt>
                <c:pt idx="551">
                  <c:v>1.35319670500279</c:v>
                </c:pt>
                <c:pt idx="552">
                  <c:v>0.80183566392079</c:v>
                </c:pt>
                <c:pt idx="553">
                  <c:v>0.226956781233884</c:v>
                </c:pt>
                <c:pt idx="554">
                  <c:v>-0.281647522673622</c:v>
                </c:pt>
                <c:pt idx="555">
                  <c:v>-0.57778120659565</c:v>
                </c:pt>
                <c:pt idx="556">
                  <c:v>-0.569685968556265</c:v>
                </c:pt>
                <c:pt idx="557">
                  <c:v>-0.401493319471008</c:v>
                </c:pt>
                <c:pt idx="558">
                  <c:v>-0.244261026368444</c:v>
                </c:pt>
                <c:pt idx="559">
                  <c:v>-0.183906615503177</c:v>
                </c:pt>
                <c:pt idx="560">
                  <c:v>-0.160608785987186</c:v>
                </c:pt>
                <c:pt idx="561">
                  <c:v>-0.10056229988223</c:v>
                </c:pt>
                <c:pt idx="562">
                  <c:v>0.00262108589894527</c:v>
                </c:pt>
                <c:pt idx="563">
                  <c:v>0.104989894690116</c:v>
                </c:pt>
                <c:pt idx="564">
                  <c:v>0.191651933894926</c:v>
                </c:pt>
                <c:pt idx="565">
                  <c:v>0.336842485776246</c:v>
                </c:pt>
                <c:pt idx="566">
                  <c:v>0.396480978768905</c:v>
                </c:pt>
                <c:pt idx="567">
                  <c:v>0.109788909112106</c:v>
                </c:pt>
                <c:pt idx="568">
                  <c:v>-0.455062953616012</c:v>
                </c:pt>
                <c:pt idx="569">
                  <c:v>-0.773121819611936</c:v>
                </c:pt>
                <c:pt idx="570">
                  <c:v>-0.470190579732431</c:v>
                </c:pt>
                <c:pt idx="571">
                  <c:v>0.18840731051275</c:v>
                </c:pt>
                <c:pt idx="572">
                  <c:v>0.735831977823134</c:v>
                </c:pt>
                <c:pt idx="573">
                  <c:v>0.8780407301271</c:v>
                </c:pt>
                <c:pt idx="574">
                  <c:v>0.599733960804366</c:v>
                </c:pt>
                <c:pt idx="575">
                  <c:v>0.160647162973138</c:v>
                </c:pt>
                <c:pt idx="576">
                  <c:v>-0.123958565805721</c:v>
                </c:pt>
                <c:pt idx="577">
                  <c:v>-0.124317659779859</c:v>
                </c:pt>
                <c:pt idx="578">
                  <c:v>0.0563312519027955</c:v>
                </c:pt>
                <c:pt idx="579">
                  <c:v>0.103927882192718</c:v>
                </c:pt>
                <c:pt idx="580">
                  <c:v>-0.275316303734711</c:v>
                </c:pt>
                <c:pt idx="581">
                  <c:v>-0.95567901668524</c:v>
                </c:pt>
                <c:pt idx="582">
                  <c:v>-1.42455154518261</c:v>
                </c:pt>
                <c:pt idx="583">
                  <c:v>-1.34226994666919</c:v>
                </c:pt>
                <c:pt idx="584">
                  <c:v>-0.899806199718254</c:v>
                </c:pt>
                <c:pt idx="585">
                  <c:v>-0.406131671672791</c:v>
                </c:pt>
                <c:pt idx="586">
                  <c:v>0.168734647190434</c:v>
                </c:pt>
                <c:pt idx="587">
                  <c:v>0.844265305611535</c:v>
                </c:pt>
                <c:pt idx="588">
                  <c:v>1.34383179806152</c:v>
                </c:pt>
                <c:pt idx="589">
                  <c:v>1.27287869689248</c:v>
                </c:pt>
                <c:pt idx="590">
                  <c:v>0.576327951239216</c:v>
                </c:pt>
                <c:pt idx="591">
                  <c:v>-0.28834368764297</c:v>
                </c:pt>
                <c:pt idx="592">
                  <c:v>-0.72404578113637</c:v>
                </c:pt>
                <c:pt idx="593">
                  <c:v>-0.5926707712035</c:v>
                </c:pt>
                <c:pt idx="594">
                  <c:v>-0.295341073378368</c:v>
                </c:pt>
                <c:pt idx="595">
                  <c:v>-0.203853030322333</c:v>
                </c:pt>
                <c:pt idx="596">
                  <c:v>-0.313883253873685</c:v>
                </c:pt>
                <c:pt idx="597">
                  <c:v>-0.324369869372809</c:v>
                </c:pt>
                <c:pt idx="598">
                  <c:v>-0.0177851248380075</c:v>
                </c:pt>
                <c:pt idx="599">
                  <c:v>0.43047082643405</c:v>
                </c:pt>
                <c:pt idx="600">
                  <c:v>0.706250201934469</c:v>
                </c:pt>
                <c:pt idx="601">
                  <c:v>0.59058756026609</c:v>
                </c:pt>
                <c:pt idx="602">
                  <c:v>0.142716361136285</c:v>
                </c:pt>
                <c:pt idx="603">
                  <c:v>-0.219630712931029</c:v>
                </c:pt>
                <c:pt idx="604">
                  <c:v>-0.30717232580278</c:v>
                </c:pt>
                <c:pt idx="605">
                  <c:v>-0.407122294890826</c:v>
                </c:pt>
                <c:pt idx="606">
                  <c:v>-0.692725032832108</c:v>
                </c:pt>
                <c:pt idx="607">
                  <c:v>-0.869189034300193</c:v>
                </c:pt>
                <c:pt idx="608">
                  <c:v>-0.683461376744665</c:v>
                </c:pt>
                <c:pt idx="609">
                  <c:v>-0.286330022410309</c:v>
                </c:pt>
                <c:pt idx="610">
                  <c:v>0.113692654526855</c:v>
                </c:pt>
                <c:pt idx="611">
                  <c:v>0.522579928398921</c:v>
                </c:pt>
                <c:pt idx="612">
                  <c:v>0.8532827272852</c:v>
                </c:pt>
                <c:pt idx="613">
                  <c:v>0.844342560567826</c:v>
                </c:pt>
                <c:pt idx="614">
                  <c:v>0.425258945804625</c:v>
                </c:pt>
                <c:pt idx="615">
                  <c:v>-0.171560648581703</c:v>
                </c:pt>
                <c:pt idx="616">
                  <c:v>-0.580461727077599</c:v>
                </c:pt>
                <c:pt idx="617">
                  <c:v>-0.57246196590235</c:v>
                </c:pt>
                <c:pt idx="618">
                  <c:v>-0.198483853030719</c:v>
                </c:pt>
                <c:pt idx="619">
                  <c:v>0.263003000225666</c:v>
                </c:pt>
                <c:pt idx="620">
                  <c:v>0.438643533838459</c:v>
                </c:pt>
                <c:pt idx="621">
                  <c:v>0.208616696616088</c:v>
                </c:pt>
                <c:pt idx="622">
                  <c:v>-0.196540242254733</c:v>
                </c:pt>
                <c:pt idx="623">
                  <c:v>-0.500224943004511</c:v>
                </c:pt>
                <c:pt idx="624">
                  <c:v>-0.610473138492935</c:v>
                </c:pt>
                <c:pt idx="625">
                  <c:v>-0.446458495900946</c:v>
                </c:pt>
                <c:pt idx="626">
                  <c:v>0.0850072850374757</c:v>
                </c:pt>
                <c:pt idx="627">
                  <c:v>0.783623102943633</c:v>
                </c:pt>
                <c:pt idx="628">
                  <c:v>1.14081499211704</c:v>
                </c:pt>
                <c:pt idx="629">
                  <c:v>0.894282932599832</c:v>
                </c:pt>
                <c:pt idx="630">
                  <c:v>0.288622711511131</c:v>
                </c:pt>
                <c:pt idx="631">
                  <c:v>-0.343643746431399</c:v>
                </c:pt>
                <c:pt idx="632">
                  <c:v>-0.897844297144825</c:v>
                </c:pt>
                <c:pt idx="633">
                  <c:v>-1.23505222679891</c:v>
                </c:pt>
                <c:pt idx="634">
                  <c:v>-1.05551157401689</c:v>
                </c:pt>
                <c:pt idx="635">
                  <c:v>-0.256636922246377</c:v>
                </c:pt>
                <c:pt idx="636">
                  <c:v>0.678224802815588</c:v>
                </c:pt>
                <c:pt idx="637">
                  <c:v>1.1503823610532</c:v>
                </c:pt>
                <c:pt idx="638">
                  <c:v>0.852860891649145</c:v>
                </c:pt>
                <c:pt idx="639">
                  <c:v>-0.00435013648667929</c:v>
                </c:pt>
                <c:pt idx="640">
                  <c:v>-0.783949870093128</c:v>
                </c:pt>
                <c:pt idx="641">
                  <c:v>-0.917770420227697</c:v>
                </c:pt>
                <c:pt idx="642">
                  <c:v>-0.324144033758845</c:v>
                </c:pt>
                <c:pt idx="643">
                  <c:v>0.49470047537927</c:v>
                </c:pt>
                <c:pt idx="644">
                  <c:v>0.967423183121869</c:v>
                </c:pt>
                <c:pt idx="645">
                  <c:v>0.895591010401909</c:v>
                </c:pt>
                <c:pt idx="646">
                  <c:v>0.453238081616658</c:v>
                </c:pt>
                <c:pt idx="647">
                  <c:v>-0.216346028975026</c:v>
                </c:pt>
                <c:pt idx="648">
                  <c:v>-0.901377733015155</c:v>
                </c:pt>
                <c:pt idx="649">
                  <c:v>-1.1935288006651</c:v>
                </c:pt>
                <c:pt idx="650">
                  <c:v>-0.830661964327688</c:v>
                </c:pt>
                <c:pt idx="651">
                  <c:v>-0.0926145968399869</c:v>
                </c:pt>
                <c:pt idx="652">
                  <c:v>0.445496578334493</c:v>
                </c:pt>
                <c:pt idx="653">
                  <c:v>0.620910601135653</c:v>
                </c:pt>
                <c:pt idx="654">
                  <c:v>0.560950596879464</c:v>
                </c:pt>
                <c:pt idx="655">
                  <c:v>0.386281307652991</c:v>
                </c:pt>
                <c:pt idx="656">
                  <c:v>0.232834286780593</c:v>
                </c:pt>
                <c:pt idx="657">
                  <c:v>0.243366579398395</c:v>
                </c:pt>
                <c:pt idx="658">
                  <c:v>0.287868943042991</c:v>
                </c:pt>
                <c:pt idx="659">
                  <c:v>0.17357706254554</c:v>
                </c:pt>
                <c:pt idx="660">
                  <c:v>-0.0421910723925578</c:v>
                </c:pt>
                <c:pt idx="661">
                  <c:v>-0.182630656881451</c:v>
                </c:pt>
                <c:pt idx="662">
                  <c:v>-0.213975876357757</c:v>
                </c:pt>
                <c:pt idx="663">
                  <c:v>-0.210546812882875</c:v>
                </c:pt>
                <c:pt idx="664">
                  <c:v>-0.246961833754602</c:v>
                </c:pt>
                <c:pt idx="665">
                  <c:v>-0.328115580428234</c:v>
                </c:pt>
                <c:pt idx="666">
                  <c:v>-0.230209833751421</c:v>
                </c:pt>
                <c:pt idx="667">
                  <c:v>0.105281784092409</c:v>
                </c:pt>
                <c:pt idx="668">
                  <c:v>0.436398424954732</c:v>
                </c:pt>
                <c:pt idx="669">
                  <c:v>0.538983518558183</c:v>
                </c:pt>
                <c:pt idx="670">
                  <c:v>0.26593676522979</c:v>
                </c:pt>
                <c:pt idx="671">
                  <c:v>-0.3082755634928</c:v>
                </c:pt>
                <c:pt idx="672">
                  <c:v>-0.761363848571784</c:v>
                </c:pt>
                <c:pt idx="673">
                  <c:v>-0.69416754526671</c:v>
                </c:pt>
                <c:pt idx="674">
                  <c:v>-0.280805434918371</c:v>
                </c:pt>
                <c:pt idx="675">
                  <c:v>0.162023273427194</c:v>
                </c:pt>
                <c:pt idx="676">
                  <c:v>0.526947184963416</c:v>
                </c:pt>
                <c:pt idx="677">
                  <c:v>0.766739750473957</c:v>
                </c:pt>
                <c:pt idx="678">
                  <c:v>0.751747136341869</c:v>
                </c:pt>
                <c:pt idx="679">
                  <c:v>0.440170705859795</c:v>
                </c:pt>
                <c:pt idx="680">
                  <c:v>0.0315377135498206</c:v>
                </c:pt>
                <c:pt idx="681">
                  <c:v>-0.189032213813787</c:v>
                </c:pt>
                <c:pt idx="682">
                  <c:v>-0.110656703747315</c:v>
                </c:pt>
                <c:pt idx="683">
                  <c:v>0.152645247328117</c:v>
                </c:pt>
                <c:pt idx="684">
                  <c:v>0.348302877012245</c:v>
                </c:pt>
                <c:pt idx="685">
                  <c:v>0.224614865018727</c:v>
                </c:pt>
                <c:pt idx="686">
                  <c:v>-0.244443863258823</c:v>
                </c:pt>
                <c:pt idx="687">
                  <c:v>-0.844694207482524</c:v>
                </c:pt>
                <c:pt idx="688">
                  <c:v>-1.21091299687932</c:v>
                </c:pt>
                <c:pt idx="689">
                  <c:v>-1.04667824485549</c:v>
                </c:pt>
                <c:pt idx="690">
                  <c:v>-0.356578087377923</c:v>
                </c:pt>
                <c:pt idx="691">
                  <c:v>0.526401542021518</c:v>
                </c:pt>
                <c:pt idx="692">
                  <c:v>1.1577947783713</c:v>
                </c:pt>
                <c:pt idx="693">
                  <c:v>1.23550700375374</c:v>
                </c:pt>
                <c:pt idx="694">
                  <c:v>0.839910930430154</c:v>
                </c:pt>
                <c:pt idx="695">
                  <c:v>0.241969606745394</c:v>
                </c:pt>
                <c:pt idx="696">
                  <c:v>-0.286948928508791</c:v>
                </c:pt>
                <c:pt idx="697">
                  <c:v>-0.59415687665415</c:v>
                </c:pt>
                <c:pt idx="698">
                  <c:v>-0.634470944782866</c:v>
                </c:pt>
                <c:pt idx="699">
                  <c:v>-0.386792695652118</c:v>
                </c:pt>
                <c:pt idx="700">
                  <c:v>0.0793461932169175</c:v>
                </c:pt>
                <c:pt idx="701">
                  <c:v>0.441202340655598</c:v>
                </c:pt>
                <c:pt idx="702">
                  <c:v>0.344062457833594</c:v>
                </c:pt>
                <c:pt idx="703">
                  <c:v>-0.0995840941228257</c:v>
                </c:pt>
                <c:pt idx="704">
                  <c:v>-0.43115100202362</c:v>
                </c:pt>
                <c:pt idx="705">
                  <c:v>-0.388722515221888</c:v>
                </c:pt>
                <c:pt idx="706">
                  <c:v>-0.0974274385891158</c:v>
                </c:pt>
                <c:pt idx="707">
                  <c:v>0.14784093614154</c:v>
                </c:pt>
                <c:pt idx="708">
                  <c:v>0.226274760627093</c:v>
                </c:pt>
                <c:pt idx="709">
                  <c:v>0.196360401977722</c:v>
                </c:pt>
                <c:pt idx="710">
                  <c:v>0.14811783042157</c:v>
                </c:pt>
                <c:pt idx="711">
                  <c:v>0.0761457829404511</c:v>
                </c:pt>
                <c:pt idx="712">
                  <c:v>0.0205236512043014</c:v>
                </c:pt>
                <c:pt idx="713">
                  <c:v>0.0162750833360688</c:v>
                </c:pt>
                <c:pt idx="714">
                  <c:v>0.0806064705669846</c:v>
                </c:pt>
                <c:pt idx="715">
                  <c:v>0.0954670370155971</c:v>
                </c:pt>
                <c:pt idx="716">
                  <c:v>-0.00327321129171788</c:v>
                </c:pt>
                <c:pt idx="717">
                  <c:v>-0.175270857169275</c:v>
                </c:pt>
                <c:pt idx="718">
                  <c:v>-0.326116245058234</c:v>
                </c:pt>
                <c:pt idx="719">
                  <c:v>-0.295447328122693</c:v>
                </c:pt>
                <c:pt idx="720">
                  <c:v>-0.0625787057372376</c:v>
                </c:pt>
                <c:pt idx="721">
                  <c:v>0.138327004540403</c:v>
                </c:pt>
                <c:pt idx="722">
                  <c:v>0.122909064228323</c:v>
                </c:pt>
                <c:pt idx="723">
                  <c:v>0.026473003736896</c:v>
                </c:pt>
                <c:pt idx="724">
                  <c:v>-0.01530965601717</c:v>
                </c:pt>
                <c:pt idx="725">
                  <c:v>0.0577697382948392</c:v>
                </c:pt>
                <c:pt idx="726">
                  <c:v>0.309699354047774</c:v>
                </c:pt>
                <c:pt idx="727">
                  <c:v>0.558508324216673</c:v>
                </c:pt>
                <c:pt idx="728">
                  <c:v>0.517445028146016</c:v>
                </c:pt>
                <c:pt idx="729">
                  <c:v>0.147500418808287</c:v>
                </c:pt>
                <c:pt idx="730">
                  <c:v>-0.339162671485404</c:v>
                </c:pt>
                <c:pt idx="731">
                  <c:v>-0.688611567141292</c:v>
                </c:pt>
                <c:pt idx="732">
                  <c:v>-0.748967529720135</c:v>
                </c:pt>
                <c:pt idx="733">
                  <c:v>-0.492559030578801</c:v>
                </c:pt>
                <c:pt idx="734">
                  <c:v>-0.0179670313488729</c:v>
                </c:pt>
                <c:pt idx="735">
                  <c:v>0.335778738929658</c:v>
                </c:pt>
                <c:pt idx="736">
                  <c:v>0.318001379714105</c:v>
                </c:pt>
                <c:pt idx="737">
                  <c:v>-0.0461227758965954</c:v>
                </c:pt>
                <c:pt idx="738">
                  <c:v>-0.400655007404088</c:v>
                </c:pt>
                <c:pt idx="739">
                  <c:v>-0.389874503351082</c:v>
                </c:pt>
                <c:pt idx="740">
                  <c:v>-0.119027778794128</c:v>
                </c:pt>
                <c:pt idx="741">
                  <c:v>0.0580458503684953</c:v>
                </c:pt>
                <c:pt idx="742">
                  <c:v>0.168821502059537</c:v>
                </c:pt>
                <c:pt idx="743">
                  <c:v>0.464981510134157</c:v>
                </c:pt>
                <c:pt idx="744">
                  <c:v>0.808268837898704</c:v>
                </c:pt>
                <c:pt idx="745">
                  <c:v>0.808337961542196</c:v>
                </c:pt>
                <c:pt idx="746">
                  <c:v>0.247733366469549</c:v>
                </c:pt>
                <c:pt idx="747">
                  <c:v>-0.637394961518735</c:v>
                </c:pt>
                <c:pt idx="748">
                  <c:v>-1.30649997739071</c:v>
                </c:pt>
                <c:pt idx="749">
                  <c:v>-1.21197360260566</c:v>
                </c:pt>
                <c:pt idx="750">
                  <c:v>-0.318396765475983</c:v>
                </c:pt>
                <c:pt idx="751">
                  <c:v>0.738885331625417</c:v>
                </c:pt>
                <c:pt idx="752">
                  <c:v>1.23512475534177</c:v>
                </c:pt>
                <c:pt idx="753">
                  <c:v>0.884262710604406</c:v>
                </c:pt>
                <c:pt idx="754">
                  <c:v>0.00207945742411425</c:v>
                </c:pt>
                <c:pt idx="755">
                  <c:v>-0.740864202698746</c:v>
                </c:pt>
                <c:pt idx="756">
                  <c:v>-0.813052585228308</c:v>
                </c:pt>
                <c:pt idx="757">
                  <c:v>-0.32347502643611</c:v>
                </c:pt>
                <c:pt idx="758">
                  <c:v>0.214425906793546</c:v>
                </c:pt>
                <c:pt idx="759">
                  <c:v>0.401699383787611</c:v>
                </c:pt>
                <c:pt idx="760">
                  <c:v>0.265663447912452</c:v>
                </c:pt>
                <c:pt idx="761">
                  <c:v>0.134779790326575</c:v>
                </c:pt>
                <c:pt idx="762">
                  <c:v>0.155232813248871</c:v>
                </c:pt>
                <c:pt idx="763">
                  <c:v>0.10654216442247</c:v>
                </c:pt>
                <c:pt idx="764">
                  <c:v>-0.181326613818783</c:v>
                </c:pt>
                <c:pt idx="765">
                  <c:v>-0.514984081440754</c:v>
                </c:pt>
                <c:pt idx="766">
                  <c:v>-0.525882367824019</c:v>
                </c:pt>
                <c:pt idx="767">
                  <c:v>-0.139621263004361</c:v>
                </c:pt>
                <c:pt idx="768">
                  <c:v>0.305057416250958</c:v>
                </c:pt>
                <c:pt idx="769">
                  <c:v>0.489337740521401</c:v>
                </c:pt>
                <c:pt idx="770">
                  <c:v>0.402120352065921</c:v>
                </c:pt>
                <c:pt idx="771">
                  <c:v>0.199504781702124</c:v>
                </c:pt>
                <c:pt idx="772">
                  <c:v>0.0424037733176443</c:v>
                </c:pt>
                <c:pt idx="773">
                  <c:v>0.0538582932937361</c:v>
                </c:pt>
                <c:pt idx="774">
                  <c:v>0.0103952992184808</c:v>
                </c:pt>
                <c:pt idx="775">
                  <c:v>-0.286925942757702</c:v>
                </c:pt>
                <c:pt idx="776">
                  <c:v>-0.565237295594428</c:v>
                </c:pt>
                <c:pt idx="777">
                  <c:v>-0.516243765265712</c:v>
                </c:pt>
                <c:pt idx="778">
                  <c:v>-0.101529317387098</c:v>
                </c:pt>
                <c:pt idx="779">
                  <c:v>0.345693283932864</c:v>
                </c:pt>
                <c:pt idx="780">
                  <c:v>0.555545972518101</c:v>
                </c:pt>
                <c:pt idx="781">
                  <c:v>0.418184266823378</c:v>
                </c:pt>
                <c:pt idx="782">
                  <c:v>0.0241857280967375</c:v>
                </c:pt>
                <c:pt idx="783">
                  <c:v>-0.310485759773035</c:v>
                </c:pt>
                <c:pt idx="784">
                  <c:v>-0.303107933265937</c:v>
                </c:pt>
                <c:pt idx="785">
                  <c:v>-0.0446012048579746</c:v>
                </c:pt>
                <c:pt idx="786">
                  <c:v>0.167422336358138</c:v>
                </c:pt>
                <c:pt idx="787">
                  <c:v>0.19154573515618</c:v>
                </c:pt>
                <c:pt idx="788">
                  <c:v>0.138743669523192</c:v>
                </c:pt>
                <c:pt idx="789">
                  <c:v>0.0981710252779454</c:v>
                </c:pt>
                <c:pt idx="790">
                  <c:v>-0.0119871954386114</c:v>
                </c:pt>
                <c:pt idx="791">
                  <c:v>-0.117063171293324</c:v>
                </c:pt>
                <c:pt idx="792">
                  <c:v>-0.0195978846037762</c:v>
                </c:pt>
                <c:pt idx="793">
                  <c:v>0.325829056609532</c:v>
                </c:pt>
                <c:pt idx="794">
                  <c:v>0.59737352198108</c:v>
                </c:pt>
                <c:pt idx="795">
                  <c:v>0.393932775401154</c:v>
                </c:pt>
                <c:pt idx="796">
                  <c:v>-0.164432951794285</c:v>
                </c:pt>
                <c:pt idx="797">
                  <c:v>-0.567096283882344</c:v>
                </c:pt>
                <c:pt idx="798">
                  <c:v>-0.512333148962171</c:v>
                </c:pt>
                <c:pt idx="799">
                  <c:v>-0.167867118505725</c:v>
                </c:pt>
                <c:pt idx="800">
                  <c:v>0.107100135479562</c:v>
                </c:pt>
                <c:pt idx="801">
                  <c:v>0.162475253930842</c:v>
                </c:pt>
                <c:pt idx="802">
                  <c:v>0.123998925282092</c:v>
                </c:pt>
                <c:pt idx="803">
                  <c:v>0.100765059728866</c:v>
                </c:pt>
                <c:pt idx="804">
                  <c:v>0.10419288796328</c:v>
                </c:pt>
                <c:pt idx="805">
                  <c:v>0.0561490493140355</c:v>
                </c:pt>
                <c:pt idx="806">
                  <c:v>-0.0286038458094745</c:v>
                </c:pt>
                <c:pt idx="807">
                  <c:v>-0.0673971070898538</c:v>
                </c:pt>
                <c:pt idx="808">
                  <c:v>-0.0220453432351278</c:v>
                </c:pt>
                <c:pt idx="809">
                  <c:v>0.0264293278574269</c:v>
                </c:pt>
                <c:pt idx="810">
                  <c:v>-0.043410997026361</c:v>
                </c:pt>
                <c:pt idx="811">
                  <c:v>-0.174316376884465</c:v>
                </c:pt>
                <c:pt idx="812">
                  <c:v>-0.176041760194724</c:v>
                </c:pt>
                <c:pt idx="813">
                  <c:v>0.0681350470884171</c:v>
                </c:pt>
                <c:pt idx="814">
                  <c:v>0.464734784048581</c:v>
                </c:pt>
                <c:pt idx="815">
                  <c:v>0.660266687655584</c:v>
                </c:pt>
                <c:pt idx="816">
                  <c:v>0.394638549044557</c:v>
                </c:pt>
                <c:pt idx="817">
                  <c:v>-0.228265492616342</c:v>
                </c:pt>
                <c:pt idx="818">
                  <c:v>-0.795728889068973</c:v>
                </c:pt>
                <c:pt idx="819">
                  <c:v>-0.900474356970025</c:v>
                </c:pt>
                <c:pt idx="820">
                  <c:v>-0.514634648331379</c:v>
                </c:pt>
                <c:pt idx="821">
                  <c:v>0.0703938874574802</c:v>
                </c:pt>
                <c:pt idx="822">
                  <c:v>0.533886859298142</c:v>
                </c:pt>
                <c:pt idx="823">
                  <c:v>0.680209245777299</c:v>
                </c:pt>
                <c:pt idx="824">
                  <c:v>0.56092764544706</c:v>
                </c:pt>
                <c:pt idx="825">
                  <c:v>0.336522172145991</c:v>
                </c:pt>
                <c:pt idx="826">
                  <c:v>0.0957980490616464</c:v>
                </c:pt>
                <c:pt idx="827">
                  <c:v>-0.146119342537243</c:v>
                </c:pt>
                <c:pt idx="828">
                  <c:v>-0.40918084704641</c:v>
                </c:pt>
                <c:pt idx="829">
                  <c:v>-0.59414493336598</c:v>
                </c:pt>
                <c:pt idx="830">
                  <c:v>-0.520753279577251</c:v>
                </c:pt>
                <c:pt idx="831">
                  <c:v>-0.117653636102151</c:v>
                </c:pt>
                <c:pt idx="832">
                  <c:v>0.369498050148797</c:v>
                </c:pt>
                <c:pt idx="833">
                  <c:v>0.540620636321935</c:v>
                </c:pt>
                <c:pt idx="834">
                  <c:v>0.330491723133019</c:v>
                </c:pt>
                <c:pt idx="835">
                  <c:v>-0.0190488998768209</c:v>
                </c:pt>
                <c:pt idx="836">
                  <c:v>-0.287827648684708</c:v>
                </c:pt>
                <c:pt idx="837">
                  <c:v>-0.445371821971964</c:v>
                </c:pt>
                <c:pt idx="838">
                  <c:v>-0.426356649082827</c:v>
                </c:pt>
                <c:pt idx="839">
                  <c:v>-0.186233957526388</c:v>
                </c:pt>
                <c:pt idx="840">
                  <c:v>0.153259877029909</c:v>
                </c:pt>
                <c:pt idx="841">
                  <c:v>0.39875581860546</c:v>
                </c:pt>
                <c:pt idx="842">
                  <c:v>0.515604690098446</c:v>
                </c:pt>
                <c:pt idx="843">
                  <c:v>0.567084080769574</c:v>
                </c:pt>
                <c:pt idx="844">
                  <c:v>0.474027572024575</c:v>
                </c:pt>
                <c:pt idx="845">
                  <c:v>0.124752341980376</c:v>
                </c:pt>
                <c:pt idx="846">
                  <c:v>-0.363145923857837</c:v>
                </c:pt>
                <c:pt idx="847">
                  <c:v>-0.743408172088259</c:v>
                </c:pt>
                <c:pt idx="848">
                  <c:v>-0.87189354403359</c:v>
                </c:pt>
                <c:pt idx="849">
                  <c:v>-0.692795828514438</c:v>
                </c:pt>
                <c:pt idx="850">
                  <c:v>-0.272561642455597</c:v>
                </c:pt>
                <c:pt idx="851">
                  <c:v>0.242799827487103</c:v>
                </c:pt>
                <c:pt idx="852">
                  <c:v>0.692851219661876</c:v>
                </c:pt>
                <c:pt idx="853">
                  <c:v>0.895618575262354</c:v>
                </c:pt>
                <c:pt idx="854">
                  <c:v>0.767601040723632</c:v>
                </c:pt>
                <c:pt idx="855">
                  <c:v>0.388484836315299</c:v>
                </c:pt>
                <c:pt idx="856">
                  <c:v>-0.0837649297662521</c:v>
                </c:pt>
                <c:pt idx="857">
                  <c:v>-0.455408667561051</c:v>
                </c:pt>
                <c:pt idx="858">
                  <c:v>-0.55927370802411</c:v>
                </c:pt>
                <c:pt idx="859">
                  <c:v>-0.490996045287306</c:v>
                </c:pt>
                <c:pt idx="860">
                  <c:v>-0.335669877586466</c:v>
                </c:pt>
                <c:pt idx="861">
                  <c:v>-0.137438750889931</c:v>
                </c:pt>
                <c:pt idx="862">
                  <c:v>0.0641755012825218</c:v>
                </c:pt>
                <c:pt idx="863">
                  <c:v>0.229785368933856</c:v>
                </c:pt>
                <c:pt idx="864">
                  <c:v>0.214967885567553</c:v>
                </c:pt>
                <c:pt idx="865">
                  <c:v>-0.0362953022934665</c:v>
                </c:pt>
                <c:pt idx="866">
                  <c:v>-0.256586774754329</c:v>
                </c:pt>
                <c:pt idx="867">
                  <c:v>-0.141030749502574</c:v>
                </c:pt>
                <c:pt idx="868">
                  <c:v>0.264858646650995</c:v>
                </c:pt>
                <c:pt idx="869">
                  <c:v>0.591572327469467</c:v>
                </c:pt>
                <c:pt idx="870">
                  <c:v>0.468844626273918</c:v>
                </c:pt>
                <c:pt idx="871">
                  <c:v>-0.0463985180513291</c:v>
                </c:pt>
                <c:pt idx="872">
                  <c:v>-0.467565631256179</c:v>
                </c:pt>
                <c:pt idx="873">
                  <c:v>-0.348045749871478</c:v>
                </c:pt>
                <c:pt idx="874">
                  <c:v>0.0492908712223241</c:v>
                </c:pt>
                <c:pt idx="875">
                  <c:v>0.186051683778231</c:v>
                </c:pt>
                <c:pt idx="876">
                  <c:v>0.0207434440876486</c:v>
                </c:pt>
                <c:pt idx="877">
                  <c:v>-0.130663068214323</c:v>
                </c:pt>
                <c:pt idx="878">
                  <c:v>-0.1115817498558</c:v>
                </c:pt>
                <c:pt idx="879">
                  <c:v>-0.0240354111684104</c:v>
                </c:pt>
                <c:pt idx="880">
                  <c:v>-0.0356858379966287</c:v>
                </c:pt>
                <c:pt idx="881">
                  <c:v>-0.168782759166621</c:v>
                </c:pt>
                <c:pt idx="882">
                  <c:v>-0.209121492201783</c:v>
                </c:pt>
                <c:pt idx="883">
                  <c:v>-0.0508192939055967</c:v>
                </c:pt>
                <c:pt idx="884">
                  <c:v>0.129712388454014</c:v>
                </c:pt>
                <c:pt idx="885">
                  <c:v>0.230184694568649</c:v>
                </c:pt>
                <c:pt idx="886">
                  <c:v>0.345176468746704</c:v>
                </c:pt>
                <c:pt idx="887">
                  <c:v>0.521225072154883</c:v>
                </c:pt>
                <c:pt idx="888">
                  <c:v>0.529978058583961</c:v>
                </c:pt>
                <c:pt idx="889">
                  <c:v>0.171468769386021</c:v>
                </c:pt>
                <c:pt idx="890">
                  <c:v>-0.364208113580419</c:v>
                </c:pt>
                <c:pt idx="891">
                  <c:v>-0.726277760459688</c:v>
                </c:pt>
                <c:pt idx="892">
                  <c:v>-0.803887402582395</c:v>
                </c:pt>
                <c:pt idx="893">
                  <c:v>-0.695271282105559</c:v>
                </c:pt>
                <c:pt idx="894">
                  <c:v>-0.495073909436528</c:v>
                </c:pt>
                <c:pt idx="895">
                  <c:v>-0.236532416739234</c:v>
                </c:pt>
                <c:pt idx="896">
                  <c:v>0.0961060210356837</c:v>
                </c:pt>
                <c:pt idx="897">
                  <c:v>0.533583466067312</c:v>
                </c:pt>
                <c:pt idx="898">
                  <c:v>1.05089595176181</c:v>
                </c:pt>
                <c:pt idx="899">
                  <c:v>1.32494585638929</c:v>
                </c:pt>
                <c:pt idx="900">
                  <c:v>1.00698846696317</c:v>
                </c:pt>
                <c:pt idx="901">
                  <c:v>0.202702700379111</c:v>
                </c:pt>
                <c:pt idx="902">
                  <c:v>-0.624138845423129</c:v>
                </c:pt>
                <c:pt idx="903">
                  <c:v>-1.08625309585843</c:v>
                </c:pt>
                <c:pt idx="904">
                  <c:v>-1.03151147240063</c:v>
                </c:pt>
                <c:pt idx="905">
                  <c:v>-0.599595979685968</c:v>
                </c:pt>
                <c:pt idx="906">
                  <c:v>-0.0382307006545367</c:v>
                </c:pt>
                <c:pt idx="907">
                  <c:v>0.421586671931455</c:v>
                </c:pt>
                <c:pt idx="908">
                  <c:v>0.608482029169274</c:v>
                </c:pt>
                <c:pt idx="909">
                  <c:v>0.504195207440911</c:v>
                </c:pt>
                <c:pt idx="910">
                  <c:v>0.264327390450712</c:v>
                </c:pt>
                <c:pt idx="911">
                  <c:v>-0.0221036570629311</c:v>
                </c:pt>
                <c:pt idx="912">
                  <c:v>-0.335802892031314</c:v>
                </c:pt>
                <c:pt idx="913">
                  <c:v>-0.55803795973196</c:v>
                </c:pt>
                <c:pt idx="914">
                  <c:v>-0.516346970609231</c:v>
                </c:pt>
                <c:pt idx="915">
                  <c:v>-0.208241804282924</c:v>
                </c:pt>
                <c:pt idx="916">
                  <c:v>0.213221088620592</c:v>
                </c:pt>
                <c:pt idx="917">
                  <c:v>0.547828185524752</c:v>
                </c:pt>
                <c:pt idx="918">
                  <c:v>0.653978089702817</c:v>
                </c:pt>
                <c:pt idx="919">
                  <c:v>0.458238928673525</c:v>
                </c:pt>
                <c:pt idx="920">
                  <c:v>0.0449929675311302</c:v>
                </c:pt>
                <c:pt idx="921">
                  <c:v>-0.30603303023631</c:v>
                </c:pt>
                <c:pt idx="922">
                  <c:v>-0.385829394427861</c:v>
                </c:pt>
                <c:pt idx="923">
                  <c:v>-0.248928506473875</c:v>
                </c:pt>
                <c:pt idx="924">
                  <c:v>-0.0729240734680979</c:v>
                </c:pt>
                <c:pt idx="925">
                  <c:v>0.0895683741858694</c:v>
                </c:pt>
                <c:pt idx="926">
                  <c:v>0.247964792477574</c:v>
                </c:pt>
                <c:pt idx="927">
                  <c:v>0.297621599260458</c:v>
                </c:pt>
                <c:pt idx="928">
                  <c:v>0.156285064573694</c:v>
                </c:pt>
                <c:pt idx="929">
                  <c:v>-0.12606513409788</c:v>
                </c:pt>
                <c:pt idx="930">
                  <c:v>-0.3770683177927</c:v>
                </c:pt>
                <c:pt idx="931">
                  <c:v>-0.464439022133313</c:v>
                </c:pt>
                <c:pt idx="932">
                  <c:v>-0.28727740810966</c:v>
                </c:pt>
                <c:pt idx="933">
                  <c:v>0.094907787361159</c:v>
                </c:pt>
                <c:pt idx="934">
                  <c:v>0.381419625043492</c:v>
                </c:pt>
                <c:pt idx="935">
                  <c:v>0.452952481351026</c:v>
                </c:pt>
                <c:pt idx="936">
                  <c:v>0.470059689727379</c:v>
                </c:pt>
                <c:pt idx="937">
                  <c:v>0.465538953591552</c:v>
                </c:pt>
                <c:pt idx="938">
                  <c:v>0.291690722554494</c:v>
                </c:pt>
                <c:pt idx="939">
                  <c:v>-0.0984514454284761</c:v>
                </c:pt>
                <c:pt idx="940">
                  <c:v>-0.526395758492287</c:v>
                </c:pt>
                <c:pt idx="941">
                  <c:v>-0.738047808136844</c:v>
                </c:pt>
                <c:pt idx="942">
                  <c:v>-0.579855490309816</c:v>
                </c:pt>
                <c:pt idx="943">
                  <c:v>-0.162798026268464</c:v>
                </c:pt>
                <c:pt idx="944">
                  <c:v>0.301730047424773</c:v>
                </c:pt>
                <c:pt idx="945">
                  <c:v>0.606858842377713</c:v>
                </c:pt>
                <c:pt idx="946">
                  <c:v>0.57249792227649</c:v>
                </c:pt>
                <c:pt idx="947">
                  <c:v>0.163990926840249</c:v>
                </c:pt>
                <c:pt idx="948">
                  <c:v>-0.349216325441997</c:v>
                </c:pt>
                <c:pt idx="949">
                  <c:v>-0.49072007491803</c:v>
                </c:pt>
                <c:pt idx="950">
                  <c:v>-0.179690130833729</c:v>
                </c:pt>
                <c:pt idx="951">
                  <c:v>0.201051060128647</c:v>
                </c:pt>
                <c:pt idx="952">
                  <c:v>0.338044846361058</c:v>
                </c:pt>
                <c:pt idx="953">
                  <c:v>0.245738511942817</c:v>
                </c:pt>
                <c:pt idx="954">
                  <c:v>0.0434715843197862</c:v>
                </c:pt>
                <c:pt idx="955">
                  <c:v>-0.246372324744158</c:v>
                </c:pt>
                <c:pt idx="956">
                  <c:v>-0.478164794868791</c:v>
                </c:pt>
                <c:pt idx="957">
                  <c:v>-0.430133659956007</c:v>
                </c:pt>
                <c:pt idx="958">
                  <c:v>-0.0666018243306784</c:v>
                </c:pt>
                <c:pt idx="959">
                  <c:v>0.410855185146686</c:v>
                </c:pt>
                <c:pt idx="960">
                  <c:v>0.699557302433143</c:v>
                </c:pt>
                <c:pt idx="961">
                  <c:v>0.695581266836299</c:v>
                </c:pt>
                <c:pt idx="962">
                  <c:v>0.533827461756472</c:v>
                </c:pt>
                <c:pt idx="963">
                  <c:v>0.280659294344206</c:v>
                </c:pt>
                <c:pt idx="964">
                  <c:v>-0.0955629009698228</c:v>
                </c:pt>
                <c:pt idx="965">
                  <c:v>-0.430729640665913</c:v>
                </c:pt>
                <c:pt idx="966">
                  <c:v>-0.564126919688874</c:v>
                </c:pt>
                <c:pt idx="967">
                  <c:v>-0.582651598622137</c:v>
                </c:pt>
                <c:pt idx="968">
                  <c:v>-0.583844785031068</c:v>
                </c:pt>
                <c:pt idx="969">
                  <c:v>-0.43781779857952</c:v>
                </c:pt>
                <c:pt idx="970">
                  <c:v>-0.11705464038225</c:v>
                </c:pt>
                <c:pt idx="971">
                  <c:v>0.173130152009086</c:v>
                </c:pt>
                <c:pt idx="972">
                  <c:v>0.323064016984206</c:v>
                </c:pt>
                <c:pt idx="973">
                  <c:v>0.442766734430928</c:v>
                </c:pt>
                <c:pt idx="974">
                  <c:v>0.553566293381887</c:v>
                </c:pt>
                <c:pt idx="975">
                  <c:v>0.443417882269002</c:v>
                </c:pt>
                <c:pt idx="976">
                  <c:v>0.0652360602179286</c:v>
                </c:pt>
                <c:pt idx="977">
                  <c:v>-0.292432388846398</c:v>
                </c:pt>
                <c:pt idx="978">
                  <c:v>-0.372818257959046</c:v>
                </c:pt>
                <c:pt idx="979">
                  <c:v>-0.271679535049543</c:v>
                </c:pt>
                <c:pt idx="980">
                  <c:v>-0.182736824956342</c:v>
                </c:pt>
                <c:pt idx="981">
                  <c:v>-0.0613003846836008</c:v>
                </c:pt>
                <c:pt idx="982">
                  <c:v>0.168889553963332</c:v>
                </c:pt>
                <c:pt idx="983">
                  <c:v>0.333829294254635</c:v>
                </c:pt>
                <c:pt idx="984">
                  <c:v>0.167691919113631</c:v>
                </c:pt>
                <c:pt idx="985">
                  <c:v>-0.231561640459269</c:v>
                </c:pt>
                <c:pt idx="986">
                  <c:v>-0.509547816096104</c:v>
                </c:pt>
                <c:pt idx="987">
                  <c:v>-0.425642922979665</c:v>
                </c:pt>
                <c:pt idx="988">
                  <c:v>-0.0710075850191076</c:v>
                </c:pt>
                <c:pt idx="989">
                  <c:v>0.32596057531088</c:v>
                </c:pt>
                <c:pt idx="990">
                  <c:v>0.564225785572283</c:v>
                </c:pt>
                <c:pt idx="991">
                  <c:v>0.586674992577174</c:v>
                </c:pt>
                <c:pt idx="992">
                  <c:v>0.488697162406466</c:v>
                </c:pt>
                <c:pt idx="993">
                  <c:v>0.303116433524571</c:v>
                </c:pt>
                <c:pt idx="994">
                  <c:v>-0.0932313770350595</c:v>
                </c:pt>
                <c:pt idx="995">
                  <c:v>-0.648819893784194</c:v>
                </c:pt>
                <c:pt idx="996">
                  <c:v>-0.941162436217856</c:v>
                </c:pt>
                <c:pt idx="997">
                  <c:v>-0.738974067089909</c:v>
                </c:pt>
                <c:pt idx="998">
                  <c:v>-0.327120402794178</c:v>
                </c:pt>
                <c:pt idx="999">
                  <c:v>-0.0245633113501192</c:v>
                </c:pt>
                <c:pt idx="1000">
                  <c:v>0.19795153910262</c:v>
                </c:pt>
                <c:pt idx="1001">
                  <c:v>0.434131582222462</c:v>
                </c:pt>
                <c:pt idx="1002">
                  <c:v>0.619541223209004</c:v>
                </c:pt>
                <c:pt idx="1003">
                  <c:v>0.572491656825164</c:v>
                </c:pt>
                <c:pt idx="1004">
                  <c:v>0.25127042539652</c:v>
                </c:pt>
                <c:pt idx="1005">
                  <c:v>-0.108322682998881</c:v>
                </c:pt>
                <c:pt idx="1006">
                  <c:v>-0.250571753843875</c:v>
                </c:pt>
                <c:pt idx="1007">
                  <c:v>-0.123061157099637</c:v>
                </c:pt>
                <c:pt idx="1008">
                  <c:v>0.0843848656534631</c:v>
                </c:pt>
                <c:pt idx="1009">
                  <c:v>0.0575257247177399</c:v>
                </c:pt>
                <c:pt idx="1010">
                  <c:v>-0.240196869236193</c:v>
                </c:pt>
                <c:pt idx="1011">
                  <c:v>-0.463439261137549</c:v>
                </c:pt>
                <c:pt idx="1012">
                  <c:v>-0.287961558543122</c:v>
                </c:pt>
                <c:pt idx="1013">
                  <c:v>0.149087126084545</c:v>
                </c:pt>
                <c:pt idx="1014">
                  <c:v>0.437884414125707</c:v>
                </c:pt>
                <c:pt idx="1015">
                  <c:v>0.379187555429037</c:v>
                </c:pt>
                <c:pt idx="1016">
                  <c:v>0.114306067597273</c:v>
                </c:pt>
                <c:pt idx="1017">
                  <c:v>-0.089346471199777</c:v>
                </c:pt>
                <c:pt idx="1018">
                  <c:v>-0.203075762745692</c:v>
                </c:pt>
                <c:pt idx="1019">
                  <c:v>-0.257384819065548</c:v>
                </c:pt>
                <c:pt idx="1020">
                  <c:v>-0.19238573565077</c:v>
                </c:pt>
                <c:pt idx="1021">
                  <c:v>-0.0504730379736599</c:v>
                </c:pt>
                <c:pt idx="1022">
                  <c:v>0.100844465846342</c:v>
                </c:pt>
                <c:pt idx="1023">
                  <c:v>0.213692092286097</c:v>
                </c:pt>
                <c:pt idx="1024">
                  <c:v>0.198894851639636</c:v>
                </c:pt>
                <c:pt idx="1025">
                  <c:v>0.0267235734380863</c:v>
                </c:pt>
                <c:pt idx="1026">
                  <c:v>-0.154538810118874</c:v>
                </c:pt>
                <c:pt idx="1027">
                  <c:v>-0.184857559169351</c:v>
                </c:pt>
                <c:pt idx="1028">
                  <c:v>-0.0359291123050806</c:v>
                </c:pt>
                <c:pt idx="1029">
                  <c:v>0.082984896945675</c:v>
                </c:pt>
                <c:pt idx="1030">
                  <c:v>-0.0295489007146805</c:v>
                </c:pt>
                <c:pt idx="1031">
                  <c:v>-0.21757852402881</c:v>
                </c:pt>
                <c:pt idx="1032">
                  <c:v>-0.18001732700802</c:v>
                </c:pt>
                <c:pt idx="1033">
                  <c:v>0.0705555249164645</c:v>
                </c:pt>
                <c:pt idx="1034">
                  <c:v>0.301659196313688</c:v>
                </c:pt>
                <c:pt idx="1035">
                  <c:v>0.401831192243278</c:v>
                </c:pt>
                <c:pt idx="1036">
                  <c:v>0.356309573992091</c:v>
                </c:pt>
                <c:pt idx="1037">
                  <c:v>0.176892026885084</c:v>
                </c:pt>
                <c:pt idx="1038">
                  <c:v>-0.120664294498847</c:v>
                </c:pt>
                <c:pt idx="1039">
                  <c:v>-0.409329068744265</c:v>
                </c:pt>
                <c:pt idx="1040">
                  <c:v>-0.528536475471284</c:v>
                </c:pt>
                <c:pt idx="1041">
                  <c:v>-0.403155907697504</c:v>
                </c:pt>
                <c:pt idx="1042">
                  <c:v>-0.0890145089008945</c:v>
                </c:pt>
                <c:pt idx="1043">
                  <c:v>0.243202955050876</c:v>
                </c:pt>
                <c:pt idx="1044">
                  <c:v>0.367552872425633</c:v>
                </c:pt>
                <c:pt idx="1045">
                  <c:v>0.198121146089004</c:v>
                </c:pt>
                <c:pt idx="1046">
                  <c:v>-0.117170423099414</c:v>
                </c:pt>
                <c:pt idx="1047">
                  <c:v>-0.237223246272173</c:v>
                </c:pt>
                <c:pt idx="1048">
                  <c:v>0.0613606316665534</c:v>
                </c:pt>
                <c:pt idx="1049">
                  <c:v>0.515387956756717</c:v>
                </c:pt>
                <c:pt idx="1050">
                  <c:v>0.819298645966998</c:v>
                </c:pt>
                <c:pt idx="1051">
                  <c:v>0.902560880515051</c:v>
                </c:pt>
                <c:pt idx="1052">
                  <c:v>0.681770170895708</c:v>
                </c:pt>
                <c:pt idx="1053">
                  <c:v>0.0921018744269305</c:v>
                </c:pt>
                <c:pt idx="1054">
                  <c:v>-0.680650604455883</c:v>
                </c:pt>
                <c:pt idx="1055">
                  <c:v>-1.3030175895354</c:v>
                </c:pt>
                <c:pt idx="1056">
                  <c:v>-1.43790428271351</c:v>
                </c:pt>
                <c:pt idx="1057">
                  <c:v>-1.01982113415321</c:v>
                </c:pt>
                <c:pt idx="1058">
                  <c:v>-0.321610553184849</c:v>
                </c:pt>
                <c:pt idx="1059">
                  <c:v>0.178393190869969</c:v>
                </c:pt>
                <c:pt idx="1060">
                  <c:v>0.267850476421245</c:v>
                </c:pt>
                <c:pt idx="1061">
                  <c:v>0.17662566019924</c:v>
                </c:pt>
                <c:pt idx="1062">
                  <c:v>0.258461116959299</c:v>
                </c:pt>
                <c:pt idx="1063">
                  <c:v>0.548217684698813</c:v>
                </c:pt>
                <c:pt idx="1064">
                  <c:v>0.755989503774086</c:v>
                </c:pt>
                <c:pt idx="1065">
                  <c:v>0.624052712978523</c:v>
                </c:pt>
                <c:pt idx="1066">
                  <c:v>0.16557949915362</c:v>
                </c:pt>
                <c:pt idx="1067">
                  <c:v>-0.337841718706267</c:v>
                </c:pt>
                <c:pt idx="1068">
                  <c:v>-0.549685791757451</c:v>
                </c:pt>
                <c:pt idx="1069">
                  <c:v>-0.36430094854134</c:v>
                </c:pt>
                <c:pt idx="1070">
                  <c:v>-0.0219082050025599</c:v>
                </c:pt>
                <c:pt idx="1071">
                  <c:v>0.168814276866938</c:v>
                </c:pt>
                <c:pt idx="1072">
                  <c:v>0.104255667529459</c:v>
                </c:pt>
                <c:pt idx="1073">
                  <c:v>0.0373269402071678</c:v>
                </c:pt>
                <c:pt idx="1074">
                  <c:v>0.0900039881304145</c:v>
                </c:pt>
                <c:pt idx="1075">
                  <c:v>0.0560348763125831</c:v>
                </c:pt>
                <c:pt idx="1076">
                  <c:v>-0.171971996341944</c:v>
                </c:pt>
                <c:pt idx="1077">
                  <c:v>-0.441326559191807</c:v>
                </c:pt>
                <c:pt idx="1078">
                  <c:v>-0.521580772692728</c:v>
                </c:pt>
                <c:pt idx="1079">
                  <c:v>-0.434284532859106</c:v>
                </c:pt>
                <c:pt idx="1080">
                  <c:v>-0.203863572039881</c:v>
                </c:pt>
                <c:pt idx="1081">
                  <c:v>0.183852748488711</c:v>
                </c:pt>
                <c:pt idx="1082">
                  <c:v>0.572948859524046</c:v>
                </c:pt>
                <c:pt idx="1083">
                  <c:v>0.742142524375702</c:v>
                </c:pt>
                <c:pt idx="1084">
                  <c:v>0.730498359397748</c:v>
                </c:pt>
                <c:pt idx="1085">
                  <c:v>0.657229945751954</c:v>
                </c:pt>
                <c:pt idx="1086">
                  <c:v>0.589439679357621</c:v>
                </c:pt>
                <c:pt idx="1087">
                  <c:v>0.41774863368046</c:v>
                </c:pt>
                <c:pt idx="1088">
                  <c:v>0.0228840829352447</c:v>
                </c:pt>
                <c:pt idx="1089">
                  <c:v>-0.394302602429898</c:v>
                </c:pt>
                <c:pt idx="1090">
                  <c:v>-0.534291639090381</c:v>
                </c:pt>
                <c:pt idx="1091">
                  <c:v>-0.555865162590862</c:v>
                </c:pt>
                <c:pt idx="1092">
                  <c:v>-0.703914641044106</c:v>
                </c:pt>
                <c:pt idx="1093">
                  <c:v>-0.792833071143153</c:v>
                </c:pt>
                <c:pt idx="1094">
                  <c:v>-0.540630286392941</c:v>
                </c:pt>
                <c:pt idx="1095">
                  <c:v>0.00244241275221637</c:v>
                </c:pt>
                <c:pt idx="1096">
                  <c:v>0.508529478656236</c:v>
                </c:pt>
                <c:pt idx="1097">
                  <c:v>0.655199971643119</c:v>
                </c:pt>
                <c:pt idx="1098">
                  <c:v>0.400919712833404</c:v>
                </c:pt>
                <c:pt idx="1099">
                  <c:v>0.00652705766258599</c:v>
                </c:pt>
                <c:pt idx="1100">
                  <c:v>-0.187800205702723</c:v>
                </c:pt>
                <c:pt idx="1101">
                  <c:v>-0.0464468566691708</c:v>
                </c:pt>
                <c:pt idx="1102">
                  <c:v>0.191174078892495</c:v>
                </c:pt>
                <c:pt idx="1103">
                  <c:v>0.287297067205503</c:v>
                </c:pt>
                <c:pt idx="1104">
                  <c:v>0.232443940407801</c:v>
                </c:pt>
                <c:pt idx="1105">
                  <c:v>0.0910269977356117</c:v>
                </c:pt>
                <c:pt idx="1106">
                  <c:v>-0.0375183066913205</c:v>
                </c:pt>
                <c:pt idx="1107">
                  <c:v>-0.0959113936047038</c:v>
                </c:pt>
                <c:pt idx="1108">
                  <c:v>-0.104500854403735</c:v>
                </c:pt>
                <c:pt idx="1109">
                  <c:v>-0.221244300026545</c:v>
                </c:pt>
                <c:pt idx="1110">
                  <c:v>-0.443314203277298</c:v>
                </c:pt>
                <c:pt idx="1111">
                  <c:v>-0.51308141152529</c:v>
                </c:pt>
                <c:pt idx="1112">
                  <c:v>-0.29928858801052</c:v>
                </c:pt>
                <c:pt idx="1113">
                  <c:v>0.0726279952628475</c:v>
                </c:pt>
                <c:pt idx="1114">
                  <c:v>0.386576417987526</c:v>
                </c:pt>
                <c:pt idx="1115">
                  <c:v>0.530493273529205</c:v>
                </c:pt>
                <c:pt idx="1116">
                  <c:v>0.509402424268683</c:v>
                </c:pt>
                <c:pt idx="1117">
                  <c:v>0.271245716884593</c:v>
                </c:pt>
                <c:pt idx="1118">
                  <c:v>-0.17224630568708</c:v>
                </c:pt>
                <c:pt idx="1119">
                  <c:v>-0.589615421003272</c:v>
                </c:pt>
                <c:pt idx="1120">
                  <c:v>-0.721667575063776</c:v>
                </c:pt>
                <c:pt idx="1121">
                  <c:v>-0.556221672422081</c:v>
                </c:pt>
                <c:pt idx="1122">
                  <c:v>-0.200602584407856</c:v>
                </c:pt>
                <c:pt idx="1123">
                  <c:v>0.292002686793901</c:v>
                </c:pt>
                <c:pt idx="1124">
                  <c:v>0.805459200094663</c:v>
                </c:pt>
                <c:pt idx="1125">
                  <c:v>1.06262418071988</c:v>
                </c:pt>
                <c:pt idx="1126">
                  <c:v>0.817868291754605</c:v>
                </c:pt>
                <c:pt idx="1127">
                  <c:v>0.157581988651339</c:v>
                </c:pt>
                <c:pt idx="1128">
                  <c:v>-0.523149227468819</c:v>
                </c:pt>
                <c:pt idx="1129">
                  <c:v>-0.762974416248351</c:v>
                </c:pt>
                <c:pt idx="1130">
                  <c:v>-0.432614876730998</c:v>
                </c:pt>
                <c:pt idx="1131">
                  <c:v>0.0444306079047995</c:v>
                </c:pt>
                <c:pt idx="1132">
                  <c:v>0.212500079323463</c:v>
                </c:pt>
                <c:pt idx="1133">
                  <c:v>-0.00356328793919759</c:v>
                </c:pt>
                <c:pt idx="1134">
                  <c:v>-0.292419685543168</c:v>
                </c:pt>
                <c:pt idx="1135">
                  <c:v>-0.342516281991879</c:v>
                </c:pt>
                <c:pt idx="1136">
                  <c:v>-0.141423456880959</c:v>
                </c:pt>
                <c:pt idx="1137">
                  <c:v>0.0998327786105174</c:v>
                </c:pt>
                <c:pt idx="1138">
                  <c:v>0.310709182139325</c:v>
                </c:pt>
                <c:pt idx="1139">
                  <c:v>0.561520897212395</c:v>
                </c:pt>
                <c:pt idx="1140">
                  <c:v>0.798722374618881</c:v>
                </c:pt>
                <c:pt idx="1141">
                  <c:v>0.815964759634823</c:v>
                </c:pt>
                <c:pt idx="1142">
                  <c:v>0.40859836865972</c:v>
                </c:pt>
                <c:pt idx="1143">
                  <c:v>-0.277081555608133</c:v>
                </c:pt>
                <c:pt idx="1144">
                  <c:v>-0.843058993898353</c:v>
                </c:pt>
                <c:pt idx="1145">
                  <c:v>-1.22742049315656</c:v>
                </c:pt>
                <c:pt idx="1146">
                  <c:v>-1.37999361698473</c:v>
                </c:pt>
                <c:pt idx="1147">
                  <c:v>-1.08720161864094</c:v>
                </c:pt>
                <c:pt idx="1148">
                  <c:v>-0.512370440033712</c:v>
                </c:pt>
                <c:pt idx="1149">
                  <c:v>-0.00372785822839968</c:v>
                </c:pt>
                <c:pt idx="1150">
                  <c:v>0.397961905669426</c:v>
                </c:pt>
                <c:pt idx="1151">
                  <c:v>0.735740148848898</c:v>
                </c:pt>
                <c:pt idx="1152">
                  <c:v>0.947633443433985</c:v>
                </c:pt>
                <c:pt idx="1153">
                  <c:v>0.920460986077516</c:v>
                </c:pt>
                <c:pt idx="1154">
                  <c:v>0.597354910795141</c:v>
                </c:pt>
                <c:pt idx="1155">
                  <c:v>0.212401071761223</c:v>
                </c:pt>
                <c:pt idx="1156">
                  <c:v>0.147719863546103</c:v>
                </c:pt>
                <c:pt idx="1157">
                  <c:v>0.559877079798805</c:v>
                </c:pt>
                <c:pt idx="1158">
                  <c:v>1.06308354722481</c:v>
                </c:pt>
                <c:pt idx="1159">
                  <c:v>1.05786040368612</c:v>
                </c:pt>
                <c:pt idx="1160">
                  <c:v>0.413506171033988</c:v>
                </c:pt>
                <c:pt idx="1161">
                  <c:v>-0.455208046084787</c:v>
                </c:pt>
                <c:pt idx="1162">
                  <c:v>-1.09944477599014</c:v>
                </c:pt>
                <c:pt idx="1163">
                  <c:v>-1.26834747225518</c:v>
                </c:pt>
                <c:pt idx="1164">
                  <c:v>-0.998916283090853</c:v>
                </c:pt>
                <c:pt idx="1165">
                  <c:v>-0.513972017548612</c:v>
                </c:pt>
                <c:pt idx="1166">
                  <c:v>-0.153411190832014</c:v>
                </c:pt>
                <c:pt idx="1167">
                  <c:v>-0.0819737411996929</c:v>
                </c:pt>
                <c:pt idx="1168">
                  <c:v>-0.0634860851464558</c:v>
                </c:pt>
                <c:pt idx="1169">
                  <c:v>0.176860497794751</c:v>
                </c:pt>
                <c:pt idx="1170">
                  <c:v>0.460832371687636</c:v>
                </c:pt>
                <c:pt idx="1171">
                  <c:v>0.539741396175236</c:v>
                </c:pt>
                <c:pt idx="1172">
                  <c:v>0.419089663188974</c:v>
                </c:pt>
                <c:pt idx="1173">
                  <c:v>0.143887181814446</c:v>
                </c:pt>
                <c:pt idx="1174">
                  <c:v>-0.255179460601397</c:v>
                </c:pt>
                <c:pt idx="1175">
                  <c:v>-0.52365531877602</c:v>
                </c:pt>
                <c:pt idx="1176">
                  <c:v>-0.361141997237412</c:v>
                </c:pt>
                <c:pt idx="1177">
                  <c:v>0.121617813283882</c:v>
                </c:pt>
                <c:pt idx="1178">
                  <c:v>0.54373273992105</c:v>
                </c:pt>
                <c:pt idx="1179">
                  <c:v>0.586387597789432</c:v>
                </c:pt>
                <c:pt idx="1180">
                  <c:v>0.342986340842353</c:v>
                </c:pt>
                <c:pt idx="1181">
                  <c:v>0.168823348228692</c:v>
                </c:pt>
                <c:pt idx="1182">
                  <c:v>0.159171593731061</c:v>
                </c:pt>
                <c:pt idx="1183">
                  <c:v>0.0912358808758615</c:v>
                </c:pt>
                <c:pt idx="1184">
                  <c:v>-0.196646989920453</c:v>
                </c:pt>
                <c:pt idx="1185">
                  <c:v>-0.607889884919627</c:v>
                </c:pt>
                <c:pt idx="1186">
                  <c:v>-0.860668041198664</c:v>
                </c:pt>
                <c:pt idx="1187">
                  <c:v>-0.797860511130933</c:v>
                </c:pt>
                <c:pt idx="1188">
                  <c:v>-0.48713145868677</c:v>
                </c:pt>
                <c:pt idx="1189">
                  <c:v>-0.106308019044621</c:v>
                </c:pt>
                <c:pt idx="1190">
                  <c:v>0.209353644309689</c:v>
                </c:pt>
                <c:pt idx="1191">
                  <c:v>0.361615726155629</c:v>
                </c:pt>
                <c:pt idx="1192">
                  <c:v>0.356416121334076</c:v>
                </c:pt>
                <c:pt idx="1193">
                  <c:v>0.313189633116761</c:v>
                </c:pt>
                <c:pt idx="1194">
                  <c:v>0.381085216000076</c:v>
                </c:pt>
                <c:pt idx="1195">
                  <c:v>0.544724097195602</c:v>
                </c:pt>
                <c:pt idx="1196">
                  <c:v>0.606536353586504</c:v>
                </c:pt>
                <c:pt idx="1197">
                  <c:v>0.428388702512148</c:v>
                </c:pt>
                <c:pt idx="1198">
                  <c:v>0.0244696313173544</c:v>
                </c:pt>
                <c:pt idx="1199">
                  <c:v>-0.449846927648615</c:v>
                </c:pt>
                <c:pt idx="1200">
                  <c:v>-0.761140922058246</c:v>
                </c:pt>
                <c:pt idx="1201">
                  <c:v>-0.714513413815586</c:v>
                </c:pt>
                <c:pt idx="1202">
                  <c:v>-0.288513407582837</c:v>
                </c:pt>
                <c:pt idx="1203">
                  <c:v>0.291274168606905</c:v>
                </c:pt>
                <c:pt idx="1204">
                  <c:v>0.585307719526607</c:v>
                </c:pt>
                <c:pt idx="1205">
                  <c:v>0.373520258865566</c:v>
                </c:pt>
                <c:pt idx="1206">
                  <c:v>-0.0778008910785401</c:v>
                </c:pt>
                <c:pt idx="1207">
                  <c:v>-0.339161104035654</c:v>
                </c:pt>
                <c:pt idx="1208">
                  <c:v>-0.277168044804406</c:v>
                </c:pt>
                <c:pt idx="1209">
                  <c:v>-0.077239797887605</c:v>
                </c:pt>
                <c:pt idx="1210">
                  <c:v>0.041986932898678</c:v>
                </c:pt>
                <c:pt idx="1211">
                  <c:v>0.0451514436212154</c:v>
                </c:pt>
                <c:pt idx="1212">
                  <c:v>-0.103373933662582</c:v>
                </c:pt>
                <c:pt idx="1213">
                  <c:v>-0.452172255537482</c:v>
                </c:pt>
                <c:pt idx="1214">
                  <c:v>-0.749502992077629</c:v>
                </c:pt>
                <c:pt idx="1215">
                  <c:v>-0.613729868398568</c:v>
                </c:pt>
                <c:pt idx="1216">
                  <c:v>-0.0542400324783738</c:v>
                </c:pt>
                <c:pt idx="1217">
                  <c:v>0.537383898186937</c:v>
                </c:pt>
                <c:pt idx="1218">
                  <c:v>0.787152950207204</c:v>
                </c:pt>
                <c:pt idx="1219">
                  <c:v>0.624275108451149</c:v>
                </c:pt>
                <c:pt idx="1220">
                  <c:v>0.2823220047041</c:v>
                </c:pt>
                <c:pt idx="1221">
                  <c:v>0.100750699889208</c:v>
                </c:pt>
                <c:pt idx="1222">
                  <c:v>0.0896180868969118</c:v>
                </c:pt>
                <c:pt idx="1223">
                  <c:v>-0.0484016828646956</c:v>
                </c:pt>
                <c:pt idx="1224">
                  <c:v>-0.370031269652369</c:v>
                </c:pt>
                <c:pt idx="1225">
                  <c:v>-0.529998163253999</c:v>
                </c:pt>
                <c:pt idx="1226">
                  <c:v>-0.28568732515224</c:v>
                </c:pt>
                <c:pt idx="1227">
                  <c:v>0.131194202076784</c:v>
                </c:pt>
                <c:pt idx="1228">
                  <c:v>0.313099418215699</c:v>
                </c:pt>
                <c:pt idx="1229">
                  <c:v>0.232830550714676</c:v>
                </c:pt>
                <c:pt idx="1230">
                  <c:v>0.0736857385054166</c:v>
                </c:pt>
                <c:pt idx="1231">
                  <c:v>-0.145031380365129</c:v>
                </c:pt>
                <c:pt idx="1232">
                  <c:v>-0.44386846513886</c:v>
                </c:pt>
                <c:pt idx="1233">
                  <c:v>-0.66107161182422</c:v>
                </c:pt>
                <c:pt idx="1234">
                  <c:v>-0.505105660607572</c:v>
                </c:pt>
                <c:pt idx="1235">
                  <c:v>-0.0039821734173868</c:v>
                </c:pt>
                <c:pt idx="1236">
                  <c:v>0.506038959775841</c:v>
                </c:pt>
                <c:pt idx="1237">
                  <c:v>0.731734051404885</c:v>
                </c:pt>
                <c:pt idx="1238">
                  <c:v>0.554292647180686</c:v>
                </c:pt>
                <c:pt idx="1239">
                  <c:v>0.0825842914436666</c:v>
                </c:pt>
                <c:pt idx="1240">
                  <c:v>-0.318482900188896</c:v>
                </c:pt>
                <c:pt idx="1241">
                  <c:v>-0.378541828577031</c:v>
                </c:pt>
                <c:pt idx="1242">
                  <c:v>-0.159074464105771</c:v>
                </c:pt>
                <c:pt idx="1243">
                  <c:v>0.142742673279152</c:v>
                </c:pt>
                <c:pt idx="1244">
                  <c:v>0.388074191546573</c:v>
                </c:pt>
                <c:pt idx="1245">
                  <c:v>0.474477003660226</c:v>
                </c:pt>
                <c:pt idx="1246">
                  <c:v>0.173575840770044</c:v>
                </c:pt>
                <c:pt idx="1247">
                  <c:v>-0.546443937778557</c:v>
                </c:pt>
                <c:pt idx="1248">
                  <c:v>-1.12651828100387</c:v>
                </c:pt>
                <c:pt idx="1249">
                  <c:v>-0.893205461445511</c:v>
                </c:pt>
                <c:pt idx="1250">
                  <c:v>0.0956061709931081</c:v>
                </c:pt>
                <c:pt idx="1251">
                  <c:v>1.09382255052803</c:v>
                </c:pt>
                <c:pt idx="1252">
                  <c:v>1.35314895609543</c:v>
                </c:pt>
                <c:pt idx="1253">
                  <c:v>0.780059345802265</c:v>
                </c:pt>
                <c:pt idx="1254">
                  <c:v>-0.0656378487056929</c:v>
                </c:pt>
                <c:pt idx="1255">
                  <c:v>-0.627979595593209</c:v>
                </c:pt>
                <c:pt idx="1256">
                  <c:v>-0.77425657033443</c:v>
                </c:pt>
                <c:pt idx="1257">
                  <c:v>-0.766197958158891</c:v>
                </c:pt>
                <c:pt idx="1258">
                  <c:v>-0.804526638945078</c:v>
                </c:pt>
                <c:pt idx="1259">
                  <c:v>-0.693977317837098</c:v>
                </c:pt>
                <c:pt idx="1260">
                  <c:v>-0.176893127761884</c:v>
                </c:pt>
                <c:pt idx="1261">
                  <c:v>0.565058840748566</c:v>
                </c:pt>
                <c:pt idx="1262">
                  <c:v>0.962161471100361</c:v>
                </c:pt>
                <c:pt idx="1263">
                  <c:v>0.683363982960472</c:v>
                </c:pt>
                <c:pt idx="1264">
                  <c:v>0.000263641423108744</c:v>
                </c:pt>
                <c:pt idx="1265">
                  <c:v>-0.57671499814924</c:v>
                </c:pt>
                <c:pt idx="1266">
                  <c:v>-0.686158436087946</c:v>
                </c:pt>
                <c:pt idx="1267">
                  <c:v>-0.226611045113494</c:v>
                </c:pt>
                <c:pt idx="1268">
                  <c:v>0.597868967081606</c:v>
                </c:pt>
                <c:pt idx="1269">
                  <c:v>1.26734150612208</c:v>
                </c:pt>
                <c:pt idx="1270">
                  <c:v>1.20801283890462</c:v>
                </c:pt>
                <c:pt idx="1271">
                  <c:v>0.464635506156004</c:v>
                </c:pt>
                <c:pt idx="1272">
                  <c:v>-0.322926380360689</c:v>
                </c:pt>
                <c:pt idx="1273">
                  <c:v>-0.695192390479437</c:v>
                </c:pt>
                <c:pt idx="1274">
                  <c:v>-0.877510091427376</c:v>
                </c:pt>
                <c:pt idx="1275">
                  <c:v>-1.10310531357794</c:v>
                </c:pt>
                <c:pt idx="1276">
                  <c:v>-0.941439817583823</c:v>
                </c:pt>
                <c:pt idx="1277">
                  <c:v>-0.204106578004829</c:v>
                </c:pt>
                <c:pt idx="1278">
                  <c:v>0.387037061346922</c:v>
                </c:pt>
                <c:pt idx="1279">
                  <c:v>0.360631102265062</c:v>
                </c:pt>
                <c:pt idx="1280">
                  <c:v>-0.0772114774852464</c:v>
                </c:pt>
                <c:pt idx="1281">
                  <c:v>-0.510353483874245</c:v>
                </c:pt>
                <c:pt idx="1282">
                  <c:v>-0.644488676622369</c:v>
                </c:pt>
                <c:pt idx="1283">
                  <c:v>-0.461303654282294</c:v>
                </c:pt>
                <c:pt idx="1284">
                  <c:v>-0.0674062556747237</c:v>
                </c:pt>
                <c:pt idx="1285">
                  <c:v>0.433119866507413</c:v>
                </c:pt>
                <c:pt idx="1286">
                  <c:v>0.826985729848331</c:v>
                </c:pt>
                <c:pt idx="1287">
                  <c:v>0.751696207020949</c:v>
                </c:pt>
                <c:pt idx="1288">
                  <c:v>0.176224293201913</c:v>
                </c:pt>
                <c:pt idx="1289">
                  <c:v>-0.431890876812272</c:v>
                </c:pt>
                <c:pt idx="1290">
                  <c:v>-0.569420013643088</c:v>
                </c:pt>
                <c:pt idx="1291">
                  <c:v>-0.219488949942655</c:v>
                </c:pt>
                <c:pt idx="1292">
                  <c:v>0.259510555019503</c:v>
                </c:pt>
                <c:pt idx="1293">
                  <c:v>0.413997757902838</c:v>
                </c:pt>
                <c:pt idx="1294">
                  <c:v>0.112564974477269</c:v>
                </c:pt>
                <c:pt idx="1295">
                  <c:v>-0.256318178675738</c:v>
                </c:pt>
                <c:pt idx="1296">
                  <c:v>-0.375714136611554</c:v>
                </c:pt>
                <c:pt idx="1297">
                  <c:v>-0.345523961539698</c:v>
                </c:pt>
                <c:pt idx="1298">
                  <c:v>-0.315713944863109</c:v>
                </c:pt>
                <c:pt idx="1299">
                  <c:v>-0.169395583996504</c:v>
                </c:pt>
                <c:pt idx="1300">
                  <c:v>0.203190471710351</c:v>
                </c:pt>
                <c:pt idx="1301">
                  <c:v>0.669457686929061</c:v>
                </c:pt>
                <c:pt idx="1302">
                  <c:v>0.935768098883161</c:v>
                </c:pt>
                <c:pt idx="1303">
                  <c:v>0.840158858957349</c:v>
                </c:pt>
                <c:pt idx="1304">
                  <c:v>0.493248811380856</c:v>
                </c:pt>
                <c:pt idx="1305">
                  <c:v>0.0223168642143291</c:v>
                </c:pt>
                <c:pt idx="1306">
                  <c:v>-0.48979600236313</c:v>
                </c:pt>
                <c:pt idx="1307">
                  <c:v>-0.911912775255495</c:v>
                </c:pt>
                <c:pt idx="1308">
                  <c:v>-1.12333117453235</c:v>
                </c:pt>
                <c:pt idx="1309">
                  <c:v>-0.998903823621589</c:v>
                </c:pt>
                <c:pt idx="1310">
                  <c:v>-0.568525191473492</c:v>
                </c:pt>
                <c:pt idx="1311">
                  <c:v>0.0117703353127254</c:v>
                </c:pt>
                <c:pt idx="1312">
                  <c:v>0.55134863046988</c:v>
                </c:pt>
                <c:pt idx="1313">
                  <c:v>0.875273503633205</c:v>
                </c:pt>
                <c:pt idx="1314">
                  <c:v>0.815905509518542</c:v>
                </c:pt>
                <c:pt idx="1315">
                  <c:v>0.392593639356728</c:v>
                </c:pt>
                <c:pt idx="1316">
                  <c:v>-0.155956433861891</c:v>
                </c:pt>
                <c:pt idx="1317">
                  <c:v>-0.484762432223111</c:v>
                </c:pt>
                <c:pt idx="1318">
                  <c:v>-0.397089295877363</c:v>
                </c:pt>
                <c:pt idx="1319">
                  <c:v>-0.0694022652317446</c:v>
                </c:pt>
                <c:pt idx="1320">
                  <c:v>0.16233075043091</c:v>
                </c:pt>
                <c:pt idx="1321">
                  <c:v>0.186779660599282</c:v>
                </c:pt>
                <c:pt idx="1322">
                  <c:v>0.114475774364097</c:v>
                </c:pt>
                <c:pt idx="1323">
                  <c:v>0.0138823402390604</c:v>
                </c:pt>
                <c:pt idx="1324">
                  <c:v>-0.168999597461612</c:v>
                </c:pt>
                <c:pt idx="1325">
                  <c:v>-0.423278313005567</c:v>
                </c:pt>
                <c:pt idx="1326">
                  <c:v>-0.542615952184369</c:v>
                </c:pt>
                <c:pt idx="1327">
                  <c:v>-0.388453543901028</c:v>
                </c:pt>
                <c:pt idx="1328">
                  <c:v>-0.0625131980620164</c:v>
                </c:pt>
                <c:pt idx="1329">
                  <c:v>0.214105577664709</c:v>
                </c:pt>
                <c:pt idx="1330">
                  <c:v>0.298076633831892</c:v>
                </c:pt>
                <c:pt idx="1331">
                  <c:v>0.300321065737553</c:v>
                </c:pt>
                <c:pt idx="1332">
                  <c:v>0.420065936109873</c:v>
                </c:pt>
                <c:pt idx="1333">
                  <c:v>0.612065915487218</c:v>
                </c:pt>
                <c:pt idx="1334">
                  <c:v>0.607985099246114</c:v>
                </c:pt>
                <c:pt idx="1335">
                  <c:v>0.284087509677248</c:v>
                </c:pt>
                <c:pt idx="1336">
                  <c:v>-0.11402205311747</c:v>
                </c:pt>
                <c:pt idx="1337">
                  <c:v>-0.326292625582971</c:v>
                </c:pt>
                <c:pt idx="1338">
                  <c:v>-0.37871807443792</c:v>
                </c:pt>
                <c:pt idx="1339">
                  <c:v>-0.443113571480365</c:v>
                </c:pt>
                <c:pt idx="1340">
                  <c:v>-0.462786248500888</c:v>
                </c:pt>
                <c:pt idx="1341">
                  <c:v>-0.250720692753746</c:v>
                </c:pt>
                <c:pt idx="1342">
                  <c:v>0.173912562479107</c:v>
                </c:pt>
                <c:pt idx="1343">
                  <c:v>0.420815339975111</c:v>
                </c:pt>
                <c:pt idx="1344">
                  <c:v>0.251520015019693</c:v>
                </c:pt>
                <c:pt idx="1345">
                  <c:v>-0.00366044269430503</c:v>
                </c:pt>
                <c:pt idx="1346">
                  <c:v>0.0220543438377702</c:v>
                </c:pt>
                <c:pt idx="1347">
                  <c:v>0.241631582128821</c:v>
                </c:pt>
                <c:pt idx="1348">
                  <c:v>0.363517361737626</c:v>
                </c:pt>
                <c:pt idx="1349">
                  <c:v>0.244559341589073</c:v>
                </c:pt>
                <c:pt idx="1350">
                  <c:v>-0.0686258646896698</c:v>
                </c:pt>
                <c:pt idx="1351">
                  <c:v>-0.399114465553319</c:v>
                </c:pt>
                <c:pt idx="1352">
                  <c:v>-0.599354046148374</c:v>
                </c:pt>
                <c:pt idx="1353">
                  <c:v>-0.689150818504018</c:v>
                </c:pt>
                <c:pt idx="1354">
                  <c:v>-0.638991431866577</c:v>
                </c:pt>
                <c:pt idx="1355">
                  <c:v>-0.276795974852789</c:v>
                </c:pt>
                <c:pt idx="1356">
                  <c:v>0.344844447456826</c:v>
                </c:pt>
                <c:pt idx="1357">
                  <c:v>0.840320667924417</c:v>
                </c:pt>
                <c:pt idx="1358">
                  <c:v>0.817027101215564</c:v>
                </c:pt>
                <c:pt idx="1359">
                  <c:v>0.323284875498475</c:v>
                </c:pt>
                <c:pt idx="1360">
                  <c:v>-0.212265847483993</c:v>
                </c:pt>
                <c:pt idx="1361">
                  <c:v>-0.404577043783622</c:v>
                </c:pt>
                <c:pt idx="1362">
                  <c:v>-0.310479196710203</c:v>
                </c:pt>
                <c:pt idx="1363">
                  <c:v>-0.191390656831038</c:v>
                </c:pt>
                <c:pt idx="1364">
                  <c:v>-0.0923826981394517</c:v>
                </c:pt>
                <c:pt idx="1365">
                  <c:v>0.0199330704713796</c:v>
                </c:pt>
                <c:pt idx="1366">
                  <c:v>0.137722844533445</c:v>
                </c:pt>
                <c:pt idx="1367">
                  <c:v>0.187107449522719</c:v>
                </c:pt>
                <c:pt idx="1368">
                  <c:v>0.0797435177139019</c:v>
                </c:pt>
                <c:pt idx="1369">
                  <c:v>-0.177971175586164</c:v>
                </c:pt>
                <c:pt idx="1370">
                  <c:v>-0.517355150182635</c:v>
                </c:pt>
                <c:pt idx="1371">
                  <c:v>-0.783342556099274</c:v>
                </c:pt>
                <c:pt idx="1372">
                  <c:v>-0.688556967657361</c:v>
                </c:pt>
                <c:pt idx="1373">
                  <c:v>-0.1572731509255</c:v>
                </c:pt>
                <c:pt idx="1374">
                  <c:v>0.464855676424737</c:v>
                </c:pt>
                <c:pt idx="1375">
                  <c:v>0.797199470964514</c:v>
                </c:pt>
                <c:pt idx="1376">
                  <c:v>0.786177375395592</c:v>
                </c:pt>
                <c:pt idx="1377">
                  <c:v>0.49118550620227</c:v>
                </c:pt>
                <c:pt idx="1378">
                  <c:v>0.00492341955954287</c:v>
                </c:pt>
                <c:pt idx="1379">
                  <c:v>-0.282449016359065</c:v>
                </c:pt>
                <c:pt idx="1380">
                  <c:v>-0.0362234366781537</c:v>
                </c:pt>
                <c:pt idx="1381">
                  <c:v>0.432517823743007</c:v>
                </c:pt>
                <c:pt idx="1382">
                  <c:v>0.473391657052063</c:v>
                </c:pt>
                <c:pt idx="1383">
                  <c:v>-0.0396733773939097</c:v>
                </c:pt>
                <c:pt idx="1384">
                  <c:v>-0.689200846492583</c:v>
                </c:pt>
                <c:pt idx="1385">
                  <c:v>-1.05969963576831</c:v>
                </c:pt>
                <c:pt idx="1386">
                  <c:v>-0.973597189094729</c:v>
                </c:pt>
                <c:pt idx="1387">
                  <c:v>-0.433690125589234</c:v>
                </c:pt>
                <c:pt idx="1388">
                  <c:v>0.389429483224579</c:v>
                </c:pt>
                <c:pt idx="1389">
                  <c:v>1.06098727001877</c:v>
                </c:pt>
                <c:pt idx="1390">
                  <c:v>1.08448023181076</c:v>
                </c:pt>
                <c:pt idx="1391">
                  <c:v>0.470504204959469</c:v>
                </c:pt>
                <c:pt idx="1392">
                  <c:v>-0.271250764934185</c:v>
                </c:pt>
                <c:pt idx="1393">
                  <c:v>-0.699819104324466</c:v>
                </c:pt>
                <c:pt idx="1394">
                  <c:v>-0.825603304332727</c:v>
                </c:pt>
                <c:pt idx="1395">
                  <c:v>-0.793037438066059</c:v>
                </c:pt>
                <c:pt idx="1396">
                  <c:v>-0.580303234829294</c:v>
                </c:pt>
                <c:pt idx="1397">
                  <c:v>-0.1453421092855</c:v>
                </c:pt>
                <c:pt idx="1398">
                  <c:v>0.344146063241266</c:v>
                </c:pt>
                <c:pt idx="1399">
                  <c:v>0.656651306948035</c:v>
                </c:pt>
                <c:pt idx="1400">
                  <c:v>0.767977905351717</c:v>
                </c:pt>
                <c:pt idx="1401">
                  <c:v>0.81393906390235</c:v>
                </c:pt>
                <c:pt idx="1402">
                  <c:v>0.855255117157899</c:v>
                </c:pt>
                <c:pt idx="1403">
                  <c:v>0.73048634020461</c:v>
                </c:pt>
                <c:pt idx="1404">
                  <c:v>0.327669108723352</c:v>
                </c:pt>
                <c:pt idx="1405">
                  <c:v>-0.339192236356807</c:v>
                </c:pt>
                <c:pt idx="1406">
                  <c:v>-1.06993254279217</c:v>
                </c:pt>
                <c:pt idx="1407">
                  <c:v>-1.47197239581897</c:v>
                </c:pt>
                <c:pt idx="1408">
                  <c:v>-1.38288701776877</c:v>
                </c:pt>
                <c:pt idx="1409">
                  <c:v>-0.856605569187246</c:v>
                </c:pt>
                <c:pt idx="1410">
                  <c:v>-0.0725777860110111</c:v>
                </c:pt>
                <c:pt idx="1411">
                  <c:v>0.731893356054909</c:v>
                </c:pt>
                <c:pt idx="1412">
                  <c:v>1.31496509377563</c:v>
                </c:pt>
                <c:pt idx="1413">
                  <c:v>1.45062986394938</c:v>
                </c:pt>
                <c:pt idx="1414">
                  <c:v>0.987005693630727</c:v>
                </c:pt>
                <c:pt idx="1415">
                  <c:v>0.0920919278369499</c:v>
                </c:pt>
                <c:pt idx="1416">
                  <c:v>-0.746550168467094</c:v>
                </c:pt>
                <c:pt idx="1417">
                  <c:v>-1.09888131495879</c:v>
                </c:pt>
                <c:pt idx="1418">
                  <c:v>-0.891548991743031</c:v>
                </c:pt>
                <c:pt idx="1419">
                  <c:v>-0.38689885718474</c:v>
                </c:pt>
                <c:pt idx="1420">
                  <c:v>-0.0849506164702989</c:v>
                </c:pt>
                <c:pt idx="1421">
                  <c:v>-0.185705106248834</c:v>
                </c:pt>
                <c:pt idx="1422">
                  <c:v>-0.257822635526618</c:v>
                </c:pt>
                <c:pt idx="1423">
                  <c:v>0.111468729872788</c:v>
                </c:pt>
                <c:pt idx="1424">
                  <c:v>0.769313038158327</c:v>
                </c:pt>
                <c:pt idx="1425">
                  <c:v>1.19982476113717</c:v>
                </c:pt>
                <c:pt idx="1426">
                  <c:v>1.04259560564077</c:v>
                </c:pt>
                <c:pt idx="1427">
                  <c:v>0.426657350786005</c:v>
                </c:pt>
                <c:pt idx="1428">
                  <c:v>-0.193146916682341</c:v>
                </c:pt>
                <c:pt idx="1429">
                  <c:v>-0.635073250893334</c:v>
                </c:pt>
                <c:pt idx="1430">
                  <c:v>-0.98383131852978</c:v>
                </c:pt>
                <c:pt idx="1431">
                  <c:v>-1.1561121313311</c:v>
                </c:pt>
                <c:pt idx="1432">
                  <c:v>-0.924410443701347</c:v>
                </c:pt>
                <c:pt idx="1433">
                  <c:v>-0.33970983041378</c:v>
                </c:pt>
                <c:pt idx="1434">
                  <c:v>0.295493720869955</c:v>
                </c:pt>
                <c:pt idx="1435">
                  <c:v>0.563927958947627</c:v>
                </c:pt>
                <c:pt idx="1436">
                  <c:v>0.317480338127204</c:v>
                </c:pt>
                <c:pt idx="1437">
                  <c:v>-0.00566676094907389</c:v>
                </c:pt>
                <c:pt idx="1438">
                  <c:v>0.0557267945804583</c:v>
                </c:pt>
                <c:pt idx="1439">
                  <c:v>0.36568754958896</c:v>
                </c:pt>
                <c:pt idx="1440">
                  <c:v>0.502412291788212</c:v>
                </c:pt>
                <c:pt idx="1441">
                  <c:v>0.296476414237607</c:v>
                </c:pt>
                <c:pt idx="1442">
                  <c:v>-0.181866475806963</c:v>
                </c:pt>
                <c:pt idx="1443">
                  <c:v>-0.583538444099801</c:v>
                </c:pt>
                <c:pt idx="1444">
                  <c:v>-0.511309511484695</c:v>
                </c:pt>
                <c:pt idx="1445">
                  <c:v>0.0408361136704184</c:v>
                </c:pt>
                <c:pt idx="1446">
                  <c:v>0.512154499414518</c:v>
                </c:pt>
                <c:pt idx="1447">
                  <c:v>0.388418665811652</c:v>
                </c:pt>
                <c:pt idx="1448">
                  <c:v>-0.121279077166517</c:v>
                </c:pt>
                <c:pt idx="1449">
                  <c:v>-0.441851879170139</c:v>
                </c:pt>
                <c:pt idx="1450">
                  <c:v>-0.289030905898713</c:v>
                </c:pt>
                <c:pt idx="1451">
                  <c:v>0.123146816089959</c:v>
                </c:pt>
                <c:pt idx="1452">
                  <c:v>0.461682291728056</c:v>
                </c:pt>
                <c:pt idx="1453">
                  <c:v>0.481321694177338</c:v>
                </c:pt>
                <c:pt idx="1454">
                  <c:v>0.0124319243124631</c:v>
                </c:pt>
                <c:pt idx="1455">
                  <c:v>-0.668618124401878</c:v>
                </c:pt>
                <c:pt idx="1456">
                  <c:v>-0.950622072134384</c:v>
                </c:pt>
                <c:pt idx="1457">
                  <c:v>-0.429197514733344</c:v>
                </c:pt>
                <c:pt idx="1458">
                  <c:v>0.457493098942028</c:v>
                </c:pt>
                <c:pt idx="1459">
                  <c:v>0.782982796352552</c:v>
                </c:pt>
                <c:pt idx="1460">
                  <c:v>0.487860834818642</c:v>
                </c:pt>
                <c:pt idx="1461">
                  <c:v>0.0917672764498851</c:v>
                </c:pt>
                <c:pt idx="1462">
                  <c:v>-0.0902680585592772</c:v>
                </c:pt>
                <c:pt idx="1463">
                  <c:v>-0.114198173444342</c:v>
                </c:pt>
                <c:pt idx="1464">
                  <c:v>-0.0661914193827496</c:v>
                </c:pt>
                <c:pt idx="1465">
                  <c:v>0.104932634035326</c:v>
                </c:pt>
                <c:pt idx="1466">
                  <c:v>0.32227652235901</c:v>
                </c:pt>
                <c:pt idx="1467">
                  <c:v>0.358312726279829</c:v>
                </c:pt>
                <c:pt idx="1468">
                  <c:v>0.0748045554837556</c:v>
                </c:pt>
                <c:pt idx="1469">
                  <c:v>-0.329467127817323</c:v>
                </c:pt>
                <c:pt idx="1470">
                  <c:v>-0.574915186173008</c:v>
                </c:pt>
                <c:pt idx="1471">
                  <c:v>-0.516651596340339</c:v>
                </c:pt>
                <c:pt idx="1472">
                  <c:v>-0.313208945405454</c:v>
                </c:pt>
                <c:pt idx="1473">
                  <c:v>-0.169736693603999</c:v>
                </c:pt>
                <c:pt idx="1474">
                  <c:v>-0.0456791840784022</c:v>
                </c:pt>
                <c:pt idx="1475">
                  <c:v>0.224024700510664</c:v>
                </c:pt>
                <c:pt idx="1476">
                  <c:v>0.554419179725417</c:v>
                </c:pt>
                <c:pt idx="1477">
                  <c:v>0.578838837399648</c:v>
                </c:pt>
                <c:pt idx="1478">
                  <c:v>0.202511352757201</c:v>
                </c:pt>
                <c:pt idx="1479">
                  <c:v>-0.166407231762278</c:v>
                </c:pt>
                <c:pt idx="1480">
                  <c:v>-0.226851111238359</c:v>
                </c:pt>
                <c:pt idx="1481">
                  <c:v>-0.251175701236001</c:v>
                </c:pt>
                <c:pt idx="1482">
                  <c:v>-0.513685104061964</c:v>
                </c:pt>
                <c:pt idx="1483">
                  <c:v>-0.646991264265065</c:v>
                </c:pt>
                <c:pt idx="1484">
                  <c:v>-0.229092410326374</c:v>
                </c:pt>
                <c:pt idx="1485">
                  <c:v>0.494651604721687</c:v>
                </c:pt>
                <c:pt idx="1486">
                  <c:v>0.998855112614309</c:v>
                </c:pt>
                <c:pt idx="1487">
                  <c:v>1.00611733651483</c:v>
                </c:pt>
                <c:pt idx="1488">
                  <c:v>0.509115310593174</c:v>
                </c:pt>
                <c:pt idx="1489">
                  <c:v>-0.304802561219349</c:v>
                </c:pt>
                <c:pt idx="1490">
                  <c:v>-0.979804414135752</c:v>
                </c:pt>
                <c:pt idx="1491">
                  <c:v>-1.05160326486244</c:v>
                </c:pt>
                <c:pt idx="1492">
                  <c:v>-0.511901619585206</c:v>
                </c:pt>
                <c:pt idx="1493">
                  <c:v>0.0902262032025589</c:v>
                </c:pt>
                <c:pt idx="1494">
                  <c:v>0.341422107001005</c:v>
                </c:pt>
                <c:pt idx="1495">
                  <c:v>0.317710349145587</c:v>
                </c:pt>
                <c:pt idx="1496">
                  <c:v>0.260170931628164</c:v>
                </c:pt>
                <c:pt idx="1497">
                  <c:v>0.194768079217669</c:v>
                </c:pt>
                <c:pt idx="1498">
                  <c:v>0.104361166271325</c:v>
                </c:pt>
                <c:pt idx="1499">
                  <c:v>0.0510318597606589</c:v>
                </c:pt>
                <c:pt idx="1500">
                  <c:v>0.0934807889733735</c:v>
                </c:pt>
                <c:pt idx="1501">
                  <c:v>0.0878041489852678</c:v>
                </c:pt>
                <c:pt idx="1502">
                  <c:v>-0.190913285398296</c:v>
                </c:pt>
                <c:pt idx="1503">
                  <c:v>-0.577222851471334</c:v>
                </c:pt>
                <c:pt idx="1504">
                  <c:v>-0.630966705571121</c:v>
                </c:pt>
                <c:pt idx="1505">
                  <c:v>-0.164670523611539</c:v>
                </c:pt>
                <c:pt idx="1506">
                  <c:v>0.446361263116518</c:v>
                </c:pt>
                <c:pt idx="1507">
                  <c:v>0.834182673614702</c:v>
                </c:pt>
                <c:pt idx="1508">
                  <c:v>0.890949374007693</c:v>
                </c:pt>
                <c:pt idx="1509">
                  <c:v>0.606780647719997</c:v>
                </c:pt>
                <c:pt idx="1510">
                  <c:v>-0.0496518099473162</c:v>
                </c:pt>
                <c:pt idx="1511">
                  <c:v>-0.754097871520914</c:v>
                </c:pt>
                <c:pt idx="1512">
                  <c:v>-1.0326291021399</c:v>
                </c:pt>
                <c:pt idx="1513">
                  <c:v>-0.763126455137279</c:v>
                </c:pt>
                <c:pt idx="1514">
                  <c:v>-0.16431726187307</c:v>
                </c:pt>
                <c:pt idx="1515">
                  <c:v>0.417490170132525</c:v>
                </c:pt>
                <c:pt idx="1516">
                  <c:v>0.697008391070337</c:v>
                </c:pt>
                <c:pt idx="1517">
                  <c:v>0.543791630303717</c:v>
                </c:pt>
                <c:pt idx="1518">
                  <c:v>0.112304314865693</c:v>
                </c:pt>
                <c:pt idx="1519">
                  <c:v>-0.272266305010324</c:v>
                </c:pt>
                <c:pt idx="1520">
                  <c:v>-0.377388687656788</c:v>
                </c:pt>
                <c:pt idx="1521">
                  <c:v>-0.203707454514898</c:v>
                </c:pt>
                <c:pt idx="1522">
                  <c:v>0.0937090737905873</c:v>
                </c:pt>
                <c:pt idx="1523">
                  <c:v>0.317332088139966</c:v>
                </c:pt>
                <c:pt idx="1524">
                  <c:v>0.341110324786555</c:v>
                </c:pt>
                <c:pt idx="1525">
                  <c:v>0.143300034401591</c:v>
                </c:pt>
                <c:pt idx="1526">
                  <c:v>-0.124072275272514</c:v>
                </c:pt>
                <c:pt idx="1527">
                  <c:v>-0.26983856428134</c:v>
                </c:pt>
                <c:pt idx="1528">
                  <c:v>-0.216428326304917</c:v>
                </c:pt>
                <c:pt idx="1529">
                  <c:v>-0.0956059189850427</c:v>
                </c:pt>
                <c:pt idx="1530">
                  <c:v>-0.0982888537778685</c:v>
                </c:pt>
                <c:pt idx="1531">
                  <c:v>-0.255880784811628</c:v>
                </c:pt>
                <c:pt idx="1532">
                  <c:v>-0.340193167491703</c:v>
                </c:pt>
                <c:pt idx="1533">
                  <c:v>-0.032496556318902</c:v>
                </c:pt>
                <c:pt idx="1534">
                  <c:v>0.619779017962055</c:v>
                </c:pt>
                <c:pt idx="1535">
                  <c:v>1.08018509252667</c:v>
                </c:pt>
                <c:pt idx="1536">
                  <c:v>0.849506157065168</c:v>
                </c:pt>
                <c:pt idx="1537">
                  <c:v>0.0540422894470265</c:v>
                </c:pt>
                <c:pt idx="1538">
                  <c:v>-0.738213629556898</c:v>
                </c:pt>
                <c:pt idx="1539">
                  <c:v>-1.11456834361724</c:v>
                </c:pt>
                <c:pt idx="1540">
                  <c:v>-1.04445700294465</c:v>
                </c:pt>
                <c:pt idx="1541">
                  <c:v>-0.651747602213141</c:v>
                </c:pt>
                <c:pt idx="1542">
                  <c:v>-0.072653765747992</c:v>
                </c:pt>
                <c:pt idx="1543">
                  <c:v>0.495353066761646</c:v>
                </c:pt>
                <c:pt idx="1544">
                  <c:v>0.836770594144918</c:v>
                </c:pt>
                <c:pt idx="1545">
                  <c:v>0.816054291308017</c:v>
                </c:pt>
                <c:pt idx="1546">
                  <c:v>0.448142063046638</c:v>
                </c:pt>
                <c:pt idx="1547">
                  <c:v>-0.0927802569221727</c:v>
                </c:pt>
                <c:pt idx="1548">
                  <c:v>-0.519855673587746</c:v>
                </c:pt>
                <c:pt idx="1549">
                  <c:v>-0.56218647764067</c:v>
                </c:pt>
                <c:pt idx="1550">
                  <c:v>-0.175488440992006</c:v>
                </c:pt>
                <c:pt idx="1551">
                  <c:v>0.311296801625001</c:v>
                </c:pt>
                <c:pt idx="1552">
                  <c:v>0.446803082105338</c:v>
                </c:pt>
                <c:pt idx="1553">
                  <c:v>0.103207801881743</c:v>
                </c:pt>
                <c:pt idx="1554">
                  <c:v>-0.347920225986661</c:v>
                </c:pt>
                <c:pt idx="1555">
                  <c:v>-0.487318761536145</c:v>
                </c:pt>
                <c:pt idx="1556">
                  <c:v>-0.319768383448219</c:v>
                </c:pt>
                <c:pt idx="1557">
                  <c:v>-0.151530871336301</c:v>
                </c:pt>
                <c:pt idx="1558">
                  <c:v>-0.239721561721662</c:v>
                </c:pt>
                <c:pt idx="1559">
                  <c:v>-0.458787217557694</c:v>
                </c:pt>
                <c:pt idx="1560">
                  <c:v>-0.497758335222311</c:v>
                </c:pt>
                <c:pt idx="1561">
                  <c:v>-0.284310304262171</c:v>
                </c:pt>
                <c:pt idx="1562">
                  <c:v>0.0342023610952165</c:v>
                </c:pt>
                <c:pt idx="1563">
                  <c:v>0.313616840813034</c:v>
                </c:pt>
                <c:pt idx="1564">
                  <c:v>0.592615105187286</c:v>
                </c:pt>
                <c:pt idx="1565">
                  <c:v>0.918009737488837</c:v>
                </c:pt>
                <c:pt idx="1566">
                  <c:v>1.05916804667804</c:v>
                </c:pt>
                <c:pt idx="1567">
                  <c:v>0.744764505331312</c:v>
                </c:pt>
                <c:pt idx="1568">
                  <c:v>-0.010215361710953</c:v>
                </c:pt>
                <c:pt idx="1569">
                  <c:v>-0.932626521695829</c:v>
                </c:pt>
                <c:pt idx="1570">
                  <c:v>-1.72513014684816</c:v>
                </c:pt>
                <c:pt idx="1571">
                  <c:v>-2.02347019869161</c:v>
                </c:pt>
                <c:pt idx="1572">
                  <c:v>-1.32557160817021</c:v>
                </c:pt>
                <c:pt idx="1573">
                  <c:v>0.430440891515016</c:v>
                </c:pt>
                <c:pt idx="1574">
                  <c:v>2.22183327581085</c:v>
                </c:pt>
                <c:pt idx="1575">
                  <c:v>2.6758907220095</c:v>
                </c:pt>
                <c:pt idx="1576">
                  <c:v>1.41953670382054</c:v>
                </c:pt>
                <c:pt idx="1577">
                  <c:v>-0.775878696625473</c:v>
                </c:pt>
                <c:pt idx="1578">
                  <c:v>-2.50094403278518</c:v>
                </c:pt>
                <c:pt idx="1579">
                  <c:v>-2.37073791632128</c:v>
                </c:pt>
                <c:pt idx="1580">
                  <c:v>-0.572958704177199</c:v>
                </c:pt>
                <c:pt idx="1581">
                  <c:v>1.37426124681267</c:v>
                </c:pt>
                <c:pt idx="1582">
                  <c:v>2.01200909515296</c:v>
                </c:pt>
                <c:pt idx="1583">
                  <c:v>1.08378178077203</c:v>
                </c:pt>
                <c:pt idx="1584">
                  <c:v>-0.452267875419281</c:v>
                </c:pt>
                <c:pt idx="1585">
                  <c:v>-1.3576068312203</c:v>
                </c:pt>
                <c:pt idx="1586">
                  <c:v>-1.11313756516682</c:v>
                </c:pt>
                <c:pt idx="1587">
                  <c:v>-0.215204893745803</c:v>
                </c:pt>
                <c:pt idx="1588">
                  <c:v>0.751304516823051</c:v>
                </c:pt>
                <c:pt idx="1589">
                  <c:v>1.33715467265604</c:v>
                </c:pt>
                <c:pt idx="1590">
                  <c:v>1.1534582452706</c:v>
                </c:pt>
                <c:pt idx="1591">
                  <c:v>0.263984364284557</c:v>
                </c:pt>
                <c:pt idx="1592">
                  <c:v>-0.830926392897983</c:v>
                </c:pt>
                <c:pt idx="1593">
                  <c:v>-1.59375167199156</c:v>
                </c:pt>
                <c:pt idx="1594">
                  <c:v>-1.60700086962569</c:v>
                </c:pt>
                <c:pt idx="1595">
                  <c:v>-0.735004991679921</c:v>
                </c:pt>
                <c:pt idx="1596">
                  <c:v>0.560321433874681</c:v>
                </c:pt>
                <c:pt idx="1597">
                  <c:v>1.48667252500036</c:v>
                </c:pt>
                <c:pt idx="1598">
                  <c:v>1.42922097323608</c:v>
                </c:pt>
                <c:pt idx="1599">
                  <c:v>0.615025270673395</c:v>
                </c:pt>
                <c:pt idx="1600">
                  <c:v>-0.461751415157651</c:v>
                </c:pt>
                <c:pt idx="1601">
                  <c:v>-1.18344067307216</c:v>
                </c:pt>
                <c:pt idx="1602">
                  <c:v>-1.12244872282704</c:v>
                </c:pt>
                <c:pt idx="1603">
                  <c:v>-0.0913495698241793</c:v>
                </c:pt>
                <c:pt idx="1604">
                  <c:v>1.33591473643211</c:v>
                </c:pt>
                <c:pt idx="1605">
                  <c:v>1.9619703142992</c:v>
                </c:pt>
                <c:pt idx="1606">
                  <c:v>1.15820362394335</c:v>
                </c:pt>
                <c:pt idx="1607">
                  <c:v>-0.452106878109644</c:v>
                </c:pt>
                <c:pt idx="1608">
                  <c:v>-1.91385533517609</c:v>
                </c:pt>
                <c:pt idx="1609">
                  <c:v>-2.46978112993668</c:v>
                </c:pt>
                <c:pt idx="1610">
                  <c:v>-2.17041559115615</c:v>
                </c:pt>
                <c:pt idx="1611">
                  <c:v>-1.44647707019473</c:v>
                </c:pt>
                <c:pt idx="1612">
                  <c:v>-0.836418807799562</c:v>
                </c:pt>
                <c:pt idx="1613">
                  <c:v>-0.410499578935691</c:v>
                </c:pt>
                <c:pt idx="1614">
                  <c:v>0.0651287753970418</c:v>
                </c:pt>
                <c:pt idx="1615">
                  <c:v>0.736381988233226</c:v>
                </c:pt>
                <c:pt idx="1616">
                  <c:v>1.57572887024983</c:v>
                </c:pt>
                <c:pt idx="1617">
                  <c:v>2.32312535022709</c:v>
                </c:pt>
                <c:pt idx="1618">
                  <c:v>2.49829826697164</c:v>
                </c:pt>
                <c:pt idx="1619">
                  <c:v>1.79153408257956</c:v>
                </c:pt>
                <c:pt idx="1620">
                  <c:v>0.595162979810587</c:v>
                </c:pt>
                <c:pt idx="1621">
                  <c:v>-0.518175724635815</c:v>
                </c:pt>
                <c:pt idx="1622">
                  <c:v>-1.34616924969074</c:v>
                </c:pt>
                <c:pt idx="1623">
                  <c:v>-1.79916247989655</c:v>
                </c:pt>
                <c:pt idx="1624">
                  <c:v>-1.72830484129888</c:v>
                </c:pt>
                <c:pt idx="1625">
                  <c:v>-1.06612634801082</c:v>
                </c:pt>
                <c:pt idx="1626">
                  <c:v>-0.0892463132895089</c:v>
                </c:pt>
                <c:pt idx="1627">
                  <c:v>0.737575508935821</c:v>
                </c:pt>
                <c:pt idx="1628">
                  <c:v>1.13817733561512</c:v>
                </c:pt>
                <c:pt idx="1629">
                  <c:v>1.16284387738492</c:v>
                </c:pt>
                <c:pt idx="1630">
                  <c:v>0.9202769545916</c:v>
                </c:pt>
                <c:pt idx="1631">
                  <c:v>0.428037070758135</c:v>
                </c:pt>
                <c:pt idx="1632">
                  <c:v>-0.253448351404888</c:v>
                </c:pt>
                <c:pt idx="1633">
                  <c:v>-0.806879047160948</c:v>
                </c:pt>
                <c:pt idx="1634">
                  <c:v>-0.873311588767106</c:v>
                </c:pt>
                <c:pt idx="1635">
                  <c:v>-0.520314301436623</c:v>
                </c:pt>
                <c:pt idx="1636">
                  <c:v>-0.123737688271849</c:v>
                </c:pt>
                <c:pt idx="1637">
                  <c:v>-0.00450966958189914</c:v>
                </c:pt>
                <c:pt idx="1638">
                  <c:v>-0.0215101595102672</c:v>
                </c:pt>
                <c:pt idx="1639">
                  <c:v>0.187237151640402</c:v>
                </c:pt>
                <c:pt idx="1640">
                  <c:v>0.638433916511492</c:v>
                </c:pt>
                <c:pt idx="1641">
                  <c:v>1.02050524304077</c:v>
                </c:pt>
                <c:pt idx="1642">
                  <c:v>0.98734827453746</c:v>
                </c:pt>
                <c:pt idx="1643">
                  <c:v>0.351667000208983</c:v>
                </c:pt>
                <c:pt idx="1644">
                  <c:v>-0.620593868470586</c:v>
                </c:pt>
                <c:pt idx="1645">
                  <c:v>-1.27293214196319</c:v>
                </c:pt>
                <c:pt idx="1646">
                  <c:v>-1.29254838875513</c:v>
                </c:pt>
                <c:pt idx="1647">
                  <c:v>-0.923056143016223</c:v>
                </c:pt>
                <c:pt idx="1648">
                  <c:v>-0.358336292780127</c:v>
                </c:pt>
                <c:pt idx="1649">
                  <c:v>0.404097872185394</c:v>
                </c:pt>
                <c:pt idx="1650">
                  <c:v>1.08107778107236</c:v>
                </c:pt>
                <c:pt idx="1651">
                  <c:v>1.2181236795754</c:v>
                </c:pt>
                <c:pt idx="1652">
                  <c:v>0.682054826596684</c:v>
                </c:pt>
                <c:pt idx="1653">
                  <c:v>-0.133947767088221</c:v>
                </c:pt>
                <c:pt idx="1654">
                  <c:v>-0.680123670555902</c:v>
                </c:pt>
                <c:pt idx="1655">
                  <c:v>-0.717956099891698</c:v>
                </c:pt>
                <c:pt idx="1656">
                  <c:v>-0.451643061962309</c:v>
                </c:pt>
                <c:pt idx="1657">
                  <c:v>-0.153349244231154</c:v>
                </c:pt>
                <c:pt idx="1658">
                  <c:v>0.094449724104858</c:v>
                </c:pt>
                <c:pt idx="1659">
                  <c:v>0.286943293695508</c:v>
                </c:pt>
                <c:pt idx="1660">
                  <c:v>0.395259394124036</c:v>
                </c:pt>
                <c:pt idx="1661">
                  <c:v>0.34285187522938</c:v>
                </c:pt>
                <c:pt idx="1662">
                  <c:v>0.082299429796278</c:v>
                </c:pt>
                <c:pt idx="1663">
                  <c:v>-0.229539308364493</c:v>
                </c:pt>
                <c:pt idx="1664">
                  <c:v>-0.358059339401187</c:v>
                </c:pt>
                <c:pt idx="1665">
                  <c:v>-0.269085244723796</c:v>
                </c:pt>
                <c:pt idx="1666">
                  <c:v>-0.0697199268804961</c:v>
                </c:pt>
                <c:pt idx="1667">
                  <c:v>0.0354728610173567</c:v>
                </c:pt>
                <c:pt idx="1668">
                  <c:v>-0.0759038968608417</c:v>
                </c:pt>
                <c:pt idx="1669">
                  <c:v>-0.193903806503451</c:v>
                </c:pt>
                <c:pt idx="1670">
                  <c:v>-0.107770332974938</c:v>
                </c:pt>
                <c:pt idx="1671">
                  <c:v>0.10177795955661</c:v>
                </c:pt>
                <c:pt idx="1672">
                  <c:v>0.219517622366755</c:v>
                </c:pt>
                <c:pt idx="1673">
                  <c:v>0.223672289423205</c:v>
                </c:pt>
                <c:pt idx="1674">
                  <c:v>0.225912286280087</c:v>
                </c:pt>
                <c:pt idx="1675">
                  <c:v>0.229396571703331</c:v>
                </c:pt>
                <c:pt idx="1676">
                  <c:v>0.12378635587754</c:v>
                </c:pt>
                <c:pt idx="1677">
                  <c:v>-0.137131742176966</c:v>
                </c:pt>
                <c:pt idx="1678">
                  <c:v>-0.437297964234643</c:v>
                </c:pt>
                <c:pt idx="1679">
                  <c:v>-0.522552715430765</c:v>
                </c:pt>
                <c:pt idx="1680">
                  <c:v>-0.281754757695648</c:v>
                </c:pt>
                <c:pt idx="1681">
                  <c:v>0.158467545915738</c:v>
                </c:pt>
                <c:pt idx="1682">
                  <c:v>0.460627670961919</c:v>
                </c:pt>
                <c:pt idx="1683">
                  <c:v>0.414722884132727</c:v>
                </c:pt>
                <c:pt idx="1684">
                  <c:v>0.13180375158057</c:v>
                </c:pt>
                <c:pt idx="1685">
                  <c:v>-0.111113160803618</c:v>
                </c:pt>
                <c:pt idx="1686">
                  <c:v>-0.19811838165842</c:v>
                </c:pt>
                <c:pt idx="1687">
                  <c:v>-0.14767587438454</c:v>
                </c:pt>
                <c:pt idx="1688">
                  <c:v>-0.00324416429967192</c:v>
                </c:pt>
                <c:pt idx="1689">
                  <c:v>0.167765439338182</c:v>
                </c:pt>
                <c:pt idx="1690">
                  <c:v>0.24870200007189</c:v>
                </c:pt>
                <c:pt idx="1691">
                  <c:v>0.122236846128292</c:v>
                </c:pt>
                <c:pt idx="1692">
                  <c:v>-0.195545022379522</c:v>
                </c:pt>
                <c:pt idx="1693">
                  <c:v>-0.479253483152147</c:v>
                </c:pt>
                <c:pt idx="1694">
                  <c:v>-0.474372907703115</c:v>
                </c:pt>
                <c:pt idx="1695">
                  <c:v>-0.180023620445151</c:v>
                </c:pt>
                <c:pt idx="1696">
                  <c:v>0.128725054621771</c:v>
                </c:pt>
                <c:pt idx="1697">
                  <c:v>0.229121056415909</c:v>
                </c:pt>
                <c:pt idx="1698">
                  <c:v>0.23515540984015</c:v>
                </c:pt>
                <c:pt idx="1699">
                  <c:v>0.378212829523589</c:v>
                </c:pt>
                <c:pt idx="1700">
                  <c:v>0.635410185837615</c:v>
                </c:pt>
                <c:pt idx="1701">
                  <c:v>0.838792621355996</c:v>
                </c:pt>
                <c:pt idx="1702">
                  <c:v>0.798494947344827</c:v>
                </c:pt>
                <c:pt idx="1703">
                  <c:v>0.367292282618188</c:v>
                </c:pt>
                <c:pt idx="1704">
                  <c:v>-0.347905141627052</c:v>
                </c:pt>
                <c:pt idx="1705">
                  <c:v>-0.968012819059713</c:v>
                </c:pt>
                <c:pt idx="1706">
                  <c:v>-1.23609130796928</c:v>
                </c:pt>
                <c:pt idx="1707">
                  <c:v>-1.25320177158682</c:v>
                </c:pt>
                <c:pt idx="1708">
                  <c:v>-1.13758621236522</c:v>
                </c:pt>
                <c:pt idx="1709">
                  <c:v>-0.732390095554125</c:v>
                </c:pt>
                <c:pt idx="1710">
                  <c:v>-0.0176365872571705</c:v>
                </c:pt>
                <c:pt idx="1711">
                  <c:v>0.709945430639662</c:v>
                </c:pt>
                <c:pt idx="1712">
                  <c:v>1.07132396452903</c:v>
                </c:pt>
                <c:pt idx="1713">
                  <c:v>0.848432529683318</c:v>
                </c:pt>
                <c:pt idx="1714">
                  <c:v>0.26991272586001</c:v>
                </c:pt>
                <c:pt idx="1715">
                  <c:v>-0.213284109020756</c:v>
                </c:pt>
                <c:pt idx="1716">
                  <c:v>-0.313750322946812</c:v>
                </c:pt>
                <c:pt idx="1717">
                  <c:v>-0.0213660414935214</c:v>
                </c:pt>
                <c:pt idx="1718">
                  <c:v>0.393615424303572</c:v>
                </c:pt>
                <c:pt idx="1719">
                  <c:v>0.581927097587069</c:v>
                </c:pt>
                <c:pt idx="1720">
                  <c:v>0.36186895132807</c:v>
                </c:pt>
                <c:pt idx="1721">
                  <c:v>-0.210028148370688</c:v>
                </c:pt>
                <c:pt idx="1722">
                  <c:v>-0.802927457886648</c:v>
                </c:pt>
                <c:pt idx="1723">
                  <c:v>-0.995449484587019</c:v>
                </c:pt>
                <c:pt idx="1724">
                  <c:v>-0.562182807932874</c:v>
                </c:pt>
                <c:pt idx="1725">
                  <c:v>0.1772686653781</c:v>
                </c:pt>
                <c:pt idx="1726">
                  <c:v>0.700272036797685</c:v>
                </c:pt>
                <c:pt idx="1727">
                  <c:v>0.677862828184682</c:v>
                </c:pt>
                <c:pt idx="1728">
                  <c:v>0.205642611286406</c:v>
                </c:pt>
                <c:pt idx="1729">
                  <c:v>-0.278936290787975</c:v>
                </c:pt>
                <c:pt idx="1730">
                  <c:v>-0.402276161000315</c:v>
                </c:pt>
                <c:pt idx="1731">
                  <c:v>-0.21856632003597</c:v>
                </c:pt>
                <c:pt idx="1732">
                  <c:v>-0.025735808448979</c:v>
                </c:pt>
                <c:pt idx="1733">
                  <c:v>0.0900662922597846</c:v>
                </c:pt>
                <c:pt idx="1734">
                  <c:v>0.190135723851701</c:v>
                </c:pt>
                <c:pt idx="1735">
                  <c:v>0.328880857153435</c:v>
                </c:pt>
                <c:pt idx="1736">
                  <c:v>0.460698284745067</c:v>
                </c:pt>
                <c:pt idx="1737">
                  <c:v>0.528120444992419</c:v>
                </c:pt>
                <c:pt idx="1738">
                  <c:v>0.477965771029606</c:v>
                </c:pt>
                <c:pt idx="1739">
                  <c:v>0.305956642094236</c:v>
                </c:pt>
                <c:pt idx="1740">
                  <c:v>0.00638152767057769</c:v>
                </c:pt>
                <c:pt idx="1741">
                  <c:v>-0.424336312554553</c:v>
                </c:pt>
                <c:pt idx="1742">
                  <c:v>-0.853990368405247</c:v>
                </c:pt>
                <c:pt idx="1743">
                  <c:v>-0.940996238677433</c:v>
                </c:pt>
                <c:pt idx="1744">
                  <c:v>-0.577383787770692</c:v>
                </c:pt>
                <c:pt idx="1745">
                  <c:v>-0.128586074338344</c:v>
                </c:pt>
                <c:pt idx="1746">
                  <c:v>0.0202457746303895</c:v>
                </c:pt>
                <c:pt idx="1747">
                  <c:v>-0.0444442762462139</c:v>
                </c:pt>
                <c:pt idx="1748">
                  <c:v>0.0666449839702067</c:v>
                </c:pt>
                <c:pt idx="1749">
                  <c:v>0.526915173309027</c:v>
                </c:pt>
                <c:pt idx="1750">
                  <c:v>0.967936732585771</c:v>
                </c:pt>
                <c:pt idx="1751">
                  <c:v>0.949002630872311</c:v>
                </c:pt>
                <c:pt idx="1752">
                  <c:v>0.43776715280308</c:v>
                </c:pt>
                <c:pt idx="1753">
                  <c:v>-0.124470440525875</c:v>
                </c:pt>
                <c:pt idx="1754">
                  <c:v>-0.367996892837072</c:v>
                </c:pt>
                <c:pt idx="1755">
                  <c:v>-0.420891495537122</c:v>
                </c:pt>
                <c:pt idx="1756">
                  <c:v>-0.513698639447131</c:v>
                </c:pt>
                <c:pt idx="1757">
                  <c:v>-0.661572021025372</c:v>
                </c:pt>
                <c:pt idx="1758">
                  <c:v>-0.671792215831779</c:v>
                </c:pt>
                <c:pt idx="1759">
                  <c:v>-0.283355929431806</c:v>
                </c:pt>
                <c:pt idx="1760">
                  <c:v>0.422523397740587</c:v>
                </c:pt>
                <c:pt idx="1761">
                  <c:v>0.929172706291557</c:v>
                </c:pt>
                <c:pt idx="1762">
                  <c:v>0.821807889280792</c:v>
                </c:pt>
                <c:pt idx="1763">
                  <c:v>0.218963177412207</c:v>
                </c:pt>
                <c:pt idx="1764">
                  <c:v>-0.367566172443868</c:v>
                </c:pt>
                <c:pt idx="1765">
                  <c:v>-0.501317098084519</c:v>
                </c:pt>
                <c:pt idx="1766">
                  <c:v>-0.277367342863179</c:v>
                </c:pt>
                <c:pt idx="1767">
                  <c:v>-0.112069455126628</c:v>
                </c:pt>
                <c:pt idx="1768">
                  <c:v>-0.151931309145375</c:v>
                </c:pt>
                <c:pt idx="1769">
                  <c:v>-0.266176037963713</c:v>
                </c:pt>
                <c:pt idx="1770">
                  <c:v>-0.294836997529224</c:v>
                </c:pt>
                <c:pt idx="1771">
                  <c:v>-0.246153987305679</c:v>
                </c:pt>
                <c:pt idx="1772">
                  <c:v>-0.234284736564723</c:v>
                </c:pt>
                <c:pt idx="1773">
                  <c:v>-0.160024312947416</c:v>
                </c:pt>
                <c:pt idx="1774">
                  <c:v>0.0826745513432536</c:v>
                </c:pt>
                <c:pt idx="1775">
                  <c:v>0.400696742573648</c:v>
                </c:pt>
                <c:pt idx="1776">
                  <c:v>0.565626723146291</c:v>
                </c:pt>
                <c:pt idx="1777">
                  <c:v>0.440109789502375</c:v>
                </c:pt>
                <c:pt idx="1778">
                  <c:v>0.0890764405068963</c:v>
                </c:pt>
                <c:pt idx="1779">
                  <c:v>-0.173850881860772</c:v>
                </c:pt>
                <c:pt idx="1780">
                  <c:v>-0.126407817086786</c:v>
                </c:pt>
                <c:pt idx="1781">
                  <c:v>0.0840748975882956</c:v>
                </c:pt>
                <c:pt idx="1782">
                  <c:v>0.208843234880807</c:v>
                </c:pt>
                <c:pt idx="1783">
                  <c:v>0.101894724302108</c:v>
                </c:pt>
                <c:pt idx="1784">
                  <c:v>-0.218485563254793</c:v>
                </c:pt>
                <c:pt idx="1785">
                  <c:v>-0.572185715310405</c:v>
                </c:pt>
                <c:pt idx="1786">
                  <c:v>-0.665044472541864</c:v>
                </c:pt>
                <c:pt idx="1787">
                  <c:v>-0.381124873019506</c:v>
                </c:pt>
                <c:pt idx="1788">
                  <c:v>-0.00607117914960458</c:v>
                </c:pt>
                <c:pt idx="1789">
                  <c:v>0.242314105216872</c:v>
                </c:pt>
                <c:pt idx="1790">
                  <c:v>0.432598656824168</c:v>
                </c:pt>
                <c:pt idx="1791">
                  <c:v>0.565021253780314</c:v>
                </c:pt>
                <c:pt idx="1792">
                  <c:v>0.556176912633387</c:v>
                </c:pt>
                <c:pt idx="1793">
                  <c:v>0.374989119731825</c:v>
                </c:pt>
                <c:pt idx="1794">
                  <c:v>0.0710604314611496</c:v>
                </c:pt>
                <c:pt idx="1795">
                  <c:v>-0.186077703967455</c:v>
                </c:pt>
                <c:pt idx="1796">
                  <c:v>-0.233051050421348</c:v>
                </c:pt>
                <c:pt idx="1797">
                  <c:v>-0.15820730297122</c:v>
                </c:pt>
                <c:pt idx="1798">
                  <c:v>-0.0679579357482142</c:v>
                </c:pt>
                <c:pt idx="1799">
                  <c:v>0.0616773241244586</c:v>
                </c:pt>
                <c:pt idx="1800">
                  <c:v>0.181875613714977</c:v>
                </c:pt>
                <c:pt idx="1801">
                  <c:v>0.114225862307248</c:v>
                </c:pt>
                <c:pt idx="1802">
                  <c:v>-0.214457568482116</c:v>
                </c:pt>
                <c:pt idx="1803">
                  <c:v>-0.621210566949785</c:v>
                </c:pt>
                <c:pt idx="1804">
                  <c:v>-0.780858785920382</c:v>
                </c:pt>
                <c:pt idx="1805">
                  <c:v>-0.507111239262448</c:v>
                </c:pt>
                <c:pt idx="1806">
                  <c:v>0.0363034963728951</c:v>
                </c:pt>
                <c:pt idx="1807">
                  <c:v>0.470999327926106</c:v>
                </c:pt>
                <c:pt idx="1808">
                  <c:v>0.62194116146719</c:v>
                </c:pt>
                <c:pt idx="1809">
                  <c:v>0.578910771991045</c:v>
                </c:pt>
                <c:pt idx="1810">
                  <c:v>0.376183967956887</c:v>
                </c:pt>
                <c:pt idx="1811">
                  <c:v>0.0135941327369963</c:v>
                </c:pt>
                <c:pt idx="1812">
                  <c:v>-0.371748083577767</c:v>
                </c:pt>
                <c:pt idx="1813">
                  <c:v>-0.478739828940588</c:v>
                </c:pt>
                <c:pt idx="1814">
                  <c:v>-0.190517193790618</c:v>
                </c:pt>
                <c:pt idx="1815">
                  <c:v>0.210754026082522</c:v>
                </c:pt>
                <c:pt idx="1816">
                  <c:v>0.243028810434733</c:v>
                </c:pt>
                <c:pt idx="1817">
                  <c:v>-0.15804284688995</c:v>
                </c:pt>
                <c:pt idx="1818">
                  <c:v>-0.436394944834847</c:v>
                </c:pt>
                <c:pt idx="1819">
                  <c:v>-0.112854740055026</c:v>
                </c:pt>
                <c:pt idx="1820">
                  <c:v>0.576138986104952</c:v>
                </c:pt>
                <c:pt idx="1821">
                  <c:v>0.986688149205567</c:v>
                </c:pt>
                <c:pt idx="1822">
                  <c:v>0.76494059882759</c:v>
                </c:pt>
                <c:pt idx="1823">
                  <c:v>-0.0396240038698146</c:v>
                </c:pt>
                <c:pt idx="1824">
                  <c:v>-0.939273266393955</c:v>
                </c:pt>
                <c:pt idx="1825">
                  <c:v>-1.3014021359923</c:v>
                </c:pt>
                <c:pt idx="1826">
                  <c:v>-0.888605932264474</c:v>
                </c:pt>
                <c:pt idx="1827">
                  <c:v>-0.113336603567753</c:v>
                </c:pt>
                <c:pt idx="1828">
                  <c:v>0.452584843664477</c:v>
                </c:pt>
                <c:pt idx="1829">
                  <c:v>0.498817440773088</c:v>
                </c:pt>
                <c:pt idx="1830">
                  <c:v>0.275131437185208</c:v>
                </c:pt>
                <c:pt idx="1831">
                  <c:v>0.280320984516412</c:v>
                </c:pt>
                <c:pt idx="1832">
                  <c:v>0.646568688827811</c:v>
                </c:pt>
                <c:pt idx="1833">
                  <c:v>1.12119004228662</c:v>
                </c:pt>
                <c:pt idx="1834">
                  <c:v>1.34433325984499</c:v>
                </c:pt>
                <c:pt idx="1835">
                  <c:v>1.03030099378032</c:v>
                </c:pt>
                <c:pt idx="1836">
                  <c:v>0.169977809392127</c:v>
                </c:pt>
                <c:pt idx="1837">
                  <c:v>-0.797130621819788</c:v>
                </c:pt>
                <c:pt idx="1838">
                  <c:v>-1.33159583480987</c:v>
                </c:pt>
                <c:pt idx="1839">
                  <c:v>-1.4006955532196</c:v>
                </c:pt>
                <c:pt idx="1840">
                  <c:v>-1.21685688118467</c:v>
                </c:pt>
                <c:pt idx="1841">
                  <c:v>-0.902427451481931</c:v>
                </c:pt>
                <c:pt idx="1842">
                  <c:v>-0.396110155822282</c:v>
                </c:pt>
                <c:pt idx="1843">
                  <c:v>0.29422328775804</c:v>
                </c:pt>
                <c:pt idx="1844">
                  <c:v>0.865711225597123</c:v>
                </c:pt>
                <c:pt idx="1845">
                  <c:v>1.08168817661302</c:v>
                </c:pt>
                <c:pt idx="1846">
                  <c:v>0.93018770359907</c:v>
                </c:pt>
                <c:pt idx="1847">
                  <c:v>0.402225807029263</c:v>
                </c:pt>
                <c:pt idx="1848">
                  <c:v>-0.219322999110502</c:v>
                </c:pt>
                <c:pt idx="1849">
                  <c:v>-0.541502081892453</c:v>
                </c:pt>
                <c:pt idx="1850">
                  <c:v>-0.624665914789462</c:v>
                </c:pt>
                <c:pt idx="1851">
                  <c:v>-0.76911022395822</c:v>
                </c:pt>
                <c:pt idx="1852">
                  <c:v>-0.950990907750296</c:v>
                </c:pt>
                <c:pt idx="1853">
                  <c:v>-0.796896789158162</c:v>
                </c:pt>
                <c:pt idx="1854">
                  <c:v>-0.135669883779313</c:v>
                </c:pt>
                <c:pt idx="1855">
                  <c:v>0.712698330877313</c:v>
                </c:pt>
                <c:pt idx="1856">
                  <c:v>1.30142445556548</c:v>
                </c:pt>
                <c:pt idx="1857">
                  <c:v>1.36353465467219</c:v>
                </c:pt>
                <c:pt idx="1858">
                  <c:v>0.832535448184028</c:v>
                </c:pt>
                <c:pt idx="1859">
                  <c:v>-0.0830141119274849</c:v>
                </c:pt>
                <c:pt idx="1860">
                  <c:v>-0.857058280593979</c:v>
                </c:pt>
                <c:pt idx="1861">
                  <c:v>-1.08126274872788</c:v>
                </c:pt>
                <c:pt idx="1862">
                  <c:v>-0.81362727564479</c:v>
                </c:pt>
                <c:pt idx="1863">
                  <c:v>-0.330251456531001</c:v>
                </c:pt>
                <c:pt idx="1864">
                  <c:v>0.079287880251792</c:v>
                </c:pt>
                <c:pt idx="1865">
                  <c:v>0.228050772864902</c:v>
                </c:pt>
                <c:pt idx="1866">
                  <c:v>0.143818755526287</c:v>
                </c:pt>
                <c:pt idx="1867">
                  <c:v>0.114155333639689</c:v>
                </c:pt>
                <c:pt idx="1868">
                  <c:v>0.290622022379805</c:v>
                </c:pt>
                <c:pt idx="1869">
                  <c:v>0.426155899782158</c:v>
                </c:pt>
                <c:pt idx="1870">
                  <c:v>0.253479077976606</c:v>
                </c:pt>
                <c:pt idx="1871">
                  <c:v>-0.14475858697603</c:v>
                </c:pt>
                <c:pt idx="1872">
                  <c:v>-0.432087620358968</c:v>
                </c:pt>
                <c:pt idx="1873">
                  <c:v>-0.392450592834516</c:v>
                </c:pt>
                <c:pt idx="1874">
                  <c:v>-0.107056290316061</c:v>
                </c:pt>
                <c:pt idx="1875">
                  <c:v>0.232303550439379</c:v>
                </c:pt>
                <c:pt idx="1876">
                  <c:v>0.5098939581831</c:v>
                </c:pt>
                <c:pt idx="1877">
                  <c:v>0.631723478554543</c:v>
                </c:pt>
                <c:pt idx="1878">
                  <c:v>0.449304382181185</c:v>
                </c:pt>
                <c:pt idx="1879">
                  <c:v>-0.0957968952871332</c:v>
                </c:pt>
                <c:pt idx="1880">
                  <c:v>-0.656144931059505</c:v>
                </c:pt>
                <c:pt idx="1881">
                  <c:v>-0.776546055827676</c:v>
                </c:pt>
                <c:pt idx="1882">
                  <c:v>-0.414949002866039</c:v>
                </c:pt>
                <c:pt idx="1883">
                  <c:v>0.0102877530616344</c:v>
                </c:pt>
                <c:pt idx="1884">
                  <c:v>0.212848201945536</c:v>
                </c:pt>
                <c:pt idx="1885">
                  <c:v>0.195378552394952</c:v>
                </c:pt>
                <c:pt idx="1886">
                  <c:v>0.129140039855696</c:v>
                </c:pt>
                <c:pt idx="1887">
                  <c:v>0.097914585108616</c:v>
                </c:pt>
                <c:pt idx="1888">
                  <c:v>0.148443800428824</c:v>
                </c:pt>
                <c:pt idx="1889">
                  <c:v>0.198427121619049</c:v>
                </c:pt>
                <c:pt idx="1890">
                  <c:v>0.17488707303337</c:v>
                </c:pt>
                <c:pt idx="1891">
                  <c:v>0.111056432560402</c:v>
                </c:pt>
                <c:pt idx="1892">
                  <c:v>0.0141716166810976</c:v>
                </c:pt>
                <c:pt idx="1893">
                  <c:v>-0.0944247069254324</c:v>
                </c:pt>
                <c:pt idx="1894">
                  <c:v>-0.222761195918226</c:v>
                </c:pt>
                <c:pt idx="1895">
                  <c:v>-0.284915885852676</c:v>
                </c:pt>
                <c:pt idx="1896">
                  <c:v>-0.153421816373401</c:v>
                </c:pt>
                <c:pt idx="1897">
                  <c:v>0.149948945117528</c:v>
                </c:pt>
                <c:pt idx="1898">
                  <c:v>0.289078695733439</c:v>
                </c:pt>
                <c:pt idx="1899">
                  <c:v>0.0229848784448993</c:v>
                </c:pt>
                <c:pt idx="1900">
                  <c:v>-0.331107380309824</c:v>
                </c:pt>
                <c:pt idx="1901">
                  <c:v>-0.346535443533068</c:v>
                </c:pt>
                <c:pt idx="1902">
                  <c:v>-0.0458544789387388</c:v>
                </c:pt>
                <c:pt idx="1903">
                  <c:v>0.301389169089642</c:v>
                </c:pt>
                <c:pt idx="1904">
                  <c:v>0.483297534223887</c:v>
                </c:pt>
                <c:pt idx="1905">
                  <c:v>0.358018997608533</c:v>
                </c:pt>
                <c:pt idx="1906">
                  <c:v>-0.0452001364088389</c:v>
                </c:pt>
                <c:pt idx="1907">
                  <c:v>-0.40324003753446</c:v>
                </c:pt>
                <c:pt idx="1908">
                  <c:v>-0.345560302301223</c:v>
                </c:pt>
                <c:pt idx="1909">
                  <c:v>0.0374150005226282</c:v>
                </c:pt>
                <c:pt idx="1910">
                  <c:v>0.305630157746986</c:v>
                </c:pt>
                <c:pt idx="1911">
                  <c:v>0.123025769993019</c:v>
                </c:pt>
                <c:pt idx="1912">
                  <c:v>-0.38592611151423</c:v>
                </c:pt>
                <c:pt idx="1913">
                  <c:v>-0.670352381787073</c:v>
                </c:pt>
                <c:pt idx="1914">
                  <c:v>-0.297246700703528</c:v>
                </c:pt>
                <c:pt idx="1915">
                  <c:v>0.518563353227828</c:v>
                </c:pt>
                <c:pt idx="1916">
                  <c:v>1.28190754653292</c:v>
                </c:pt>
                <c:pt idx="1917">
                  <c:v>1.57029250854154</c:v>
                </c:pt>
                <c:pt idx="1918">
                  <c:v>1.15610174553177</c:v>
                </c:pt>
                <c:pt idx="1919">
                  <c:v>0.101983761089049</c:v>
                </c:pt>
                <c:pt idx="1920">
                  <c:v>-1.23530094312748</c:v>
                </c:pt>
                <c:pt idx="1921">
                  <c:v>-2.19775911179343</c:v>
                </c:pt>
                <c:pt idx="1922">
                  <c:v>-2.22910639251331</c:v>
                </c:pt>
                <c:pt idx="1923">
                  <c:v>-1.36009859297119</c:v>
                </c:pt>
                <c:pt idx="1924">
                  <c:v>-0.251328252173921</c:v>
                </c:pt>
                <c:pt idx="1925">
                  <c:v>0.489606195408577</c:v>
                </c:pt>
                <c:pt idx="1926">
                  <c:v>0.736014880725359</c:v>
                </c:pt>
                <c:pt idx="1927">
                  <c:v>0.810771163287901</c:v>
                </c:pt>
                <c:pt idx="1928">
                  <c:v>1.05312995992805</c:v>
                </c:pt>
                <c:pt idx="1929">
                  <c:v>1.3627630625052</c:v>
                </c:pt>
                <c:pt idx="1930">
                  <c:v>1.28793428678663</c:v>
                </c:pt>
                <c:pt idx="1931">
                  <c:v>0.616243723232865</c:v>
                </c:pt>
                <c:pt idx="1932">
                  <c:v>-0.349369570241042</c:v>
                </c:pt>
                <c:pt idx="1933">
                  <c:v>-1.16521077935883</c:v>
                </c:pt>
                <c:pt idx="1934">
                  <c:v>-1.51651646467029</c:v>
                </c:pt>
                <c:pt idx="1935">
                  <c:v>-1.35485980937563</c:v>
                </c:pt>
                <c:pt idx="1936">
                  <c:v>-0.739448573722244</c:v>
                </c:pt>
                <c:pt idx="1937">
                  <c:v>0.273825230955631</c:v>
                </c:pt>
                <c:pt idx="1938">
                  <c:v>1.32235246036859</c:v>
                </c:pt>
                <c:pt idx="1939">
                  <c:v>1.85581194822482</c:v>
                </c:pt>
                <c:pt idx="1940">
                  <c:v>1.67273597365911</c:v>
                </c:pt>
                <c:pt idx="1941">
                  <c:v>0.939159511594202</c:v>
                </c:pt>
                <c:pt idx="1942">
                  <c:v>-0.0868504321194161</c:v>
                </c:pt>
                <c:pt idx="1943">
                  <c:v>-1.16188900006437</c:v>
                </c:pt>
                <c:pt idx="1944">
                  <c:v>-1.93860629107096</c:v>
                </c:pt>
                <c:pt idx="1945">
                  <c:v>-1.93530987340899</c:v>
                </c:pt>
                <c:pt idx="1946">
                  <c:v>-1.05657693435832</c:v>
                </c:pt>
                <c:pt idx="1947">
                  <c:v>0.125072401864899</c:v>
                </c:pt>
                <c:pt idx="1948">
                  <c:v>1.00305806920538</c:v>
                </c:pt>
                <c:pt idx="1949">
                  <c:v>1.31024755978682</c:v>
                </c:pt>
                <c:pt idx="1950">
                  <c:v>1.10936501849735</c:v>
                </c:pt>
                <c:pt idx="1951">
                  <c:v>0.641759166328479</c:v>
                </c:pt>
                <c:pt idx="1952">
                  <c:v>0.225409520498629</c:v>
                </c:pt>
                <c:pt idx="1953">
                  <c:v>0.100661368514071</c:v>
                </c:pt>
                <c:pt idx="1954">
                  <c:v>0.133680654368563</c:v>
                </c:pt>
                <c:pt idx="1955">
                  <c:v>0.0328719668304754</c:v>
                </c:pt>
                <c:pt idx="1956">
                  <c:v>-0.317043779913585</c:v>
                </c:pt>
                <c:pt idx="1957">
                  <c:v>-0.728471269704742</c:v>
                </c:pt>
                <c:pt idx="1958">
                  <c:v>-0.816479995815295</c:v>
                </c:pt>
                <c:pt idx="1959">
                  <c:v>-0.43234020125391</c:v>
                </c:pt>
                <c:pt idx="1960">
                  <c:v>0.200804186728388</c:v>
                </c:pt>
                <c:pt idx="1961">
                  <c:v>0.816904876825605</c:v>
                </c:pt>
                <c:pt idx="1962">
                  <c:v>1.09655583785611</c:v>
                </c:pt>
                <c:pt idx="1963">
                  <c:v>0.81025306173944</c:v>
                </c:pt>
                <c:pt idx="1964">
                  <c:v>0.0413131441012892</c:v>
                </c:pt>
                <c:pt idx="1965">
                  <c:v>-0.739450537487998</c:v>
                </c:pt>
                <c:pt idx="1966">
                  <c:v>-1.03001536546618</c:v>
                </c:pt>
                <c:pt idx="1967">
                  <c:v>-0.670236513894402</c:v>
                </c:pt>
                <c:pt idx="1968">
                  <c:v>0.062037126522101</c:v>
                </c:pt>
                <c:pt idx="1969">
                  <c:v>0.638637043414255</c:v>
                </c:pt>
                <c:pt idx="1970">
                  <c:v>0.681349053199994</c:v>
                </c:pt>
                <c:pt idx="1971">
                  <c:v>0.185546496462529</c:v>
                </c:pt>
                <c:pt idx="1972">
                  <c:v>-0.372893229095744</c:v>
                </c:pt>
                <c:pt idx="1973">
                  <c:v>-0.489372000965001</c:v>
                </c:pt>
                <c:pt idx="1974">
                  <c:v>-0.183067453784324</c:v>
                </c:pt>
                <c:pt idx="1975">
                  <c:v>0.164207233449975</c:v>
                </c:pt>
                <c:pt idx="1976">
                  <c:v>0.256446526573988</c:v>
                </c:pt>
                <c:pt idx="1977">
                  <c:v>0.117586417087242</c:v>
                </c:pt>
                <c:pt idx="1978">
                  <c:v>0.0951014123589091</c:v>
                </c:pt>
                <c:pt idx="1979">
                  <c:v>0.253109676270038</c:v>
                </c:pt>
                <c:pt idx="1980">
                  <c:v>0.286710424274257</c:v>
                </c:pt>
                <c:pt idx="1981">
                  <c:v>0.0248721240272747</c:v>
                </c:pt>
                <c:pt idx="1982">
                  <c:v>-0.288752247526443</c:v>
                </c:pt>
                <c:pt idx="1983">
                  <c:v>-0.315665173308206</c:v>
                </c:pt>
                <c:pt idx="1984">
                  <c:v>-0.111926613540065</c:v>
                </c:pt>
                <c:pt idx="1985">
                  <c:v>0.0408279148731668</c:v>
                </c:pt>
                <c:pt idx="1986">
                  <c:v>0.0584871707893158</c:v>
                </c:pt>
                <c:pt idx="1987">
                  <c:v>0.0186200656458368</c:v>
                </c:pt>
                <c:pt idx="1988">
                  <c:v>0.0363927031512162</c:v>
                </c:pt>
                <c:pt idx="1989">
                  <c:v>0.181549906145275</c:v>
                </c:pt>
                <c:pt idx="1990">
                  <c:v>0.269636177209667</c:v>
                </c:pt>
                <c:pt idx="1991">
                  <c:v>0.126014310484665</c:v>
                </c:pt>
                <c:pt idx="1992">
                  <c:v>-0.0625139239670999</c:v>
                </c:pt>
                <c:pt idx="1993">
                  <c:v>0.0151587092529772</c:v>
                </c:pt>
                <c:pt idx="1994">
                  <c:v>0.230517278389941</c:v>
                </c:pt>
                <c:pt idx="1995">
                  <c:v>0.175733188925307</c:v>
                </c:pt>
                <c:pt idx="1996">
                  <c:v>-0.231113891191485</c:v>
                </c:pt>
                <c:pt idx="1997">
                  <c:v>-0.618836355538418</c:v>
                </c:pt>
                <c:pt idx="1998">
                  <c:v>-0.643566318611538</c:v>
                </c:pt>
                <c:pt idx="1999">
                  <c:v>-0.240855593275956</c:v>
                </c:pt>
                <c:pt idx="2000">
                  <c:v>0.326275766100835</c:v>
                </c:pt>
                <c:pt idx="2001">
                  <c:v>0.551615970237355</c:v>
                </c:pt>
                <c:pt idx="2002">
                  <c:v>0.256953727073658</c:v>
                </c:pt>
                <c:pt idx="2003">
                  <c:v>-0.111961847400698</c:v>
                </c:pt>
                <c:pt idx="2004">
                  <c:v>-0.227539990442272</c:v>
                </c:pt>
                <c:pt idx="2005">
                  <c:v>-0.192451628403097</c:v>
                </c:pt>
                <c:pt idx="2006">
                  <c:v>-0.239721078698939</c:v>
                </c:pt>
                <c:pt idx="2007">
                  <c:v>-0.329961433021312</c:v>
                </c:pt>
                <c:pt idx="2008">
                  <c:v>-0.086800612069591</c:v>
                </c:pt>
                <c:pt idx="2009">
                  <c:v>0.693436491183607</c:v>
                </c:pt>
                <c:pt idx="2010">
                  <c:v>1.57102689664385</c:v>
                </c:pt>
                <c:pt idx="2011">
                  <c:v>1.85108754289155</c:v>
                </c:pt>
                <c:pt idx="2012">
                  <c:v>0.889128349538496</c:v>
                </c:pt>
                <c:pt idx="2013">
                  <c:v>-1.2074837482167</c:v>
                </c:pt>
                <c:pt idx="2014">
                  <c:v>-3.09070376511428</c:v>
                </c:pt>
                <c:pt idx="2015">
                  <c:v>-3.81890102079355</c:v>
                </c:pt>
                <c:pt idx="2016">
                  <c:v>-3.58211768796994</c:v>
                </c:pt>
                <c:pt idx="2017">
                  <c:v>-2.75636996917779</c:v>
                </c:pt>
                <c:pt idx="2018">
                  <c:v>-1.51317317163228</c:v>
                </c:pt>
                <c:pt idx="2019">
                  <c:v>0.0505291694677673</c:v>
                </c:pt>
                <c:pt idx="2020">
                  <c:v>1.614573246913</c:v>
                </c:pt>
                <c:pt idx="2021">
                  <c:v>2.83338498757404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'训练集13.12.9-21.12.8'!$E$2:$E$2023</c:f>
              <c:numCache>
                <c:formatCode>General</c:formatCode>
                <c:ptCount val="2022"/>
                <c:pt idx="0">
                  <c:v>-1.86333794937101</c:v>
                </c:pt>
                <c:pt idx="1">
                  <c:v>-1.75788444037633</c:v>
                </c:pt>
                <c:pt idx="2">
                  <c:v>-1.47350354229823</c:v>
                </c:pt>
                <c:pt idx="3">
                  <c:v>-1.05573215637094</c:v>
                </c:pt>
                <c:pt idx="4">
                  <c:v>-0.553683091129299</c:v>
                </c:pt>
                <c:pt idx="5">
                  <c:v>0.0172601948021389</c:v>
                </c:pt>
                <c:pt idx="6">
                  <c:v>0.55485150635616</c:v>
                </c:pt>
                <c:pt idx="7">
                  <c:v>1.03085919450023</c:v>
                </c:pt>
                <c:pt idx="8">
                  <c:v>1.50075991290208</c:v>
                </c:pt>
                <c:pt idx="9">
                  <c:v>1.96265140502993</c:v>
                </c:pt>
                <c:pt idx="10">
                  <c:v>2.33166790008955</c:v>
                </c:pt>
                <c:pt idx="11">
                  <c:v>2.53316314278649</c:v>
                </c:pt>
                <c:pt idx="12">
                  <c:v>2.54569113705816</c:v>
                </c:pt>
                <c:pt idx="13">
                  <c:v>2.37602943062484</c:v>
                </c:pt>
                <c:pt idx="14">
                  <c:v>2.06024564800721</c:v>
                </c:pt>
                <c:pt idx="15">
                  <c:v>1.54144675755788</c:v>
                </c:pt>
                <c:pt idx="16">
                  <c:v>0.834630791562715</c:v>
                </c:pt>
                <c:pt idx="17">
                  <c:v>0.0432848361792468</c:v>
                </c:pt>
                <c:pt idx="18">
                  <c:v>-0.723400962248788</c:v>
                </c:pt>
                <c:pt idx="19">
                  <c:v>-1.32474559332257</c:v>
                </c:pt>
                <c:pt idx="20">
                  <c:v>-1.75338033137267</c:v>
                </c:pt>
                <c:pt idx="21">
                  <c:v>-2.05644607522443</c:v>
                </c:pt>
                <c:pt idx="22">
                  <c:v>-2.1578138756133</c:v>
                </c:pt>
                <c:pt idx="23">
                  <c:v>-1.99679750457857</c:v>
                </c:pt>
                <c:pt idx="24">
                  <c:v>-1.62713774899986</c:v>
                </c:pt>
                <c:pt idx="25">
                  <c:v>-1.17355179963362</c:v>
                </c:pt>
                <c:pt idx="26">
                  <c:v>-0.713657269897228</c:v>
                </c:pt>
                <c:pt idx="27">
                  <c:v>-0.281803822172286</c:v>
                </c:pt>
                <c:pt idx="28">
                  <c:v>0.111672879889752</c:v>
                </c:pt>
                <c:pt idx="29">
                  <c:v>0.456378009742395</c:v>
                </c:pt>
                <c:pt idx="30">
                  <c:v>0.728852504858308</c:v>
                </c:pt>
                <c:pt idx="31">
                  <c:v>0.898692868377623</c:v>
                </c:pt>
                <c:pt idx="32">
                  <c:v>0.926895949845493</c:v>
                </c:pt>
                <c:pt idx="33">
                  <c:v>0.768072352731869</c:v>
                </c:pt>
                <c:pt idx="34">
                  <c:v>0.506819199769187</c:v>
                </c:pt>
                <c:pt idx="35">
                  <c:v>0.26993568449918</c:v>
                </c:pt>
                <c:pt idx="36">
                  <c:v>0.0778527159379849</c:v>
                </c:pt>
                <c:pt idx="37">
                  <c:v>-0.109394533942719</c:v>
                </c:pt>
                <c:pt idx="38">
                  <c:v>-0.26586040371641</c:v>
                </c:pt>
                <c:pt idx="39">
                  <c:v>-0.362265181728843</c:v>
                </c:pt>
                <c:pt idx="40">
                  <c:v>-0.410644002784712</c:v>
                </c:pt>
                <c:pt idx="41">
                  <c:v>-0.444838019354175</c:v>
                </c:pt>
                <c:pt idx="42">
                  <c:v>-0.471373754109308</c:v>
                </c:pt>
                <c:pt idx="43">
                  <c:v>-0.39873599190463</c:v>
                </c:pt>
                <c:pt idx="44">
                  <c:v>-0.230406521256579</c:v>
                </c:pt>
                <c:pt idx="45">
                  <c:v>-0.0587495489460115</c:v>
                </c:pt>
                <c:pt idx="46">
                  <c:v>0.0663196763914137</c:v>
                </c:pt>
                <c:pt idx="47">
                  <c:v>0.172176892406338</c:v>
                </c:pt>
                <c:pt idx="48">
                  <c:v>0.318076667730991</c:v>
                </c:pt>
                <c:pt idx="49">
                  <c:v>0.47863614347806</c:v>
                </c:pt>
                <c:pt idx="50">
                  <c:v>0.600927522761581</c:v>
                </c:pt>
                <c:pt idx="51">
                  <c:v>0.670545929407041</c:v>
                </c:pt>
                <c:pt idx="52">
                  <c:v>0.696708043361361</c:v>
                </c:pt>
                <c:pt idx="53">
                  <c:v>0.715318572296691</c:v>
                </c:pt>
                <c:pt idx="54">
                  <c:v>0.81540673720087</c:v>
                </c:pt>
                <c:pt idx="55">
                  <c:v>1.01956213178559</c:v>
                </c:pt>
                <c:pt idx="56">
                  <c:v>1.20632028652002</c:v>
                </c:pt>
                <c:pt idx="57">
                  <c:v>1.17384469373359</c:v>
                </c:pt>
                <c:pt idx="58">
                  <c:v>0.866724833330745</c:v>
                </c:pt>
                <c:pt idx="59">
                  <c:v>0.425085118135705</c:v>
                </c:pt>
                <c:pt idx="60">
                  <c:v>-0.0356266330472163</c:v>
                </c:pt>
                <c:pt idx="61">
                  <c:v>-0.478896598528803</c:v>
                </c:pt>
                <c:pt idx="62">
                  <c:v>-0.881245423178162</c:v>
                </c:pt>
                <c:pt idx="63">
                  <c:v>-1.20759877920288</c:v>
                </c:pt>
                <c:pt idx="64">
                  <c:v>-1.39148623586771</c:v>
                </c:pt>
                <c:pt idx="65">
                  <c:v>-1.43894318632705</c:v>
                </c:pt>
                <c:pt idx="66">
                  <c:v>-1.41294014026525</c:v>
                </c:pt>
                <c:pt idx="67">
                  <c:v>-1.33677894904875</c:v>
                </c:pt>
                <c:pt idx="68">
                  <c:v>-1.13133675426109</c:v>
                </c:pt>
                <c:pt idx="69">
                  <c:v>-0.833298303625088</c:v>
                </c:pt>
                <c:pt idx="70">
                  <c:v>-0.542038433898838</c:v>
                </c:pt>
                <c:pt idx="71">
                  <c:v>-0.287764993118511</c:v>
                </c:pt>
                <c:pt idx="72">
                  <c:v>-0.0700608294675218</c:v>
                </c:pt>
                <c:pt idx="73">
                  <c:v>0.0790825622571599</c:v>
                </c:pt>
                <c:pt idx="74">
                  <c:v>0.168261354471028</c:v>
                </c:pt>
                <c:pt idx="75">
                  <c:v>0.233238433007085</c:v>
                </c:pt>
                <c:pt idx="76">
                  <c:v>0.191712863315251</c:v>
                </c:pt>
                <c:pt idx="77">
                  <c:v>0.0179149754301856</c:v>
                </c:pt>
                <c:pt idx="78">
                  <c:v>-0.163112876805362</c:v>
                </c:pt>
                <c:pt idx="79">
                  <c:v>-0.202450642173692</c:v>
                </c:pt>
                <c:pt idx="80">
                  <c:v>-0.0882141645141388</c:v>
                </c:pt>
                <c:pt idx="81">
                  <c:v>0.0984633556084072</c:v>
                </c:pt>
                <c:pt idx="82">
                  <c:v>0.327961794326456</c:v>
                </c:pt>
                <c:pt idx="83">
                  <c:v>0.616004489258375</c:v>
                </c:pt>
                <c:pt idx="84">
                  <c:v>0.902762809875154</c:v>
                </c:pt>
                <c:pt idx="85">
                  <c:v>1.08880548883644</c:v>
                </c:pt>
                <c:pt idx="86">
                  <c:v>1.13291153505177</c:v>
                </c:pt>
                <c:pt idx="87">
                  <c:v>1.07759067687935</c:v>
                </c:pt>
                <c:pt idx="88">
                  <c:v>1.0256743551464</c:v>
                </c:pt>
                <c:pt idx="89">
                  <c:v>1.01525099945979</c:v>
                </c:pt>
                <c:pt idx="90">
                  <c:v>0.952303981992108</c:v>
                </c:pt>
                <c:pt idx="91">
                  <c:v>0.743158716448319</c:v>
                </c:pt>
                <c:pt idx="92">
                  <c:v>0.379214665712359</c:v>
                </c:pt>
                <c:pt idx="93">
                  <c:v>-0.077260715884492</c:v>
                </c:pt>
                <c:pt idx="94">
                  <c:v>-0.513662256983343</c:v>
                </c:pt>
                <c:pt idx="95">
                  <c:v>-0.868609517648988</c:v>
                </c:pt>
                <c:pt idx="96">
                  <c:v>-1.11918659941196</c:v>
                </c:pt>
                <c:pt idx="97">
                  <c:v>-1.24644949423559</c:v>
                </c:pt>
                <c:pt idx="98">
                  <c:v>-1.2588199437123</c:v>
                </c:pt>
                <c:pt idx="99">
                  <c:v>-1.1956519922829</c:v>
                </c:pt>
                <c:pt idx="100">
                  <c:v>-1.09042032012528</c:v>
                </c:pt>
                <c:pt idx="101">
                  <c:v>-0.916145487545797</c:v>
                </c:pt>
                <c:pt idx="102">
                  <c:v>-0.726727217369263</c:v>
                </c:pt>
                <c:pt idx="103">
                  <c:v>-0.614770745294137</c:v>
                </c:pt>
                <c:pt idx="104">
                  <c:v>-0.536672575889015</c:v>
                </c:pt>
                <c:pt idx="105">
                  <c:v>-0.388511216286911</c:v>
                </c:pt>
                <c:pt idx="106">
                  <c:v>-0.198811935726241</c:v>
                </c:pt>
                <c:pt idx="107">
                  <c:v>0.00907662482355826</c:v>
                </c:pt>
                <c:pt idx="108">
                  <c:v>0.27726824104635</c:v>
                </c:pt>
                <c:pt idx="109">
                  <c:v>0.586974826914988</c:v>
                </c:pt>
                <c:pt idx="110">
                  <c:v>0.867234405080179</c:v>
                </c:pt>
                <c:pt idx="111">
                  <c:v>1.09554107614749</c:v>
                </c:pt>
                <c:pt idx="112">
                  <c:v>1.26705121091571</c:v>
                </c:pt>
                <c:pt idx="113">
                  <c:v>1.3117996214416</c:v>
                </c:pt>
                <c:pt idx="114">
                  <c:v>1.18821580974762</c:v>
                </c:pt>
                <c:pt idx="115">
                  <c:v>0.943739103767973</c:v>
                </c:pt>
                <c:pt idx="116">
                  <c:v>0.668236670085727</c:v>
                </c:pt>
                <c:pt idx="117">
                  <c:v>0.383498451433979</c:v>
                </c:pt>
                <c:pt idx="118">
                  <c:v>0.0509896493424135</c:v>
                </c:pt>
                <c:pt idx="119">
                  <c:v>-0.372590511756939</c:v>
                </c:pt>
                <c:pt idx="120">
                  <c:v>-0.841443281841537</c:v>
                </c:pt>
                <c:pt idx="121">
                  <c:v>-1.18152715229481</c:v>
                </c:pt>
                <c:pt idx="122">
                  <c:v>-1.29625628894513</c:v>
                </c:pt>
                <c:pt idx="123">
                  <c:v>-1.25334091718472</c:v>
                </c:pt>
                <c:pt idx="124">
                  <c:v>-1.19148145691245</c:v>
                </c:pt>
                <c:pt idx="125">
                  <c:v>-1.10088377770977</c:v>
                </c:pt>
                <c:pt idx="126">
                  <c:v>-0.89784503496935</c:v>
                </c:pt>
                <c:pt idx="127">
                  <c:v>-0.576535715336875</c:v>
                </c:pt>
                <c:pt idx="128">
                  <c:v>-0.187281108253107</c:v>
                </c:pt>
                <c:pt idx="129">
                  <c:v>0.202504026414482</c:v>
                </c:pt>
                <c:pt idx="130">
                  <c:v>0.570926560386943</c:v>
                </c:pt>
                <c:pt idx="131">
                  <c:v>0.932611361685017</c:v>
                </c:pt>
                <c:pt idx="132">
                  <c:v>1.27185823836767</c:v>
                </c:pt>
                <c:pt idx="133">
                  <c:v>1.46198907135952</c:v>
                </c:pt>
                <c:pt idx="134">
                  <c:v>1.44897488946088</c:v>
                </c:pt>
                <c:pt idx="135">
                  <c:v>1.34752758696544</c:v>
                </c:pt>
                <c:pt idx="136">
                  <c:v>1.22817214664829</c:v>
                </c:pt>
                <c:pt idx="137">
                  <c:v>1.08597267532216</c:v>
                </c:pt>
                <c:pt idx="138">
                  <c:v>0.901010158370416</c:v>
                </c:pt>
                <c:pt idx="139">
                  <c:v>0.680802247356399</c:v>
                </c:pt>
                <c:pt idx="140">
                  <c:v>0.439119643485285</c:v>
                </c:pt>
                <c:pt idx="141">
                  <c:v>0.111563943334382</c:v>
                </c:pt>
                <c:pt idx="142">
                  <c:v>-0.252822539662548</c:v>
                </c:pt>
                <c:pt idx="143">
                  <c:v>-0.576770351479851</c:v>
                </c:pt>
                <c:pt idx="144">
                  <c:v>-0.867242881841289</c:v>
                </c:pt>
                <c:pt idx="145">
                  <c:v>-1.17262782586365</c:v>
                </c:pt>
                <c:pt idx="146">
                  <c:v>-1.46521225717196</c:v>
                </c:pt>
                <c:pt idx="147">
                  <c:v>-1.60414274326664</c:v>
                </c:pt>
                <c:pt idx="148">
                  <c:v>-1.46464823785108</c:v>
                </c:pt>
                <c:pt idx="149">
                  <c:v>-1.10479526186805</c:v>
                </c:pt>
                <c:pt idx="150">
                  <c:v>-0.684541928086497</c:v>
                </c:pt>
                <c:pt idx="151">
                  <c:v>-0.280187084011007</c:v>
                </c:pt>
                <c:pt idx="152">
                  <c:v>0.0956736132150543</c:v>
                </c:pt>
                <c:pt idx="153">
                  <c:v>0.435999049057809</c:v>
                </c:pt>
                <c:pt idx="154">
                  <c:v>0.735196434710444</c:v>
                </c:pt>
                <c:pt idx="155">
                  <c:v>0.948080255086652</c:v>
                </c:pt>
                <c:pt idx="156">
                  <c:v>1.0587761568824</c:v>
                </c:pt>
                <c:pt idx="157">
                  <c:v>1.10505477927364</c:v>
                </c:pt>
                <c:pt idx="158">
                  <c:v>1.04319724725257</c:v>
                </c:pt>
                <c:pt idx="159">
                  <c:v>0.858082294834592</c:v>
                </c:pt>
                <c:pt idx="160">
                  <c:v>0.595725650002465</c:v>
                </c:pt>
                <c:pt idx="161">
                  <c:v>0.334447428632767</c:v>
                </c:pt>
                <c:pt idx="162">
                  <c:v>0.168611310780629</c:v>
                </c:pt>
                <c:pt idx="163">
                  <c:v>0.111731101070725</c:v>
                </c:pt>
                <c:pt idx="164">
                  <c:v>0.112795043729774</c:v>
                </c:pt>
                <c:pt idx="165">
                  <c:v>0.138347774802671</c:v>
                </c:pt>
                <c:pt idx="166">
                  <c:v>0.148009649750047</c:v>
                </c:pt>
                <c:pt idx="167">
                  <c:v>0.115927707272397</c:v>
                </c:pt>
                <c:pt idx="168">
                  <c:v>-0.00359213763530401</c:v>
                </c:pt>
                <c:pt idx="169">
                  <c:v>-0.234506445881863</c:v>
                </c:pt>
                <c:pt idx="170">
                  <c:v>-0.49547520345421</c:v>
                </c:pt>
                <c:pt idx="171">
                  <c:v>-0.650794111133318</c:v>
                </c:pt>
                <c:pt idx="172">
                  <c:v>-0.65859112786867</c:v>
                </c:pt>
                <c:pt idx="173">
                  <c:v>-0.624053317740708</c:v>
                </c:pt>
                <c:pt idx="174">
                  <c:v>-0.611339596607896</c:v>
                </c:pt>
                <c:pt idx="175">
                  <c:v>-0.599525002916514</c:v>
                </c:pt>
                <c:pt idx="176">
                  <c:v>-0.528966039009937</c:v>
                </c:pt>
                <c:pt idx="177">
                  <c:v>-0.333007455463225</c:v>
                </c:pt>
                <c:pt idx="178">
                  <c:v>-0.0303372371324557</c:v>
                </c:pt>
                <c:pt idx="179">
                  <c:v>0.293153951952168</c:v>
                </c:pt>
                <c:pt idx="180">
                  <c:v>0.57080413902436</c:v>
                </c:pt>
                <c:pt idx="181">
                  <c:v>0.724162236731524</c:v>
                </c:pt>
                <c:pt idx="182">
                  <c:v>0.794233827009148</c:v>
                </c:pt>
                <c:pt idx="183">
                  <c:v>0.850756438638724</c:v>
                </c:pt>
                <c:pt idx="184">
                  <c:v>0.855975789755194</c:v>
                </c:pt>
                <c:pt idx="185">
                  <c:v>0.714819755472611</c:v>
                </c:pt>
                <c:pt idx="186">
                  <c:v>0.412468067214312</c:v>
                </c:pt>
                <c:pt idx="187">
                  <c:v>-0.0149565161340161</c:v>
                </c:pt>
                <c:pt idx="188">
                  <c:v>-0.459783658983888</c:v>
                </c:pt>
                <c:pt idx="189">
                  <c:v>-0.849798869029634</c:v>
                </c:pt>
                <c:pt idx="190">
                  <c:v>-1.12359016663386</c:v>
                </c:pt>
                <c:pt idx="191">
                  <c:v>-1.21883832923856</c:v>
                </c:pt>
                <c:pt idx="192">
                  <c:v>-1.16492645455804</c:v>
                </c:pt>
                <c:pt idx="193">
                  <c:v>-1.04477563710678</c:v>
                </c:pt>
                <c:pt idx="194">
                  <c:v>-0.906408545309989</c:v>
                </c:pt>
                <c:pt idx="195">
                  <c:v>-0.758459344595541</c:v>
                </c:pt>
                <c:pt idx="196">
                  <c:v>-0.547891871991508</c:v>
                </c:pt>
                <c:pt idx="197">
                  <c:v>-0.184116301655852</c:v>
                </c:pt>
                <c:pt idx="198">
                  <c:v>0.287000895859875</c:v>
                </c:pt>
                <c:pt idx="199">
                  <c:v>0.754265554102927</c:v>
                </c:pt>
                <c:pt idx="200">
                  <c:v>1.12347144818098</c:v>
                </c:pt>
                <c:pt idx="201">
                  <c:v>1.40557612732254</c:v>
                </c:pt>
                <c:pt idx="202">
                  <c:v>1.65514035584668</c:v>
                </c:pt>
                <c:pt idx="203">
                  <c:v>1.879573137481</c:v>
                </c:pt>
                <c:pt idx="204">
                  <c:v>1.95168513274652</c:v>
                </c:pt>
                <c:pt idx="205">
                  <c:v>1.72099102261743</c:v>
                </c:pt>
                <c:pt idx="206">
                  <c:v>1.26704763415843</c:v>
                </c:pt>
                <c:pt idx="207">
                  <c:v>0.754775282532835</c:v>
                </c:pt>
                <c:pt idx="208">
                  <c:v>0.255053566787025</c:v>
                </c:pt>
                <c:pt idx="209">
                  <c:v>-0.252534582719159</c:v>
                </c:pt>
                <c:pt idx="210">
                  <c:v>-0.761833921802223</c:v>
                </c:pt>
                <c:pt idx="211">
                  <c:v>-1.2288076398913</c:v>
                </c:pt>
                <c:pt idx="212">
                  <c:v>-1.5981676978951</c:v>
                </c:pt>
                <c:pt idx="213">
                  <c:v>-1.83435310073147</c:v>
                </c:pt>
                <c:pt idx="214">
                  <c:v>-1.9098493484894</c:v>
                </c:pt>
                <c:pt idx="215">
                  <c:v>-1.81019183329253</c:v>
                </c:pt>
                <c:pt idx="216">
                  <c:v>-1.51496459322424</c:v>
                </c:pt>
                <c:pt idx="217">
                  <c:v>-1.05988820627503</c:v>
                </c:pt>
                <c:pt idx="218">
                  <c:v>-0.604133911100493</c:v>
                </c:pt>
                <c:pt idx="219">
                  <c:v>-0.259954024616584</c:v>
                </c:pt>
                <c:pt idx="220">
                  <c:v>0.0204073769599731</c:v>
                </c:pt>
                <c:pt idx="221">
                  <c:v>0.322921985883469</c:v>
                </c:pt>
                <c:pt idx="222">
                  <c:v>0.631260255331066</c:v>
                </c:pt>
                <c:pt idx="223">
                  <c:v>0.792300143640463</c:v>
                </c:pt>
                <c:pt idx="224">
                  <c:v>0.675722580443982</c:v>
                </c:pt>
                <c:pt idx="225">
                  <c:v>0.395621103886101</c:v>
                </c:pt>
                <c:pt idx="226">
                  <c:v>0.192046454056496</c:v>
                </c:pt>
                <c:pt idx="227">
                  <c:v>0.142710439851521</c:v>
                </c:pt>
                <c:pt idx="228">
                  <c:v>0.111721436079336</c:v>
                </c:pt>
                <c:pt idx="229">
                  <c:v>-0.0515641313020182</c:v>
                </c:pt>
                <c:pt idx="230">
                  <c:v>-0.317166762767167</c:v>
                </c:pt>
                <c:pt idx="231">
                  <c:v>-0.503125440803872</c:v>
                </c:pt>
                <c:pt idx="232">
                  <c:v>-0.558855776227513</c:v>
                </c:pt>
                <c:pt idx="233">
                  <c:v>-0.519312339022178</c:v>
                </c:pt>
                <c:pt idx="234">
                  <c:v>-0.34709116709501</c:v>
                </c:pt>
                <c:pt idx="235">
                  <c:v>-0.0498165314652174</c:v>
                </c:pt>
                <c:pt idx="236">
                  <c:v>0.289368593271572</c:v>
                </c:pt>
                <c:pt idx="237">
                  <c:v>0.642835648077189</c:v>
                </c:pt>
                <c:pt idx="238">
                  <c:v>0.997819479721893</c:v>
                </c:pt>
                <c:pt idx="239">
                  <c:v>1.30511427777309</c:v>
                </c:pt>
                <c:pt idx="240">
                  <c:v>1.5268250222732</c:v>
                </c:pt>
                <c:pt idx="241">
                  <c:v>1.64004953389472</c:v>
                </c:pt>
                <c:pt idx="242">
                  <c:v>1.65393352202458</c:v>
                </c:pt>
                <c:pt idx="243">
                  <c:v>1.57436617827714</c:v>
                </c:pt>
                <c:pt idx="244">
                  <c:v>1.37559323229382</c:v>
                </c:pt>
                <c:pt idx="245">
                  <c:v>1.03153142973481</c:v>
                </c:pt>
                <c:pt idx="246">
                  <c:v>0.648401417726268</c:v>
                </c:pt>
                <c:pt idx="247">
                  <c:v>0.316668739164125</c:v>
                </c:pt>
                <c:pt idx="248">
                  <c:v>0.0121347392923168</c:v>
                </c:pt>
                <c:pt idx="249">
                  <c:v>-0.277291358609888</c:v>
                </c:pt>
                <c:pt idx="250">
                  <c:v>-0.533885717349057</c:v>
                </c:pt>
                <c:pt idx="251">
                  <c:v>-0.761181442640129</c:v>
                </c:pt>
                <c:pt idx="252">
                  <c:v>-1.00306384649484</c:v>
                </c:pt>
                <c:pt idx="253">
                  <c:v>-1.2710883743742</c:v>
                </c:pt>
                <c:pt idx="254">
                  <c:v>-1.49960097191603</c:v>
                </c:pt>
                <c:pt idx="255">
                  <c:v>-1.59708065335804</c:v>
                </c:pt>
                <c:pt idx="256">
                  <c:v>-1.52183801267128</c:v>
                </c:pt>
                <c:pt idx="257">
                  <c:v>-1.24179768091443</c:v>
                </c:pt>
                <c:pt idx="258">
                  <c:v>-0.840912248339322</c:v>
                </c:pt>
                <c:pt idx="259">
                  <c:v>-0.459152346724605</c:v>
                </c:pt>
                <c:pt idx="260">
                  <c:v>-0.120120270383561</c:v>
                </c:pt>
                <c:pt idx="261">
                  <c:v>0.233800805312687</c:v>
                </c:pt>
                <c:pt idx="262">
                  <c:v>0.617045348848241</c:v>
                </c:pt>
                <c:pt idx="263">
                  <c:v>0.948567667740322</c:v>
                </c:pt>
                <c:pt idx="264">
                  <c:v>1.13131342937519</c:v>
                </c:pt>
                <c:pt idx="265">
                  <c:v>1.17163365980069</c:v>
                </c:pt>
                <c:pt idx="266">
                  <c:v>1.10650816930145</c:v>
                </c:pt>
                <c:pt idx="267">
                  <c:v>1.00892998632938</c:v>
                </c:pt>
                <c:pt idx="268">
                  <c:v>0.901641578316708</c:v>
                </c:pt>
                <c:pt idx="269">
                  <c:v>0.698336276770383</c:v>
                </c:pt>
                <c:pt idx="270">
                  <c:v>0.413614387657282</c:v>
                </c:pt>
                <c:pt idx="271">
                  <c:v>0.167862026539372</c:v>
                </c:pt>
                <c:pt idx="272">
                  <c:v>-0.0269025036906909</c:v>
                </c:pt>
                <c:pt idx="273">
                  <c:v>-0.203209015525014</c:v>
                </c:pt>
                <c:pt idx="274">
                  <c:v>-0.301374191705456</c:v>
                </c:pt>
                <c:pt idx="275">
                  <c:v>-0.306521536790467</c:v>
                </c:pt>
                <c:pt idx="276">
                  <c:v>-0.286670335422249</c:v>
                </c:pt>
                <c:pt idx="277">
                  <c:v>-0.323813559862279</c:v>
                </c:pt>
                <c:pt idx="278">
                  <c:v>-0.475610548200827</c:v>
                </c:pt>
                <c:pt idx="279">
                  <c:v>-0.703265731654773</c:v>
                </c:pt>
                <c:pt idx="280">
                  <c:v>-0.906746002733828</c:v>
                </c:pt>
                <c:pt idx="281">
                  <c:v>-1.06436135161637</c:v>
                </c:pt>
                <c:pt idx="282">
                  <c:v>-1.25419407488534</c:v>
                </c:pt>
                <c:pt idx="283">
                  <c:v>-1.41211130772571</c:v>
                </c:pt>
                <c:pt idx="284">
                  <c:v>-1.38538803083907</c:v>
                </c:pt>
                <c:pt idx="285">
                  <c:v>-1.14288351412947</c:v>
                </c:pt>
                <c:pt idx="286">
                  <c:v>-0.770175567373323</c:v>
                </c:pt>
                <c:pt idx="287">
                  <c:v>-0.367828415687556</c:v>
                </c:pt>
                <c:pt idx="288">
                  <c:v>0.00475461162549723</c:v>
                </c:pt>
                <c:pt idx="289">
                  <c:v>0.37074074050136</c:v>
                </c:pt>
                <c:pt idx="290">
                  <c:v>0.752363149445381</c:v>
                </c:pt>
                <c:pt idx="291">
                  <c:v>1.09303524729338</c:v>
                </c:pt>
                <c:pt idx="292">
                  <c:v>1.33280037421308</c:v>
                </c:pt>
                <c:pt idx="293">
                  <c:v>1.43797490323464</c:v>
                </c:pt>
                <c:pt idx="294">
                  <c:v>1.43096553192778</c:v>
                </c:pt>
                <c:pt idx="295">
                  <c:v>1.34815713171925</c:v>
                </c:pt>
                <c:pt idx="296">
                  <c:v>1.21718844320664</c:v>
                </c:pt>
                <c:pt idx="297">
                  <c:v>1.03444491676631</c:v>
                </c:pt>
                <c:pt idx="298">
                  <c:v>0.771026422646279</c:v>
                </c:pt>
                <c:pt idx="299">
                  <c:v>0.416305037671563</c:v>
                </c:pt>
                <c:pt idx="300">
                  <c:v>0.0360215462075599</c:v>
                </c:pt>
                <c:pt idx="301">
                  <c:v>-0.256569297007088</c:v>
                </c:pt>
                <c:pt idx="302">
                  <c:v>-0.434830209552099</c:v>
                </c:pt>
                <c:pt idx="303">
                  <c:v>-0.544624016314463</c:v>
                </c:pt>
                <c:pt idx="304">
                  <c:v>-0.60502440652234</c:v>
                </c:pt>
                <c:pt idx="305">
                  <c:v>-0.628948171946156</c:v>
                </c:pt>
                <c:pt idx="306">
                  <c:v>-0.559766265208771</c:v>
                </c:pt>
                <c:pt idx="307">
                  <c:v>-0.323265277804331</c:v>
                </c:pt>
                <c:pt idx="308">
                  <c:v>0.0775963841993219</c:v>
                </c:pt>
                <c:pt idx="309">
                  <c:v>0.515351870875931</c:v>
                </c:pt>
                <c:pt idx="310">
                  <c:v>0.824782962162757</c:v>
                </c:pt>
                <c:pt idx="311">
                  <c:v>0.916255679016959</c:v>
                </c:pt>
                <c:pt idx="312">
                  <c:v>0.795783744226624</c:v>
                </c:pt>
                <c:pt idx="313">
                  <c:v>0.500002841351953</c:v>
                </c:pt>
                <c:pt idx="314">
                  <c:v>0.124192773017426</c:v>
                </c:pt>
                <c:pt idx="315">
                  <c:v>-0.211508697188989</c:v>
                </c:pt>
                <c:pt idx="316">
                  <c:v>-0.474627241671692</c:v>
                </c:pt>
                <c:pt idx="317">
                  <c:v>-0.702651126735564</c:v>
                </c:pt>
                <c:pt idx="318">
                  <c:v>-0.880634016827517</c:v>
                </c:pt>
                <c:pt idx="319">
                  <c:v>-0.953624262025818</c:v>
                </c:pt>
                <c:pt idx="320">
                  <c:v>-0.886276048159011</c:v>
                </c:pt>
                <c:pt idx="321">
                  <c:v>-0.729239048769033</c:v>
                </c:pt>
                <c:pt idx="322">
                  <c:v>-0.477606465699329</c:v>
                </c:pt>
                <c:pt idx="323">
                  <c:v>-0.158159176156441</c:v>
                </c:pt>
                <c:pt idx="324">
                  <c:v>0.110242669037232</c:v>
                </c:pt>
                <c:pt idx="325">
                  <c:v>0.252487726815713</c:v>
                </c:pt>
                <c:pt idx="326">
                  <c:v>0.237051765205856</c:v>
                </c:pt>
                <c:pt idx="327">
                  <c:v>0.111190959204088</c:v>
                </c:pt>
                <c:pt idx="328">
                  <c:v>-0.0379471415340479</c:v>
                </c:pt>
                <c:pt idx="329">
                  <c:v>-0.174050608083774</c:v>
                </c:pt>
                <c:pt idx="330">
                  <c:v>-0.245025537903779</c:v>
                </c:pt>
                <c:pt idx="331">
                  <c:v>-0.280422467724726</c:v>
                </c:pt>
                <c:pt idx="332">
                  <c:v>-0.3293530389312</c:v>
                </c:pt>
                <c:pt idx="333">
                  <c:v>-0.353090299899956</c:v>
                </c:pt>
                <c:pt idx="334">
                  <c:v>-0.262787290539788</c:v>
                </c:pt>
                <c:pt idx="335">
                  <c:v>-0.0392780661687595</c:v>
                </c:pt>
                <c:pt idx="336">
                  <c:v>0.259213187424605</c:v>
                </c:pt>
                <c:pt idx="337">
                  <c:v>0.55528139493304</c:v>
                </c:pt>
                <c:pt idx="338">
                  <c:v>0.766576767624495</c:v>
                </c:pt>
                <c:pt idx="339">
                  <c:v>0.805573798009036</c:v>
                </c:pt>
                <c:pt idx="340">
                  <c:v>0.707498594154919</c:v>
                </c:pt>
                <c:pt idx="341">
                  <c:v>0.568896053400959</c:v>
                </c:pt>
                <c:pt idx="342">
                  <c:v>0.396656537001685</c:v>
                </c:pt>
                <c:pt idx="343">
                  <c:v>0.166314868211727</c:v>
                </c:pt>
                <c:pt idx="344">
                  <c:v>-0.110846061611303</c:v>
                </c:pt>
                <c:pt idx="345">
                  <c:v>-0.343343014871467</c:v>
                </c:pt>
                <c:pt idx="346">
                  <c:v>-0.483867950544508</c:v>
                </c:pt>
                <c:pt idx="347">
                  <c:v>-0.519662597341117</c:v>
                </c:pt>
                <c:pt idx="348">
                  <c:v>-0.480891585469662</c:v>
                </c:pt>
                <c:pt idx="349">
                  <c:v>-0.4183808418067</c:v>
                </c:pt>
                <c:pt idx="350">
                  <c:v>-0.291536560664377</c:v>
                </c:pt>
                <c:pt idx="351">
                  <c:v>-0.106545458553122</c:v>
                </c:pt>
                <c:pt idx="352">
                  <c:v>0.0340240115286257</c:v>
                </c:pt>
                <c:pt idx="353">
                  <c:v>0.0956447092751308</c:v>
                </c:pt>
                <c:pt idx="354">
                  <c:v>0.15602889425453</c:v>
                </c:pt>
                <c:pt idx="355">
                  <c:v>0.268154654944011</c:v>
                </c:pt>
                <c:pt idx="356">
                  <c:v>0.377520505081943</c:v>
                </c:pt>
                <c:pt idx="357">
                  <c:v>0.423539368672171</c:v>
                </c:pt>
                <c:pt idx="358">
                  <c:v>0.431536840548037</c:v>
                </c:pt>
                <c:pt idx="359">
                  <c:v>0.38952117532944</c:v>
                </c:pt>
                <c:pt idx="360">
                  <c:v>0.291403273085909</c:v>
                </c:pt>
                <c:pt idx="361">
                  <c:v>0.187610264959352</c:v>
                </c:pt>
                <c:pt idx="362">
                  <c:v>0.0717421872850507</c:v>
                </c:pt>
                <c:pt idx="363">
                  <c:v>-0.132699934154969</c:v>
                </c:pt>
                <c:pt idx="364">
                  <c:v>-0.407008347328519</c:v>
                </c:pt>
                <c:pt idx="365">
                  <c:v>-0.601594963769827</c:v>
                </c:pt>
                <c:pt idx="366">
                  <c:v>-0.595678047212504</c:v>
                </c:pt>
                <c:pt idx="367">
                  <c:v>-0.501970425379556</c:v>
                </c:pt>
                <c:pt idx="368">
                  <c:v>-0.416118156258145</c:v>
                </c:pt>
                <c:pt idx="369">
                  <c:v>-0.330333127969507</c:v>
                </c:pt>
                <c:pt idx="370">
                  <c:v>-0.284359679108627</c:v>
                </c:pt>
                <c:pt idx="371">
                  <c:v>-0.284024661316343</c:v>
                </c:pt>
                <c:pt idx="372">
                  <c:v>-0.275400625872276</c:v>
                </c:pt>
                <c:pt idx="373">
                  <c:v>-0.286390499421834</c:v>
                </c:pt>
                <c:pt idx="374">
                  <c:v>-0.390435845688547</c:v>
                </c:pt>
                <c:pt idx="375">
                  <c:v>-0.501880693052822</c:v>
                </c:pt>
                <c:pt idx="376">
                  <c:v>-0.504186706689449</c:v>
                </c:pt>
                <c:pt idx="377">
                  <c:v>-0.378738971236313</c:v>
                </c:pt>
                <c:pt idx="378">
                  <c:v>-0.130027563068858</c:v>
                </c:pt>
                <c:pt idx="379">
                  <c:v>0.134372443566837</c:v>
                </c:pt>
                <c:pt idx="380">
                  <c:v>0.293644314083089</c:v>
                </c:pt>
                <c:pt idx="381">
                  <c:v>0.373630626172846</c:v>
                </c:pt>
                <c:pt idx="382">
                  <c:v>0.534531580563853</c:v>
                </c:pt>
                <c:pt idx="383">
                  <c:v>0.805769961217625</c:v>
                </c:pt>
                <c:pt idx="384">
                  <c:v>1.03404553145674</c:v>
                </c:pt>
                <c:pt idx="385">
                  <c:v>1.15340959275215</c:v>
                </c:pt>
                <c:pt idx="386">
                  <c:v>1.21177954619194</c:v>
                </c:pt>
                <c:pt idx="387">
                  <c:v>1.20971554920877</c:v>
                </c:pt>
                <c:pt idx="388">
                  <c:v>1.09385244912332</c:v>
                </c:pt>
                <c:pt idx="389">
                  <c:v>0.836696321443766</c:v>
                </c:pt>
                <c:pt idx="390">
                  <c:v>0.471607874907518</c:v>
                </c:pt>
                <c:pt idx="391">
                  <c:v>0.0540485725701565</c:v>
                </c:pt>
                <c:pt idx="392">
                  <c:v>-0.382333645523366</c:v>
                </c:pt>
                <c:pt idx="393">
                  <c:v>-0.753274077595181</c:v>
                </c:pt>
                <c:pt idx="394">
                  <c:v>-0.958370623128929</c:v>
                </c:pt>
                <c:pt idx="395">
                  <c:v>-1.00514332079389</c:v>
                </c:pt>
                <c:pt idx="396">
                  <c:v>-0.99124011896177</c:v>
                </c:pt>
                <c:pt idx="397">
                  <c:v>-0.931224566638045</c:v>
                </c:pt>
                <c:pt idx="398">
                  <c:v>-0.780938839018286</c:v>
                </c:pt>
                <c:pt idx="399">
                  <c:v>-0.615987094964866</c:v>
                </c:pt>
                <c:pt idx="400">
                  <c:v>-0.469519959562176</c:v>
                </c:pt>
                <c:pt idx="401">
                  <c:v>-0.263448450633493</c:v>
                </c:pt>
                <c:pt idx="402">
                  <c:v>-0.0105263192150211</c:v>
                </c:pt>
                <c:pt idx="403">
                  <c:v>0.145387301650839</c:v>
                </c:pt>
                <c:pt idx="404">
                  <c:v>0.139812423836733</c:v>
                </c:pt>
                <c:pt idx="405">
                  <c:v>0.0457703616645127</c:v>
                </c:pt>
                <c:pt idx="406">
                  <c:v>-0.0290118575004465</c:v>
                </c:pt>
                <c:pt idx="407">
                  <c:v>-0.0634172293104063</c:v>
                </c:pt>
                <c:pt idx="408">
                  <c:v>-0.0169001640816624</c:v>
                </c:pt>
                <c:pt idx="409">
                  <c:v>0.0879969490255147</c:v>
                </c:pt>
                <c:pt idx="410">
                  <c:v>0.189296842526788</c:v>
                </c:pt>
                <c:pt idx="411">
                  <c:v>0.28810717941752</c:v>
                </c:pt>
                <c:pt idx="412">
                  <c:v>0.402565422894122</c:v>
                </c:pt>
                <c:pt idx="413">
                  <c:v>0.509396801649104</c:v>
                </c:pt>
                <c:pt idx="414">
                  <c:v>0.555986982983714</c:v>
                </c:pt>
                <c:pt idx="415">
                  <c:v>0.552414085918709</c:v>
                </c:pt>
                <c:pt idx="416">
                  <c:v>0.51982401451228</c:v>
                </c:pt>
                <c:pt idx="417">
                  <c:v>0.490375116783938</c:v>
                </c:pt>
                <c:pt idx="418">
                  <c:v>0.503040318580603</c:v>
                </c:pt>
                <c:pt idx="419">
                  <c:v>0.474530650013367</c:v>
                </c:pt>
                <c:pt idx="420">
                  <c:v>0.318659722396252</c:v>
                </c:pt>
                <c:pt idx="421">
                  <c:v>0.0859377674254836</c:v>
                </c:pt>
                <c:pt idx="422">
                  <c:v>-0.175503897585596</c:v>
                </c:pt>
                <c:pt idx="423">
                  <c:v>-0.441661908249105</c:v>
                </c:pt>
                <c:pt idx="424">
                  <c:v>-0.687988549863916</c:v>
                </c:pt>
                <c:pt idx="425">
                  <c:v>-0.918925692488431</c:v>
                </c:pt>
                <c:pt idx="426">
                  <c:v>-1.13718505891997</c:v>
                </c:pt>
                <c:pt idx="427">
                  <c:v>-1.31862728752886</c:v>
                </c:pt>
                <c:pt idx="428">
                  <c:v>-1.39245519690799</c:v>
                </c:pt>
                <c:pt idx="429">
                  <c:v>-1.31778130128074</c:v>
                </c:pt>
                <c:pt idx="430">
                  <c:v>-1.08499064804499</c:v>
                </c:pt>
                <c:pt idx="431">
                  <c:v>-0.72610745745114</c:v>
                </c:pt>
                <c:pt idx="432">
                  <c:v>-0.315486689811728</c:v>
                </c:pt>
                <c:pt idx="433">
                  <c:v>0.121678632828155</c:v>
                </c:pt>
                <c:pt idx="434">
                  <c:v>0.572968707651913</c:v>
                </c:pt>
                <c:pt idx="435">
                  <c:v>0.954532252749738</c:v>
                </c:pt>
                <c:pt idx="436">
                  <c:v>1.16170689150602</c:v>
                </c:pt>
                <c:pt idx="437">
                  <c:v>1.16455790202231</c:v>
                </c:pt>
                <c:pt idx="438">
                  <c:v>1.10686367827385</c:v>
                </c:pt>
                <c:pt idx="439">
                  <c:v>1.0937717954171</c:v>
                </c:pt>
                <c:pt idx="440">
                  <c:v>1.0907238718961</c:v>
                </c:pt>
                <c:pt idx="441">
                  <c:v>1.05109149993371</c:v>
                </c:pt>
                <c:pt idx="442">
                  <c:v>0.955234975656192</c:v>
                </c:pt>
                <c:pt idx="443">
                  <c:v>0.823533580619804</c:v>
                </c:pt>
                <c:pt idx="444">
                  <c:v>0.689884939513365</c:v>
                </c:pt>
                <c:pt idx="445">
                  <c:v>0.533181485145066</c:v>
                </c:pt>
                <c:pt idx="446">
                  <c:v>0.397179659353777</c:v>
                </c:pt>
                <c:pt idx="447">
                  <c:v>0.302533954917933</c:v>
                </c:pt>
                <c:pt idx="448">
                  <c:v>0.164674334761564</c:v>
                </c:pt>
                <c:pt idx="449">
                  <c:v>-0.149378744768486</c:v>
                </c:pt>
                <c:pt idx="450">
                  <c:v>-0.624576928141705</c:v>
                </c:pt>
                <c:pt idx="451">
                  <c:v>-1.05789443859353</c:v>
                </c:pt>
                <c:pt idx="452">
                  <c:v>-1.28454436136575</c:v>
                </c:pt>
                <c:pt idx="453">
                  <c:v>-1.32675021214911</c:v>
                </c:pt>
                <c:pt idx="454">
                  <c:v>-1.24774312342718</c:v>
                </c:pt>
                <c:pt idx="455">
                  <c:v>-1.05893881544464</c:v>
                </c:pt>
                <c:pt idx="456">
                  <c:v>-0.711173512591032</c:v>
                </c:pt>
                <c:pt idx="457">
                  <c:v>-0.256949330195961</c:v>
                </c:pt>
                <c:pt idx="458">
                  <c:v>0.146595341351789</c:v>
                </c:pt>
                <c:pt idx="459">
                  <c:v>0.470519690899966</c:v>
                </c:pt>
                <c:pt idx="460">
                  <c:v>0.817008546333074</c:v>
                </c:pt>
                <c:pt idx="461">
                  <c:v>1.15672400852719</c:v>
                </c:pt>
                <c:pt idx="462">
                  <c:v>1.35951868878035</c:v>
                </c:pt>
                <c:pt idx="463">
                  <c:v>1.35148066228661</c:v>
                </c:pt>
                <c:pt idx="464">
                  <c:v>1.16682127116036</c:v>
                </c:pt>
                <c:pt idx="465">
                  <c:v>0.870159293522182</c:v>
                </c:pt>
                <c:pt idx="466">
                  <c:v>0.514314131342537</c:v>
                </c:pt>
                <c:pt idx="467">
                  <c:v>0.149591991495404</c:v>
                </c:pt>
                <c:pt idx="468">
                  <c:v>-0.255300218090903</c:v>
                </c:pt>
                <c:pt idx="469">
                  <c:v>-0.644464285011579</c:v>
                </c:pt>
                <c:pt idx="470">
                  <c:v>-0.890098871262815</c:v>
                </c:pt>
                <c:pt idx="471">
                  <c:v>-0.965182940921023</c:v>
                </c:pt>
                <c:pt idx="472">
                  <c:v>-0.919813514488084</c:v>
                </c:pt>
                <c:pt idx="473">
                  <c:v>-0.811252114039205</c:v>
                </c:pt>
                <c:pt idx="474">
                  <c:v>-0.676442671112286</c:v>
                </c:pt>
                <c:pt idx="475">
                  <c:v>-0.497262752517649</c:v>
                </c:pt>
                <c:pt idx="476">
                  <c:v>-0.197435529073464</c:v>
                </c:pt>
                <c:pt idx="477">
                  <c:v>0.206073046779001</c:v>
                </c:pt>
                <c:pt idx="478">
                  <c:v>0.57307060474713</c:v>
                </c:pt>
                <c:pt idx="479">
                  <c:v>0.764348540659738</c:v>
                </c:pt>
                <c:pt idx="480">
                  <c:v>0.750000887072629</c:v>
                </c:pt>
                <c:pt idx="481">
                  <c:v>0.584593319203484</c:v>
                </c:pt>
                <c:pt idx="482">
                  <c:v>0.339982690996497</c:v>
                </c:pt>
                <c:pt idx="483">
                  <c:v>0.0522782551011763</c:v>
                </c:pt>
                <c:pt idx="484">
                  <c:v>-0.215681795672122</c:v>
                </c:pt>
                <c:pt idx="485">
                  <c:v>-0.389691554969098</c:v>
                </c:pt>
                <c:pt idx="486">
                  <c:v>-0.469127317206872</c:v>
                </c:pt>
                <c:pt idx="487">
                  <c:v>-0.492491633018705</c:v>
                </c:pt>
                <c:pt idx="488">
                  <c:v>-0.497585801000856</c:v>
                </c:pt>
                <c:pt idx="489">
                  <c:v>-0.488235265616516</c:v>
                </c:pt>
                <c:pt idx="490">
                  <c:v>-0.411723975502448</c:v>
                </c:pt>
                <c:pt idx="491">
                  <c:v>-0.21556511850918</c:v>
                </c:pt>
                <c:pt idx="492">
                  <c:v>0.0811176926295187</c:v>
                </c:pt>
                <c:pt idx="493">
                  <c:v>0.42890549949715</c:v>
                </c:pt>
                <c:pt idx="494">
                  <c:v>0.7546296785744</c:v>
                </c:pt>
                <c:pt idx="495">
                  <c:v>0.964957797357057</c:v>
                </c:pt>
                <c:pt idx="496">
                  <c:v>1.03526806889924</c:v>
                </c:pt>
                <c:pt idx="497">
                  <c:v>0.994177602454684</c:v>
                </c:pt>
                <c:pt idx="498">
                  <c:v>0.863210027118336</c:v>
                </c:pt>
                <c:pt idx="499">
                  <c:v>0.649163146616287</c:v>
                </c:pt>
                <c:pt idx="500">
                  <c:v>0.340587434296249</c:v>
                </c:pt>
                <c:pt idx="501">
                  <c:v>-0.0245667453289679</c:v>
                </c:pt>
                <c:pt idx="502">
                  <c:v>-0.400653972202052</c:v>
                </c:pt>
                <c:pt idx="503">
                  <c:v>-0.760776378497933</c:v>
                </c:pt>
                <c:pt idx="504">
                  <c:v>-1.08526499561055</c:v>
                </c:pt>
                <c:pt idx="505">
                  <c:v>-1.31532174931915</c:v>
                </c:pt>
                <c:pt idx="506">
                  <c:v>-1.39566923317464</c:v>
                </c:pt>
                <c:pt idx="507">
                  <c:v>-1.3608460236652</c:v>
                </c:pt>
                <c:pt idx="508">
                  <c:v>-1.26092741749303</c:v>
                </c:pt>
                <c:pt idx="509">
                  <c:v>-1.10040908749448</c:v>
                </c:pt>
                <c:pt idx="510">
                  <c:v>-0.83932583482303</c:v>
                </c:pt>
                <c:pt idx="511">
                  <c:v>-0.462276420545567</c:v>
                </c:pt>
                <c:pt idx="512">
                  <c:v>-0.00106466397154912</c:v>
                </c:pt>
                <c:pt idx="513">
                  <c:v>0.471466934770817</c:v>
                </c:pt>
                <c:pt idx="514">
                  <c:v>0.856988381601079</c:v>
                </c:pt>
                <c:pt idx="515">
                  <c:v>1.09689708224181</c:v>
                </c:pt>
                <c:pt idx="516">
                  <c:v>1.26051578355913</c:v>
                </c:pt>
                <c:pt idx="517">
                  <c:v>1.43299054037481</c:v>
                </c:pt>
                <c:pt idx="518">
                  <c:v>1.56824850065087</c:v>
                </c:pt>
                <c:pt idx="519">
                  <c:v>1.54562898740853</c:v>
                </c:pt>
                <c:pt idx="520">
                  <c:v>1.34175435725385</c:v>
                </c:pt>
                <c:pt idx="521">
                  <c:v>1.0212286728524</c:v>
                </c:pt>
                <c:pt idx="522">
                  <c:v>0.644718027851884</c:v>
                </c:pt>
                <c:pt idx="523">
                  <c:v>0.193010980459893</c:v>
                </c:pt>
                <c:pt idx="524">
                  <c:v>-0.31836870689528</c:v>
                </c:pt>
                <c:pt idx="525">
                  <c:v>-0.786475788770909</c:v>
                </c:pt>
                <c:pt idx="526">
                  <c:v>-1.12022913555882</c:v>
                </c:pt>
                <c:pt idx="527">
                  <c:v>-1.35892678819992</c:v>
                </c:pt>
                <c:pt idx="528">
                  <c:v>-1.53312324402896</c:v>
                </c:pt>
                <c:pt idx="529">
                  <c:v>-1.57741598239518</c:v>
                </c:pt>
                <c:pt idx="530">
                  <c:v>-1.41991218556281</c:v>
                </c:pt>
                <c:pt idx="531">
                  <c:v>-1.11390398602383</c:v>
                </c:pt>
                <c:pt idx="532">
                  <c:v>-0.781631966448746</c:v>
                </c:pt>
                <c:pt idx="533">
                  <c:v>-0.418173359843754</c:v>
                </c:pt>
                <c:pt idx="534">
                  <c:v>0.0628774368826895</c:v>
                </c:pt>
                <c:pt idx="535">
                  <c:v>0.632400856722535</c:v>
                </c:pt>
                <c:pt idx="536">
                  <c:v>1.10794920724814</c:v>
                </c:pt>
                <c:pt idx="537">
                  <c:v>1.38157950244606</c:v>
                </c:pt>
                <c:pt idx="538">
                  <c:v>1.44297036351491</c:v>
                </c:pt>
                <c:pt idx="539">
                  <c:v>1.27757636295343</c:v>
                </c:pt>
                <c:pt idx="540">
                  <c:v>0.938099338444675</c:v>
                </c:pt>
                <c:pt idx="541">
                  <c:v>0.552273445770269</c:v>
                </c:pt>
                <c:pt idx="542">
                  <c:v>0.211249259082001</c:v>
                </c:pt>
                <c:pt idx="543">
                  <c:v>-0.0557198865744432</c:v>
                </c:pt>
                <c:pt idx="544">
                  <c:v>-0.317613599147157</c:v>
                </c:pt>
                <c:pt idx="545">
                  <c:v>-0.588463458417943</c:v>
                </c:pt>
                <c:pt idx="546">
                  <c:v>-0.799988258594245</c:v>
                </c:pt>
                <c:pt idx="547">
                  <c:v>-0.886428321514551</c:v>
                </c:pt>
                <c:pt idx="548">
                  <c:v>-0.825829297335102</c:v>
                </c:pt>
                <c:pt idx="549">
                  <c:v>-0.620034134227084</c:v>
                </c:pt>
                <c:pt idx="550">
                  <c:v>-0.341795424686146</c:v>
                </c:pt>
                <c:pt idx="551">
                  <c:v>-0.118719246768538</c:v>
                </c:pt>
                <c:pt idx="552">
                  <c:v>-0.0517584363309147</c:v>
                </c:pt>
                <c:pt idx="553">
                  <c:v>-0.10318180983856</c:v>
                </c:pt>
                <c:pt idx="554">
                  <c:v>-0.159032938060489</c:v>
                </c:pt>
                <c:pt idx="555">
                  <c:v>-0.196572519607672</c:v>
                </c:pt>
                <c:pt idx="556">
                  <c:v>-0.277718745308104</c:v>
                </c:pt>
                <c:pt idx="557">
                  <c:v>-0.385980400901985</c:v>
                </c:pt>
                <c:pt idx="558">
                  <c:v>-0.48398840892589</c:v>
                </c:pt>
                <c:pt idx="559">
                  <c:v>-0.521218863217637</c:v>
                </c:pt>
                <c:pt idx="560">
                  <c:v>-0.444447985215646</c:v>
                </c:pt>
                <c:pt idx="561">
                  <c:v>-0.207137900344825</c:v>
                </c:pt>
                <c:pt idx="562">
                  <c:v>0.119310229247939</c:v>
                </c:pt>
                <c:pt idx="563">
                  <c:v>0.390541602432326</c:v>
                </c:pt>
                <c:pt idx="564">
                  <c:v>0.592073541570956</c:v>
                </c:pt>
                <c:pt idx="565">
                  <c:v>0.780139817799742</c:v>
                </c:pt>
                <c:pt idx="566">
                  <c:v>0.985541279117036</c:v>
                </c:pt>
                <c:pt idx="567">
                  <c:v>1.22344154773768</c:v>
                </c:pt>
                <c:pt idx="568">
                  <c:v>1.49189010038171</c:v>
                </c:pt>
                <c:pt idx="569">
                  <c:v>1.72796921290195</c:v>
                </c:pt>
                <c:pt idx="570">
                  <c:v>1.84854786748157</c:v>
                </c:pt>
                <c:pt idx="571">
                  <c:v>1.81237187391793</c:v>
                </c:pt>
                <c:pt idx="572">
                  <c:v>1.62737430324917</c:v>
                </c:pt>
                <c:pt idx="573">
                  <c:v>1.3685564468492</c:v>
                </c:pt>
                <c:pt idx="574">
                  <c:v>1.08780058125528</c:v>
                </c:pt>
                <c:pt idx="575">
                  <c:v>0.751141895518018</c:v>
                </c:pt>
                <c:pt idx="576">
                  <c:v>0.305027222200904</c:v>
                </c:pt>
                <c:pt idx="577">
                  <c:v>-0.260067701351241</c:v>
                </c:pt>
                <c:pt idx="578">
                  <c:v>-0.914553997562325</c:v>
                </c:pt>
                <c:pt idx="579">
                  <c:v>-1.51669852107945</c:v>
                </c:pt>
                <c:pt idx="580">
                  <c:v>-1.90890382907101</c:v>
                </c:pt>
                <c:pt idx="581">
                  <c:v>-2.08297575294544</c:v>
                </c:pt>
                <c:pt idx="582">
                  <c:v>-2.15633647637963</c:v>
                </c:pt>
                <c:pt idx="583">
                  <c:v>-2.16392978060807</c:v>
                </c:pt>
                <c:pt idx="584">
                  <c:v>-1.99801683769367</c:v>
                </c:pt>
                <c:pt idx="585">
                  <c:v>-1.56718643678443</c:v>
                </c:pt>
                <c:pt idx="586">
                  <c:v>-1.00964056307233</c:v>
                </c:pt>
                <c:pt idx="587">
                  <c:v>-0.47375631835787</c:v>
                </c:pt>
                <c:pt idx="588">
                  <c:v>-0.0352205031109893</c:v>
                </c:pt>
                <c:pt idx="589">
                  <c:v>0.300397614921353</c:v>
                </c:pt>
                <c:pt idx="590">
                  <c:v>0.569513999274581</c:v>
                </c:pt>
                <c:pt idx="591">
                  <c:v>0.80130280003723</c:v>
                </c:pt>
                <c:pt idx="592">
                  <c:v>0.965060595812537</c:v>
                </c:pt>
                <c:pt idx="593">
                  <c:v>1.03054128250247</c:v>
                </c:pt>
                <c:pt idx="594">
                  <c:v>1.04284274285762</c:v>
                </c:pt>
                <c:pt idx="595">
                  <c:v>1.03156562075247</c:v>
                </c:pt>
                <c:pt idx="596">
                  <c:v>1.02744066859609</c:v>
                </c:pt>
                <c:pt idx="597">
                  <c:v>1.04255584047443</c:v>
                </c:pt>
                <c:pt idx="598">
                  <c:v>1.05824257909942</c:v>
                </c:pt>
                <c:pt idx="599">
                  <c:v>1.04490433077712</c:v>
                </c:pt>
                <c:pt idx="600">
                  <c:v>0.919878996294882</c:v>
                </c:pt>
                <c:pt idx="601">
                  <c:v>0.627917961407912</c:v>
                </c:pt>
                <c:pt idx="602">
                  <c:v>0.206686526361782</c:v>
                </c:pt>
                <c:pt idx="603">
                  <c:v>-0.290616237458414</c:v>
                </c:pt>
                <c:pt idx="604">
                  <c:v>-0.729114165019278</c:v>
                </c:pt>
                <c:pt idx="605">
                  <c:v>-0.974336146301999</c:v>
                </c:pt>
                <c:pt idx="606">
                  <c:v>-1.03531707262903</c:v>
                </c:pt>
                <c:pt idx="607">
                  <c:v>-0.993440858582494</c:v>
                </c:pt>
                <c:pt idx="608">
                  <c:v>-0.869023747213937</c:v>
                </c:pt>
                <c:pt idx="609">
                  <c:v>-0.640698578324897</c:v>
                </c:pt>
                <c:pt idx="610">
                  <c:v>-0.322142334374676</c:v>
                </c:pt>
                <c:pt idx="611">
                  <c:v>-0.0381628404937928</c:v>
                </c:pt>
                <c:pt idx="612">
                  <c:v>0.16252963389484</c:v>
                </c:pt>
                <c:pt idx="613">
                  <c:v>0.341763594589824</c:v>
                </c:pt>
                <c:pt idx="614">
                  <c:v>0.521695998089544</c:v>
                </c:pt>
                <c:pt idx="615">
                  <c:v>0.663907955514495</c:v>
                </c:pt>
                <c:pt idx="616">
                  <c:v>0.691357785113368</c:v>
                </c:pt>
                <c:pt idx="617">
                  <c:v>0.599054297231981</c:v>
                </c:pt>
                <c:pt idx="618">
                  <c:v>0.427862634523328</c:v>
                </c:pt>
                <c:pt idx="619">
                  <c:v>0.194414286360559</c:v>
                </c:pt>
                <c:pt idx="620">
                  <c:v>-0.0105728029103553</c:v>
                </c:pt>
                <c:pt idx="621">
                  <c:v>-0.111367470509027</c:v>
                </c:pt>
                <c:pt idx="622">
                  <c:v>-0.153588443079896</c:v>
                </c:pt>
                <c:pt idx="623">
                  <c:v>-0.179488443692735</c:v>
                </c:pt>
                <c:pt idx="624">
                  <c:v>-0.1409105678557</c:v>
                </c:pt>
                <c:pt idx="625">
                  <c:v>-0.0413799656608892</c:v>
                </c:pt>
                <c:pt idx="626">
                  <c:v>0.0353109113248568</c:v>
                </c:pt>
                <c:pt idx="627">
                  <c:v>0.0302849746257852</c:v>
                </c:pt>
                <c:pt idx="628">
                  <c:v>-0.0164470906702339</c:v>
                </c:pt>
                <c:pt idx="629">
                  <c:v>-0.0830870075150929</c:v>
                </c:pt>
                <c:pt idx="630">
                  <c:v>-0.182622214023857</c:v>
                </c:pt>
                <c:pt idx="631">
                  <c:v>-0.289969349024033</c:v>
                </c:pt>
                <c:pt idx="632">
                  <c:v>-0.346563522043166</c:v>
                </c:pt>
                <c:pt idx="633">
                  <c:v>-0.359418282160651</c:v>
                </c:pt>
                <c:pt idx="634">
                  <c:v>-0.352784569729919</c:v>
                </c:pt>
                <c:pt idx="635">
                  <c:v>-0.337240026361151</c:v>
                </c:pt>
                <c:pt idx="636">
                  <c:v>-0.305026200315002</c:v>
                </c:pt>
                <c:pt idx="637">
                  <c:v>-0.20685848276083</c:v>
                </c:pt>
                <c:pt idx="638">
                  <c:v>0.0467162647535058</c:v>
                </c:pt>
                <c:pt idx="639">
                  <c:v>0.340973289841044</c:v>
                </c:pt>
                <c:pt idx="640">
                  <c:v>0.47617065782</c:v>
                </c:pt>
                <c:pt idx="641">
                  <c:v>0.421595612448357</c:v>
                </c:pt>
                <c:pt idx="642">
                  <c:v>0.302715275660483</c:v>
                </c:pt>
                <c:pt idx="643">
                  <c:v>0.211627378519805</c:v>
                </c:pt>
                <c:pt idx="644">
                  <c:v>0.161748367272761</c:v>
                </c:pt>
                <c:pt idx="645">
                  <c:v>0.109131856914776</c:v>
                </c:pt>
                <c:pt idx="646">
                  <c:v>0.0040685541992621</c:v>
                </c:pt>
                <c:pt idx="647">
                  <c:v>-0.0871804180860808</c:v>
                </c:pt>
                <c:pt idx="648">
                  <c:v>-0.104801512567389</c:v>
                </c:pt>
                <c:pt idx="649">
                  <c:v>-0.0340671120060956</c:v>
                </c:pt>
                <c:pt idx="650">
                  <c:v>0.0999894085124851</c:v>
                </c:pt>
                <c:pt idx="651">
                  <c:v>0.246469879580445</c:v>
                </c:pt>
                <c:pt idx="652">
                  <c:v>0.442496557403391</c:v>
                </c:pt>
                <c:pt idx="653">
                  <c:v>0.700580016440394</c:v>
                </c:pt>
                <c:pt idx="654">
                  <c:v>0.942642200810204</c:v>
                </c:pt>
                <c:pt idx="655">
                  <c:v>1.10300519751064</c:v>
                </c:pt>
                <c:pt idx="656">
                  <c:v>1.14778138209246</c:v>
                </c:pt>
                <c:pt idx="657">
                  <c:v>1.00551816807673</c:v>
                </c:pt>
                <c:pt idx="658">
                  <c:v>0.711685335804768</c:v>
                </c:pt>
                <c:pt idx="659">
                  <c:v>0.379034920808706</c:v>
                </c:pt>
                <c:pt idx="660">
                  <c:v>0.0279166153073861</c:v>
                </c:pt>
                <c:pt idx="661">
                  <c:v>-0.398757882899414</c:v>
                </c:pt>
                <c:pt idx="662">
                  <c:v>-0.91637244437958</c:v>
                </c:pt>
                <c:pt idx="663">
                  <c:v>-1.45757691440532</c:v>
                </c:pt>
                <c:pt idx="664">
                  <c:v>-1.9211835958811</c:v>
                </c:pt>
                <c:pt idx="665">
                  <c:v>-2.19074834533074</c:v>
                </c:pt>
                <c:pt idx="666">
                  <c:v>-2.27376285909273</c:v>
                </c:pt>
                <c:pt idx="667">
                  <c:v>-2.1990287595092</c:v>
                </c:pt>
                <c:pt idx="668">
                  <c:v>-2.0081769116716</c:v>
                </c:pt>
                <c:pt idx="669">
                  <c:v>-1.78140233719474</c:v>
                </c:pt>
                <c:pt idx="670">
                  <c:v>-1.50516785498137</c:v>
                </c:pt>
                <c:pt idx="671">
                  <c:v>-1.10295569093564</c:v>
                </c:pt>
                <c:pt idx="672">
                  <c:v>-0.560811838198911</c:v>
                </c:pt>
                <c:pt idx="673">
                  <c:v>0.0414922089671611</c:v>
                </c:pt>
                <c:pt idx="674">
                  <c:v>0.650885880529222</c:v>
                </c:pt>
                <c:pt idx="675">
                  <c:v>1.19734770624304</c:v>
                </c:pt>
                <c:pt idx="676">
                  <c:v>1.61107777461784</c:v>
                </c:pt>
                <c:pt idx="677">
                  <c:v>1.9269240780446</c:v>
                </c:pt>
                <c:pt idx="678">
                  <c:v>2.17134241008479</c:v>
                </c:pt>
                <c:pt idx="679">
                  <c:v>2.23029347676425</c:v>
                </c:pt>
                <c:pt idx="680">
                  <c:v>1.99960264123715</c:v>
                </c:pt>
                <c:pt idx="681">
                  <c:v>1.5555596056825</c:v>
                </c:pt>
                <c:pt idx="682">
                  <c:v>1.09071131833398</c:v>
                </c:pt>
                <c:pt idx="683">
                  <c:v>0.719640272093223</c:v>
                </c:pt>
                <c:pt idx="684">
                  <c:v>0.402547354771113</c:v>
                </c:pt>
                <c:pt idx="685">
                  <c:v>0.0836672026163945</c:v>
                </c:pt>
                <c:pt idx="686">
                  <c:v>-0.231141779697638</c:v>
                </c:pt>
                <c:pt idx="687">
                  <c:v>-0.478995630209599</c:v>
                </c:pt>
                <c:pt idx="688">
                  <c:v>-0.599641451180381</c:v>
                </c:pt>
                <c:pt idx="689">
                  <c:v>-0.582118780860795</c:v>
                </c:pt>
                <c:pt idx="690">
                  <c:v>-0.482867080134198</c:v>
                </c:pt>
                <c:pt idx="691">
                  <c:v>-0.383941085852026</c:v>
                </c:pt>
                <c:pt idx="692">
                  <c:v>-0.344257785068622</c:v>
                </c:pt>
                <c:pt idx="693">
                  <c:v>-0.301506616099579</c:v>
                </c:pt>
                <c:pt idx="694">
                  <c:v>-0.230532495134818</c:v>
                </c:pt>
                <c:pt idx="695">
                  <c:v>-0.23558679673431</c:v>
                </c:pt>
                <c:pt idx="696">
                  <c:v>-0.394805033711758</c:v>
                </c:pt>
                <c:pt idx="697">
                  <c:v>-0.649377318817876</c:v>
                </c:pt>
                <c:pt idx="698">
                  <c:v>-0.882041336460109</c:v>
                </c:pt>
                <c:pt idx="699">
                  <c:v>-1.02150511999189</c:v>
                </c:pt>
                <c:pt idx="700">
                  <c:v>-1.09104612599793</c:v>
                </c:pt>
                <c:pt idx="701">
                  <c:v>-1.11720324547197</c:v>
                </c:pt>
                <c:pt idx="702">
                  <c:v>-1.07663683470033</c:v>
                </c:pt>
                <c:pt idx="703">
                  <c:v>-0.992996880381439</c:v>
                </c:pt>
                <c:pt idx="704">
                  <c:v>-0.900792217857869</c:v>
                </c:pt>
                <c:pt idx="705">
                  <c:v>-0.747878566695714</c:v>
                </c:pt>
                <c:pt idx="706">
                  <c:v>-0.492450481538259</c:v>
                </c:pt>
                <c:pt idx="707">
                  <c:v>-0.17239865588871</c:v>
                </c:pt>
                <c:pt idx="708">
                  <c:v>0.124082709352523</c:v>
                </c:pt>
                <c:pt idx="709">
                  <c:v>0.364506351179791</c:v>
                </c:pt>
                <c:pt idx="710">
                  <c:v>0.566828833976268</c:v>
                </c:pt>
                <c:pt idx="711">
                  <c:v>0.756198567446956</c:v>
                </c:pt>
                <c:pt idx="712">
                  <c:v>0.873798470224027</c:v>
                </c:pt>
                <c:pt idx="713">
                  <c:v>0.90799041329045</c:v>
                </c:pt>
                <c:pt idx="714">
                  <c:v>0.8850704464557</c:v>
                </c:pt>
                <c:pt idx="715">
                  <c:v>0.840554877358734</c:v>
                </c:pt>
                <c:pt idx="716">
                  <c:v>0.82986751227893</c:v>
                </c:pt>
                <c:pt idx="717">
                  <c:v>0.909394292294217</c:v>
                </c:pt>
                <c:pt idx="718">
                  <c:v>1.07195870038638</c:v>
                </c:pt>
                <c:pt idx="719">
                  <c:v>1.24427521887135</c:v>
                </c:pt>
                <c:pt idx="720">
                  <c:v>1.39337157461149</c:v>
                </c:pt>
                <c:pt idx="721">
                  <c:v>1.52606730407743</c:v>
                </c:pt>
                <c:pt idx="722">
                  <c:v>1.62544720665856</c:v>
                </c:pt>
                <c:pt idx="723">
                  <c:v>1.60268823992181</c:v>
                </c:pt>
                <c:pt idx="724">
                  <c:v>1.44451908013533</c:v>
                </c:pt>
                <c:pt idx="725">
                  <c:v>1.19963684250394</c:v>
                </c:pt>
                <c:pt idx="726">
                  <c:v>0.846349354728225</c:v>
                </c:pt>
                <c:pt idx="727">
                  <c:v>0.402213215619546</c:v>
                </c:pt>
                <c:pt idx="728">
                  <c:v>-0.054045043566903</c:v>
                </c:pt>
                <c:pt idx="729">
                  <c:v>-0.432048163157661</c:v>
                </c:pt>
                <c:pt idx="730">
                  <c:v>-0.71525442855058</c:v>
                </c:pt>
                <c:pt idx="731">
                  <c:v>-0.959340827297761</c:v>
                </c:pt>
                <c:pt idx="732">
                  <c:v>-1.18588220076503</c:v>
                </c:pt>
                <c:pt idx="733">
                  <c:v>-1.35890695618021</c:v>
                </c:pt>
                <c:pt idx="734">
                  <c:v>-1.47226106590073</c:v>
                </c:pt>
                <c:pt idx="735">
                  <c:v>-1.47904409554547</c:v>
                </c:pt>
                <c:pt idx="736">
                  <c:v>-1.37472530597376</c:v>
                </c:pt>
                <c:pt idx="737">
                  <c:v>-1.15436147387523</c:v>
                </c:pt>
                <c:pt idx="738">
                  <c:v>-0.834573766981533</c:v>
                </c:pt>
                <c:pt idx="739">
                  <c:v>-0.546109904724307</c:v>
                </c:pt>
                <c:pt idx="740">
                  <c:v>-0.367635124260062</c:v>
                </c:pt>
                <c:pt idx="741">
                  <c:v>-0.209955312436415</c:v>
                </c:pt>
                <c:pt idx="742">
                  <c:v>-0.0335029863848464</c:v>
                </c:pt>
                <c:pt idx="743">
                  <c:v>0.109329380087647</c:v>
                </c:pt>
                <c:pt idx="744">
                  <c:v>0.163049044350265</c:v>
                </c:pt>
                <c:pt idx="745">
                  <c:v>0.0811043126406791</c:v>
                </c:pt>
                <c:pt idx="746">
                  <c:v>-0.0832723886935158</c:v>
                </c:pt>
                <c:pt idx="747">
                  <c:v>-0.233275598055267</c:v>
                </c:pt>
                <c:pt idx="748">
                  <c:v>-0.262335583183446</c:v>
                </c:pt>
                <c:pt idx="749">
                  <c:v>-0.145964553312403</c:v>
                </c:pt>
                <c:pt idx="750">
                  <c:v>0.02206485696514</c:v>
                </c:pt>
                <c:pt idx="751">
                  <c:v>0.139014250743642</c:v>
                </c:pt>
                <c:pt idx="752">
                  <c:v>0.166169995383311</c:v>
                </c:pt>
                <c:pt idx="753">
                  <c:v>0.183170135279299</c:v>
                </c:pt>
                <c:pt idx="754">
                  <c:v>0.276931414896415</c:v>
                </c:pt>
                <c:pt idx="755">
                  <c:v>0.414586906827829</c:v>
                </c:pt>
                <c:pt idx="756">
                  <c:v>0.445121060474576</c:v>
                </c:pt>
                <c:pt idx="757">
                  <c:v>0.350965714257428</c:v>
                </c:pt>
                <c:pt idx="758">
                  <c:v>0.218933491225547</c:v>
                </c:pt>
                <c:pt idx="759">
                  <c:v>0.0885342791190215</c:v>
                </c:pt>
                <c:pt idx="760">
                  <c:v>-0.0203733980906538</c:v>
                </c:pt>
                <c:pt idx="761">
                  <c:v>-0.0701547238421455</c:v>
                </c:pt>
                <c:pt idx="762">
                  <c:v>-0.0433123919880465</c:v>
                </c:pt>
                <c:pt idx="763">
                  <c:v>0.0730877781006235</c:v>
                </c:pt>
                <c:pt idx="764">
                  <c:v>0.211642411914534</c:v>
                </c:pt>
                <c:pt idx="765">
                  <c:v>0.274077972419882</c:v>
                </c:pt>
                <c:pt idx="766">
                  <c:v>0.228147714020457</c:v>
                </c:pt>
                <c:pt idx="767">
                  <c:v>0.120252052822933</c:v>
                </c:pt>
                <c:pt idx="768">
                  <c:v>0.0423639251135284</c:v>
                </c:pt>
                <c:pt idx="769">
                  <c:v>0.0242598173364211</c:v>
                </c:pt>
                <c:pt idx="770">
                  <c:v>0.0038850618331284</c:v>
                </c:pt>
                <c:pt idx="771">
                  <c:v>-0.0499466939095169</c:v>
                </c:pt>
                <c:pt idx="772">
                  <c:v>-0.087511871537082</c:v>
                </c:pt>
                <c:pt idx="773">
                  <c:v>-0.132409589487581</c:v>
                </c:pt>
                <c:pt idx="774">
                  <c:v>-0.185190106983559</c:v>
                </c:pt>
                <c:pt idx="775">
                  <c:v>-0.235310126606553</c:v>
                </c:pt>
                <c:pt idx="776">
                  <c:v>-0.318636640632633</c:v>
                </c:pt>
                <c:pt idx="777">
                  <c:v>-0.352765437198203</c:v>
                </c:pt>
                <c:pt idx="778">
                  <c:v>-0.241467163948047</c:v>
                </c:pt>
                <c:pt idx="779">
                  <c:v>-0.0148696717067996</c:v>
                </c:pt>
                <c:pt idx="780">
                  <c:v>0.159898118744863</c:v>
                </c:pt>
                <c:pt idx="781">
                  <c:v>0.224170336724213</c:v>
                </c:pt>
                <c:pt idx="782">
                  <c:v>0.211573970426174</c:v>
                </c:pt>
                <c:pt idx="783">
                  <c:v>0.124468809801895</c:v>
                </c:pt>
                <c:pt idx="784">
                  <c:v>-0.0154937233100231</c:v>
                </c:pt>
                <c:pt idx="785">
                  <c:v>-0.116871255916694</c:v>
                </c:pt>
                <c:pt idx="786">
                  <c:v>-0.10411525463602</c:v>
                </c:pt>
                <c:pt idx="787">
                  <c:v>0.0297376392766883</c:v>
                </c:pt>
                <c:pt idx="788">
                  <c:v>0.18846648635164</c:v>
                </c:pt>
                <c:pt idx="789">
                  <c:v>0.232027471524941</c:v>
                </c:pt>
                <c:pt idx="790">
                  <c:v>0.174250039134984</c:v>
                </c:pt>
                <c:pt idx="791">
                  <c:v>0.113592017465449</c:v>
                </c:pt>
                <c:pt idx="792">
                  <c:v>0.071854163585825</c:v>
                </c:pt>
                <c:pt idx="793">
                  <c:v>-0.0264393494545387</c:v>
                </c:pt>
                <c:pt idx="794">
                  <c:v>-0.157905480473338</c:v>
                </c:pt>
                <c:pt idx="795">
                  <c:v>-0.19467467699512</c:v>
                </c:pt>
                <c:pt idx="796">
                  <c:v>-0.168599227114029</c:v>
                </c:pt>
                <c:pt idx="797">
                  <c:v>-0.203111485958932</c:v>
                </c:pt>
                <c:pt idx="798">
                  <c:v>-0.302464434725858</c:v>
                </c:pt>
                <c:pt idx="799">
                  <c:v>-0.399319243098453</c:v>
                </c:pt>
                <c:pt idx="800">
                  <c:v>-0.426744297579841</c:v>
                </c:pt>
                <c:pt idx="801">
                  <c:v>-0.372516768111895</c:v>
                </c:pt>
                <c:pt idx="802">
                  <c:v>-0.277760576132046</c:v>
                </c:pt>
                <c:pt idx="803">
                  <c:v>-0.156773040570941</c:v>
                </c:pt>
                <c:pt idx="804">
                  <c:v>-0.00705373671192818</c:v>
                </c:pt>
                <c:pt idx="805">
                  <c:v>0.197296331944812</c:v>
                </c:pt>
                <c:pt idx="806">
                  <c:v>0.43416447602113</c:v>
                </c:pt>
                <c:pt idx="807">
                  <c:v>0.630050170055225</c:v>
                </c:pt>
                <c:pt idx="808">
                  <c:v>0.749604656685287</c:v>
                </c:pt>
                <c:pt idx="809">
                  <c:v>0.833036471819907</c:v>
                </c:pt>
                <c:pt idx="810">
                  <c:v>0.944737004820701</c:v>
                </c:pt>
                <c:pt idx="811">
                  <c:v>1.01088469296433</c:v>
                </c:pt>
                <c:pt idx="812">
                  <c:v>0.932379752632868</c:v>
                </c:pt>
                <c:pt idx="813">
                  <c:v>0.74963763641256</c:v>
                </c:pt>
                <c:pt idx="814">
                  <c:v>0.537354999811206</c:v>
                </c:pt>
                <c:pt idx="815">
                  <c:v>0.331057578992046</c:v>
                </c:pt>
                <c:pt idx="816">
                  <c:v>0.0881790443260963</c:v>
                </c:pt>
                <c:pt idx="817">
                  <c:v>-0.208726915576686</c:v>
                </c:pt>
                <c:pt idx="818">
                  <c:v>-0.51485392397626</c:v>
                </c:pt>
                <c:pt idx="819">
                  <c:v>-0.799371929815855</c:v>
                </c:pt>
                <c:pt idx="820">
                  <c:v>-0.992006294111047</c:v>
                </c:pt>
                <c:pt idx="821">
                  <c:v>-1.05765777670205</c:v>
                </c:pt>
                <c:pt idx="822">
                  <c:v>-1.01131121097787</c:v>
                </c:pt>
                <c:pt idx="823">
                  <c:v>-0.894279029506359</c:v>
                </c:pt>
                <c:pt idx="824">
                  <c:v>-0.821505404983764</c:v>
                </c:pt>
                <c:pt idx="825">
                  <c:v>-0.884772290499166</c:v>
                </c:pt>
                <c:pt idx="826">
                  <c:v>-1.03927887813514</c:v>
                </c:pt>
                <c:pt idx="827">
                  <c:v>-1.15921979287892</c:v>
                </c:pt>
                <c:pt idx="828">
                  <c:v>-1.12892428490123</c:v>
                </c:pt>
                <c:pt idx="829">
                  <c:v>-0.967031751464456</c:v>
                </c:pt>
                <c:pt idx="830">
                  <c:v>-0.786020028130867</c:v>
                </c:pt>
                <c:pt idx="831">
                  <c:v>-0.62563939583148</c:v>
                </c:pt>
                <c:pt idx="832">
                  <c:v>-0.400668096253916</c:v>
                </c:pt>
                <c:pt idx="833">
                  <c:v>-0.0214642281259286</c:v>
                </c:pt>
                <c:pt idx="834">
                  <c:v>0.418331662178038</c:v>
                </c:pt>
                <c:pt idx="835">
                  <c:v>0.80154508660781</c:v>
                </c:pt>
                <c:pt idx="836">
                  <c:v>1.12383991272365</c:v>
                </c:pt>
                <c:pt idx="837">
                  <c:v>1.46765118917328</c:v>
                </c:pt>
                <c:pt idx="838">
                  <c:v>1.82115474138099</c:v>
                </c:pt>
                <c:pt idx="839">
                  <c:v>2.09926693992091</c:v>
                </c:pt>
                <c:pt idx="840">
                  <c:v>2.27368410365497</c:v>
                </c:pt>
                <c:pt idx="841">
                  <c:v>2.37825774359521</c:v>
                </c:pt>
                <c:pt idx="842">
                  <c:v>2.40664201918837</c:v>
                </c:pt>
                <c:pt idx="843">
                  <c:v>2.31948959747056</c:v>
                </c:pt>
                <c:pt idx="844">
                  <c:v>2.13690688284028</c:v>
                </c:pt>
                <c:pt idx="845">
                  <c:v>1.89854671624703</c:v>
                </c:pt>
                <c:pt idx="846">
                  <c:v>1.57383512072621</c:v>
                </c:pt>
                <c:pt idx="847">
                  <c:v>1.14054864956747</c:v>
                </c:pt>
                <c:pt idx="848">
                  <c:v>0.666484355492986</c:v>
                </c:pt>
                <c:pt idx="849">
                  <c:v>0.197318124034329</c:v>
                </c:pt>
                <c:pt idx="850">
                  <c:v>-0.247450623975816</c:v>
                </c:pt>
                <c:pt idx="851">
                  <c:v>-0.661573670426278</c:v>
                </c:pt>
                <c:pt idx="852">
                  <c:v>-1.04230322652898</c:v>
                </c:pt>
                <c:pt idx="853">
                  <c:v>-1.34584159520539</c:v>
                </c:pt>
                <c:pt idx="854">
                  <c:v>-1.57294112955636</c:v>
                </c:pt>
                <c:pt idx="855">
                  <c:v>-1.80395189245673</c:v>
                </c:pt>
                <c:pt idx="856">
                  <c:v>-2.09084442161927</c:v>
                </c:pt>
                <c:pt idx="857">
                  <c:v>-2.35973678371212</c:v>
                </c:pt>
                <c:pt idx="858">
                  <c:v>-2.51236670702478</c:v>
                </c:pt>
                <c:pt idx="859">
                  <c:v>-2.45917180703458</c:v>
                </c:pt>
                <c:pt idx="860">
                  <c:v>-2.21874355965694</c:v>
                </c:pt>
                <c:pt idx="861">
                  <c:v>-1.86287139172077</c:v>
                </c:pt>
                <c:pt idx="862">
                  <c:v>-1.48166222128576</c:v>
                </c:pt>
                <c:pt idx="863">
                  <c:v>-1.15132378639713</c:v>
                </c:pt>
                <c:pt idx="864">
                  <c:v>-0.784138872849238</c:v>
                </c:pt>
                <c:pt idx="865">
                  <c:v>-0.250264181608141</c:v>
                </c:pt>
                <c:pt idx="866">
                  <c:v>0.380547540918174</c:v>
                </c:pt>
                <c:pt idx="867">
                  <c:v>0.914104296289949</c:v>
                </c:pt>
                <c:pt idx="868">
                  <c:v>1.26390022968319</c:v>
                </c:pt>
                <c:pt idx="869">
                  <c:v>1.4852808761681</c:v>
                </c:pt>
                <c:pt idx="870">
                  <c:v>1.66089648327659</c:v>
                </c:pt>
                <c:pt idx="871">
                  <c:v>1.74835260941159</c:v>
                </c:pt>
                <c:pt idx="872">
                  <c:v>1.67873439229215</c:v>
                </c:pt>
                <c:pt idx="873">
                  <c:v>1.45584775538646</c:v>
                </c:pt>
                <c:pt idx="874">
                  <c:v>1.1817138531921</c:v>
                </c:pt>
                <c:pt idx="875">
                  <c:v>0.947023455368915</c:v>
                </c:pt>
                <c:pt idx="876">
                  <c:v>0.742962182937376</c:v>
                </c:pt>
                <c:pt idx="877">
                  <c:v>0.563319836398196</c:v>
                </c:pt>
                <c:pt idx="878">
                  <c:v>0.421751807749464</c:v>
                </c:pt>
                <c:pt idx="879">
                  <c:v>0.296588875705804</c:v>
                </c:pt>
                <c:pt idx="880">
                  <c:v>0.140562557455293</c:v>
                </c:pt>
                <c:pt idx="881">
                  <c:v>-0.0343835231611358</c:v>
                </c:pt>
                <c:pt idx="882">
                  <c:v>-0.139167213668897</c:v>
                </c:pt>
                <c:pt idx="883">
                  <c:v>-0.137348075628843</c:v>
                </c:pt>
                <c:pt idx="884">
                  <c:v>-0.0971967658321044</c:v>
                </c:pt>
                <c:pt idx="885">
                  <c:v>-0.161704473641141</c:v>
                </c:pt>
                <c:pt idx="886">
                  <c:v>-0.382669433931061</c:v>
                </c:pt>
                <c:pt idx="887">
                  <c:v>-0.654279490287712</c:v>
                </c:pt>
                <c:pt idx="888">
                  <c:v>-0.793161172947784</c:v>
                </c:pt>
                <c:pt idx="889">
                  <c:v>-0.786913340508267</c:v>
                </c:pt>
                <c:pt idx="890">
                  <c:v>-0.776543185027168</c:v>
                </c:pt>
                <c:pt idx="891">
                  <c:v>-0.808057071482562</c:v>
                </c:pt>
                <c:pt idx="892">
                  <c:v>-0.77268778399795</c:v>
                </c:pt>
                <c:pt idx="893">
                  <c:v>-0.618358077444218</c:v>
                </c:pt>
                <c:pt idx="894">
                  <c:v>-0.391542865736221</c:v>
                </c:pt>
                <c:pt idx="895">
                  <c:v>-0.136653261628043</c:v>
                </c:pt>
                <c:pt idx="896">
                  <c:v>0.116238073608762</c:v>
                </c:pt>
                <c:pt idx="897">
                  <c:v>0.340871302574293</c:v>
                </c:pt>
                <c:pt idx="898">
                  <c:v>0.476886682432774</c:v>
                </c:pt>
                <c:pt idx="899">
                  <c:v>0.539755311618114</c:v>
                </c:pt>
                <c:pt idx="900">
                  <c:v>0.564486498145943</c:v>
                </c:pt>
                <c:pt idx="901">
                  <c:v>0.525792568051989</c:v>
                </c:pt>
                <c:pt idx="902">
                  <c:v>0.399241059020534</c:v>
                </c:pt>
                <c:pt idx="903">
                  <c:v>0.225806009248525</c:v>
                </c:pt>
                <c:pt idx="904">
                  <c:v>0.0508506892055841</c:v>
                </c:pt>
                <c:pt idx="905">
                  <c:v>-0.0904347700479417</c:v>
                </c:pt>
                <c:pt idx="906">
                  <c:v>-0.253645243968959</c:v>
                </c:pt>
                <c:pt idx="907">
                  <c:v>-0.432501208812146</c:v>
                </c:pt>
                <c:pt idx="908">
                  <c:v>-0.52816632730218</c:v>
                </c:pt>
                <c:pt idx="909">
                  <c:v>-0.480200658653308</c:v>
                </c:pt>
                <c:pt idx="910">
                  <c:v>-0.354198576716743</c:v>
                </c:pt>
                <c:pt idx="911">
                  <c:v>-0.304454036189621</c:v>
                </c:pt>
                <c:pt idx="912">
                  <c:v>-0.378582047722178</c:v>
                </c:pt>
                <c:pt idx="913">
                  <c:v>-0.411051121558593</c:v>
                </c:pt>
                <c:pt idx="914">
                  <c:v>-0.248504520836767</c:v>
                </c:pt>
                <c:pt idx="915">
                  <c:v>0.0423901372817481</c:v>
                </c:pt>
                <c:pt idx="916">
                  <c:v>0.283203324318923</c:v>
                </c:pt>
                <c:pt idx="917">
                  <c:v>0.431542486941745</c:v>
                </c:pt>
                <c:pt idx="918">
                  <c:v>0.528028175216988</c:v>
                </c:pt>
                <c:pt idx="919">
                  <c:v>0.602107751719728</c:v>
                </c:pt>
                <c:pt idx="920">
                  <c:v>0.696798887683775</c:v>
                </c:pt>
                <c:pt idx="921">
                  <c:v>0.791890180802739</c:v>
                </c:pt>
                <c:pt idx="922">
                  <c:v>0.803384400366584</c:v>
                </c:pt>
                <c:pt idx="923">
                  <c:v>0.710965864928762</c:v>
                </c:pt>
                <c:pt idx="924">
                  <c:v>0.560440034599574</c:v>
                </c:pt>
                <c:pt idx="925">
                  <c:v>0.373770105492375</c:v>
                </c:pt>
                <c:pt idx="926">
                  <c:v>0.143020499879522</c:v>
                </c:pt>
                <c:pt idx="927">
                  <c:v>-0.0907812482740086</c:v>
                </c:pt>
                <c:pt idx="928">
                  <c:v>-0.26175691493098</c:v>
                </c:pt>
                <c:pt idx="929">
                  <c:v>-0.345140885834684</c:v>
                </c:pt>
                <c:pt idx="930">
                  <c:v>-0.341671635656277</c:v>
                </c:pt>
                <c:pt idx="931">
                  <c:v>-0.229006069028564</c:v>
                </c:pt>
                <c:pt idx="932">
                  <c:v>-0.0934869743194857</c:v>
                </c:pt>
                <c:pt idx="933">
                  <c:v>-0.0778978820170039</c:v>
                </c:pt>
                <c:pt idx="934">
                  <c:v>-0.120215707649929</c:v>
                </c:pt>
                <c:pt idx="935">
                  <c:v>-0.0857974203645929</c:v>
                </c:pt>
                <c:pt idx="936">
                  <c:v>-0.0683638097383693</c:v>
                </c:pt>
                <c:pt idx="937">
                  <c:v>-0.170492214206245</c:v>
                </c:pt>
                <c:pt idx="938">
                  <c:v>-0.34417446821515</c:v>
                </c:pt>
                <c:pt idx="939">
                  <c:v>-0.488054915470385</c:v>
                </c:pt>
                <c:pt idx="940">
                  <c:v>-0.520330071264513</c:v>
                </c:pt>
                <c:pt idx="941">
                  <c:v>-0.431532270096837</c:v>
                </c:pt>
                <c:pt idx="942">
                  <c:v>-0.325915482718835</c:v>
                </c:pt>
                <c:pt idx="943">
                  <c:v>-0.247158399833894</c:v>
                </c:pt>
                <c:pt idx="944">
                  <c:v>-0.160692677176823</c:v>
                </c:pt>
                <c:pt idx="945">
                  <c:v>-0.0445936227714002</c:v>
                </c:pt>
                <c:pt idx="946">
                  <c:v>0.0370600397425882</c:v>
                </c:pt>
                <c:pt idx="947">
                  <c:v>0.0431580946788797</c:v>
                </c:pt>
                <c:pt idx="948">
                  <c:v>-0.0191669505485448</c:v>
                </c:pt>
                <c:pt idx="949">
                  <c:v>-0.161801078808343</c:v>
                </c:pt>
                <c:pt idx="950">
                  <c:v>-0.283239714469858</c:v>
                </c:pt>
                <c:pt idx="951">
                  <c:v>-0.23823531992601</c:v>
                </c:pt>
                <c:pt idx="952">
                  <c:v>-0.0367375494196074</c:v>
                </c:pt>
                <c:pt idx="953">
                  <c:v>0.143995616936259</c:v>
                </c:pt>
                <c:pt idx="954">
                  <c:v>0.241047200150335</c:v>
                </c:pt>
                <c:pt idx="955">
                  <c:v>0.382056844973544</c:v>
                </c:pt>
                <c:pt idx="956">
                  <c:v>0.5711118504454</c:v>
                </c:pt>
                <c:pt idx="957">
                  <c:v>0.67865610748202</c:v>
                </c:pt>
                <c:pt idx="958">
                  <c:v>0.684295219738576</c:v>
                </c:pt>
                <c:pt idx="959">
                  <c:v>0.653138060811512</c:v>
                </c:pt>
                <c:pt idx="960">
                  <c:v>0.628922650370356</c:v>
                </c:pt>
                <c:pt idx="961">
                  <c:v>0.575698220996708</c:v>
                </c:pt>
                <c:pt idx="962">
                  <c:v>0.402403584323625</c:v>
                </c:pt>
                <c:pt idx="963">
                  <c:v>0.132166030388363</c:v>
                </c:pt>
                <c:pt idx="964">
                  <c:v>-0.0808565053443213</c:v>
                </c:pt>
                <c:pt idx="965">
                  <c:v>-0.206265681477139</c:v>
                </c:pt>
                <c:pt idx="966">
                  <c:v>-0.315655008843953</c:v>
                </c:pt>
                <c:pt idx="967">
                  <c:v>-0.425772487708707</c:v>
                </c:pt>
                <c:pt idx="968">
                  <c:v>-0.488482679674533</c:v>
                </c:pt>
                <c:pt idx="969">
                  <c:v>-0.474222867258958</c:v>
                </c:pt>
                <c:pt idx="970">
                  <c:v>-0.381869573176942</c:v>
                </c:pt>
                <c:pt idx="971">
                  <c:v>-0.25003661447405</c:v>
                </c:pt>
                <c:pt idx="972">
                  <c:v>-0.10444644473119</c:v>
                </c:pt>
                <c:pt idx="973">
                  <c:v>0.0242354239978216</c:v>
                </c:pt>
                <c:pt idx="974">
                  <c:v>0.0807017944112089</c:v>
                </c:pt>
                <c:pt idx="975">
                  <c:v>0.114263825705745</c:v>
                </c:pt>
                <c:pt idx="976">
                  <c:v>0.160079948549223</c:v>
                </c:pt>
                <c:pt idx="977">
                  <c:v>0.11613222025278</c:v>
                </c:pt>
                <c:pt idx="978">
                  <c:v>-0.0866244159765411</c:v>
                </c:pt>
                <c:pt idx="979">
                  <c:v>-0.345313726114055</c:v>
                </c:pt>
                <c:pt idx="980">
                  <c:v>-0.518301467861571</c:v>
                </c:pt>
                <c:pt idx="981">
                  <c:v>-0.594363554266933</c:v>
                </c:pt>
                <c:pt idx="982">
                  <c:v>-0.580325098196036</c:v>
                </c:pt>
                <c:pt idx="983">
                  <c:v>-0.438819548066159</c:v>
                </c:pt>
                <c:pt idx="984">
                  <c:v>-0.142194983160497</c:v>
                </c:pt>
                <c:pt idx="985">
                  <c:v>0.178096034642306</c:v>
                </c:pt>
                <c:pt idx="986">
                  <c:v>0.391650739705883</c:v>
                </c:pt>
                <c:pt idx="987">
                  <c:v>0.535630604711261</c:v>
                </c:pt>
                <c:pt idx="988">
                  <c:v>0.702477063596888</c:v>
                </c:pt>
                <c:pt idx="989">
                  <c:v>0.816211989922167</c:v>
                </c:pt>
                <c:pt idx="990">
                  <c:v>0.774862843688575</c:v>
                </c:pt>
                <c:pt idx="991">
                  <c:v>0.611205337581091</c:v>
                </c:pt>
                <c:pt idx="992">
                  <c:v>0.378187434511791</c:v>
                </c:pt>
                <c:pt idx="993">
                  <c:v>0.0542757214427739</c:v>
                </c:pt>
                <c:pt idx="994">
                  <c:v>-0.29447815788662</c:v>
                </c:pt>
                <c:pt idx="995">
                  <c:v>-0.539455642217799</c:v>
                </c:pt>
                <c:pt idx="996">
                  <c:v>-0.7017868759843</c:v>
                </c:pt>
                <c:pt idx="997">
                  <c:v>-0.842730444097617</c:v>
                </c:pt>
                <c:pt idx="998">
                  <c:v>-0.873491396363317</c:v>
                </c:pt>
                <c:pt idx="999">
                  <c:v>-0.695243150791154</c:v>
                </c:pt>
                <c:pt idx="1000">
                  <c:v>-0.352755178520308</c:v>
                </c:pt>
                <c:pt idx="1001">
                  <c:v>0.0391587645077869</c:v>
                </c:pt>
                <c:pt idx="1002">
                  <c:v>0.352179211506818</c:v>
                </c:pt>
                <c:pt idx="1003">
                  <c:v>0.533307158864808</c:v>
                </c:pt>
                <c:pt idx="1004">
                  <c:v>0.619276860325277</c:v>
                </c:pt>
                <c:pt idx="1005">
                  <c:v>0.651315287242319</c:v>
                </c:pt>
                <c:pt idx="1006">
                  <c:v>0.64380725453443</c:v>
                </c:pt>
                <c:pt idx="1007">
                  <c:v>0.58629003108099</c:v>
                </c:pt>
                <c:pt idx="1008">
                  <c:v>0.452583611271507</c:v>
                </c:pt>
                <c:pt idx="1009">
                  <c:v>0.284270775043827</c:v>
                </c:pt>
                <c:pt idx="1010">
                  <c:v>0.147494242866403</c:v>
                </c:pt>
                <c:pt idx="1011">
                  <c:v>0.0417343816258397</c:v>
                </c:pt>
                <c:pt idx="1012">
                  <c:v>-0.0627562178857227</c:v>
                </c:pt>
                <c:pt idx="1013">
                  <c:v>-0.156627171482353</c:v>
                </c:pt>
                <c:pt idx="1014">
                  <c:v>-0.241826350010875</c:v>
                </c:pt>
                <c:pt idx="1015">
                  <c:v>-0.346282500453381</c:v>
                </c:pt>
                <c:pt idx="1016">
                  <c:v>-0.397986951733541</c:v>
                </c:pt>
                <c:pt idx="1017">
                  <c:v>-0.354299491095209</c:v>
                </c:pt>
                <c:pt idx="1018">
                  <c:v>-0.245734352241547</c:v>
                </c:pt>
                <c:pt idx="1019">
                  <c:v>-0.15157231098187</c:v>
                </c:pt>
                <c:pt idx="1020">
                  <c:v>-0.157462396635807</c:v>
                </c:pt>
                <c:pt idx="1021">
                  <c:v>-0.223728676294219</c:v>
                </c:pt>
                <c:pt idx="1022">
                  <c:v>-0.251942556484264</c:v>
                </c:pt>
                <c:pt idx="1023">
                  <c:v>-0.172267516863407</c:v>
                </c:pt>
                <c:pt idx="1024">
                  <c:v>0.00450408055710973</c:v>
                </c:pt>
                <c:pt idx="1025">
                  <c:v>0.170851981144264</c:v>
                </c:pt>
                <c:pt idx="1026">
                  <c:v>0.230974417665699</c:v>
                </c:pt>
                <c:pt idx="1027">
                  <c:v>0.211049118543235</c:v>
                </c:pt>
                <c:pt idx="1028">
                  <c:v>0.178637673674437</c:v>
                </c:pt>
                <c:pt idx="1029">
                  <c:v>0.164890550290505</c:v>
                </c:pt>
                <c:pt idx="1030">
                  <c:v>0.163190505610988</c:v>
                </c:pt>
                <c:pt idx="1031">
                  <c:v>0.132545826163281</c:v>
                </c:pt>
                <c:pt idx="1032">
                  <c:v>0.042436990289018</c:v>
                </c:pt>
                <c:pt idx="1033">
                  <c:v>-0.074400123078536</c:v>
                </c:pt>
                <c:pt idx="1034">
                  <c:v>-0.179269912311321</c:v>
                </c:pt>
                <c:pt idx="1035">
                  <c:v>-0.259208952471866</c:v>
                </c:pt>
                <c:pt idx="1036">
                  <c:v>-0.321654440541675</c:v>
                </c:pt>
                <c:pt idx="1037">
                  <c:v>-0.381647919463601</c:v>
                </c:pt>
                <c:pt idx="1038">
                  <c:v>-0.412992695920009</c:v>
                </c:pt>
                <c:pt idx="1039">
                  <c:v>-0.422423213958558</c:v>
                </c:pt>
                <c:pt idx="1040">
                  <c:v>-0.360200532200346</c:v>
                </c:pt>
                <c:pt idx="1041">
                  <c:v>-0.138469789530677</c:v>
                </c:pt>
                <c:pt idx="1042">
                  <c:v>0.250776098418324</c:v>
                </c:pt>
                <c:pt idx="1043">
                  <c:v>0.686982415183468</c:v>
                </c:pt>
                <c:pt idx="1044">
                  <c:v>1.02305036355733</c:v>
                </c:pt>
                <c:pt idx="1045">
                  <c:v>1.21581267051324</c:v>
                </c:pt>
                <c:pt idx="1046">
                  <c:v>1.31045627463749</c:v>
                </c:pt>
                <c:pt idx="1047">
                  <c:v>1.29940312778632</c:v>
                </c:pt>
                <c:pt idx="1048">
                  <c:v>1.1397246811808</c:v>
                </c:pt>
                <c:pt idx="1049">
                  <c:v>0.869182535042856</c:v>
                </c:pt>
                <c:pt idx="1050">
                  <c:v>0.474462383916871</c:v>
                </c:pt>
                <c:pt idx="1051">
                  <c:v>-0.0849211989838416</c:v>
                </c:pt>
                <c:pt idx="1052">
                  <c:v>-0.711451176443283</c:v>
                </c:pt>
                <c:pt idx="1053">
                  <c:v>-1.24418356017483</c:v>
                </c:pt>
                <c:pt idx="1054">
                  <c:v>-1.62410774038887</c:v>
                </c:pt>
                <c:pt idx="1055">
                  <c:v>-1.80742870769136</c:v>
                </c:pt>
                <c:pt idx="1056">
                  <c:v>-1.80076613037753</c:v>
                </c:pt>
                <c:pt idx="1057">
                  <c:v>-1.62801629377662</c:v>
                </c:pt>
                <c:pt idx="1058">
                  <c:v>-1.32589684931358</c:v>
                </c:pt>
                <c:pt idx="1059">
                  <c:v>-0.897854970008092</c:v>
                </c:pt>
                <c:pt idx="1060">
                  <c:v>-0.393651911484813</c:v>
                </c:pt>
                <c:pt idx="1061">
                  <c:v>0.0923999851776548</c:v>
                </c:pt>
                <c:pt idx="1062">
                  <c:v>0.520073132430756</c:v>
                </c:pt>
                <c:pt idx="1063">
                  <c:v>0.922844929149564</c:v>
                </c:pt>
                <c:pt idx="1064">
                  <c:v>1.26558665261506</c:v>
                </c:pt>
                <c:pt idx="1065">
                  <c:v>1.43870264951479</c:v>
                </c:pt>
                <c:pt idx="1066">
                  <c:v>1.39096598488153</c:v>
                </c:pt>
                <c:pt idx="1067">
                  <c:v>1.19239164677337</c:v>
                </c:pt>
                <c:pt idx="1068">
                  <c:v>0.93891734997669</c:v>
                </c:pt>
                <c:pt idx="1069">
                  <c:v>0.678670301776225</c:v>
                </c:pt>
                <c:pt idx="1070">
                  <c:v>0.388584529732078</c:v>
                </c:pt>
                <c:pt idx="1071">
                  <c:v>0.031150772063686</c:v>
                </c:pt>
                <c:pt idx="1072">
                  <c:v>-0.328049484771951</c:v>
                </c:pt>
                <c:pt idx="1073">
                  <c:v>-0.64945052438967</c:v>
                </c:pt>
                <c:pt idx="1074">
                  <c:v>-0.899709296310144</c:v>
                </c:pt>
                <c:pt idx="1075">
                  <c:v>-1.02408116343518</c:v>
                </c:pt>
                <c:pt idx="1076">
                  <c:v>-0.993899317403434</c:v>
                </c:pt>
                <c:pt idx="1077">
                  <c:v>-0.83025664162518</c:v>
                </c:pt>
                <c:pt idx="1078">
                  <c:v>-0.589889890633797</c:v>
                </c:pt>
                <c:pt idx="1079">
                  <c:v>-0.240386086885412</c:v>
                </c:pt>
                <c:pt idx="1080">
                  <c:v>0.182081530118831</c:v>
                </c:pt>
                <c:pt idx="1081">
                  <c:v>0.56278643770778</c:v>
                </c:pt>
                <c:pt idx="1082">
                  <c:v>0.842288748640949</c:v>
                </c:pt>
                <c:pt idx="1083">
                  <c:v>1.04767613662375</c:v>
                </c:pt>
                <c:pt idx="1084">
                  <c:v>1.11273526875821</c:v>
                </c:pt>
                <c:pt idx="1085">
                  <c:v>0.953973802546388</c:v>
                </c:pt>
                <c:pt idx="1086">
                  <c:v>0.605074985704595</c:v>
                </c:pt>
                <c:pt idx="1087">
                  <c:v>0.231673177871439</c:v>
                </c:pt>
                <c:pt idx="1088">
                  <c:v>-0.0398845182750155</c:v>
                </c:pt>
                <c:pt idx="1089">
                  <c:v>-0.274211620850125</c:v>
                </c:pt>
                <c:pt idx="1090">
                  <c:v>-0.560333402734908</c:v>
                </c:pt>
                <c:pt idx="1091">
                  <c:v>-0.857868302324242</c:v>
                </c:pt>
                <c:pt idx="1092">
                  <c:v>-1.08050951339311</c:v>
                </c:pt>
                <c:pt idx="1093">
                  <c:v>-1.1227332241901</c:v>
                </c:pt>
                <c:pt idx="1094">
                  <c:v>-0.924017212689691</c:v>
                </c:pt>
                <c:pt idx="1095">
                  <c:v>-0.572365359304552</c:v>
                </c:pt>
                <c:pt idx="1096">
                  <c:v>-0.196829009875318</c:v>
                </c:pt>
                <c:pt idx="1097">
                  <c:v>0.130191646586796</c:v>
                </c:pt>
                <c:pt idx="1098">
                  <c:v>0.390160119643195</c:v>
                </c:pt>
                <c:pt idx="1099">
                  <c:v>0.633166646837389</c:v>
                </c:pt>
                <c:pt idx="1100">
                  <c:v>0.887176499094991</c:v>
                </c:pt>
                <c:pt idx="1101">
                  <c:v>1.002806188562</c:v>
                </c:pt>
                <c:pt idx="1102">
                  <c:v>0.888190003517765</c:v>
                </c:pt>
                <c:pt idx="1103">
                  <c:v>0.607731137754915</c:v>
                </c:pt>
                <c:pt idx="1104">
                  <c:v>0.249589408060615</c:v>
                </c:pt>
                <c:pt idx="1105">
                  <c:v>-0.070769287145805</c:v>
                </c:pt>
                <c:pt idx="1106">
                  <c:v>-0.271755479411033</c:v>
                </c:pt>
                <c:pt idx="1107">
                  <c:v>-0.396911849360049</c:v>
                </c:pt>
                <c:pt idx="1108">
                  <c:v>-0.57918924771113</c:v>
                </c:pt>
                <c:pt idx="1109">
                  <c:v>-0.811388924331143</c:v>
                </c:pt>
                <c:pt idx="1110">
                  <c:v>-0.978503900762292</c:v>
                </c:pt>
                <c:pt idx="1111">
                  <c:v>-1.00949420001607</c:v>
                </c:pt>
                <c:pt idx="1112">
                  <c:v>-0.917209895814742</c:v>
                </c:pt>
                <c:pt idx="1113">
                  <c:v>-0.759271990760601</c:v>
                </c:pt>
                <c:pt idx="1114">
                  <c:v>-0.547615739645782</c:v>
                </c:pt>
                <c:pt idx="1115">
                  <c:v>-0.262602935342883</c:v>
                </c:pt>
                <c:pt idx="1116">
                  <c:v>0.050776260325378</c:v>
                </c:pt>
                <c:pt idx="1117">
                  <c:v>0.351576781017291</c:v>
                </c:pt>
                <c:pt idx="1118">
                  <c:v>0.705075229587957</c:v>
                </c:pt>
                <c:pt idx="1119">
                  <c:v>1.12542386664078</c:v>
                </c:pt>
                <c:pt idx="1120">
                  <c:v>1.46842503462472</c:v>
                </c:pt>
                <c:pt idx="1121">
                  <c:v>1.66718465596046</c:v>
                </c:pt>
                <c:pt idx="1122">
                  <c:v>1.75573987137777</c:v>
                </c:pt>
                <c:pt idx="1123">
                  <c:v>1.77049561944393</c:v>
                </c:pt>
                <c:pt idx="1124">
                  <c:v>1.70010515526174</c:v>
                </c:pt>
                <c:pt idx="1125">
                  <c:v>1.49186583774337</c:v>
                </c:pt>
                <c:pt idx="1126">
                  <c:v>1.15007572216402</c:v>
                </c:pt>
                <c:pt idx="1127">
                  <c:v>0.710481710911065</c:v>
                </c:pt>
                <c:pt idx="1128">
                  <c:v>0.217122168809533</c:v>
                </c:pt>
                <c:pt idx="1129">
                  <c:v>-0.281578624961336</c:v>
                </c:pt>
                <c:pt idx="1130">
                  <c:v>-0.7575842919127</c:v>
                </c:pt>
                <c:pt idx="1131">
                  <c:v>-1.1747747402968</c:v>
                </c:pt>
                <c:pt idx="1132">
                  <c:v>-1.53581313370228</c:v>
                </c:pt>
                <c:pt idx="1133">
                  <c:v>-1.8035607846519</c:v>
                </c:pt>
                <c:pt idx="1134">
                  <c:v>-1.92991127480426</c:v>
                </c:pt>
                <c:pt idx="1135">
                  <c:v>-1.92749495562154</c:v>
                </c:pt>
                <c:pt idx="1136">
                  <c:v>-1.86116453975694</c:v>
                </c:pt>
                <c:pt idx="1137">
                  <c:v>-1.73040336771998</c:v>
                </c:pt>
                <c:pt idx="1138">
                  <c:v>-1.60071086444419</c:v>
                </c:pt>
                <c:pt idx="1139">
                  <c:v>-1.54498373105533</c:v>
                </c:pt>
                <c:pt idx="1140">
                  <c:v>-1.5588853061818</c:v>
                </c:pt>
                <c:pt idx="1141">
                  <c:v>-1.62554656653961</c:v>
                </c:pt>
                <c:pt idx="1142">
                  <c:v>-1.71117968301342</c:v>
                </c:pt>
                <c:pt idx="1143">
                  <c:v>-1.80267878547214</c:v>
                </c:pt>
                <c:pt idx="1144">
                  <c:v>-1.86313987822292</c:v>
                </c:pt>
                <c:pt idx="1145">
                  <c:v>-1.78053191640316</c:v>
                </c:pt>
                <c:pt idx="1146">
                  <c:v>-1.52377138511729</c:v>
                </c:pt>
                <c:pt idx="1147">
                  <c:v>-1.16281935020889</c:v>
                </c:pt>
                <c:pt idx="1148">
                  <c:v>-0.720467235658542</c:v>
                </c:pt>
                <c:pt idx="1149">
                  <c:v>-0.180258335190987</c:v>
                </c:pt>
                <c:pt idx="1150">
                  <c:v>0.482000965325831</c:v>
                </c:pt>
                <c:pt idx="1151">
                  <c:v>1.20005379713928</c:v>
                </c:pt>
                <c:pt idx="1152">
                  <c:v>1.85013894351536</c:v>
                </c:pt>
                <c:pt idx="1153">
                  <c:v>2.34954613737786</c:v>
                </c:pt>
                <c:pt idx="1154">
                  <c:v>2.686133476212</c:v>
                </c:pt>
                <c:pt idx="1155">
                  <c:v>2.81807637693481</c:v>
                </c:pt>
                <c:pt idx="1156">
                  <c:v>2.70229277069878</c:v>
                </c:pt>
                <c:pt idx="1157">
                  <c:v>2.33729882892055</c:v>
                </c:pt>
                <c:pt idx="1158">
                  <c:v>1.74195619816446</c:v>
                </c:pt>
                <c:pt idx="1159">
                  <c:v>0.998721005040772</c:v>
                </c:pt>
                <c:pt idx="1160">
                  <c:v>0.249349103651058</c:v>
                </c:pt>
                <c:pt idx="1161">
                  <c:v>-0.432815898648836</c:v>
                </c:pt>
                <c:pt idx="1162">
                  <c:v>-1.06625561458973</c:v>
                </c:pt>
                <c:pt idx="1163">
                  <c:v>-1.6436666468943</c:v>
                </c:pt>
                <c:pt idx="1164">
                  <c:v>-2.03680453338403</c:v>
                </c:pt>
                <c:pt idx="1165">
                  <c:v>-2.13995359158389</c:v>
                </c:pt>
                <c:pt idx="1166">
                  <c:v>-1.93983502728149</c:v>
                </c:pt>
                <c:pt idx="1167">
                  <c:v>-1.48973678209964</c:v>
                </c:pt>
                <c:pt idx="1168">
                  <c:v>-0.961512156783803</c:v>
                </c:pt>
                <c:pt idx="1169">
                  <c:v>-0.517540632263465</c:v>
                </c:pt>
                <c:pt idx="1170">
                  <c:v>-0.105433003921797</c:v>
                </c:pt>
                <c:pt idx="1171">
                  <c:v>0.331955272691002</c:v>
                </c:pt>
                <c:pt idx="1172">
                  <c:v>0.699291574018646</c:v>
                </c:pt>
                <c:pt idx="1173">
                  <c:v>0.935520146397976</c:v>
                </c:pt>
                <c:pt idx="1174">
                  <c:v>1.11251513391729</c:v>
                </c:pt>
                <c:pt idx="1175">
                  <c:v>1.27359046458331</c:v>
                </c:pt>
                <c:pt idx="1176">
                  <c:v>1.31342561969107</c:v>
                </c:pt>
                <c:pt idx="1177">
                  <c:v>1.17276415888255</c:v>
                </c:pt>
                <c:pt idx="1178">
                  <c:v>0.878027365165128</c:v>
                </c:pt>
                <c:pt idx="1179">
                  <c:v>0.534025213655683</c:v>
                </c:pt>
                <c:pt idx="1180">
                  <c:v>0.159903653893055</c:v>
                </c:pt>
                <c:pt idx="1181">
                  <c:v>-0.239260636891112</c:v>
                </c:pt>
                <c:pt idx="1182">
                  <c:v>-0.59192392133559</c:v>
                </c:pt>
                <c:pt idx="1183">
                  <c:v>-0.871154360516822</c:v>
                </c:pt>
                <c:pt idx="1184">
                  <c:v>-1.09865344139994</c:v>
                </c:pt>
                <c:pt idx="1185">
                  <c:v>-1.22036818174569</c:v>
                </c:pt>
                <c:pt idx="1186">
                  <c:v>-1.2183315548903</c:v>
                </c:pt>
                <c:pt idx="1187">
                  <c:v>-1.09437706629477</c:v>
                </c:pt>
                <c:pt idx="1188">
                  <c:v>-0.81242502593606</c:v>
                </c:pt>
                <c:pt idx="1189">
                  <c:v>-0.347537621149184</c:v>
                </c:pt>
                <c:pt idx="1190">
                  <c:v>0.166701987542407</c:v>
                </c:pt>
                <c:pt idx="1191">
                  <c:v>0.570677026474518</c:v>
                </c:pt>
                <c:pt idx="1192">
                  <c:v>0.825186777748904</c:v>
                </c:pt>
                <c:pt idx="1193">
                  <c:v>0.975871320124164</c:v>
                </c:pt>
                <c:pt idx="1194">
                  <c:v>1.05962936139857</c:v>
                </c:pt>
                <c:pt idx="1195">
                  <c:v>1.12681544466988</c:v>
                </c:pt>
                <c:pt idx="1196">
                  <c:v>1.15719142153127</c:v>
                </c:pt>
                <c:pt idx="1197">
                  <c:v>1.03589902480555</c:v>
                </c:pt>
                <c:pt idx="1198">
                  <c:v>0.725312926794455</c:v>
                </c:pt>
                <c:pt idx="1199">
                  <c:v>0.318886408953739</c:v>
                </c:pt>
                <c:pt idx="1200">
                  <c:v>-0.0576580645795885</c:v>
                </c:pt>
                <c:pt idx="1201">
                  <c:v>-0.3267912188985</c:v>
                </c:pt>
                <c:pt idx="1202">
                  <c:v>-0.506124103531567</c:v>
                </c:pt>
                <c:pt idx="1203">
                  <c:v>-0.703097487955809</c:v>
                </c:pt>
                <c:pt idx="1204">
                  <c:v>-0.929532355832228</c:v>
                </c:pt>
                <c:pt idx="1205">
                  <c:v>-1.0859525907746</c:v>
                </c:pt>
                <c:pt idx="1206">
                  <c:v>-1.11163263766886</c:v>
                </c:pt>
                <c:pt idx="1207">
                  <c:v>-1.0532671924602</c:v>
                </c:pt>
                <c:pt idx="1208">
                  <c:v>-0.97131209318446</c:v>
                </c:pt>
                <c:pt idx="1209">
                  <c:v>-0.893383979564556</c:v>
                </c:pt>
                <c:pt idx="1210">
                  <c:v>-0.811488786148347</c:v>
                </c:pt>
                <c:pt idx="1211">
                  <c:v>-0.698546694648481</c:v>
                </c:pt>
                <c:pt idx="1212">
                  <c:v>-0.523736967028214</c:v>
                </c:pt>
                <c:pt idx="1213">
                  <c:v>-0.288995575059473</c:v>
                </c:pt>
                <c:pt idx="1214">
                  <c:v>-0.0510824510098187</c:v>
                </c:pt>
                <c:pt idx="1215">
                  <c:v>0.163578269577794</c:v>
                </c:pt>
                <c:pt idx="1216">
                  <c:v>0.419230570770189</c:v>
                </c:pt>
                <c:pt idx="1217">
                  <c:v>0.7379007049448</c:v>
                </c:pt>
                <c:pt idx="1218">
                  <c:v>1.04430698535214</c:v>
                </c:pt>
                <c:pt idx="1219">
                  <c:v>1.25675160661209</c:v>
                </c:pt>
                <c:pt idx="1220">
                  <c:v>1.29876125687612</c:v>
                </c:pt>
                <c:pt idx="1221">
                  <c:v>1.1382977449801</c:v>
                </c:pt>
                <c:pt idx="1222">
                  <c:v>0.862407105878066</c:v>
                </c:pt>
                <c:pt idx="1223">
                  <c:v>0.561938488593857</c:v>
                </c:pt>
                <c:pt idx="1224">
                  <c:v>0.251932786786758</c:v>
                </c:pt>
                <c:pt idx="1225">
                  <c:v>-0.0676910154397183</c:v>
                </c:pt>
                <c:pt idx="1226">
                  <c:v>-0.348537616822592</c:v>
                </c:pt>
                <c:pt idx="1227">
                  <c:v>-0.513981952710348</c:v>
                </c:pt>
                <c:pt idx="1228">
                  <c:v>-0.55405643427314</c:v>
                </c:pt>
                <c:pt idx="1229">
                  <c:v>-0.560512268095307</c:v>
                </c:pt>
                <c:pt idx="1230">
                  <c:v>-0.594279512632326</c:v>
                </c:pt>
                <c:pt idx="1231">
                  <c:v>-0.610504343606906</c:v>
                </c:pt>
                <c:pt idx="1232">
                  <c:v>-0.586903165528599</c:v>
                </c:pt>
                <c:pt idx="1233">
                  <c:v>-0.521376667519805</c:v>
                </c:pt>
                <c:pt idx="1234">
                  <c:v>-0.39375176201592</c:v>
                </c:pt>
                <c:pt idx="1235">
                  <c:v>-0.166247258184302</c:v>
                </c:pt>
                <c:pt idx="1236">
                  <c:v>0.10776577588237</c:v>
                </c:pt>
                <c:pt idx="1237">
                  <c:v>0.308350678986657</c:v>
                </c:pt>
                <c:pt idx="1238">
                  <c:v>0.425238821947599</c:v>
                </c:pt>
                <c:pt idx="1239">
                  <c:v>0.521363455355958</c:v>
                </c:pt>
                <c:pt idx="1240">
                  <c:v>0.545862815112767</c:v>
                </c:pt>
                <c:pt idx="1241">
                  <c:v>0.483181718014373</c:v>
                </c:pt>
                <c:pt idx="1242">
                  <c:v>0.406732874403302</c:v>
                </c:pt>
                <c:pt idx="1243">
                  <c:v>0.356849897917237</c:v>
                </c:pt>
                <c:pt idx="1244">
                  <c:v>0.283991157088124</c:v>
                </c:pt>
                <c:pt idx="1245">
                  <c:v>0.0845007377129388</c:v>
                </c:pt>
                <c:pt idx="1246">
                  <c:v>-0.164184586920177</c:v>
                </c:pt>
                <c:pt idx="1247">
                  <c:v>-0.297454778995971</c:v>
                </c:pt>
                <c:pt idx="1248">
                  <c:v>-0.304646656471444</c:v>
                </c:pt>
                <c:pt idx="1249">
                  <c:v>-0.276829426896599</c:v>
                </c:pt>
                <c:pt idx="1250">
                  <c:v>-0.325228321951135</c:v>
                </c:pt>
                <c:pt idx="1251">
                  <c:v>-0.490308385110057</c:v>
                </c:pt>
                <c:pt idx="1252">
                  <c:v>-0.722464728550144</c:v>
                </c:pt>
                <c:pt idx="1253">
                  <c:v>-0.944935070969242</c:v>
                </c:pt>
                <c:pt idx="1254">
                  <c:v>-1.12103484309843</c:v>
                </c:pt>
                <c:pt idx="1255">
                  <c:v>-1.20864771164806</c:v>
                </c:pt>
                <c:pt idx="1256">
                  <c:v>-1.15856542049997</c:v>
                </c:pt>
                <c:pt idx="1257">
                  <c:v>-0.974695961061882</c:v>
                </c:pt>
                <c:pt idx="1258">
                  <c:v>-0.695102988141924</c:v>
                </c:pt>
                <c:pt idx="1259">
                  <c:v>-0.346530060356897</c:v>
                </c:pt>
                <c:pt idx="1260">
                  <c:v>0.0542524975744979</c:v>
                </c:pt>
                <c:pt idx="1261">
                  <c:v>0.463800712600542</c:v>
                </c:pt>
                <c:pt idx="1262">
                  <c:v>0.897795647896022</c:v>
                </c:pt>
                <c:pt idx="1263">
                  <c:v>1.4063865173697</c:v>
                </c:pt>
                <c:pt idx="1264">
                  <c:v>1.92886624075824</c:v>
                </c:pt>
                <c:pt idx="1265">
                  <c:v>2.35399326921794</c:v>
                </c:pt>
                <c:pt idx="1266">
                  <c:v>2.59807826168592</c:v>
                </c:pt>
                <c:pt idx="1267">
                  <c:v>2.65987544481884</c:v>
                </c:pt>
                <c:pt idx="1268">
                  <c:v>2.50806751301754</c:v>
                </c:pt>
                <c:pt idx="1269">
                  <c:v>2.09010719040176</c:v>
                </c:pt>
                <c:pt idx="1270">
                  <c:v>1.51894786904138</c:v>
                </c:pt>
                <c:pt idx="1271">
                  <c:v>0.912170697298863</c:v>
                </c:pt>
                <c:pt idx="1272">
                  <c:v>0.251165829241498</c:v>
                </c:pt>
                <c:pt idx="1273">
                  <c:v>-0.484157052231023</c:v>
                </c:pt>
                <c:pt idx="1274">
                  <c:v>-1.22585932774033</c:v>
                </c:pt>
                <c:pt idx="1275">
                  <c:v>-1.88058618326553</c:v>
                </c:pt>
                <c:pt idx="1276">
                  <c:v>-2.3836345763279</c:v>
                </c:pt>
                <c:pt idx="1277">
                  <c:v>-2.72610990874441</c:v>
                </c:pt>
                <c:pt idx="1278">
                  <c:v>-2.86798498345889</c:v>
                </c:pt>
                <c:pt idx="1279">
                  <c:v>-2.72162798671066</c:v>
                </c:pt>
                <c:pt idx="1280">
                  <c:v>-2.28723375571751</c:v>
                </c:pt>
                <c:pt idx="1281">
                  <c:v>-1.68552571769743</c:v>
                </c:pt>
                <c:pt idx="1282">
                  <c:v>-1.08667099854233</c:v>
                </c:pt>
                <c:pt idx="1283">
                  <c:v>-0.533013749638255</c:v>
                </c:pt>
                <c:pt idx="1284">
                  <c:v>-0.0063632314283659</c:v>
                </c:pt>
                <c:pt idx="1285">
                  <c:v>0.461892173412502</c:v>
                </c:pt>
                <c:pt idx="1286">
                  <c:v>0.822435861211603</c:v>
                </c:pt>
                <c:pt idx="1287">
                  <c:v>1.10378689547394</c:v>
                </c:pt>
                <c:pt idx="1288">
                  <c:v>1.3008816719499</c:v>
                </c:pt>
                <c:pt idx="1289">
                  <c:v>1.38151657711623</c:v>
                </c:pt>
                <c:pt idx="1290">
                  <c:v>1.27600915448179</c:v>
                </c:pt>
                <c:pt idx="1291">
                  <c:v>0.978109764616554</c:v>
                </c:pt>
                <c:pt idx="1292">
                  <c:v>0.628203257858946</c:v>
                </c:pt>
                <c:pt idx="1293">
                  <c:v>0.384767268164674</c:v>
                </c:pt>
                <c:pt idx="1294">
                  <c:v>0.277348917864789</c:v>
                </c:pt>
                <c:pt idx="1295">
                  <c:v>0.200273278607634</c:v>
                </c:pt>
                <c:pt idx="1296">
                  <c:v>0.0682025684106792</c:v>
                </c:pt>
                <c:pt idx="1297">
                  <c:v>-0.0924602712954231</c:v>
                </c:pt>
                <c:pt idx="1298">
                  <c:v>-0.146838809330905</c:v>
                </c:pt>
                <c:pt idx="1299">
                  <c:v>-0.059444156957117</c:v>
                </c:pt>
                <c:pt idx="1300">
                  <c:v>0.0520376692758182</c:v>
                </c:pt>
                <c:pt idx="1301">
                  <c:v>0.112937258735402</c:v>
                </c:pt>
                <c:pt idx="1302">
                  <c:v>0.115720014373636</c:v>
                </c:pt>
                <c:pt idx="1303">
                  <c:v>0.00704839007035585</c:v>
                </c:pt>
                <c:pt idx="1304">
                  <c:v>-0.252705725401137</c:v>
                </c:pt>
                <c:pt idx="1305">
                  <c:v>-0.560325805518843</c:v>
                </c:pt>
                <c:pt idx="1306">
                  <c:v>-0.78475334144072</c:v>
                </c:pt>
                <c:pt idx="1307">
                  <c:v>-0.860903482488051</c:v>
                </c:pt>
                <c:pt idx="1308">
                  <c:v>-0.729967622012824</c:v>
                </c:pt>
                <c:pt idx="1309">
                  <c:v>-0.462734012711776</c:v>
                </c:pt>
                <c:pt idx="1310">
                  <c:v>-0.178137388777333</c:v>
                </c:pt>
                <c:pt idx="1311">
                  <c:v>0.0713480031606482</c:v>
                </c:pt>
                <c:pt idx="1312">
                  <c:v>0.303045591953554</c:v>
                </c:pt>
                <c:pt idx="1313">
                  <c:v>0.531560328218171</c:v>
                </c:pt>
                <c:pt idx="1314">
                  <c:v>0.775060513944165</c:v>
                </c:pt>
                <c:pt idx="1315">
                  <c:v>0.956692179829378</c:v>
                </c:pt>
                <c:pt idx="1316">
                  <c:v>0.983642263712597</c:v>
                </c:pt>
                <c:pt idx="1317">
                  <c:v>0.846702998538732</c:v>
                </c:pt>
                <c:pt idx="1318">
                  <c:v>0.60389451127635</c:v>
                </c:pt>
                <c:pt idx="1319">
                  <c:v>0.30378899602176</c:v>
                </c:pt>
                <c:pt idx="1320">
                  <c:v>-0.0294226315706532</c:v>
                </c:pt>
                <c:pt idx="1321">
                  <c:v>-0.360677171174688</c:v>
                </c:pt>
                <c:pt idx="1322">
                  <c:v>-0.635545444677815</c:v>
                </c:pt>
                <c:pt idx="1323">
                  <c:v>-0.798912532352142</c:v>
                </c:pt>
                <c:pt idx="1324">
                  <c:v>-0.793818916165111</c:v>
                </c:pt>
                <c:pt idx="1325">
                  <c:v>-0.637239544245445</c:v>
                </c:pt>
                <c:pt idx="1326">
                  <c:v>-0.435931375724825</c:v>
                </c:pt>
                <c:pt idx="1327">
                  <c:v>-0.224047212923044</c:v>
                </c:pt>
                <c:pt idx="1328">
                  <c:v>0.0173678986071199</c:v>
                </c:pt>
                <c:pt idx="1329">
                  <c:v>0.260843147300784</c:v>
                </c:pt>
                <c:pt idx="1330">
                  <c:v>0.455913845613937</c:v>
                </c:pt>
                <c:pt idx="1331">
                  <c:v>0.517774012737015</c:v>
                </c:pt>
                <c:pt idx="1332">
                  <c:v>0.406856190300856</c:v>
                </c:pt>
                <c:pt idx="1333">
                  <c:v>0.2225274080454</c:v>
                </c:pt>
                <c:pt idx="1334">
                  <c:v>0.115758069454925</c:v>
                </c:pt>
                <c:pt idx="1335">
                  <c:v>0.0921069805550593</c:v>
                </c:pt>
                <c:pt idx="1336">
                  <c:v>0.0126470120691711</c:v>
                </c:pt>
                <c:pt idx="1337">
                  <c:v>-0.186438324494326</c:v>
                </c:pt>
                <c:pt idx="1338">
                  <c:v>-0.444744490457607</c:v>
                </c:pt>
                <c:pt idx="1339">
                  <c:v>-0.620508563792145</c:v>
                </c:pt>
                <c:pt idx="1340">
                  <c:v>-0.62484451488749</c:v>
                </c:pt>
                <c:pt idx="1341">
                  <c:v>-0.486840300692701</c:v>
                </c:pt>
                <c:pt idx="1342">
                  <c:v>-0.352911505607538</c:v>
                </c:pt>
                <c:pt idx="1343">
                  <c:v>-0.213544046662041</c:v>
                </c:pt>
                <c:pt idx="1344">
                  <c:v>0.0354474406287311</c:v>
                </c:pt>
                <c:pt idx="1345">
                  <c:v>0.319814548807218</c:v>
                </c:pt>
                <c:pt idx="1346">
                  <c:v>0.497944955490519</c:v>
                </c:pt>
                <c:pt idx="1347">
                  <c:v>0.534254817582275</c:v>
                </c:pt>
                <c:pt idx="1348">
                  <c:v>0.481603758658105</c:v>
                </c:pt>
                <c:pt idx="1349">
                  <c:v>0.376372893449854</c:v>
                </c:pt>
                <c:pt idx="1350">
                  <c:v>0.273736930030115</c:v>
                </c:pt>
                <c:pt idx="1351">
                  <c:v>0.215660145700669</c:v>
                </c:pt>
                <c:pt idx="1352">
                  <c:v>0.198046811639782</c:v>
                </c:pt>
                <c:pt idx="1353">
                  <c:v>0.256286984590631</c:v>
                </c:pt>
                <c:pt idx="1354">
                  <c:v>0.397627807039629</c:v>
                </c:pt>
                <c:pt idx="1355">
                  <c:v>0.538657574764908</c:v>
                </c:pt>
                <c:pt idx="1356">
                  <c:v>0.593935260896459</c:v>
                </c:pt>
                <c:pt idx="1357">
                  <c:v>0.501914911456669</c:v>
                </c:pt>
                <c:pt idx="1358">
                  <c:v>0.30187863934679</c:v>
                </c:pt>
                <c:pt idx="1359">
                  <c:v>0.0594084265401086</c:v>
                </c:pt>
                <c:pt idx="1360">
                  <c:v>-0.15961746377004</c:v>
                </c:pt>
                <c:pt idx="1361">
                  <c:v>-0.356237886829365</c:v>
                </c:pt>
                <c:pt idx="1362">
                  <c:v>-0.605426588200934</c:v>
                </c:pt>
                <c:pt idx="1363">
                  <c:v>-0.954608734967808</c:v>
                </c:pt>
                <c:pt idx="1364">
                  <c:v>-1.33375293391004</c:v>
                </c:pt>
                <c:pt idx="1365">
                  <c:v>-1.55508418139551</c:v>
                </c:pt>
                <c:pt idx="1366">
                  <c:v>-1.55883132918511</c:v>
                </c:pt>
                <c:pt idx="1367">
                  <c:v>-1.39735415641266</c:v>
                </c:pt>
                <c:pt idx="1368">
                  <c:v>-1.10980376893315</c:v>
                </c:pt>
                <c:pt idx="1369">
                  <c:v>-0.732521076127573</c:v>
                </c:pt>
                <c:pt idx="1370">
                  <c:v>-0.26332769573637</c:v>
                </c:pt>
                <c:pt idx="1371">
                  <c:v>0.319405427043431</c:v>
                </c:pt>
                <c:pt idx="1372">
                  <c:v>0.924668921863154</c:v>
                </c:pt>
                <c:pt idx="1373">
                  <c:v>1.4321818005825</c:v>
                </c:pt>
                <c:pt idx="1374">
                  <c:v>1.84979580489234</c:v>
                </c:pt>
                <c:pt idx="1375">
                  <c:v>2.2271545158704</c:v>
                </c:pt>
                <c:pt idx="1376">
                  <c:v>2.46175228181599</c:v>
                </c:pt>
                <c:pt idx="1377">
                  <c:v>2.44905404890711</c:v>
                </c:pt>
                <c:pt idx="1378">
                  <c:v>2.24308448765442</c:v>
                </c:pt>
                <c:pt idx="1379">
                  <c:v>1.90819870311044</c:v>
                </c:pt>
                <c:pt idx="1380">
                  <c:v>1.45835714973863</c:v>
                </c:pt>
                <c:pt idx="1381">
                  <c:v>0.928178668730409</c:v>
                </c:pt>
                <c:pt idx="1382">
                  <c:v>0.365555331260758</c:v>
                </c:pt>
                <c:pt idx="1383">
                  <c:v>-0.268243218764203</c:v>
                </c:pt>
                <c:pt idx="1384">
                  <c:v>-0.969700650196933</c:v>
                </c:pt>
                <c:pt idx="1385">
                  <c:v>-1.57958003201846</c:v>
                </c:pt>
                <c:pt idx="1386">
                  <c:v>-1.95139926776268</c:v>
                </c:pt>
                <c:pt idx="1387">
                  <c:v>-2.10600966776507</c:v>
                </c:pt>
                <c:pt idx="1388">
                  <c:v>-2.18870365806269</c:v>
                </c:pt>
                <c:pt idx="1389">
                  <c:v>-2.31092105864411</c:v>
                </c:pt>
                <c:pt idx="1390">
                  <c:v>-2.38753467346282</c:v>
                </c:pt>
                <c:pt idx="1391">
                  <c:v>-2.33671633593157</c:v>
                </c:pt>
                <c:pt idx="1392">
                  <c:v>-2.19147067723237</c:v>
                </c:pt>
                <c:pt idx="1393">
                  <c:v>-1.98915804758016</c:v>
                </c:pt>
                <c:pt idx="1394">
                  <c:v>-1.7121704241816</c:v>
                </c:pt>
                <c:pt idx="1395">
                  <c:v>-1.30707791366248</c:v>
                </c:pt>
                <c:pt idx="1396">
                  <c:v>-0.800245489998829</c:v>
                </c:pt>
                <c:pt idx="1397">
                  <c:v>-0.273780684807699</c:v>
                </c:pt>
                <c:pt idx="1398">
                  <c:v>0.228704483440706</c:v>
                </c:pt>
                <c:pt idx="1399">
                  <c:v>0.686709551572645</c:v>
                </c:pt>
                <c:pt idx="1400">
                  <c:v>1.07650926091915</c:v>
                </c:pt>
                <c:pt idx="1401">
                  <c:v>1.34110740166246</c:v>
                </c:pt>
                <c:pt idx="1402">
                  <c:v>1.40329676320665</c:v>
                </c:pt>
                <c:pt idx="1403">
                  <c:v>1.30406085455751</c:v>
                </c:pt>
                <c:pt idx="1404">
                  <c:v>1.09936633041923</c:v>
                </c:pt>
                <c:pt idx="1405">
                  <c:v>0.877819357052111</c:v>
                </c:pt>
                <c:pt idx="1406">
                  <c:v>0.749937217217587</c:v>
                </c:pt>
                <c:pt idx="1407">
                  <c:v>0.695567463672565</c:v>
                </c:pt>
                <c:pt idx="1408">
                  <c:v>0.625558184212085</c:v>
                </c:pt>
                <c:pt idx="1409">
                  <c:v>0.514432261711674</c:v>
                </c:pt>
                <c:pt idx="1410">
                  <c:v>0.440147244608046</c:v>
                </c:pt>
                <c:pt idx="1411">
                  <c:v>0.421015602904841</c:v>
                </c:pt>
                <c:pt idx="1412">
                  <c:v>0.362324138470781</c:v>
                </c:pt>
                <c:pt idx="1413">
                  <c:v>0.177547898865827</c:v>
                </c:pt>
                <c:pt idx="1414">
                  <c:v>-0.0696866798564748</c:v>
                </c:pt>
                <c:pt idx="1415">
                  <c:v>-0.253814640491421</c:v>
                </c:pt>
                <c:pt idx="1416">
                  <c:v>-0.358973576524116</c:v>
                </c:pt>
                <c:pt idx="1417">
                  <c:v>-0.425780812125524</c:v>
                </c:pt>
                <c:pt idx="1418">
                  <c:v>-0.443933822105526</c:v>
                </c:pt>
                <c:pt idx="1419">
                  <c:v>-0.406190971320294</c:v>
                </c:pt>
                <c:pt idx="1420">
                  <c:v>-0.267675564624574</c:v>
                </c:pt>
                <c:pt idx="1421">
                  <c:v>-0.0211002871581426</c:v>
                </c:pt>
                <c:pt idx="1422">
                  <c:v>0.225864092602272</c:v>
                </c:pt>
                <c:pt idx="1423">
                  <c:v>0.384082870542154</c:v>
                </c:pt>
                <c:pt idx="1424">
                  <c:v>0.453377882989037</c:v>
                </c:pt>
                <c:pt idx="1425">
                  <c:v>0.433543289128178</c:v>
                </c:pt>
                <c:pt idx="1426">
                  <c:v>0.330536897920767</c:v>
                </c:pt>
                <c:pt idx="1427">
                  <c:v>0.168468910618195</c:v>
                </c:pt>
                <c:pt idx="1428">
                  <c:v>-0.0944015283096131</c:v>
                </c:pt>
                <c:pt idx="1429">
                  <c:v>-0.434471881612684</c:v>
                </c:pt>
                <c:pt idx="1430">
                  <c:v>-0.723751228301481</c:v>
                </c:pt>
                <c:pt idx="1431">
                  <c:v>-0.838286531068874</c:v>
                </c:pt>
                <c:pt idx="1432">
                  <c:v>-0.734307610055191</c:v>
                </c:pt>
                <c:pt idx="1433">
                  <c:v>-0.446206942156271</c:v>
                </c:pt>
                <c:pt idx="1434">
                  <c:v>-0.0691101007137867</c:v>
                </c:pt>
                <c:pt idx="1435">
                  <c:v>0.301797435783641</c:v>
                </c:pt>
                <c:pt idx="1436">
                  <c:v>0.588448179030826</c:v>
                </c:pt>
                <c:pt idx="1437">
                  <c:v>0.743576865194627</c:v>
                </c:pt>
                <c:pt idx="1438">
                  <c:v>0.742240630221394</c:v>
                </c:pt>
                <c:pt idx="1439">
                  <c:v>0.632857205681959</c:v>
                </c:pt>
                <c:pt idx="1440">
                  <c:v>0.482549433953266</c:v>
                </c:pt>
                <c:pt idx="1441">
                  <c:v>0.274347006814121</c:v>
                </c:pt>
                <c:pt idx="1442">
                  <c:v>0.0487913423227704</c:v>
                </c:pt>
                <c:pt idx="1443">
                  <c:v>-0.154729190854819</c:v>
                </c:pt>
                <c:pt idx="1444">
                  <c:v>-0.376759647579835</c:v>
                </c:pt>
                <c:pt idx="1445">
                  <c:v>-0.662390050967921</c:v>
                </c:pt>
                <c:pt idx="1446">
                  <c:v>-0.895398217301001</c:v>
                </c:pt>
                <c:pt idx="1447">
                  <c:v>-0.951494449232201</c:v>
                </c:pt>
                <c:pt idx="1448">
                  <c:v>-0.907553676954434</c:v>
                </c:pt>
                <c:pt idx="1449">
                  <c:v>-0.847660940725832</c:v>
                </c:pt>
                <c:pt idx="1450">
                  <c:v>-0.740183034191137</c:v>
                </c:pt>
                <c:pt idx="1451">
                  <c:v>-0.594201605422577</c:v>
                </c:pt>
                <c:pt idx="1452">
                  <c:v>-0.468653205558795</c:v>
                </c:pt>
                <c:pt idx="1453">
                  <c:v>-0.385651056705996</c:v>
                </c:pt>
                <c:pt idx="1454">
                  <c:v>-0.190688995872479</c:v>
                </c:pt>
                <c:pt idx="1455">
                  <c:v>0.166775358070399</c:v>
                </c:pt>
                <c:pt idx="1456">
                  <c:v>0.559040267290399</c:v>
                </c:pt>
                <c:pt idx="1457">
                  <c:v>0.864235001557076</c:v>
                </c:pt>
                <c:pt idx="1458">
                  <c:v>1.06961666789993</c:v>
                </c:pt>
                <c:pt idx="1459">
                  <c:v>1.25584033899353</c:v>
                </c:pt>
                <c:pt idx="1460">
                  <c:v>1.44749640299027</c:v>
                </c:pt>
                <c:pt idx="1461">
                  <c:v>1.60650938325883</c:v>
                </c:pt>
                <c:pt idx="1462">
                  <c:v>1.63449468996652</c:v>
                </c:pt>
                <c:pt idx="1463">
                  <c:v>1.47405152600543</c:v>
                </c:pt>
                <c:pt idx="1464">
                  <c:v>1.16161158630256</c:v>
                </c:pt>
                <c:pt idx="1465">
                  <c:v>0.758859298759844</c:v>
                </c:pt>
                <c:pt idx="1466">
                  <c:v>0.314077546312239</c:v>
                </c:pt>
                <c:pt idx="1467">
                  <c:v>-0.135363879785297</c:v>
                </c:pt>
                <c:pt idx="1468">
                  <c:v>-0.523987735650858</c:v>
                </c:pt>
                <c:pt idx="1469">
                  <c:v>-0.853971445707259</c:v>
                </c:pt>
                <c:pt idx="1470">
                  <c:v>-1.11062946485556</c:v>
                </c:pt>
                <c:pt idx="1471">
                  <c:v>-1.26404594381114</c:v>
                </c:pt>
                <c:pt idx="1472">
                  <c:v>-1.26986879881035</c:v>
                </c:pt>
                <c:pt idx="1473">
                  <c:v>-1.13509817054763</c:v>
                </c:pt>
                <c:pt idx="1474">
                  <c:v>-0.939047853745936</c:v>
                </c:pt>
                <c:pt idx="1475">
                  <c:v>-0.771282691050723</c:v>
                </c:pt>
                <c:pt idx="1476">
                  <c:v>-0.649782049925022</c:v>
                </c:pt>
                <c:pt idx="1477">
                  <c:v>-0.472593307261439</c:v>
                </c:pt>
                <c:pt idx="1478">
                  <c:v>-0.256671630596163</c:v>
                </c:pt>
                <c:pt idx="1479">
                  <c:v>-0.172398903170638</c:v>
                </c:pt>
                <c:pt idx="1480">
                  <c:v>-0.233972209057198</c:v>
                </c:pt>
                <c:pt idx="1481">
                  <c:v>-0.217995895606237</c:v>
                </c:pt>
                <c:pt idx="1482">
                  <c:v>0.011858489009105</c:v>
                </c:pt>
                <c:pt idx="1483">
                  <c:v>0.247243764438845</c:v>
                </c:pt>
                <c:pt idx="1484">
                  <c:v>0.275649722191741</c:v>
                </c:pt>
                <c:pt idx="1485">
                  <c:v>0.167770366439138</c:v>
                </c:pt>
                <c:pt idx="1486">
                  <c:v>0.0469098594735675</c:v>
                </c:pt>
                <c:pt idx="1487">
                  <c:v>-0.0437058067067097</c:v>
                </c:pt>
                <c:pt idx="1488">
                  <c:v>-0.056555357408786</c:v>
                </c:pt>
                <c:pt idx="1489">
                  <c:v>0.0275796663438057</c:v>
                </c:pt>
                <c:pt idx="1490">
                  <c:v>0.124294242516029</c:v>
                </c:pt>
                <c:pt idx="1491">
                  <c:v>0.144051907225122</c:v>
                </c:pt>
                <c:pt idx="1492">
                  <c:v>0.111375627067139</c:v>
                </c:pt>
                <c:pt idx="1493">
                  <c:v>0.0983205649474877</c:v>
                </c:pt>
                <c:pt idx="1494">
                  <c:v>0.119336227278631</c:v>
                </c:pt>
                <c:pt idx="1495">
                  <c:v>0.149790259553725</c:v>
                </c:pt>
                <c:pt idx="1496">
                  <c:v>0.146922628358003</c:v>
                </c:pt>
                <c:pt idx="1497">
                  <c:v>0.119252539069565</c:v>
                </c:pt>
                <c:pt idx="1498">
                  <c:v>0.0908620793210565</c:v>
                </c:pt>
                <c:pt idx="1499">
                  <c:v>0.107466804143411</c:v>
                </c:pt>
                <c:pt idx="1500">
                  <c:v>0.160294657242453</c:v>
                </c:pt>
                <c:pt idx="1501">
                  <c:v>0.233803006059823</c:v>
                </c:pt>
                <c:pt idx="1502">
                  <c:v>0.314233756234916</c:v>
                </c:pt>
                <c:pt idx="1503">
                  <c:v>0.320138449378019</c:v>
                </c:pt>
                <c:pt idx="1504">
                  <c:v>0.208988814322056</c:v>
                </c:pt>
                <c:pt idx="1505">
                  <c:v>0.0651678870683953</c:v>
                </c:pt>
                <c:pt idx="1506">
                  <c:v>0.0278528404923517</c:v>
                </c:pt>
                <c:pt idx="1507">
                  <c:v>0.078734658725747</c:v>
                </c:pt>
                <c:pt idx="1508">
                  <c:v>0.0789603270097444</c:v>
                </c:pt>
                <c:pt idx="1509">
                  <c:v>-0.047246285495755</c:v>
                </c:pt>
                <c:pt idx="1510">
                  <c:v>-0.243422528267115</c:v>
                </c:pt>
                <c:pt idx="1511">
                  <c:v>-0.44921258397246</c:v>
                </c:pt>
                <c:pt idx="1512">
                  <c:v>-0.546019761464588</c:v>
                </c:pt>
                <c:pt idx="1513">
                  <c:v>-0.453281472711429</c:v>
                </c:pt>
                <c:pt idx="1514">
                  <c:v>-0.306009319953358</c:v>
                </c:pt>
                <c:pt idx="1515">
                  <c:v>-0.247183037573987</c:v>
                </c:pt>
                <c:pt idx="1516">
                  <c:v>-0.262910203487958</c:v>
                </c:pt>
                <c:pt idx="1517">
                  <c:v>-0.223208047964003</c:v>
                </c:pt>
                <c:pt idx="1518">
                  <c:v>-0.0937873793681051</c:v>
                </c:pt>
                <c:pt idx="1519">
                  <c:v>0.046124537973637</c:v>
                </c:pt>
                <c:pt idx="1520">
                  <c:v>0.126071336248562</c:v>
                </c:pt>
                <c:pt idx="1521">
                  <c:v>0.129781970134742</c:v>
                </c:pt>
                <c:pt idx="1522">
                  <c:v>0.0738932419148053</c:v>
                </c:pt>
                <c:pt idx="1523">
                  <c:v>0.00178158825583743</c:v>
                </c:pt>
                <c:pt idx="1524">
                  <c:v>-0.0703955372271574</c:v>
                </c:pt>
                <c:pt idx="1525">
                  <c:v>-0.128987670807124</c:v>
                </c:pt>
                <c:pt idx="1526">
                  <c:v>-0.145759593945751</c:v>
                </c:pt>
                <c:pt idx="1527">
                  <c:v>-0.0626451884134836</c:v>
                </c:pt>
                <c:pt idx="1528">
                  <c:v>0.0891381711869181</c:v>
                </c:pt>
                <c:pt idx="1529">
                  <c:v>0.22254371769111</c:v>
                </c:pt>
                <c:pt idx="1530">
                  <c:v>0.306834107102172</c:v>
                </c:pt>
                <c:pt idx="1531">
                  <c:v>0.422122429678787</c:v>
                </c:pt>
                <c:pt idx="1532">
                  <c:v>0.631333856980065</c:v>
                </c:pt>
                <c:pt idx="1533">
                  <c:v>0.815796995836959</c:v>
                </c:pt>
                <c:pt idx="1534">
                  <c:v>0.829112456799389</c:v>
                </c:pt>
                <c:pt idx="1535">
                  <c:v>0.689044173105917</c:v>
                </c:pt>
                <c:pt idx="1536">
                  <c:v>0.536455714978819</c:v>
                </c:pt>
                <c:pt idx="1537">
                  <c:v>0.459230448316091</c:v>
                </c:pt>
                <c:pt idx="1538">
                  <c:v>0.388399823813097</c:v>
                </c:pt>
                <c:pt idx="1539">
                  <c:v>0.209299461161379</c:v>
                </c:pt>
                <c:pt idx="1540">
                  <c:v>-0.0293348579974266</c:v>
                </c:pt>
                <c:pt idx="1541">
                  <c:v>-0.182648193808131</c:v>
                </c:pt>
                <c:pt idx="1542">
                  <c:v>-0.186750121846206</c:v>
                </c:pt>
                <c:pt idx="1543">
                  <c:v>-0.108158577099342</c:v>
                </c:pt>
                <c:pt idx="1544">
                  <c:v>-0.13380897679</c:v>
                </c:pt>
                <c:pt idx="1545">
                  <c:v>-0.369919368527655</c:v>
                </c:pt>
                <c:pt idx="1546">
                  <c:v>-0.710209883938007</c:v>
                </c:pt>
                <c:pt idx="1547">
                  <c:v>-0.991839058258004</c:v>
                </c:pt>
                <c:pt idx="1548">
                  <c:v>-1.17691768265306</c:v>
                </c:pt>
                <c:pt idx="1549">
                  <c:v>-1.34952777126628</c:v>
                </c:pt>
                <c:pt idx="1550">
                  <c:v>-1.58728389681349</c:v>
                </c:pt>
                <c:pt idx="1551">
                  <c:v>-1.94026255040829</c:v>
                </c:pt>
                <c:pt idx="1552">
                  <c:v>-2.33673009976473</c:v>
                </c:pt>
                <c:pt idx="1553">
                  <c:v>-2.62092942701306</c:v>
                </c:pt>
                <c:pt idx="1554">
                  <c:v>-2.74072626433826</c:v>
                </c:pt>
                <c:pt idx="1555">
                  <c:v>-2.69266800242752</c:v>
                </c:pt>
                <c:pt idx="1556">
                  <c:v>-2.51959521890017</c:v>
                </c:pt>
                <c:pt idx="1557">
                  <c:v>-2.3152346534864</c:v>
                </c:pt>
                <c:pt idx="1558">
                  <c:v>-2.02782293222689</c:v>
                </c:pt>
                <c:pt idx="1559">
                  <c:v>-1.53011188852599</c:v>
                </c:pt>
                <c:pt idx="1560">
                  <c:v>-0.801200483585825</c:v>
                </c:pt>
                <c:pt idx="1561">
                  <c:v>0.0399016854053501</c:v>
                </c:pt>
                <c:pt idx="1562">
                  <c:v>0.864099222897947</c:v>
                </c:pt>
                <c:pt idx="1563">
                  <c:v>1.69106668703464</c:v>
                </c:pt>
                <c:pt idx="1564">
                  <c:v>2.53404800625498</c:v>
                </c:pt>
                <c:pt idx="1565">
                  <c:v>3.29302203181708</c:v>
                </c:pt>
                <c:pt idx="1566">
                  <c:v>3.8978964925784</c:v>
                </c:pt>
                <c:pt idx="1567">
                  <c:v>4.33675641784615</c:v>
                </c:pt>
                <c:pt idx="1568">
                  <c:v>4.6084801479122</c:v>
                </c:pt>
                <c:pt idx="1569">
                  <c:v>4.6997162315819</c:v>
                </c:pt>
                <c:pt idx="1570">
                  <c:v>4.64776276114858</c:v>
                </c:pt>
                <c:pt idx="1571">
                  <c:v>4.4973065848735</c:v>
                </c:pt>
                <c:pt idx="1572">
                  <c:v>4.13330263111774</c:v>
                </c:pt>
                <c:pt idx="1573">
                  <c:v>3.45898765834515</c:v>
                </c:pt>
                <c:pt idx="1574">
                  <c:v>2.61191303038233</c:v>
                </c:pt>
                <c:pt idx="1575">
                  <c:v>1.72914535422919</c:v>
                </c:pt>
                <c:pt idx="1576">
                  <c:v>0.784784653396809</c:v>
                </c:pt>
                <c:pt idx="1577">
                  <c:v>-0.277144638300078</c:v>
                </c:pt>
                <c:pt idx="1578">
                  <c:v>-1.32266726792659</c:v>
                </c:pt>
                <c:pt idx="1579">
                  <c:v>-2.2209114526295</c:v>
                </c:pt>
                <c:pt idx="1580">
                  <c:v>-2.92729111688103</c:v>
                </c:pt>
                <c:pt idx="1581">
                  <c:v>-3.44899030147117</c:v>
                </c:pt>
                <c:pt idx="1582">
                  <c:v>-3.86031921890337</c:v>
                </c:pt>
                <c:pt idx="1583">
                  <c:v>-4.2246140265564</c:v>
                </c:pt>
                <c:pt idx="1584">
                  <c:v>-4.53322246279888</c:v>
                </c:pt>
                <c:pt idx="1585">
                  <c:v>-4.72066248526604</c:v>
                </c:pt>
                <c:pt idx="1586">
                  <c:v>-4.7593384108318</c:v>
                </c:pt>
                <c:pt idx="1587">
                  <c:v>-4.69653956222241</c:v>
                </c:pt>
                <c:pt idx="1588">
                  <c:v>-4.57906086650698</c:v>
                </c:pt>
                <c:pt idx="1589">
                  <c:v>-4.32566376157215</c:v>
                </c:pt>
                <c:pt idx="1590">
                  <c:v>-3.81603120197459</c:v>
                </c:pt>
                <c:pt idx="1591">
                  <c:v>-3.11455395490038</c:v>
                </c:pt>
                <c:pt idx="1592">
                  <c:v>-2.33610368663915</c:v>
                </c:pt>
                <c:pt idx="1593">
                  <c:v>-1.46611088067901</c:v>
                </c:pt>
                <c:pt idx="1594">
                  <c:v>-0.452348355650615</c:v>
                </c:pt>
                <c:pt idx="1595">
                  <c:v>0.624762528849993</c:v>
                </c:pt>
                <c:pt idx="1596">
                  <c:v>1.63964124000788</c:v>
                </c:pt>
                <c:pt idx="1597">
                  <c:v>2.57215115810263</c:v>
                </c:pt>
                <c:pt idx="1598">
                  <c:v>3.38855087156844</c:v>
                </c:pt>
                <c:pt idx="1599">
                  <c:v>3.96772553829024</c:v>
                </c:pt>
                <c:pt idx="1600">
                  <c:v>4.2235003008515</c:v>
                </c:pt>
                <c:pt idx="1601">
                  <c:v>4.09884396714319</c:v>
                </c:pt>
                <c:pt idx="1602">
                  <c:v>3.628249393516</c:v>
                </c:pt>
                <c:pt idx="1603">
                  <c:v>3.00624107259076</c:v>
                </c:pt>
                <c:pt idx="1604">
                  <c:v>2.36454443813912</c:v>
                </c:pt>
                <c:pt idx="1605">
                  <c:v>1.67175120203611</c:v>
                </c:pt>
                <c:pt idx="1606">
                  <c:v>0.826067217542194</c:v>
                </c:pt>
                <c:pt idx="1607">
                  <c:v>-0.159804061287045</c:v>
                </c:pt>
                <c:pt idx="1608">
                  <c:v>-1.14379276295281</c:v>
                </c:pt>
                <c:pt idx="1609">
                  <c:v>-1.94456122001467</c:v>
                </c:pt>
                <c:pt idx="1610">
                  <c:v>-2.4729923650946</c:v>
                </c:pt>
                <c:pt idx="1611">
                  <c:v>-2.73821945727765</c:v>
                </c:pt>
                <c:pt idx="1612">
                  <c:v>-2.76898717013574</c:v>
                </c:pt>
                <c:pt idx="1613">
                  <c:v>-2.58714353112158</c:v>
                </c:pt>
                <c:pt idx="1614">
                  <c:v>-2.25383372756085</c:v>
                </c:pt>
                <c:pt idx="1615">
                  <c:v>-1.85468097297919</c:v>
                </c:pt>
                <c:pt idx="1616">
                  <c:v>-1.47798970780315</c:v>
                </c:pt>
                <c:pt idx="1617">
                  <c:v>-1.13553554530062</c:v>
                </c:pt>
                <c:pt idx="1618">
                  <c:v>-0.766731818746941</c:v>
                </c:pt>
                <c:pt idx="1619">
                  <c:v>-0.361921660905369</c:v>
                </c:pt>
                <c:pt idx="1620">
                  <c:v>-0.0143110357106977</c:v>
                </c:pt>
                <c:pt idx="1621">
                  <c:v>0.173478008516327</c:v>
                </c:pt>
                <c:pt idx="1622">
                  <c:v>0.25173270752121</c:v>
                </c:pt>
                <c:pt idx="1623">
                  <c:v>0.299014551066741</c:v>
                </c:pt>
                <c:pt idx="1624">
                  <c:v>0.378178977852346</c:v>
                </c:pt>
                <c:pt idx="1625">
                  <c:v>0.453397799804293</c:v>
                </c:pt>
                <c:pt idx="1626">
                  <c:v>0.489067432205884</c:v>
                </c:pt>
                <c:pt idx="1627">
                  <c:v>0.49934637216783</c:v>
                </c:pt>
                <c:pt idx="1628">
                  <c:v>0.498442446612651</c:v>
                </c:pt>
                <c:pt idx="1629">
                  <c:v>0.471916583314337</c:v>
                </c:pt>
                <c:pt idx="1630">
                  <c:v>0.379685116226356</c:v>
                </c:pt>
                <c:pt idx="1631">
                  <c:v>0.227580926271525</c:v>
                </c:pt>
                <c:pt idx="1632">
                  <c:v>0.0851655382828441</c:v>
                </c:pt>
                <c:pt idx="1633">
                  <c:v>-0.00582090898137703</c:v>
                </c:pt>
                <c:pt idx="1634">
                  <c:v>-0.0525065910325528</c:v>
                </c:pt>
                <c:pt idx="1635">
                  <c:v>-0.0559824600417227</c:v>
                </c:pt>
                <c:pt idx="1636">
                  <c:v>0.0456820892476048</c:v>
                </c:pt>
                <c:pt idx="1637">
                  <c:v>0.304266936753027</c:v>
                </c:pt>
                <c:pt idx="1638">
                  <c:v>0.589293168161032</c:v>
                </c:pt>
                <c:pt idx="1639">
                  <c:v>0.675111466384534</c:v>
                </c:pt>
                <c:pt idx="1640">
                  <c:v>0.505788468373373</c:v>
                </c:pt>
                <c:pt idx="1641">
                  <c:v>0.190702651769192</c:v>
                </c:pt>
                <c:pt idx="1642">
                  <c:v>-0.126027021245813</c:v>
                </c:pt>
                <c:pt idx="1643">
                  <c:v>-0.339869840290282</c:v>
                </c:pt>
                <c:pt idx="1644">
                  <c:v>-0.411896128332647</c:v>
                </c:pt>
                <c:pt idx="1645">
                  <c:v>-0.370916426503903</c:v>
                </c:pt>
                <c:pt idx="1646">
                  <c:v>-0.31449439928742</c:v>
                </c:pt>
                <c:pt idx="1647">
                  <c:v>-0.278787830264995</c:v>
                </c:pt>
                <c:pt idx="1648">
                  <c:v>-0.273801886360465</c:v>
                </c:pt>
                <c:pt idx="1649">
                  <c:v>-0.349089310347233</c:v>
                </c:pt>
                <c:pt idx="1650">
                  <c:v>-0.437595663198058</c:v>
                </c:pt>
                <c:pt idx="1651">
                  <c:v>-0.441869869995086</c:v>
                </c:pt>
                <c:pt idx="1652">
                  <c:v>-0.370200365357297</c:v>
                </c:pt>
                <c:pt idx="1653">
                  <c:v>-0.288717096061115</c:v>
                </c:pt>
                <c:pt idx="1654">
                  <c:v>-0.212764573993889</c:v>
                </c:pt>
                <c:pt idx="1655">
                  <c:v>-0.130879473315746</c:v>
                </c:pt>
                <c:pt idx="1656">
                  <c:v>-0.0385703323653638</c:v>
                </c:pt>
                <c:pt idx="1657">
                  <c:v>0.0249551932938422</c:v>
                </c:pt>
                <c:pt idx="1658">
                  <c:v>0.0300728800885173</c:v>
                </c:pt>
                <c:pt idx="1659">
                  <c:v>0.0121709174560235</c:v>
                </c:pt>
                <c:pt idx="1660">
                  <c:v>0.0221142562002816</c:v>
                </c:pt>
                <c:pt idx="1661">
                  <c:v>0.0700612788015854</c:v>
                </c:pt>
                <c:pt idx="1662">
                  <c:v>0.139302720739371</c:v>
                </c:pt>
                <c:pt idx="1663">
                  <c:v>0.16002780462328</c:v>
                </c:pt>
                <c:pt idx="1664">
                  <c:v>0.101901016777063</c:v>
                </c:pt>
                <c:pt idx="1665">
                  <c:v>0.0614599243981868</c:v>
                </c:pt>
                <c:pt idx="1666">
                  <c:v>0.11067056723415</c:v>
                </c:pt>
                <c:pt idx="1667">
                  <c:v>0.240356839232127</c:v>
                </c:pt>
                <c:pt idx="1668">
                  <c:v>0.417044226990572</c:v>
                </c:pt>
                <c:pt idx="1669">
                  <c:v>0.546335348179847</c:v>
                </c:pt>
                <c:pt idx="1670">
                  <c:v>0.57495660570382</c:v>
                </c:pt>
                <c:pt idx="1671">
                  <c:v>0.5308836442431</c:v>
                </c:pt>
                <c:pt idx="1672">
                  <c:v>0.42162180705411</c:v>
                </c:pt>
                <c:pt idx="1673">
                  <c:v>0.258842687589285</c:v>
                </c:pt>
                <c:pt idx="1674">
                  <c:v>0.0948322857970838</c:v>
                </c:pt>
                <c:pt idx="1675">
                  <c:v>-0.0756361399204999</c:v>
                </c:pt>
                <c:pt idx="1676">
                  <c:v>-0.27682309199837</c:v>
                </c:pt>
                <c:pt idx="1677">
                  <c:v>-0.467383362590596</c:v>
                </c:pt>
                <c:pt idx="1678">
                  <c:v>-0.578645464585319</c:v>
                </c:pt>
                <c:pt idx="1679">
                  <c:v>-0.595606777127953</c:v>
                </c:pt>
                <c:pt idx="1680">
                  <c:v>-0.551031113790463</c:v>
                </c:pt>
                <c:pt idx="1681">
                  <c:v>-0.508565886545217</c:v>
                </c:pt>
                <c:pt idx="1682">
                  <c:v>-0.457800968354975</c:v>
                </c:pt>
                <c:pt idx="1683">
                  <c:v>-0.359304830018124</c:v>
                </c:pt>
                <c:pt idx="1684">
                  <c:v>-0.209897140228643</c:v>
                </c:pt>
                <c:pt idx="1685">
                  <c:v>-0.0632900728094512</c:v>
                </c:pt>
                <c:pt idx="1686">
                  <c:v>0.0583278555197787</c:v>
                </c:pt>
                <c:pt idx="1687">
                  <c:v>0.100092694479402</c:v>
                </c:pt>
                <c:pt idx="1688">
                  <c:v>0.00163023584783054</c:v>
                </c:pt>
                <c:pt idx="1689">
                  <c:v>-0.149104163580954</c:v>
                </c:pt>
                <c:pt idx="1690">
                  <c:v>-0.183438166195744</c:v>
                </c:pt>
                <c:pt idx="1691">
                  <c:v>-0.0236650709963751</c:v>
                </c:pt>
                <c:pt idx="1692">
                  <c:v>0.242475646654772</c:v>
                </c:pt>
                <c:pt idx="1693">
                  <c:v>0.418149295295723</c:v>
                </c:pt>
                <c:pt idx="1694">
                  <c:v>0.424527640481106</c:v>
                </c:pt>
                <c:pt idx="1695">
                  <c:v>0.412030827907035</c:v>
                </c:pt>
                <c:pt idx="1696">
                  <c:v>0.549494753157057</c:v>
                </c:pt>
                <c:pt idx="1697">
                  <c:v>0.806191336727505</c:v>
                </c:pt>
                <c:pt idx="1698">
                  <c:v>0.999058551836502</c:v>
                </c:pt>
                <c:pt idx="1699">
                  <c:v>1.0028521001089</c:v>
                </c:pt>
                <c:pt idx="1700">
                  <c:v>0.8508621474537</c:v>
                </c:pt>
                <c:pt idx="1701">
                  <c:v>0.566177687909229</c:v>
                </c:pt>
                <c:pt idx="1702">
                  <c:v>0.152895378509986</c:v>
                </c:pt>
                <c:pt idx="1703">
                  <c:v>-0.310251373016379</c:v>
                </c:pt>
                <c:pt idx="1704">
                  <c:v>-0.752317423309182</c:v>
                </c:pt>
                <c:pt idx="1705">
                  <c:v>-1.1435053420041</c:v>
                </c:pt>
                <c:pt idx="1706">
                  <c:v>-1.39491458709353</c:v>
                </c:pt>
                <c:pt idx="1707">
                  <c:v>-1.41605861164746</c:v>
                </c:pt>
                <c:pt idx="1708">
                  <c:v>-1.20798554914354</c:v>
                </c:pt>
                <c:pt idx="1709">
                  <c:v>-0.886953483501667</c:v>
                </c:pt>
                <c:pt idx="1710">
                  <c:v>-0.477994454451775</c:v>
                </c:pt>
                <c:pt idx="1711">
                  <c:v>0.00361983032300055</c:v>
                </c:pt>
                <c:pt idx="1712">
                  <c:v>0.441563062865996</c:v>
                </c:pt>
                <c:pt idx="1713">
                  <c:v>0.762136777057998</c:v>
                </c:pt>
                <c:pt idx="1714">
                  <c:v>0.953973397700346</c:v>
                </c:pt>
                <c:pt idx="1715">
                  <c:v>1.01198948746945</c:v>
                </c:pt>
                <c:pt idx="1716">
                  <c:v>0.932975499169222</c:v>
                </c:pt>
                <c:pt idx="1717">
                  <c:v>0.687085485759116</c:v>
                </c:pt>
                <c:pt idx="1718">
                  <c:v>0.300631386895344</c:v>
                </c:pt>
                <c:pt idx="1719">
                  <c:v>-0.122316287690242</c:v>
                </c:pt>
                <c:pt idx="1720">
                  <c:v>-0.46992572401412</c:v>
                </c:pt>
                <c:pt idx="1721">
                  <c:v>-0.683990563997533</c:v>
                </c:pt>
                <c:pt idx="1722">
                  <c:v>-0.785611834223785</c:v>
                </c:pt>
                <c:pt idx="1723">
                  <c:v>-0.787028442571093</c:v>
                </c:pt>
                <c:pt idx="1724">
                  <c:v>-0.698059329538183</c:v>
                </c:pt>
                <c:pt idx="1725">
                  <c:v>-0.546984397036326</c:v>
                </c:pt>
                <c:pt idx="1726">
                  <c:v>-0.328459152073389</c:v>
                </c:pt>
                <c:pt idx="1727">
                  <c:v>-0.0372055681794165</c:v>
                </c:pt>
                <c:pt idx="1728">
                  <c:v>0.265551262616014</c:v>
                </c:pt>
                <c:pt idx="1729">
                  <c:v>0.530099964528255</c:v>
                </c:pt>
                <c:pt idx="1730">
                  <c:v>0.76010571744744</c:v>
                </c:pt>
                <c:pt idx="1731">
                  <c:v>0.950087471615723</c:v>
                </c:pt>
                <c:pt idx="1732">
                  <c:v>1.11472824482704</c:v>
                </c:pt>
                <c:pt idx="1733">
                  <c:v>1.21225640576136</c:v>
                </c:pt>
                <c:pt idx="1734">
                  <c:v>1.1806477502228</c:v>
                </c:pt>
                <c:pt idx="1735">
                  <c:v>0.998160846228913</c:v>
                </c:pt>
                <c:pt idx="1736">
                  <c:v>0.755617795963565</c:v>
                </c:pt>
                <c:pt idx="1737">
                  <c:v>0.510280508196429</c:v>
                </c:pt>
                <c:pt idx="1738">
                  <c:v>0.215092136166715</c:v>
                </c:pt>
                <c:pt idx="1739">
                  <c:v>-0.176182212547829</c:v>
                </c:pt>
                <c:pt idx="1740">
                  <c:v>-0.647637143735491</c:v>
                </c:pt>
                <c:pt idx="1741">
                  <c:v>-1.12115174442869</c:v>
                </c:pt>
                <c:pt idx="1742">
                  <c:v>-1.43981061636818</c:v>
                </c:pt>
                <c:pt idx="1743">
                  <c:v>-1.5459576994624</c:v>
                </c:pt>
                <c:pt idx="1744">
                  <c:v>-1.48966170685784</c:v>
                </c:pt>
                <c:pt idx="1745">
                  <c:v>-1.32217392557832</c:v>
                </c:pt>
                <c:pt idx="1746">
                  <c:v>-1.07637207450482</c:v>
                </c:pt>
                <c:pt idx="1747">
                  <c:v>-0.813664463999072</c:v>
                </c:pt>
                <c:pt idx="1748">
                  <c:v>-0.579085351706464</c:v>
                </c:pt>
                <c:pt idx="1749">
                  <c:v>-0.394508246249729</c:v>
                </c:pt>
                <c:pt idx="1750">
                  <c:v>-0.22868605552131</c:v>
                </c:pt>
                <c:pt idx="1751">
                  <c:v>-0.0501258667995028</c:v>
                </c:pt>
                <c:pt idx="1752">
                  <c:v>0.137039400661061</c:v>
                </c:pt>
                <c:pt idx="1753">
                  <c:v>0.241231789386783</c:v>
                </c:pt>
                <c:pt idx="1754">
                  <c:v>0.175883557058161</c:v>
                </c:pt>
                <c:pt idx="1755">
                  <c:v>0.0579000044983413</c:v>
                </c:pt>
                <c:pt idx="1756">
                  <c:v>0.0245713784475229</c:v>
                </c:pt>
                <c:pt idx="1757">
                  <c:v>0.118410587263275</c:v>
                </c:pt>
                <c:pt idx="1758">
                  <c:v>0.299126557885414</c:v>
                </c:pt>
                <c:pt idx="1759">
                  <c:v>0.436051066414532</c:v>
                </c:pt>
                <c:pt idx="1760">
                  <c:v>0.460061995444791</c:v>
                </c:pt>
                <c:pt idx="1761">
                  <c:v>0.425329519409536</c:v>
                </c:pt>
                <c:pt idx="1762">
                  <c:v>0.40817648307732</c:v>
                </c:pt>
                <c:pt idx="1763">
                  <c:v>0.42544675636128</c:v>
                </c:pt>
                <c:pt idx="1764">
                  <c:v>0.450514155989297</c:v>
                </c:pt>
                <c:pt idx="1765">
                  <c:v>0.406628006206992</c:v>
                </c:pt>
                <c:pt idx="1766">
                  <c:v>0.290499012123549</c:v>
                </c:pt>
                <c:pt idx="1767">
                  <c:v>0.172473197926639</c:v>
                </c:pt>
                <c:pt idx="1768">
                  <c:v>0.0748582788936017</c:v>
                </c:pt>
                <c:pt idx="1769">
                  <c:v>0.0275704858510405</c:v>
                </c:pt>
                <c:pt idx="1770">
                  <c:v>0.0534902304825755</c:v>
                </c:pt>
                <c:pt idx="1771">
                  <c:v>0.126126710526693</c:v>
                </c:pt>
                <c:pt idx="1772">
                  <c:v>0.233951363281645</c:v>
                </c:pt>
                <c:pt idx="1773">
                  <c:v>0.323135683455438</c:v>
                </c:pt>
                <c:pt idx="1774">
                  <c:v>0.352575989073113</c:v>
                </c:pt>
                <c:pt idx="1775">
                  <c:v>0.341644753747864</c:v>
                </c:pt>
                <c:pt idx="1776">
                  <c:v>0.321805685323478</c:v>
                </c:pt>
                <c:pt idx="1777">
                  <c:v>0.236774940158042</c:v>
                </c:pt>
                <c:pt idx="1778">
                  <c:v>0.0547408996916832</c:v>
                </c:pt>
                <c:pt idx="1779">
                  <c:v>-0.20603029031879</c:v>
                </c:pt>
                <c:pt idx="1780">
                  <c:v>-0.521739903190603</c:v>
                </c:pt>
                <c:pt idx="1781">
                  <c:v>-0.847157923975445</c:v>
                </c:pt>
                <c:pt idx="1782">
                  <c:v>-1.10570238939774</c:v>
                </c:pt>
                <c:pt idx="1783">
                  <c:v>-1.19544603895519</c:v>
                </c:pt>
                <c:pt idx="1784">
                  <c:v>-1.12262787535365</c:v>
                </c:pt>
                <c:pt idx="1785">
                  <c:v>-0.96560600935202</c:v>
                </c:pt>
                <c:pt idx="1786">
                  <c:v>-0.726785550028467</c:v>
                </c:pt>
                <c:pt idx="1787">
                  <c:v>-0.378977117489185</c:v>
                </c:pt>
                <c:pt idx="1788">
                  <c:v>0.0867368572881068</c:v>
                </c:pt>
                <c:pt idx="1789">
                  <c:v>0.594653276251076</c:v>
                </c:pt>
                <c:pt idx="1790">
                  <c:v>0.961534903162994</c:v>
                </c:pt>
                <c:pt idx="1791">
                  <c:v>1.15056769630732</c:v>
                </c:pt>
                <c:pt idx="1792">
                  <c:v>1.25334481870393</c:v>
                </c:pt>
                <c:pt idx="1793">
                  <c:v>1.31756588870318</c:v>
                </c:pt>
                <c:pt idx="1794">
                  <c:v>1.32038731663492</c:v>
                </c:pt>
                <c:pt idx="1795">
                  <c:v>1.20844608389715</c:v>
                </c:pt>
                <c:pt idx="1796">
                  <c:v>0.969155044191958</c:v>
                </c:pt>
                <c:pt idx="1797">
                  <c:v>0.631295239037739</c:v>
                </c:pt>
                <c:pt idx="1798">
                  <c:v>0.196433798316818</c:v>
                </c:pt>
                <c:pt idx="1799">
                  <c:v>-0.286550831223108</c:v>
                </c:pt>
                <c:pt idx="1800">
                  <c:v>-0.695561110904647</c:v>
                </c:pt>
                <c:pt idx="1801">
                  <c:v>-0.971222478297772</c:v>
                </c:pt>
                <c:pt idx="1802">
                  <c:v>-1.12154570607261</c:v>
                </c:pt>
                <c:pt idx="1803">
                  <c:v>-1.14075032659678</c:v>
                </c:pt>
                <c:pt idx="1804">
                  <c:v>-1.01636681899763</c:v>
                </c:pt>
                <c:pt idx="1805">
                  <c:v>-0.803535232223364</c:v>
                </c:pt>
                <c:pt idx="1806">
                  <c:v>-0.606843142765619</c:v>
                </c:pt>
                <c:pt idx="1807">
                  <c:v>-0.433801108887996</c:v>
                </c:pt>
                <c:pt idx="1808">
                  <c:v>-0.239598906566306</c:v>
                </c:pt>
                <c:pt idx="1809">
                  <c:v>-0.0193629009904241</c:v>
                </c:pt>
                <c:pt idx="1810">
                  <c:v>0.20239243534201</c:v>
                </c:pt>
                <c:pt idx="1811">
                  <c:v>0.375032479565075</c:v>
                </c:pt>
                <c:pt idx="1812">
                  <c:v>0.488639017589305</c:v>
                </c:pt>
                <c:pt idx="1813">
                  <c:v>0.522957672236913</c:v>
                </c:pt>
                <c:pt idx="1814">
                  <c:v>0.448018298606844</c:v>
                </c:pt>
                <c:pt idx="1815">
                  <c:v>0.27530608266862</c:v>
                </c:pt>
                <c:pt idx="1816">
                  <c:v>0.121028668352083</c:v>
                </c:pt>
                <c:pt idx="1817">
                  <c:v>0.078260227069749</c:v>
                </c:pt>
                <c:pt idx="1818">
                  <c:v>0.061217727406591</c:v>
                </c:pt>
                <c:pt idx="1819">
                  <c:v>-0.0505391167033074</c:v>
                </c:pt>
                <c:pt idx="1820">
                  <c:v>-0.284142259210951</c:v>
                </c:pt>
                <c:pt idx="1821">
                  <c:v>-0.573896486491643</c:v>
                </c:pt>
                <c:pt idx="1822">
                  <c:v>-0.799166190112971</c:v>
                </c:pt>
                <c:pt idx="1823">
                  <c:v>-0.816630398373487</c:v>
                </c:pt>
                <c:pt idx="1824">
                  <c:v>-0.622804005708022</c:v>
                </c:pt>
                <c:pt idx="1825">
                  <c:v>-0.364843082992795</c:v>
                </c:pt>
                <c:pt idx="1826">
                  <c:v>-0.138258566268048</c:v>
                </c:pt>
                <c:pt idx="1827">
                  <c:v>0.102494067257272</c:v>
                </c:pt>
                <c:pt idx="1828">
                  <c:v>0.405294316410629</c:v>
                </c:pt>
                <c:pt idx="1829">
                  <c:v>0.763302251715571</c:v>
                </c:pt>
                <c:pt idx="1830">
                  <c:v>1.11375652518224</c:v>
                </c:pt>
                <c:pt idx="1831">
                  <c:v>1.3608698329249</c:v>
                </c:pt>
                <c:pt idx="1832">
                  <c:v>1.44119628455699</c:v>
                </c:pt>
                <c:pt idx="1833">
                  <c:v>1.32639854113039</c:v>
                </c:pt>
                <c:pt idx="1834">
                  <c:v>1.08303253763074</c:v>
                </c:pt>
                <c:pt idx="1835">
                  <c:v>0.793770134660534</c:v>
                </c:pt>
                <c:pt idx="1836">
                  <c:v>0.482941822591529</c:v>
                </c:pt>
                <c:pt idx="1837">
                  <c:v>0.128599401352125</c:v>
                </c:pt>
                <c:pt idx="1838">
                  <c:v>-0.284958165049306</c:v>
                </c:pt>
                <c:pt idx="1839">
                  <c:v>-0.675660726833829</c:v>
                </c:pt>
                <c:pt idx="1840">
                  <c:v>-0.911615026004584</c:v>
                </c:pt>
                <c:pt idx="1841">
                  <c:v>-0.933077294353113</c:v>
                </c:pt>
                <c:pt idx="1842">
                  <c:v>-0.830257085441035</c:v>
                </c:pt>
                <c:pt idx="1843">
                  <c:v>-0.773177007334362</c:v>
                </c:pt>
                <c:pt idx="1844">
                  <c:v>-0.795481447112584</c:v>
                </c:pt>
                <c:pt idx="1845">
                  <c:v>-0.852590873802642</c:v>
                </c:pt>
                <c:pt idx="1846">
                  <c:v>-0.851088726008082</c:v>
                </c:pt>
                <c:pt idx="1847">
                  <c:v>-0.689187532947923</c:v>
                </c:pt>
                <c:pt idx="1848">
                  <c:v>-0.497325826036881</c:v>
                </c:pt>
                <c:pt idx="1849">
                  <c:v>-0.419465908228313</c:v>
                </c:pt>
                <c:pt idx="1850">
                  <c:v>-0.402497137831881</c:v>
                </c:pt>
                <c:pt idx="1851">
                  <c:v>-0.331475441996316</c:v>
                </c:pt>
                <c:pt idx="1852">
                  <c:v>-0.17690106736441</c:v>
                </c:pt>
                <c:pt idx="1853">
                  <c:v>-0.0129557386972936</c:v>
                </c:pt>
                <c:pt idx="1854">
                  <c:v>0.123028014374756</c:v>
                </c:pt>
                <c:pt idx="1855">
                  <c:v>0.248561334055503</c:v>
                </c:pt>
                <c:pt idx="1856">
                  <c:v>0.320721331529404</c:v>
                </c:pt>
                <c:pt idx="1857">
                  <c:v>0.296164811291544</c:v>
                </c:pt>
                <c:pt idx="1858">
                  <c:v>0.226386618256261</c:v>
                </c:pt>
                <c:pt idx="1859">
                  <c:v>0.164589347937112</c:v>
                </c:pt>
                <c:pt idx="1860">
                  <c:v>0.043831578720192</c:v>
                </c:pt>
                <c:pt idx="1861">
                  <c:v>-0.167355137768494</c:v>
                </c:pt>
                <c:pt idx="1862">
                  <c:v>-0.389104237865921</c:v>
                </c:pt>
                <c:pt idx="1863">
                  <c:v>-0.497043890157593</c:v>
                </c:pt>
                <c:pt idx="1864">
                  <c:v>-0.371547140021152</c:v>
                </c:pt>
                <c:pt idx="1865">
                  <c:v>-0.0568328080349969</c:v>
                </c:pt>
                <c:pt idx="1866">
                  <c:v>0.265326804253768</c:v>
                </c:pt>
                <c:pt idx="1867">
                  <c:v>0.437175352551882</c:v>
                </c:pt>
                <c:pt idx="1868">
                  <c:v>0.489052442065114</c:v>
                </c:pt>
                <c:pt idx="1869">
                  <c:v>0.535833034250625</c:v>
                </c:pt>
                <c:pt idx="1870">
                  <c:v>0.607659313849588</c:v>
                </c:pt>
                <c:pt idx="1871">
                  <c:v>0.693010239319397</c:v>
                </c:pt>
                <c:pt idx="1872">
                  <c:v>0.73719464607864</c:v>
                </c:pt>
                <c:pt idx="1873">
                  <c:v>0.648749707932312</c:v>
                </c:pt>
                <c:pt idx="1874">
                  <c:v>0.400673948294561</c:v>
                </c:pt>
                <c:pt idx="1875">
                  <c:v>0.0765234686265976</c:v>
                </c:pt>
                <c:pt idx="1876">
                  <c:v>-0.174764883219755</c:v>
                </c:pt>
                <c:pt idx="1877">
                  <c:v>-0.281804508708096</c:v>
                </c:pt>
                <c:pt idx="1878">
                  <c:v>-0.328105435196082</c:v>
                </c:pt>
                <c:pt idx="1879">
                  <c:v>-0.436689461009898</c:v>
                </c:pt>
                <c:pt idx="1880">
                  <c:v>-0.666627946485339</c:v>
                </c:pt>
                <c:pt idx="1881">
                  <c:v>-0.921184840595829</c:v>
                </c:pt>
                <c:pt idx="1882">
                  <c:v>-0.959771057998031</c:v>
                </c:pt>
                <c:pt idx="1883">
                  <c:v>-0.703711985810089</c:v>
                </c:pt>
                <c:pt idx="1884">
                  <c:v>-0.348504402595038</c:v>
                </c:pt>
                <c:pt idx="1885">
                  <c:v>-0.130026098179214</c:v>
                </c:pt>
                <c:pt idx="1886">
                  <c:v>-0.071387843679416</c:v>
                </c:pt>
                <c:pt idx="1887">
                  <c:v>0.00358426673288263</c:v>
                </c:pt>
                <c:pt idx="1888">
                  <c:v>0.167285743865478</c:v>
                </c:pt>
                <c:pt idx="1889">
                  <c:v>0.362609109470193</c:v>
                </c:pt>
                <c:pt idx="1890">
                  <c:v>0.481886329312022</c:v>
                </c:pt>
                <c:pt idx="1891">
                  <c:v>0.465473009137627</c:v>
                </c:pt>
                <c:pt idx="1892">
                  <c:v>0.37645978424784</c:v>
                </c:pt>
                <c:pt idx="1893">
                  <c:v>0.265035698588198</c:v>
                </c:pt>
                <c:pt idx="1894">
                  <c:v>0.209066574589586</c:v>
                </c:pt>
                <c:pt idx="1895">
                  <c:v>0.249386313114018</c:v>
                </c:pt>
                <c:pt idx="1896">
                  <c:v>0.306775687595668</c:v>
                </c:pt>
                <c:pt idx="1897">
                  <c:v>0.250686940259902</c:v>
                </c:pt>
                <c:pt idx="1898">
                  <c:v>0.0972418758719683</c:v>
                </c:pt>
                <c:pt idx="1899">
                  <c:v>-0.0513730571446132</c:v>
                </c:pt>
                <c:pt idx="1900">
                  <c:v>-0.153394170483963</c:v>
                </c:pt>
                <c:pt idx="1901">
                  <c:v>-0.193460978661973</c:v>
                </c:pt>
                <c:pt idx="1902">
                  <c:v>-0.189543236255402</c:v>
                </c:pt>
                <c:pt idx="1903">
                  <c:v>-0.205925779422752</c:v>
                </c:pt>
                <c:pt idx="1904">
                  <c:v>-0.237559772261693</c:v>
                </c:pt>
                <c:pt idx="1905">
                  <c:v>-0.184552023933436</c:v>
                </c:pt>
                <c:pt idx="1906">
                  <c:v>-0.0215546369018386</c:v>
                </c:pt>
                <c:pt idx="1907">
                  <c:v>0.129498440796516</c:v>
                </c:pt>
                <c:pt idx="1908">
                  <c:v>0.185127507225033</c:v>
                </c:pt>
                <c:pt idx="1909">
                  <c:v>0.234037982508595</c:v>
                </c:pt>
                <c:pt idx="1910">
                  <c:v>0.364652456798727</c:v>
                </c:pt>
                <c:pt idx="1911">
                  <c:v>0.543212228725896</c:v>
                </c:pt>
                <c:pt idx="1912">
                  <c:v>0.669785134449486</c:v>
                </c:pt>
                <c:pt idx="1913">
                  <c:v>0.686273942861686</c:v>
                </c:pt>
                <c:pt idx="1914">
                  <c:v>0.592878337481742</c:v>
                </c:pt>
                <c:pt idx="1915">
                  <c:v>0.4383508129738</c:v>
                </c:pt>
                <c:pt idx="1916">
                  <c:v>0.22431982900094</c:v>
                </c:pt>
                <c:pt idx="1917">
                  <c:v>-0.107570352291326</c:v>
                </c:pt>
                <c:pt idx="1918">
                  <c:v>-0.548083233510788</c:v>
                </c:pt>
                <c:pt idx="1919">
                  <c:v>-0.99457752713664</c:v>
                </c:pt>
                <c:pt idx="1920">
                  <c:v>-1.32371798602233</c:v>
                </c:pt>
                <c:pt idx="1921">
                  <c:v>-1.4317749915558</c:v>
                </c:pt>
                <c:pt idx="1922">
                  <c:v>-1.30955366579159</c:v>
                </c:pt>
                <c:pt idx="1923">
                  <c:v>-1.01484590556136</c:v>
                </c:pt>
                <c:pt idx="1924">
                  <c:v>-0.552732786587628</c:v>
                </c:pt>
                <c:pt idx="1925">
                  <c:v>-0.013157070034949</c:v>
                </c:pt>
                <c:pt idx="1926">
                  <c:v>0.491162556276089</c:v>
                </c:pt>
                <c:pt idx="1927">
                  <c:v>0.938094139608643</c:v>
                </c:pt>
                <c:pt idx="1928">
                  <c:v>1.29968275027975</c:v>
                </c:pt>
                <c:pt idx="1929">
                  <c:v>1.51770458054634</c:v>
                </c:pt>
                <c:pt idx="1930">
                  <c:v>1.56772972746909</c:v>
                </c:pt>
                <c:pt idx="1931">
                  <c:v>1.47211557093269</c:v>
                </c:pt>
                <c:pt idx="1932">
                  <c:v>1.29228172047633</c:v>
                </c:pt>
                <c:pt idx="1933">
                  <c:v>1.07944483216917</c:v>
                </c:pt>
                <c:pt idx="1934">
                  <c:v>0.782928062729731</c:v>
                </c:pt>
                <c:pt idx="1935">
                  <c:v>0.452321706079521</c:v>
                </c:pt>
                <c:pt idx="1936">
                  <c:v>0.183028076338078</c:v>
                </c:pt>
                <c:pt idx="1937">
                  <c:v>-0.0502299768199226</c:v>
                </c:pt>
                <c:pt idx="1938">
                  <c:v>-0.310702022601464</c:v>
                </c:pt>
                <c:pt idx="1939">
                  <c:v>-0.536693981622547</c:v>
                </c:pt>
                <c:pt idx="1940">
                  <c:v>-0.694512410489287</c:v>
                </c:pt>
                <c:pt idx="1941">
                  <c:v>-0.822909289979301</c:v>
                </c:pt>
                <c:pt idx="1942">
                  <c:v>-0.983300909446039</c:v>
                </c:pt>
                <c:pt idx="1943">
                  <c:v>-1.15217218457819</c:v>
                </c:pt>
                <c:pt idx="1944">
                  <c:v>-1.2382537430864</c:v>
                </c:pt>
                <c:pt idx="1945">
                  <c:v>-1.19358677205956</c:v>
                </c:pt>
                <c:pt idx="1946">
                  <c:v>-1.03757303254169</c:v>
                </c:pt>
                <c:pt idx="1947">
                  <c:v>-0.790005077581221</c:v>
                </c:pt>
                <c:pt idx="1948">
                  <c:v>-0.475958533254371</c:v>
                </c:pt>
                <c:pt idx="1949">
                  <c:v>-0.130880906507346</c:v>
                </c:pt>
                <c:pt idx="1950">
                  <c:v>0.230261432161818</c:v>
                </c:pt>
                <c:pt idx="1951">
                  <c:v>0.565947861233364</c:v>
                </c:pt>
                <c:pt idx="1952">
                  <c:v>0.771308955230003</c:v>
                </c:pt>
                <c:pt idx="1953">
                  <c:v>0.783859130041211</c:v>
                </c:pt>
                <c:pt idx="1954">
                  <c:v>0.672225083431484</c:v>
                </c:pt>
                <c:pt idx="1955">
                  <c:v>0.513930110870178</c:v>
                </c:pt>
                <c:pt idx="1956">
                  <c:v>0.395640888609159</c:v>
                </c:pt>
                <c:pt idx="1957">
                  <c:v>0.325112359050136</c:v>
                </c:pt>
                <c:pt idx="1958">
                  <c:v>0.213151024130598</c:v>
                </c:pt>
                <c:pt idx="1959">
                  <c:v>0.0690380122412939</c:v>
                </c:pt>
                <c:pt idx="1960">
                  <c:v>-0.0182079775763887</c:v>
                </c:pt>
                <c:pt idx="1961">
                  <c:v>-0.0380918328449637</c:v>
                </c:pt>
                <c:pt idx="1962">
                  <c:v>-0.00114362350438484</c:v>
                </c:pt>
                <c:pt idx="1963">
                  <c:v>0.0498656106430971</c:v>
                </c:pt>
                <c:pt idx="1964">
                  <c:v>0.053368737165277</c:v>
                </c:pt>
                <c:pt idx="1965">
                  <c:v>0.00785216955344187</c:v>
                </c:pt>
                <c:pt idx="1966">
                  <c:v>-0.0633843097804827</c:v>
                </c:pt>
                <c:pt idx="1967">
                  <c:v>-0.157110953194287</c:v>
                </c:pt>
                <c:pt idx="1968">
                  <c:v>-0.258001212154535</c:v>
                </c:pt>
                <c:pt idx="1969">
                  <c:v>-0.300923455736918</c:v>
                </c:pt>
                <c:pt idx="1970">
                  <c:v>-0.263938262574359</c:v>
                </c:pt>
                <c:pt idx="1971">
                  <c:v>-0.170791015276191</c:v>
                </c:pt>
                <c:pt idx="1972">
                  <c:v>-0.099901104248219</c:v>
                </c:pt>
                <c:pt idx="1973">
                  <c:v>-0.128656036717074</c:v>
                </c:pt>
                <c:pt idx="1974">
                  <c:v>-0.185754590148884</c:v>
                </c:pt>
                <c:pt idx="1975">
                  <c:v>-0.194843393577571</c:v>
                </c:pt>
                <c:pt idx="1976">
                  <c:v>-0.185047188833629</c:v>
                </c:pt>
                <c:pt idx="1977">
                  <c:v>-0.183813988332645</c:v>
                </c:pt>
                <c:pt idx="1978">
                  <c:v>-0.193533777260326</c:v>
                </c:pt>
                <c:pt idx="1979">
                  <c:v>-0.182567766119538</c:v>
                </c:pt>
                <c:pt idx="1980">
                  <c:v>-0.0741723444779845</c:v>
                </c:pt>
                <c:pt idx="1981">
                  <c:v>0.176499458731049</c:v>
                </c:pt>
                <c:pt idx="1982">
                  <c:v>0.460918745529293</c:v>
                </c:pt>
                <c:pt idx="1983">
                  <c:v>0.57993780320712</c:v>
                </c:pt>
                <c:pt idx="1984">
                  <c:v>0.514547947557684</c:v>
                </c:pt>
                <c:pt idx="1985">
                  <c:v>0.447475463576936</c:v>
                </c:pt>
                <c:pt idx="1986">
                  <c:v>0.501360478553022</c:v>
                </c:pt>
                <c:pt idx="1987">
                  <c:v>0.62892508186936</c:v>
                </c:pt>
                <c:pt idx="1988">
                  <c:v>0.75176872413399</c:v>
                </c:pt>
                <c:pt idx="1989">
                  <c:v>0.804180591074347</c:v>
                </c:pt>
                <c:pt idx="1990">
                  <c:v>0.761785673810169</c:v>
                </c:pt>
                <c:pt idx="1991">
                  <c:v>0.587663213529152</c:v>
                </c:pt>
                <c:pt idx="1992">
                  <c:v>0.300435991853851</c:v>
                </c:pt>
                <c:pt idx="1993">
                  <c:v>-0.00549394532927743</c:v>
                </c:pt>
                <c:pt idx="1994">
                  <c:v>-0.248142048371677</c:v>
                </c:pt>
                <c:pt idx="1995">
                  <c:v>-0.399955435141416</c:v>
                </c:pt>
                <c:pt idx="1996">
                  <c:v>-0.499579161766269</c:v>
                </c:pt>
                <c:pt idx="1997">
                  <c:v>-0.585181333583968</c:v>
                </c:pt>
                <c:pt idx="1998">
                  <c:v>-0.542645657698879</c:v>
                </c:pt>
                <c:pt idx="1999">
                  <c:v>-0.254707906972827</c:v>
                </c:pt>
                <c:pt idx="2000">
                  <c:v>0.190076972055523</c:v>
                </c:pt>
                <c:pt idx="2001">
                  <c:v>0.667240285002338</c:v>
                </c:pt>
                <c:pt idx="2002">
                  <c:v>1.10350880728683</c:v>
                </c:pt>
                <c:pt idx="2003">
                  <c:v>1.40682687079684</c:v>
                </c:pt>
                <c:pt idx="2004">
                  <c:v>1.57656328743295</c:v>
                </c:pt>
                <c:pt idx="2005">
                  <c:v>1.64790874349702</c:v>
                </c:pt>
                <c:pt idx="2006">
                  <c:v>1.61060511738512</c:v>
                </c:pt>
                <c:pt idx="2007">
                  <c:v>1.41347845301062</c:v>
                </c:pt>
                <c:pt idx="2008">
                  <c:v>1.02617972055804</c:v>
                </c:pt>
                <c:pt idx="2009">
                  <c:v>0.494254821557887</c:v>
                </c:pt>
                <c:pt idx="2010">
                  <c:v>-0.117812383719392</c:v>
                </c:pt>
                <c:pt idx="2011">
                  <c:v>-0.798822695311169</c:v>
                </c:pt>
                <c:pt idx="2012">
                  <c:v>-1.50684730155529</c:v>
                </c:pt>
                <c:pt idx="2013">
                  <c:v>-2.13653049352366</c:v>
                </c:pt>
                <c:pt idx="2014">
                  <c:v>-2.65480418196175</c:v>
                </c:pt>
                <c:pt idx="2015">
                  <c:v>-3.04548386955562</c:v>
                </c:pt>
                <c:pt idx="2016">
                  <c:v>-3.28476042529665</c:v>
                </c:pt>
                <c:pt idx="2017">
                  <c:v>-3.29542020973166</c:v>
                </c:pt>
                <c:pt idx="2018">
                  <c:v>-3.00501577710277</c:v>
                </c:pt>
                <c:pt idx="2019">
                  <c:v>-2.46910954290476</c:v>
                </c:pt>
                <c:pt idx="2020">
                  <c:v>-1.89028186607038</c:v>
                </c:pt>
                <c:pt idx="2021">
                  <c:v>-1.38304966389798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'训练集13.12.9-21.12.8'!$F$2:$F$2023</c:f>
              <c:numCache>
                <c:formatCode>General</c:formatCode>
                <c:ptCount val="2022"/>
                <c:pt idx="0">
                  <c:v>2.4863072008354</c:v>
                </c:pt>
                <c:pt idx="1">
                  <c:v>2.30390946645582</c:v>
                </c:pt>
                <c:pt idx="2">
                  <c:v>2.10799152291081</c:v>
                </c:pt>
                <c:pt idx="3">
                  <c:v>1.90763688470144</c:v>
                </c:pt>
                <c:pt idx="4">
                  <c:v>1.70806704307629</c:v>
                </c:pt>
                <c:pt idx="5">
                  <c:v>1.50832468852991</c:v>
                </c:pt>
                <c:pt idx="6">
                  <c:v>1.3018133164217</c:v>
                </c:pt>
                <c:pt idx="7">
                  <c:v>1.07966263245174</c:v>
                </c:pt>
                <c:pt idx="8">
                  <c:v>0.835650872419176</c:v>
                </c:pt>
                <c:pt idx="9">
                  <c:v>0.568742362581091</c:v>
                </c:pt>
                <c:pt idx="10">
                  <c:v>0.2848080587722</c:v>
                </c:pt>
                <c:pt idx="11">
                  <c:v>-0.00924800404453515</c:v>
                </c:pt>
                <c:pt idx="12">
                  <c:v>-0.30528367596844</c:v>
                </c:pt>
                <c:pt idx="13">
                  <c:v>-0.594120991794699</c:v>
                </c:pt>
                <c:pt idx="14">
                  <c:v>-0.870254594632022</c:v>
                </c:pt>
                <c:pt idx="15">
                  <c:v>-1.13233400789385</c:v>
                </c:pt>
                <c:pt idx="16">
                  <c:v>-1.38096940349148</c:v>
                </c:pt>
                <c:pt idx="17">
                  <c:v>-1.61986532734522</c:v>
                </c:pt>
                <c:pt idx="18">
                  <c:v>-1.85195801209002</c:v>
                </c:pt>
                <c:pt idx="19">
                  <c:v>-2.07549651366386</c:v>
                </c:pt>
                <c:pt idx="20">
                  <c:v>-2.28464957836693</c:v>
                </c:pt>
                <c:pt idx="21">
                  <c:v>-2.46924361423723</c:v>
                </c:pt>
                <c:pt idx="22">
                  <c:v>-2.62050307669686</c:v>
                </c:pt>
                <c:pt idx="23">
                  <c:v>-2.73042662208317</c:v>
                </c:pt>
                <c:pt idx="24">
                  <c:v>-2.79518775383913</c:v>
                </c:pt>
                <c:pt idx="25">
                  <c:v>-2.81333850760329</c:v>
                </c:pt>
                <c:pt idx="26">
                  <c:v>-2.78923786699237</c:v>
                </c:pt>
                <c:pt idx="27">
                  <c:v>-2.72706004800025</c:v>
                </c:pt>
                <c:pt idx="28">
                  <c:v>-2.63434145805263</c:v>
                </c:pt>
                <c:pt idx="29">
                  <c:v>-2.51921304605696</c:v>
                </c:pt>
                <c:pt idx="30">
                  <c:v>-2.38602396211971</c:v>
                </c:pt>
                <c:pt idx="31">
                  <c:v>-2.23576303162898</c:v>
                </c:pt>
                <c:pt idx="32">
                  <c:v>-2.06476725514583</c:v>
                </c:pt>
                <c:pt idx="33">
                  <c:v>-1.86864925084325</c:v>
                </c:pt>
                <c:pt idx="34">
                  <c:v>-1.64641585430022</c:v>
                </c:pt>
                <c:pt idx="35">
                  <c:v>-1.39885940216739</c:v>
                </c:pt>
                <c:pt idx="36">
                  <c:v>-1.12575630467056</c:v>
                </c:pt>
                <c:pt idx="37">
                  <c:v>-0.827937676998136</c:v>
                </c:pt>
                <c:pt idx="38">
                  <c:v>-0.5104753676031</c:v>
                </c:pt>
                <c:pt idx="39">
                  <c:v>-0.181295933440703</c:v>
                </c:pt>
                <c:pt idx="40">
                  <c:v>0.151616134484277</c:v>
                </c:pt>
                <c:pt idx="41">
                  <c:v>0.47841710500637</c:v>
                </c:pt>
                <c:pt idx="42">
                  <c:v>0.788543056626769</c:v>
                </c:pt>
                <c:pt idx="43">
                  <c:v>1.07367032813683</c:v>
                </c:pt>
                <c:pt idx="44">
                  <c:v>1.33210103429574</c:v>
                </c:pt>
                <c:pt idx="45">
                  <c:v>1.55921229922759</c:v>
                </c:pt>
                <c:pt idx="46">
                  <c:v>1.75204712563684</c:v>
                </c:pt>
                <c:pt idx="47">
                  <c:v>1.90687107951558</c:v>
                </c:pt>
                <c:pt idx="48">
                  <c:v>2.0199752760953</c:v>
                </c:pt>
                <c:pt idx="49">
                  <c:v>2.09071474583123</c:v>
                </c:pt>
                <c:pt idx="50">
                  <c:v>2.11642667254429</c:v>
                </c:pt>
                <c:pt idx="51">
                  <c:v>2.09494946480704</c:v>
                </c:pt>
                <c:pt idx="52">
                  <c:v>2.02875713800122</c:v>
                </c:pt>
                <c:pt idx="53">
                  <c:v>1.92397283681265</c:v>
                </c:pt>
                <c:pt idx="54">
                  <c:v>1.78473300283608</c:v>
                </c:pt>
                <c:pt idx="55">
                  <c:v>1.61931503701159</c:v>
                </c:pt>
                <c:pt idx="56">
                  <c:v>1.4341659017037</c:v>
                </c:pt>
                <c:pt idx="57">
                  <c:v>1.2301898254406</c:v>
                </c:pt>
                <c:pt idx="58">
                  <c:v>1.00966912788524</c:v>
                </c:pt>
                <c:pt idx="59">
                  <c:v>0.774762133932874</c:v>
                </c:pt>
                <c:pt idx="60">
                  <c:v>0.526421336220913</c:v>
                </c:pt>
                <c:pt idx="61">
                  <c:v>0.269860674819552</c:v>
                </c:pt>
                <c:pt idx="62">
                  <c:v>0.0125899186422758</c:v>
                </c:pt>
                <c:pt idx="63">
                  <c:v>-0.236405653753376</c:v>
                </c:pt>
                <c:pt idx="64">
                  <c:v>-0.468541776904699</c:v>
                </c:pt>
                <c:pt idx="65">
                  <c:v>-0.674493084905641</c:v>
                </c:pt>
                <c:pt idx="66">
                  <c:v>-0.847621689129548</c:v>
                </c:pt>
                <c:pt idx="67">
                  <c:v>-0.983149834094924</c:v>
                </c:pt>
                <c:pt idx="68">
                  <c:v>-1.07810040989107</c:v>
                </c:pt>
                <c:pt idx="69">
                  <c:v>-1.13027353166485</c:v>
                </c:pt>
                <c:pt idx="70">
                  <c:v>-1.13921046933628</c:v>
                </c:pt>
                <c:pt idx="71">
                  <c:v>-1.10536974378044</c:v>
                </c:pt>
                <c:pt idx="72">
                  <c:v>-1.03201596878464</c:v>
                </c:pt>
                <c:pt idx="73">
                  <c:v>-0.926114910526226</c:v>
                </c:pt>
                <c:pt idx="74">
                  <c:v>-0.792901050751435</c:v>
                </c:pt>
                <c:pt idx="75">
                  <c:v>-0.638076849083575</c:v>
                </c:pt>
                <c:pt idx="76">
                  <c:v>-0.468436594413036</c:v>
                </c:pt>
                <c:pt idx="77">
                  <c:v>-0.293659308011605</c:v>
                </c:pt>
                <c:pt idx="78">
                  <c:v>-0.121793340578049</c:v>
                </c:pt>
                <c:pt idx="79">
                  <c:v>0.0418451087100155</c:v>
                </c:pt>
                <c:pt idx="80">
                  <c:v>0.192585241740737</c:v>
                </c:pt>
                <c:pt idx="81">
                  <c:v>0.327154156727491</c:v>
                </c:pt>
                <c:pt idx="82">
                  <c:v>0.440947211589374</c:v>
                </c:pt>
                <c:pt idx="83">
                  <c:v>0.534594917588139</c:v>
                </c:pt>
                <c:pt idx="84">
                  <c:v>0.609796205687536</c:v>
                </c:pt>
                <c:pt idx="85">
                  <c:v>0.663649504609385</c:v>
                </c:pt>
                <c:pt idx="86">
                  <c:v>0.69677132579135</c:v>
                </c:pt>
                <c:pt idx="87">
                  <c:v>0.712492386935273</c:v>
                </c:pt>
                <c:pt idx="88">
                  <c:v>0.711393582736902</c:v>
                </c:pt>
                <c:pt idx="89">
                  <c:v>0.688835914056484</c:v>
                </c:pt>
                <c:pt idx="90">
                  <c:v>0.640196031433441</c:v>
                </c:pt>
                <c:pt idx="91">
                  <c:v>0.565012951620907</c:v>
                </c:pt>
                <c:pt idx="92">
                  <c:v>0.464523335998833</c:v>
                </c:pt>
                <c:pt idx="93">
                  <c:v>0.339374409015841</c:v>
                </c:pt>
                <c:pt idx="94">
                  <c:v>0.193970732793591</c:v>
                </c:pt>
                <c:pt idx="95">
                  <c:v>0.0352240164846337</c:v>
                </c:pt>
                <c:pt idx="96">
                  <c:v>-0.128655885713575</c:v>
                </c:pt>
                <c:pt idx="97">
                  <c:v>-0.288638196906597</c:v>
                </c:pt>
                <c:pt idx="98">
                  <c:v>-0.437554505506142</c:v>
                </c:pt>
                <c:pt idx="99">
                  <c:v>-0.570783621423671</c:v>
                </c:pt>
                <c:pt idx="100">
                  <c:v>-0.687383969544783</c:v>
                </c:pt>
                <c:pt idx="101">
                  <c:v>-0.78834529023855</c:v>
                </c:pt>
                <c:pt idx="102">
                  <c:v>-0.872384716019385</c:v>
                </c:pt>
                <c:pt idx="103">
                  <c:v>-0.935469191112149</c:v>
                </c:pt>
                <c:pt idx="104">
                  <c:v>-0.976666490297724</c:v>
                </c:pt>
                <c:pt idx="105">
                  <c:v>-0.994422816467269</c:v>
                </c:pt>
                <c:pt idx="106">
                  <c:v>-0.988480758673986</c:v>
                </c:pt>
                <c:pt idx="107">
                  <c:v>-0.960914096524366</c:v>
                </c:pt>
                <c:pt idx="108">
                  <c:v>-0.911658961146283</c:v>
                </c:pt>
                <c:pt idx="109">
                  <c:v>-0.840789343657993</c:v>
                </c:pt>
                <c:pt idx="110">
                  <c:v>-0.752389099535946</c:v>
                </c:pt>
                <c:pt idx="111">
                  <c:v>-0.652646085989535</c:v>
                </c:pt>
                <c:pt idx="112">
                  <c:v>-0.54603696620106</c:v>
                </c:pt>
                <c:pt idx="113">
                  <c:v>-0.435195771044407</c:v>
                </c:pt>
                <c:pt idx="114">
                  <c:v>-0.32032491122093</c:v>
                </c:pt>
                <c:pt idx="115">
                  <c:v>-0.206746266117739</c:v>
                </c:pt>
                <c:pt idx="116">
                  <c:v>-0.101779008575153</c:v>
                </c:pt>
                <c:pt idx="117">
                  <c:v>-0.0100225928110643</c:v>
                </c:pt>
                <c:pt idx="118">
                  <c:v>0.0698579514138027</c:v>
                </c:pt>
                <c:pt idx="119">
                  <c:v>0.138745948472775</c:v>
                </c:pt>
                <c:pt idx="120">
                  <c:v>0.202546403956784</c:v>
                </c:pt>
                <c:pt idx="121">
                  <c:v>0.268116585654739</c:v>
                </c:pt>
                <c:pt idx="122">
                  <c:v>0.34207713266799</c:v>
                </c:pt>
                <c:pt idx="123">
                  <c:v>0.4257874541286</c:v>
                </c:pt>
                <c:pt idx="124">
                  <c:v>0.519343869464514</c:v>
                </c:pt>
                <c:pt idx="125">
                  <c:v>0.618960380235562</c:v>
                </c:pt>
                <c:pt idx="126">
                  <c:v>0.718010984426123</c:v>
                </c:pt>
                <c:pt idx="127">
                  <c:v>0.814584250714234</c:v>
                </c:pt>
                <c:pt idx="128">
                  <c:v>0.907014280510124</c:v>
                </c:pt>
                <c:pt idx="129">
                  <c:v>0.994449786460994</c:v>
                </c:pt>
                <c:pt idx="130">
                  <c:v>1.07921978915371</c:v>
                </c:pt>
                <c:pt idx="131">
                  <c:v>1.16318495601312</c:v>
                </c:pt>
                <c:pt idx="132">
                  <c:v>1.24318138168291</c:v>
                </c:pt>
                <c:pt idx="133">
                  <c:v>1.31779234411527</c:v>
                </c:pt>
                <c:pt idx="134">
                  <c:v>1.38299490038028</c:v>
                </c:pt>
                <c:pt idx="135">
                  <c:v>1.42940517621235</c:v>
                </c:pt>
                <c:pt idx="136">
                  <c:v>1.45205609413432</c:v>
                </c:pt>
                <c:pt idx="137">
                  <c:v>1.45400237909448</c:v>
                </c:pt>
                <c:pt idx="138">
                  <c:v>1.43899811381092</c:v>
                </c:pt>
                <c:pt idx="139">
                  <c:v>1.40568020057086</c:v>
                </c:pt>
                <c:pt idx="140">
                  <c:v>1.35379176546299</c:v>
                </c:pt>
                <c:pt idx="141">
                  <c:v>1.2854478425807</c:v>
                </c:pt>
                <c:pt idx="142">
                  <c:v>1.20154171503855</c:v>
                </c:pt>
                <c:pt idx="143">
                  <c:v>1.10091677291808</c:v>
                </c:pt>
                <c:pt idx="144">
                  <c:v>0.984986016089611</c:v>
                </c:pt>
                <c:pt idx="145">
                  <c:v>0.862004136673917</c:v>
                </c:pt>
                <c:pt idx="146">
                  <c:v>0.743914345739609</c:v>
                </c:pt>
                <c:pt idx="147">
                  <c:v>0.642561171764654</c:v>
                </c:pt>
                <c:pt idx="148">
                  <c:v>0.566876956945015</c:v>
                </c:pt>
                <c:pt idx="149">
                  <c:v>0.517041743762402</c:v>
                </c:pt>
                <c:pt idx="150">
                  <c:v>0.487245109007542</c:v>
                </c:pt>
                <c:pt idx="151">
                  <c:v>0.468915900185514</c:v>
                </c:pt>
                <c:pt idx="152">
                  <c:v>0.455143639597522</c:v>
                </c:pt>
                <c:pt idx="153">
                  <c:v>0.437467473354968</c:v>
                </c:pt>
                <c:pt idx="154">
                  <c:v>0.408302903086024</c:v>
                </c:pt>
                <c:pt idx="155">
                  <c:v>0.362658744721783</c:v>
                </c:pt>
                <c:pt idx="156">
                  <c:v>0.299882168675877</c:v>
                </c:pt>
                <c:pt idx="157">
                  <c:v>0.217691147852731</c:v>
                </c:pt>
                <c:pt idx="158">
                  <c:v>0.113279323862821</c:v>
                </c:pt>
                <c:pt idx="159">
                  <c:v>-0.00927124282434414</c:v>
                </c:pt>
                <c:pt idx="160">
                  <c:v>-0.140780344385653</c:v>
                </c:pt>
                <c:pt idx="161">
                  <c:v>-0.272527535600371</c:v>
                </c:pt>
                <c:pt idx="162">
                  <c:v>-0.400695922292597</c:v>
                </c:pt>
                <c:pt idx="163">
                  <c:v>-0.524364436285361</c:v>
                </c:pt>
                <c:pt idx="164">
                  <c:v>-0.643947757402182</c:v>
                </c:pt>
                <c:pt idx="165">
                  <c:v>-0.761796649892409</c:v>
                </c:pt>
                <c:pt idx="166">
                  <c:v>-0.881633900203185</c:v>
                </c:pt>
                <c:pt idx="167">
                  <c:v>-1.00594206397982</c:v>
                </c:pt>
                <c:pt idx="168">
                  <c:v>-1.13448343724657</c:v>
                </c:pt>
                <c:pt idx="169">
                  <c:v>-1.26586481211349</c:v>
                </c:pt>
                <c:pt idx="170">
                  <c:v>-1.39535978615008</c:v>
                </c:pt>
                <c:pt idx="171">
                  <c:v>-1.5154895816382</c:v>
                </c:pt>
                <c:pt idx="172">
                  <c:v>-1.61928650996674</c:v>
                </c:pt>
                <c:pt idx="173">
                  <c:v>-1.70039624636592</c:v>
                </c:pt>
                <c:pt idx="174">
                  <c:v>-1.75222359906583</c:v>
                </c:pt>
                <c:pt idx="175">
                  <c:v>-1.77235464547615</c:v>
                </c:pt>
                <c:pt idx="176">
                  <c:v>-1.76051084856572</c:v>
                </c:pt>
                <c:pt idx="177">
                  <c:v>-1.72334600666343</c:v>
                </c:pt>
                <c:pt idx="178">
                  <c:v>-1.66776245577363</c:v>
                </c:pt>
                <c:pt idx="179">
                  <c:v>-1.59672285231472</c:v>
                </c:pt>
                <c:pt idx="180">
                  <c:v>-1.50952310706433</c:v>
                </c:pt>
                <c:pt idx="181">
                  <c:v>-1.39999706708308</c:v>
                </c:pt>
                <c:pt idx="182">
                  <c:v>-1.26468903005934</c:v>
                </c:pt>
                <c:pt idx="183">
                  <c:v>-1.09830403338027</c:v>
                </c:pt>
                <c:pt idx="184">
                  <c:v>-0.905663473372547</c:v>
                </c:pt>
                <c:pt idx="185">
                  <c:v>-0.699375315679098</c:v>
                </c:pt>
                <c:pt idx="186">
                  <c:v>-0.496274573419539</c:v>
                </c:pt>
                <c:pt idx="187">
                  <c:v>-0.302000737760661</c:v>
                </c:pt>
                <c:pt idx="188">
                  <c:v>-0.112833855083852</c:v>
                </c:pt>
                <c:pt idx="189">
                  <c:v>0.0785156529647759</c:v>
                </c:pt>
                <c:pt idx="190">
                  <c:v>0.277476031124888</c:v>
                </c:pt>
                <c:pt idx="191">
                  <c:v>0.485160978339709</c:v>
                </c:pt>
                <c:pt idx="192">
                  <c:v>0.691496481107131</c:v>
                </c:pt>
                <c:pt idx="193">
                  <c:v>0.881373480702338</c:v>
                </c:pt>
                <c:pt idx="194">
                  <c:v>1.04791731039018</c:v>
                </c:pt>
                <c:pt idx="195">
                  <c:v>1.18817383540743</c:v>
                </c:pt>
                <c:pt idx="196">
                  <c:v>1.30107608262883</c:v>
                </c:pt>
                <c:pt idx="197">
                  <c:v>1.38738309870833</c:v>
                </c:pt>
                <c:pt idx="198">
                  <c:v>1.44581826672416</c:v>
                </c:pt>
                <c:pt idx="199">
                  <c:v>1.46979186378213</c:v>
                </c:pt>
                <c:pt idx="200">
                  <c:v>1.45264267686387</c:v>
                </c:pt>
                <c:pt idx="201">
                  <c:v>1.38804594197567</c:v>
                </c:pt>
                <c:pt idx="202">
                  <c:v>1.27463830869543</c:v>
                </c:pt>
                <c:pt idx="203">
                  <c:v>1.11426088133429</c:v>
                </c:pt>
                <c:pt idx="204">
                  <c:v>0.911479908123795</c:v>
                </c:pt>
                <c:pt idx="205">
                  <c:v>0.675596211301108</c:v>
                </c:pt>
                <c:pt idx="206">
                  <c:v>0.417413967384313</c:v>
                </c:pt>
                <c:pt idx="207">
                  <c:v>0.151073972144451</c:v>
                </c:pt>
                <c:pt idx="208">
                  <c:v>-0.113121483128145</c:v>
                </c:pt>
                <c:pt idx="209">
                  <c:v>-0.370152985361905</c:v>
                </c:pt>
                <c:pt idx="210">
                  <c:v>-0.614209777931315</c:v>
                </c:pt>
                <c:pt idx="211">
                  <c:v>-0.83802252467922</c:v>
                </c:pt>
                <c:pt idx="212">
                  <c:v>-1.0348490842936</c:v>
                </c:pt>
                <c:pt idx="213">
                  <c:v>-1.19928189308452</c:v>
                </c:pt>
                <c:pt idx="214">
                  <c:v>-1.32311557926024</c:v>
                </c:pt>
                <c:pt idx="215">
                  <c:v>-1.40054228383895</c:v>
                </c:pt>
                <c:pt idx="216">
                  <c:v>-1.43147564166765</c:v>
                </c:pt>
                <c:pt idx="217">
                  <c:v>-1.41662525786203</c:v>
                </c:pt>
                <c:pt idx="218">
                  <c:v>-1.35935129022003</c:v>
                </c:pt>
                <c:pt idx="219">
                  <c:v>-1.26020870458687</c:v>
                </c:pt>
                <c:pt idx="220">
                  <c:v>-1.11533536030967</c:v>
                </c:pt>
                <c:pt idx="221">
                  <c:v>-0.92478393227463</c:v>
                </c:pt>
                <c:pt idx="222">
                  <c:v>-0.696140505393722</c:v>
                </c:pt>
                <c:pt idx="223">
                  <c:v>-0.438341031744195</c:v>
                </c:pt>
                <c:pt idx="224">
                  <c:v>-0.164938893786409</c:v>
                </c:pt>
                <c:pt idx="225">
                  <c:v>0.113478690828239</c:v>
                </c:pt>
                <c:pt idx="226">
                  <c:v>0.390669154190993</c:v>
                </c:pt>
                <c:pt idx="227">
                  <c:v>0.6616022114362</c:v>
                </c:pt>
                <c:pt idx="228">
                  <c:v>0.919883798833069</c:v>
                </c:pt>
                <c:pt idx="229">
                  <c:v>1.16092592953574</c:v>
                </c:pt>
                <c:pt idx="230">
                  <c:v>1.38753794006505</c:v>
                </c:pt>
                <c:pt idx="231">
                  <c:v>1.60168416832447</c:v>
                </c:pt>
                <c:pt idx="232">
                  <c:v>1.80244281670891</c:v>
                </c:pt>
                <c:pt idx="233">
                  <c:v>1.98826543848793</c:v>
                </c:pt>
                <c:pt idx="234">
                  <c:v>2.15811050686153</c:v>
                </c:pt>
                <c:pt idx="235">
                  <c:v>2.30912961221576</c:v>
                </c:pt>
                <c:pt idx="236">
                  <c:v>2.43345436440631</c:v>
                </c:pt>
                <c:pt idx="237">
                  <c:v>2.52147048880667</c:v>
                </c:pt>
                <c:pt idx="238">
                  <c:v>2.56437150462182</c:v>
                </c:pt>
                <c:pt idx="239">
                  <c:v>2.55527304228552</c:v>
                </c:pt>
                <c:pt idx="240">
                  <c:v>2.48959066884588</c:v>
                </c:pt>
                <c:pt idx="241">
                  <c:v>2.36524005927661</c:v>
                </c:pt>
                <c:pt idx="242">
                  <c:v>2.18098041102395</c:v>
                </c:pt>
                <c:pt idx="243">
                  <c:v>1.93978960561457</c:v>
                </c:pt>
                <c:pt idx="244">
                  <c:v>1.64734791367907</c:v>
                </c:pt>
                <c:pt idx="245">
                  <c:v>1.31632271346114</c:v>
                </c:pt>
                <c:pt idx="246">
                  <c:v>0.963392559864412</c:v>
                </c:pt>
                <c:pt idx="247">
                  <c:v>0.604348417663466</c:v>
                </c:pt>
                <c:pt idx="248">
                  <c:v>0.249067422288022</c:v>
                </c:pt>
                <c:pt idx="249">
                  <c:v>-0.0967689728614394</c:v>
                </c:pt>
                <c:pt idx="250">
                  <c:v>-0.430437547837864</c:v>
                </c:pt>
                <c:pt idx="251">
                  <c:v>-0.751783305007198</c:v>
                </c:pt>
                <c:pt idx="252">
                  <c:v>-1.0580758504892</c:v>
                </c:pt>
                <c:pt idx="253">
                  <c:v>-1.34803412262961</c:v>
                </c:pt>
                <c:pt idx="254">
                  <c:v>-1.62190929747094</c:v>
                </c:pt>
                <c:pt idx="255">
                  <c:v>-1.87669790836577</c:v>
                </c:pt>
                <c:pt idx="256">
                  <c:v>-2.10385278068003</c:v>
                </c:pt>
                <c:pt idx="257">
                  <c:v>-2.29818793915196</c:v>
                </c:pt>
                <c:pt idx="258">
                  <c:v>-2.45870300321428</c:v>
                </c:pt>
                <c:pt idx="259">
                  <c:v>-2.59059227474049</c:v>
                </c:pt>
                <c:pt idx="260">
                  <c:v>-2.70332707040665</c:v>
                </c:pt>
                <c:pt idx="261">
                  <c:v>-2.80704612987187</c:v>
                </c:pt>
                <c:pt idx="262">
                  <c:v>-2.91061500128365</c:v>
                </c:pt>
                <c:pt idx="263">
                  <c:v>-3.02531352063446</c:v>
                </c:pt>
                <c:pt idx="264">
                  <c:v>-3.15511963423317</c:v>
                </c:pt>
                <c:pt idx="265">
                  <c:v>-3.29855838531365</c:v>
                </c:pt>
                <c:pt idx="266">
                  <c:v>-3.45270169232855</c:v>
                </c:pt>
                <c:pt idx="267">
                  <c:v>-3.60887707338924</c:v>
                </c:pt>
                <c:pt idx="268">
                  <c:v>-3.75581356818559</c:v>
                </c:pt>
                <c:pt idx="269">
                  <c:v>-3.87852760251834</c:v>
                </c:pt>
                <c:pt idx="270">
                  <c:v>-3.96307801561615</c:v>
                </c:pt>
                <c:pt idx="271">
                  <c:v>-4.00098292298877</c:v>
                </c:pt>
                <c:pt idx="272">
                  <c:v>-3.99115839732872</c:v>
                </c:pt>
                <c:pt idx="273">
                  <c:v>-3.93724178187995</c:v>
                </c:pt>
                <c:pt idx="274">
                  <c:v>-3.84378168424726</c:v>
                </c:pt>
                <c:pt idx="275">
                  <c:v>-3.71799499695234</c:v>
                </c:pt>
                <c:pt idx="276">
                  <c:v>-3.567180194124</c:v>
                </c:pt>
                <c:pt idx="277">
                  <c:v>-3.39116954265854</c:v>
                </c:pt>
                <c:pt idx="278">
                  <c:v>-3.19114068012616</c:v>
                </c:pt>
                <c:pt idx="279">
                  <c:v>-2.96674920279457</c:v>
                </c:pt>
                <c:pt idx="280">
                  <c:v>-2.72103297719522</c:v>
                </c:pt>
                <c:pt idx="281">
                  <c:v>-2.45480929819365</c:v>
                </c:pt>
                <c:pt idx="282">
                  <c:v>-2.16420394116544</c:v>
                </c:pt>
                <c:pt idx="283">
                  <c:v>-1.84475845620555</c:v>
                </c:pt>
                <c:pt idx="284">
                  <c:v>-1.49504557655432</c:v>
                </c:pt>
                <c:pt idx="285">
                  <c:v>-1.11333610519166</c:v>
                </c:pt>
                <c:pt idx="286">
                  <c:v>-0.698837114931881</c:v>
                </c:pt>
                <c:pt idx="287">
                  <c:v>-0.252960279628954</c:v>
                </c:pt>
                <c:pt idx="288">
                  <c:v>0.219481577959193</c:v>
                </c:pt>
                <c:pt idx="289">
                  <c:v>0.710752158953185</c:v>
                </c:pt>
                <c:pt idx="290">
                  <c:v>1.2112467936713</c:v>
                </c:pt>
                <c:pt idx="291">
                  <c:v>1.70912270051673</c:v>
                </c:pt>
                <c:pt idx="292">
                  <c:v>2.18881794298846</c:v>
                </c:pt>
                <c:pt idx="293">
                  <c:v>2.63660235471646</c:v>
                </c:pt>
                <c:pt idx="294">
                  <c:v>3.03974857785399</c:v>
                </c:pt>
                <c:pt idx="295">
                  <c:v>3.38689679949045</c:v>
                </c:pt>
                <c:pt idx="296">
                  <c:v>3.67081574637765</c:v>
                </c:pt>
                <c:pt idx="297">
                  <c:v>3.88785290282904</c:v>
                </c:pt>
                <c:pt idx="298">
                  <c:v>4.03650674387466</c:v>
                </c:pt>
                <c:pt idx="299">
                  <c:v>4.11711911299262</c:v>
                </c:pt>
                <c:pt idx="300">
                  <c:v>4.13149108453058</c:v>
                </c:pt>
                <c:pt idx="301">
                  <c:v>4.08205965950103</c:v>
                </c:pt>
                <c:pt idx="302">
                  <c:v>3.97409611023991</c:v>
                </c:pt>
                <c:pt idx="303">
                  <c:v>3.81378333425218</c:v>
                </c:pt>
                <c:pt idx="304">
                  <c:v>3.6065674802698</c:v>
                </c:pt>
                <c:pt idx="305">
                  <c:v>3.35693962340545</c:v>
                </c:pt>
                <c:pt idx="306">
                  <c:v>3.06879797204407</c:v>
                </c:pt>
                <c:pt idx="307">
                  <c:v>2.74577481874024</c:v>
                </c:pt>
                <c:pt idx="308">
                  <c:v>2.39017087894227</c:v>
                </c:pt>
                <c:pt idx="309">
                  <c:v>2.00595668858856</c:v>
                </c:pt>
                <c:pt idx="310">
                  <c:v>1.60197977230977</c:v>
                </c:pt>
                <c:pt idx="311">
                  <c:v>1.18779162876288</c:v>
                </c:pt>
                <c:pt idx="312">
                  <c:v>0.773099892752703</c:v>
                </c:pt>
                <c:pt idx="313">
                  <c:v>0.364556409851685</c:v>
                </c:pt>
                <c:pt idx="314">
                  <c:v>-0.0343110886271421</c:v>
                </c:pt>
                <c:pt idx="315">
                  <c:v>-0.424277519634454</c:v>
                </c:pt>
                <c:pt idx="316">
                  <c:v>-0.808713835077422</c:v>
                </c:pt>
                <c:pt idx="317">
                  <c:v>-1.1874596477041</c:v>
                </c:pt>
                <c:pt idx="318">
                  <c:v>-1.55554200152651</c:v>
                </c:pt>
                <c:pt idx="319">
                  <c:v>-1.90240820905167</c:v>
                </c:pt>
                <c:pt idx="320">
                  <c:v>-2.2147845067243</c:v>
                </c:pt>
                <c:pt idx="321">
                  <c:v>-2.47841076857555</c:v>
                </c:pt>
                <c:pt idx="322">
                  <c:v>-2.68137476128943</c:v>
                </c:pt>
                <c:pt idx="323">
                  <c:v>-2.81408732833338</c:v>
                </c:pt>
                <c:pt idx="324">
                  <c:v>-2.87007943038496</c:v>
                </c:pt>
                <c:pt idx="325">
                  <c:v>-2.85264648416443</c:v>
                </c:pt>
                <c:pt idx="326">
                  <c:v>-2.76978101736839</c:v>
                </c:pt>
                <c:pt idx="327">
                  <c:v>-2.63313666775252</c:v>
                </c:pt>
                <c:pt idx="328">
                  <c:v>-2.45554230761443</c:v>
                </c:pt>
                <c:pt idx="329">
                  <c:v>-2.24668308170616</c:v>
                </c:pt>
                <c:pt idx="330">
                  <c:v>-2.01383504579198</c:v>
                </c:pt>
                <c:pt idx="331">
                  <c:v>-1.76360671012733</c:v>
                </c:pt>
                <c:pt idx="332">
                  <c:v>-1.50142876468202</c:v>
                </c:pt>
                <c:pt idx="333">
                  <c:v>-1.23277736468216</c:v>
                </c:pt>
                <c:pt idx="334">
                  <c:v>-0.960322308809589</c:v>
                </c:pt>
                <c:pt idx="335">
                  <c:v>-0.686098664661981</c:v>
                </c:pt>
                <c:pt idx="336">
                  <c:v>-0.416076352881756</c:v>
                </c:pt>
                <c:pt idx="337">
                  <c:v>-0.156042964618072</c:v>
                </c:pt>
                <c:pt idx="338">
                  <c:v>0.0896141591704933</c:v>
                </c:pt>
                <c:pt idx="339">
                  <c:v>0.319383825616793</c:v>
                </c:pt>
                <c:pt idx="340">
                  <c:v>0.530999895577809</c:v>
                </c:pt>
                <c:pt idx="341">
                  <c:v>0.72060680283939</c:v>
                </c:pt>
                <c:pt idx="342">
                  <c:v>0.886178779361055</c:v>
                </c:pt>
                <c:pt idx="343">
                  <c:v>1.02493398885544</c:v>
                </c:pt>
                <c:pt idx="344">
                  <c:v>1.13365868935176</c:v>
                </c:pt>
                <c:pt idx="345">
                  <c:v>1.20959463467499</c:v>
                </c:pt>
                <c:pt idx="346">
                  <c:v>1.24959346733232</c:v>
                </c:pt>
                <c:pt idx="347">
                  <c:v>1.25571528883872</c:v>
                </c:pt>
                <c:pt idx="348">
                  <c:v>1.23608701756168</c:v>
                </c:pt>
                <c:pt idx="349">
                  <c:v>1.20005723248365</c:v>
                </c:pt>
                <c:pt idx="350">
                  <c:v>1.15321628377047</c:v>
                </c:pt>
                <c:pt idx="351">
                  <c:v>1.09944630720711</c:v>
                </c:pt>
                <c:pt idx="352">
                  <c:v>1.04288658291345</c:v>
                </c:pt>
                <c:pt idx="353">
                  <c:v>0.984372887873267</c:v>
                </c:pt>
                <c:pt idx="354">
                  <c:v>0.916468895134975</c:v>
                </c:pt>
                <c:pt idx="355">
                  <c:v>0.828487013078202</c:v>
                </c:pt>
                <c:pt idx="356">
                  <c:v>0.712296990846984</c:v>
                </c:pt>
                <c:pt idx="357">
                  <c:v>0.565744930958869</c:v>
                </c:pt>
                <c:pt idx="358">
                  <c:v>0.391231453279135</c:v>
                </c:pt>
                <c:pt idx="359">
                  <c:v>0.196555439278383</c:v>
                </c:pt>
                <c:pt idx="360">
                  <c:v>-0.00118751260851097</c:v>
                </c:pt>
                <c:pt idx="361">
                  <c:v>-0.184777036392262</c:v>
                </c:pt>
                <c:pt idx="362">
                  <c:v>-0.341665566862382</c:v>
                </c:pt>
                <c:pt idx="363">
                  <c:v>-0.46899996521674</c:v>
                </c:pt>
                <c:pt idx="364">
                  <c:v>-0.569512268601879</c:v>
                </c:pt>
                <c:pt idx="365">
                  <c:v>-0.646474159610839</c:v>
                </c:pt>
                <c:pt idx="366">
                  <c:v>-0.696840500677685</c:v>
                </c:pt>
                <c:pt idx="367">
                  <c:v>-0.718355896040359</c:v>
                </c:pt>
                <c:pt idx="368">
                  <c:v>-0.710091413480184</c:v>
                </c:pt>
                <c:pt idx="369">
                  <c:v>-0.673152368457123</c:v>
                </c:pt>
                <c:pt idx="370">
                  <c:v>-0.606627176332331</c:v>
                </c:pt>
                <c:pt idx="371">
                  <c:v>-0.505455275024986</c:v>
                </c:pt>
                <c:pt idx="372">
                  <c:v>-0.366840370976738</c:v>
                </c:pt>
                <c:pt idx="373">
                  <c:v>-0.194048702414013</c:v>
                </c:pt>
                <c:pt idx="374">
                  <c:v>0.00600100135177757</c:v>
                </c:pt>
                <c:pt idx="375">
                  <c:v>0.22526186569631</c:v>
                </c:pt>
                <c:pt idx="376">
                  <c:v>0.453807437600524</c:v>
                </c:pt>
                <c:pt idx="377">
                  <c:v>0.680363702826241</c:v>
                </c:pt>
                <c:pt idx="378">
                  <c:v>0.898145767985204</c:v>
                </c:pt>
                <c:pt idx="379">
                  <c:v>1.09911951438256</c:v>
                </c:pt>
                <c:pt idx="380">
                  <c:v>1.27233550037503</c:v>
                </c:pt>
                <c:pt idx="381">
                  <c:v>1.40974243447281</c:v>
                </c:pt>
                <c:pt idx="382">
                  <c:v>1.50947920480444</c:v>
                </c:pt>
                <c:pt idx="383">
                  <c:v>1.5761582122767</c:v>
                </c:pt>
                <c:pt idx="384">
                  <c:v>1.61892862583377</c:v>
                </c:pt>
                <c:pt idx="385">
                  <c:v>1.6499435062782</c:v>
                </c:pt>
                <c:pt idx="386">
                  <c:v>1.67624188277217</c:v>
                </c:pt>
                <c:pt idx="387">
                  <c:v>1.69722103579017</c:v>
                </c:pt>
                <c:pt idx="388">
                  <c:v>1.70304934289227</c:v>
                </c:pt>
                <c:pt idx="389">
                  <c:v>1.68100093667556</c:v>
                </c:pt>
                <c:pt idx="390">
                  <c:v>1.61890504406891</c:v>
                </c:pt>
                <c:pt idx="391">
                  <c:v>1.50425741852753</c:v>
                </c:pt>
                <c:pt idx="392">
                  <c:v>1.33038602458361</c:v>
                </c:pt>
                <c:pt idx="393">
                  <c:v>1.10208788290596</c:v>
                </c:pt>
                <c:pt idx="394">
                  <c:v>0.829626901925969</c:v>
                </c:pt>
                <c:pt idx="395">
                  <c:v>0.529162641424625</c:v>
                </c:pt>
                <c:pt idx="396">
                  <c:v>0.222298457829962</c:v>
                </c:pt>
                <c:pt idx="397">
                  <c:v>-0.0655722876010066</c:v>
                </c:pt>
                <c:pt idx="398">
                  <c:v>-0.31413107516799</c:v>
                </c:pt>
                <c:pt idx="399">
                  <c:v>-0.512898600460404</c:v>
                </c:pt>
                <c:pt idx="400">
                  <c:v>-0.664918467594002</c:v>
                </c:pt>
                <c:pt idx="401">
                  <c:v>-0.781342681457128</c:v>
                </c:pt>
                <c:pt idx="402">
                  <c:v>-0.876725692431289</c:v>
                </c:pt>
                <c:pt idx="403">
                  <c:v>-0.962514959487352</c:v>
                </c:pt>
                <c:pt idx="404">
                  <c:v>-1.04882568714428</c:v>
                </c:pt>
                <c:pt idx="405">
                  <c:v>-1.14433234793138</c:v>
                </c:pt>
                <c:pt idx="406">
                  <c:v>-1.25715819575828</c:v>
                </c:pt>
                <c:pt idx="407">
                  <c:v>-1.39151107189123</c:v>
                </c:pt>
                <c:pt idx="408">
                  <c:v>-1.55002312029686</c:v>
                </c:pt>
                <c:pt idx="409">
                  <c:v>-1.73057767570905</c:v>
                </c:pt>
                <c:pt idx="410">
                  <c:v>-1.92696212208717</c:v>
                </c:pt>
                <c:pt idx="411">
                  <c:v>-2.13414795664187</c:v>
                </c:pt>
                <c:pt idx="412">
                  <c:v>-2.3478104601217</c:v>
                </c:pt>
                <c:pt idx="413">
                  <c:v>-2.56054401292741</c:v>
                </c:pt>
                <c:pt idx="414">
                  <c:v>-2.76070755164724</c:v>
                </c:pt>
                <c:pt idx="415">
                  <c:v>-2.93902676134111</c:v>
                </c:pt>
                <c:pt idx="416">
                  <c:v>-3.08966894084307</c:v>
                </c:pt>
                <c:pt idx="417">
                  <c:v>-3.21388436676564</c:v>
                </c:pt>
                <c:pt idx="418">
                  <c:v>-3.31737824668223</c:v>
                </c:pt>
                <c:pt idx="419">
                  <c:v>-3.40139403609333</c:v>
                </c:pt>
                <c:pt idx="420">
                  <c:v>-3.4700906278626</c:v>
                </c:pt>
                <c:pt idx="421">
                  <c:v>-3.52672494144135</c:v>
                </c:pt>
                <c:pt idx="422">
                  <c:v>-3.56919809511725</c:v>
                </c:pt>
                <c:pt idx="423">
                  <c:v>-3.59173163277384</c:v>
                </c:pt>
                <c:pt idx="424">
                  <c:v>-3.58945681107755</c:v>
                </c:pt>
                <c:pt idx="425">
                  <c:v>-3.55773259655757</c:v>
                </c:pt>
                <c:pt idx="426">
                  <c:v>-3.4860919137995</c:v>
                </c:pt>
                <c:pt idx="427">
                  <c:v>-3.36525445671618</c:v>
                </c:pt>
                <c:pt idx="428">
                  <c:v>-3.18770295059359</c:v>
                </c:pt>
                <c:pt idx="429">
                  <c:v>-2.95228590921571</c:v>
                </c:pt>
                <c:pt idx="430">
                  <c:v>-2.66310924856272</c:v>
                </c:pt>
                <c:pt idx="431">
                  <c:v>-2.33345380376939</c:v>
                </c:pt>
                <c:pt idx="432">
                  <c:v>-1.98024457461066</c:v>
                </c:pt>
                <c:pt idx="433">
                  <c:v>-1.62259227132097</c:v>
                </c:pt>
                <c:pt idx="434">
                  <c:v>-1.27264509606257</c:v>
                </c:pt>
                <c:pt idx="435">
                  <c:v>-0.933104336360488</c:v>
                </c:pt>
                <c:pt idx="436">
                  <c:v>-0.601900677882949</c:v>
                </c:pt>
                <c:pt idx="437">
                  <c:v>-0.280864200563585</c:v>
                </c:pt>
                <c:pt idx="438">
                  <c:v>0.0227617242527514</c:v>
                </c:pt>
                <c:pt idx="439">
                  <c:v>0.301345535281104</c:v>
                </c:pt>
                <c:pt idx="440">
                  <c:v>0.549395227730665</c:v>
                </c:pt>
                <c:pt idx="441">
                  <c:v>0.764714263217532</c:v>
                </c:pt>
                <c:pt idx="442">
                  <c:v>0.945100931723851</c:v>
                </c:pt>
                <c:pt idx="443">
                  <c:v>1.09387332716266</c:v>
                </c:pt>
                <c:pt idx="444">
                  <c:v>1.22042695771255</c:v>
                </c:pt>
                <c:pt idx="445">
                  <c:v>1.33527773533826</c:v>
                </c:pt>
                <c:pt idx="446">
                  <c:v>1.44999033547487</c:v>
                </c:pt>
                <c:pt idx="447">
                  <c:v>1.57623218905856</c:v>
                </c:pt>
                <c:pt idx="448">
                  <c:v>1.72088375550248</c:v>
                </c:pt>
                <c:pt idx="449">
                  <c:v>1.88603530852677</c:v>
                </c:pt>
                <c:pt idx="450">
                  <c:v>2.06385472874279</c:v>
                </c:pt>
                <c:pt idx="451">
                  <c:v>2.24343168619023</c:v>
                </c:pt>
                <c:pt idx="452">
                  <c:v>2.41179360717481</c:v>
                </c:pt>
                <c:pt idx="453">
                  <c:v>2.56112901628932</c:v>
                </c:pt>
                <c:pt idx="454">
                  <c:v>2.68970794431213</c:v>
                </c:pt>
                <c:pt idx="455">
                  <c:v>2.79971181625388</c:v>
                </c:pt>
                <c:pt idx="456">
                  <c:v>2.89223984696893</c:v>
                </c:pt>
                <c:pt idx="457">
                  <c:v>2.96837431560231</c:v>
                </c:pt>
                <c:pt idx="458">
                  <c:v>3.03212933063387</c:v>
                </c:pt>
                <c:pt idx="459">
                  <c:v>3.08641594467077</c:v>
                </c:pt>
                <c:pt idx="460">
                  <c:v>3.13074559262732</c:v>
                </c:pt>
                <c:pt idx="461">
                  <c:v>3.16345883802967</c:v>
                </c:pt>
                <c:pt idx="462">
                  <c:v>3.18714048513798</c:v>
                </c:pt>
                <c:pt idx="463">
                  <c:v>3.20148153350697</c:v>
                </c:pt>
                <c:pt idx="464">
                  <c:v>3.20839093677888</c:v>
                </c:pt>
                <c:pt idx="465">
                  <c:v>3.21009637257344</c:v>
                </c:pt>
                <c:pt idx="466">
                  <c:v>3.20687136372366</c:v>
                </c:pt>
                <c:pt idx="467">
                  <c:v>3.19935269752036</c:v>
                </c:pt>
                <c:pt idx="468">
                  <c:v>3.18898380702827</c:v>
                </c:pt>
                <c:pt idx="469">
                  <c:v>3.1740492896681</c:v>
                </c:pt>
                <c:pt idx="470">
                  <c:v>3.1528803830232</c:v>
                </c:pt>
                <c:pt idx="471">
                  <c:v>3.12318959325974</c:v>
                </c:pt>
                <c:pt idx="472">
                  <c:v>3.08241002912435</c:v>
                </c:pt>
                <c:pt idx="473">
                  <c:v>3.0300013971608</c:v>
                </c:pt>
                <c:pt idx="474">
                  <c:v>2.96475519323259</c:v>
                </c:pt>
                <c:pt idx="475">
                  <c:v>2.88791808364171</c:v>
                </c:pt>
                <c:pt idx="476">
                  <c:v>2.8020502750431</c:v>
                </c:pt>
                <c:pt idx="477">
                  <c:v>2.71396574721189</c:v>
                </c:pt>
                <c:pt idx="478">
                  <c:v>2.63184344016183</c:v>
                </c:pt>
                <c:pt idx="479">
                  <c:v>2.56456809645082</c:v>
                </c:pt>
                <c:pt idx="480">
                  <c:v>2.5161512962107</c:v>
                </c:pt>
                <c:pt idx="481">
                  <c:v>2.48270189239065</c:v>
                </c:pt>
                <c:pt idx="482">
                  <c:v>2.45928562208107</c:v>
                </c:pt>
                <c:pt idx="483">
                  <c:v>2.43962758609569</c:v>
                </c:pt>
                <c:pt idx="484">
                  <c:v>2.41781336055895</c:v>
                </c:pt>
                <c:pt idx="485">
                  <c:v>2.38898684642011</c:v>
                </c:pt>
                <c:pt idx="486">
                  <c:v>2.35115189690198</c:v>
                </c:pt>
                <c:pt idx="487">
                  <c:v>2.30670935000411</c:v>
                </c:pt>
                <c:pt idx="488">
                  <c:v>2.25798099862044</c:v>
                </c:pt>
                <c:pt idx="489">
                  <c:v>2.20522050630788</c:v>
                </c:pt>
                <c:pt idx="490">
                  <c:v>2.14909989591062</c:v>
                </c:pt>
                <c:pt idx="491">
                  <c:v>2.08907742136393</c:v>
                </c:pt>
                <c:pt idx="492">
                  <c:v>2.0220709098382</c:v>
                </c:pt>
                <c:pt idx="493">
                  <c:v>1.94362789133708</c:v>
                </c:pt>
                <c:pt idx="494">
                  <c:v>1.85093471794382</c:v>
                </c:pt>
                <c:pt idx="495">
                  <c:v>1.74592907433171</c:v>
                </c:pt>
                <c:pt idx="496">
                  <c:v>1.63664938881443</c:v>
                </c:pt>
                <c:pt idx="497">
                  <c:v>1.53090497018248</c:v>
                </c:pt>
                <c:pt idx="498">
                  <c:v>1.43404120606549</c:v>
                </c:pt>
                <c:pt idx="499">
                  <c:v>1.34822021875833</c:v>
                </c:pt>
                <c:pt idx="500">
                  <c:v>1.27496156157486</c:v>
                </c:pt>
                <c:pt idx="501">
                  <c:v>1.21004013154876</c:v>
                </c:pt>
                <c:pt idx="502">
                  <c:v>1.15298614118234</c:v>
                </c:pt>
                <c:pt idx="503">
                  <c:v>1.10495548513131</c:v>
                </c:pt>
                <c:pt idx="504">
                  <c:v>1.06616520673976</c:v>
                </c:pt>
                <c:pt idx="505">
                  <c:v>1.03750807114271</c:v>
                </c:pt>
                <c:pt idx="506">
                  <c:v>1.0238496795339</c:v>
                </c:pt>
                <c:pt idx="507">
                  <c:v>1.02726881719683</c:v>
                </c:pt>
                <c:pt idx="508">
                  <c:v>1.0460863571389</c:v>
                </c:pt>
                <c:pt idx="509">
                  <c:v>1.0708471997869</c:v>
                </c:pt>
                <c:pt idx="510">
                  <c:v>1.09170026763421</c:v>
                </c:pt>
                <c:pt idx="511">
                  <c:v>1.09922346512621</c:v>
                </c:pt>
                <c:pt idx="512">
                  <c:v>1.08291032841387</c:v>
                </c:pt>
                <c:pt idx="513">
                  <c:v>1.03738523899185</c:v>
                </c:pt>
                <c:pt idx="514">
                  <c:v>0.96438493073699</c:v>
                </c:pt>
                <c:pt idx="515">
                  <c:v>0.870627708140754</c:v>
                </c:pt>
                <c:pt idx="516">
                  <c:v>0.759007818585763</c:v>
                </c:pt>
                <c:pt idx="517">
                  <c:v>0.627832882326273</c:v>
                </c:pt>
                <c:pt idx="518">
                  <c:v>0.47939196499492</c:v>
                </c:pt>
                <c:pt idx="519">
                  <c:v>0.317610000296447</c:v>
                </c:pt>
                <c:pt idx="520">
                  <c:v>0.145076745392283</c:v>
                </c:pt>
                <c:pt idx="521">
                  <c:v>-0.0347951950297729</c:v>
                </c:pt>
                <c:pt idx="522">
                  <c:v>-0.219374396195802</c:v>
                </c:pt>
                <c:pt idx="523">
                  <c:v>-0.404983981664453</c:v>
                </c:pt>
                <c:pt idx="524">
                  <c:v>-0.585927043346205</c:v>
                </c:pt>
                <c:pt idx="525">
                  <c:v>-0.75864979840652</c:v>
                </c:pt>
                <c:pt idx="526">
                  <c:v>-0.922417631007576</c:v>
                </c:pt>
                <c:pt idx="527">
                  <c:v>-1.0781386490058</c:v>
                </c:pt>
                <c:pt idx="528">
                  <c:v>-1.2296798365443</c:v>
                </c:pt>
                <c:pt idx="529">
                  <c:v>-1.38209641874681</c:v>
                </c:pt>
                <c:pt idx="530">
                  <c:v>-1.53839811642919</c:v>
                </c:pt>
                <c:pt idx="531">
                  <c:v>-1.69717057313111</c:v>
                </c:pt>
                <c:pt idx="532">
                  <c:v>-1.85352887945804</c:v>
                </c:pt>
                <c:pt idx="533">
                  <c:v>-2.00220708671143</c:v>
                </c:pt>
                <c:pt idx="534">
                  <c:v>-2.13834856832093</c:v>
                </c:pt>
                <c:pt idx="535">
                  <c:v>-2.25784992477299</c:v>
                </c:pt>
                <c:pt idx="536">
                  <c:v>-2.36281323495056</c:v>
                </c:pt>
                <c:pt idx="537">
                  <c:v>-2.45572021098808</c:v>
                </c:pt>
                <c:pt idx="538">
                  <c:v>-2.5354816160654</c:v>
                </c:pt>
                <c:pt idx="539">
                  <c:v>-2.59949076516752</c:v>
                </c:pt>
                <c:pt idx="540">
                  <c:v>-2.64495065241221</c:v>
                </c:pt>
                <c:pt idx="541">
                  <c:v>-2.66874225104675</c:v>
                </c:pt>
                <c:pt idx="542">
                  <c:v>-2.67063288461614</c:v>
                </c:pt>
                <c:pt idx="543">
                  <c:v>-2.65422946041485</c:v>
                </c:pt>
                <c:pt idx="544">
                  <c:v>-2.62489571765894</c:v>
                </c:pt>
                <c:pt idx="545">
                  <c:v>-2.58702695532139</c:v>
                </c:pt>
                <c:pt idx="546">
                  <c:v>-2.54139455227631</c:v>
                </c:pt>
                <c:pt idx="547">
                  <c:v>-2.4856651118261</c:v>
                </c:pt>
                <c:pt idx="548">
                  <c:v>-2.41429566790669</c:v>
                </c:pt>
                <c:pt idx="549">
                  <c:v>-2.32282568885557</c:v>
                </c:pt>
                <c:pt idx="550">
                  <c:v>-2.20739750344088</c:v>
                </c:pt>
                <c:pt idx="551">
                  <c:v>-2.06719573377937</c:v>
                </c:pt>
                <c:pt idx="552">
                  <c:v>-1.90226353536895</c:v>
                </c:pt>
                <c:pt idx="553">
                  <c:v>-1.71547410169263</c:v>
                </c:pt>
                <c:pt idx="554">
                  <c:v>-1.51107615183514</c:v>
                </c:pt>
                <c:pt idx="555">
                  <c:v>-1.29408461359613</c:v>
                </c:pt>
                <c:pt idx="556">
                  <c:v>-1.06689947627007</c:v>
                </c:pt>
                <c:pt idx="557">
                  <c:v>-0.831108263357424</c:v>
                </c:pt>
                <c:pt idx="558">
                  <c:v>-0.58871784669846</c:v>
                </c:pt>
                <c:pt idx="559">
                  <c:v>-0.342994784872662</c:v>
                </c:pt>
                <c:pt idx="560">
                  <c:v>-0.0999331736868326</c:v>
                </c:pt>
                <c:pt idx="561">
                  <c:v>0.132667577227977</c:v>
                </c:pt>
                <c:pt idx="562">
                  <c:v>0.349792306781862</c:v>
                </c:pt>
                <c:pt idx="563">
                  <c:v>0.554090359377656</c:v>
                </c:pt>
                <c:pt idx="564">
                  <c:v>0.742673897532461</c:v>
                </c:pt>
                <c:pt idx="565">
                  <c:v>0.911348406280443</c:v>
                </c:pt>
                <c:pt idx="566">
                  <c:v>1.05907718510202</c:v>
                </c:pt>
                <c:pt idx="567">
                  <c:v>1.18291535255909</c:v>
                </c:pt>
                <c:pt idx="568">
                  <c:v>1.27904076745855</c:v>
                </c:pt>
                <c:pt idx="569">
                  <c:v>1.33960942736617</c:v>
                </c:pt>
                <c:pt idx="570">
                  <c:v>1.35766503591667</c:v>
                </c:pt>
                <c:pt idx="571">
                  <c:v>1.33024408064223</c:v>
                </c:pt>
                <c:pt idx="572">
                  <c:v>1.25754582899878</c:v>
                </c:pt>
                <c:pt idx="573">
                  <c:v>1.1441518455361</c:v>
                </c:pt>
                <c:pt idx="574">
                  <c:v>0.998733164392526</c:v>
                </c:pt>
                <c:pt idx="575">
                  <c:v>0.833822327815082</c:v>
                </c:pt>
                <c:pt idx="576">
                  <c:v>0.660607566347135</c:v>
                </c:pt>
                <c:pt idx="577">
                  <c:v>0.48373391384728</c:v>
                </c:pt>
                <c:pt idx="578">
                  <c:v>0.301906324236011</c:v>
                </c:pt>
                <c:pt idx="579">
                  <c:v>0.115051076912391</c:v>
                </c:pt>
                <c:pt idx="580">
                  <c:v>-0.0756717590983643</c:v>
                </c:pt>
                <c:pt idx="581">
                  <c:v>-0.263784477796068</c:v>
                </c:pt>
                <c:pt idx="582">
                  <c:v>-0.44340736513282</c:v>
                </c:pt>
                <c:pt idx="583">
                  <c:v>-0.610114065564152</c:v>
                </c:pt>
                <c:pt idx="584">
                  <c:v>-0.755490676991346</c:v>
                </c:pt>
                <c:pt idx="585">
                  <c:v>-0.870018698254897</c:v>
                </c:pt>
                <c:pt idx="586">
                  <c:v>-0.951939246978963</c:v>
                </c:pt>
                <c:pt idx="587">
                  <c:v>-1.00210892352399</c:v>
                </c:pt>
                <c:pt idx="588">
                  <c:v>-1.02442666963152</c:v>
                </c:pt>
                <c:pt idx="589">
                  <c:v>-1.0268801120002</c:v>
                </c:pt>
                <c:pt idx="590">
                  <c:v>-1.01712292822393</c:v>
                </c:pt>
                <c:pt idx="591">
                  <c:v>-1.00125639364402</c:v>
                </c:pt>
                <c:pt idx="592">
                  <c:v>-0.984351665095873</c:v>
                </c:pt>
                <c:pt idx="593">
                  <c:v>-0.966892987220167</c:v>
                </c:pt>
                <c:pt idx="594">
                  <c:v>-0.944877577123956</c:v>
                </c:pt>
                <c:pt idx="595">
                  <c:v>-0.911460076580733</c:v>
                </c:pt>
                <c:pt idx="596">
                  <c:v>-0.861754419079539</c:v>
                </c:pt>
                <c:pt idx="597">
                  <c:v>-0.798186290625409</c:v>
                </c:pt>
                <c:pt idx="598">
                  <c:v>-0.727857712600249</c:v>
                </c:pt>
                <c:pt idx="599">
                  <c:v>-0.655133213137553</c:v>
                </c:pt>
                <c:pt idx="600">
                  <c:v>-0.580526045260058</c:v>
                </c:pt>
                <c:pt idx="601">
                  <c:v>-0.505405173156253</c:v>
                </c:pt>
                <c:pt idx="602">
                  <c:v>-0.429859698883904</c:v>
                </c:pt>
                <c:pt idx="603">
                  <c:v>-0.35349187611463</c:v>
                </c:pt>
                <c:pt idx="604">
                  <c:v>-0.27440512913932</c:v>
                </c:pt>
                <c:pt idx="605">
                  <c:v>-0.188060737671261</c:v>
                </c:pt>
                <c:pt idx="606">
                  <c:v>-0.0931377805788685</c:v>
                </c:pt>
                <c:pt idx="607">
                  <c:v>0.00907969709382137</c:v>
                </c:pt>
                <c:pt idx="608">
                  <c:v>0.117733123370365</c:v>
                </c:pt>
                <c:pt idx="609">
                  <c:v>0.23409164912418</c:v>
                </c:pt>
                <c:pt idx="610">
                  <c:v>0.354520744862737</c:v>
                </c:pt>
                <c:pt idx="611">
                  <c:v>0.475997385098002</c:v>
                </c:pt>
                <c:pt idx="612">
                  <c:v>0.595239343668385</c:v>
                </c:pt>
                <c:pt idx="613">
                  <c:v>0.708085398015178</c:v>
                </c:pt>
                <c:pt idx="614">
                  <c:v>0.811914592505298</c:v>
                </c:pt>
                <c:pt idx="615">
                  <c:v>0.90655546807636</c:v>
                </c:pt>
                <c:pt idx="616">
                  <c:v>0.988701051911087</c:v>
                </c:pt>
                <c:pt idx="617">
                  <c:v>1.0591086076024</c:v>
                </c:pt>
                <c:pt idx="618">
                  <c:v>1.12492456649612</c:v>
                </c:pt>
                <c:pt idx="619">
                  <c:v>1.1945147027261</c:v>
                </c:pt>
                <c:pt idx="620">
                  <c:v>1.27230585673837</c:v>
                </c:pt>
                <c:pt idx="621">
                  <c:v>1.35786102064408</c:v>
                </c:pt>
                <c:pt idx="622">
                  <c:v>1.44669468917173</c:v>
                </c:pt>
                <c:pt idx="623">
                  <c:v>1.52770829807862</c:v>
                </c:pt>
                <c:pt idx="624">
                  <c:v>1.58700942093942</c:v>
                </c:pt>
                <c:pt idx="625">
                  <c:v>1.61379948731285</c:v>
                </c:pt>
                <c:pt idx="626">
                  <c:v>1.60514352755595</c:v>
                </c:pt>
                <c:pt idx="627">
                  <c:v>1.56370812721776</c:v>
                </c:pt>
                <c:pt idx="628">
                  <c:v>1.4962197817695</c:v>
                </c:pt>
                <c:pt idx="629">
                  <c:v>1.41589207848143</c:v>
                </c:pt>
                <c:pt idx="630">
                  <c:v>1.33821541012168</c:v>
                </c:pt>
                <c:pt idx="631">
                  <c:v>1.27578962752568</c:v>
                </c:pt>
                <c:pt idx="632">
                  <c:v>1.23469901551843</c:v>
                </c:pt>
                <c:pt idx="633">
                  <c:v>1.21591518758027</c:v>
                </c:pt>
                <c:pt idx="634">
                  <c:v>1.21297706734982</c:v>
                </c:pt>
                <c:pt idx="635">
                  <c:v>1.21648884343845</c:v>
                </c:pt>
                <c:pt idx="636">
                  <c:v>1.21757202410397</c:v>
                </c:pt>
                <c:pt idx="637">
                  <c:v>1.20868673338403</c:v>
                </c:pt>
                <c:pt idx="638">
                  <c:v>1.18346819629841</c:v>
                </c:pt>
                <c:pt idx="639">
                  <c:v>1.14129812073303</c:v>
                </c:pt>
                <c:pt idx="640">
                  <c:v>1.08529710405304</c:v>
                </c:pt>
                <c:pt idx="641">
                  <c:v>1.01807856162843</c:v>
                </c:pt>
                <c:pt idx="642">
                  <c:v>0.942677607271108</c:v>
                </c:pt>
                <c:pt idx="643">
                  <c:v>0.863982830742857</c:v>
                </c:pt>
                <c:pt idx="644">
                  <c:v>0.782808638821816</c:v>
                </c:pt>
                <c:pt idx="645">
                  <c:v>0.694733232883168</c:v>
                </c:pt>
                <c:pt idx="646">
                  <c:v>0.595323875494605</c:v>
                </c:pt>
                <c:pt idx="647">
                  <c:v>0.478761570130994</c:v>
                </c:pt>
                <c:pt idx="648">
                  <c:v>0.337957002717936</c:v>
                </c:pt>
                <c:pt idx="649">
                  <c:v>0.170846083381111</c:v>
                </c:pt>
                <c:pt idx="650">
                  <c:v>-0.0189210045954572</c:v>
                </c:pt>
                <c:pt idx="651">
                  <c:v>-0.222621730659336</c:v>
                </c:pt>
                <c:pt idx="652">
                  <c:v>-0.432362773624498</c:v>
                </c:pt>
                <c:pt idx="653">
                  <c:v>-0.642787332973963</c:v>
                </c:pt>
                <c:pt idx="654">
                  <c:v>-0.846669074154283</c:v>
                </c:pt>
                <c:pt idx="655">
                  <c:v>-1.04026311425688</c:v>
                </c:pt>
                <c:pt idx="656">
                  <c:v>-1.22190141790493</c:v>
                </c:pt>
                <c:pt idx="657">
                  <c:v>-1.38985785417759</c:v>
                </c:pt>
                <c:pt idx="658">
                  <c:v>-1.53923370469134</c:v>
                </c:pt>
                <c:pt idx="659">
                  <c:v>-1.66679081720586</c:v>
                </c:pt>
                <c:pt idx="660">
                  <c:v>-1.76829738545678</c:v>
                </c:pt>
                <c:pt idx="661">
                  <c:v>-1.84042516518305</c:v>
                </c:pt>
                <c:pt idx="662">
                  <c:v>-1.8811892733871</c:v>
                </c:pt>
                <c:pt idx="663">
                  <c:v>-1.88974785370752</c:v>
                </c:pt>
                <c:pt idx="664">
                  <c:v>-1.86385359373483</c:v>
                </c:pt>
                <c:pt idx="665">
                  <c:v>-1.79964577918118</c:v>
                </c:pt>
                <c:pt idx="666">
                  <c:v>-1.69617837753849</c:v>
                </c:pt>
                <c:pt idx="667">
                  <c:v>-1.55743308098982</c:v>
                </c:pt>
                <c:pt idx="668">
                  <c:v>-1.38627073442106</c:v>
                </c:pt>
                <c:pt idx="669">
                  <c:v>-1.18787418239472</c:v>
                </c:pt>
                <c:pt idx="670">
                  <c:v>-0.969625989086137</c:v>
                </c:pt>
                <c:pt idx="671">
                  <c:v>-0.736783114886486</c:v>
                </c:pt>
                <c:pt idx="672">
                  <c:v>-0.49015269129316</c:v>
                </c:pt>
                <c:pt idx="673">
                  <c:v>-0.230077565853168</c:v>
                </c:pt>
                <c:pt idx="674">
                  <c:v>0.0377227140480435</c:v>
                </c:pt>
                <c:pt idx="675">
                  <c:v>0.303675469969949</c:v>
                </c:pt>
                <c:pt idx="676">
                  <c:v>0.558370034924152</c:v>
                </c:pt>
                <c:pt idx="677">
                  <c:v>0.790303871018909</c:v>
                </c:pt>
                <c:pt idx="678">
                  <c:v>0.99017789468179</c:v>
                </c:pt>
                <c:pt idx="679">
                  <c:v>1.15015968834362</c:v>
                </c:pt>
                <c:pt idx="680">
                  <c:v>1.26749525946715</c:v>
                </c:pt>
                <c:pt idx="681">
                  <c:v>1.34390544807109</c:v>
                </c:pt>
                <c:pt idx="682">
                  <c:v>1.37977944352242</c:v>
                </c:pt>
                <c:pt idx="683">
                  <c:v>1.37062185020417</c:v>
                </c:pt>
                <c:pt idx="684">
                  <c:v>1.31337124350775</c:v>
                </c:pt>
                <c:pt idx="685">
                  <c:v>1.20733539092808</c:v>
                </c:pt>
                <c:pt idx="686">
                  <c:v>1.05420369459325</c:v>
                </c:pt>
                <c:pt idx="687">
                  <c:v>0.858037385686612</c:v>
                </c:pt>
                <c:pt idx="688">
                  <c:v>0.626823500640625</c:v>
                </c:pt>
                <c:pt idx="689">
                  <c:v>0.37411631189472</c:v>
                </c:pt>
                <c:pt idx="690">
                  <c:v>0.112099115194443</c:v>
                </c:pt>
                <c:pt idx="691">
                  <c:v>-0.150735220204933</c:v>
                </c:pt>
                <c:pt idx="692">
                  <c:v>-0.406580417337633</c:v>
                </c:pt>
                <c:pt idx="693">
                  <c:v>-0.649999290180312</c:v>
                </c:pt>
                <c:pt idx="694">
                  <c:v>-0.87185038473335</c:v>
                </c:pt>
                <c:pt idx="695">
                  <c:v>-1.06193741911734</c:v>
                </c:pt>
                <c:pt idx="696">
                  <c:v>-1.2106801901389</c:v>
                </c:pt>
                <c:pt idx="697">
                  <c:v>-1.30818974511068</c:v>
                </c:pt>
                <c:pt idx="698">
                  <c:v>-1.34873423117137</c:v>
                </c:pt>
                <c:pt idx="699">
                  <c:v>-1.3342084025042</c:v>
                </c:pt>
                <c:pt idx="700">
                  <c:v>-1.26942388973915</c:v>
                </c:pt>
                <c:pt idx="701">
                  <c:v>-1.16128971970594</c:v>
                </c:pt>
                <c:pt idx="702">
                  <c:v>-1.01947060692467</c:v>
                </c:pt>
                <c:pt idx="703">
                  <c:v>-0.851007738849589</c:v>
                </c:pt>
                <c:pt idx="704">
                  <c:v>-0.664130311494822</c:v>
                </c:pt>
                <c:pt idx="705">
                  <c:v>-0.462769814723042</c:v>
                </c:pt>
                <c:pt idx="706">
                  <c:v>-0.244312756720694</c:v>
                </c:pt>
                <c:pt idx="707">
                  <c:v>-0.00560099939024984</c:v>
                </c:pt>
                <c:pt idx="708">
                  <c:v>0.25440242893536</c:v>
                </c:pt>
                <c:pt idx="709">
                  <c:v>0.53362968676138</c:v>
                </c:pt>
                <c:pt idx="710">
                  <c:v>0.825200962173354</c:v>
                </c:pt>
                <c:pt idx="711">
                  <c:v>1.11781652016907</c:v>
                </c:pt>
                <c:pt idx="712">
                  <c:v>1.39525561143539</c:v>
                </c:pt>
                <c:pt idx="713">
                  <c:v>1.64178554951</c:v>
                </c:pt>
                <c:pt idx="714">
                  <c:v>1.84206483402684</c:v>
                </c:pt>
                <c:pt idx="715">
                  <c:v>1.98491519603923</c:v>
                </c:pt>
                <c:pt idx="716">
                  <c:v>2.06674221741143</c:v>
                </c:pt>
                <c:pt idx="717">
                  <c:v>2.08975835932859</c:v>
                </c:pt>
                <c:pt idx="718">
                  <c:v>2.05776474778978</c:v>
                </c:pt>
                <c:pt idx="719">
                  <c:v>1.97590744771145</c:v>
                </c:pt>
                <c:pt idx="720">
                  <c:v>1.85123501359792</c:v>
                </c:pt>
                <c:pt idx="721">
                  <c:v>1.6908846775053</c:v>
                </c:pt>
                <c:pt idx="722">
                  <c:v>1.5046931989374</c:v>
                </c:pt>
                <c:pt idx="723">
                  <c:v>1.30060739042465</c:v>
                </c:pt>
                <c:pt idx="724">
                  <c:v>1.08283684245017</c:v>
                </c:pt>
                <c:pt idx="725">
                  <c:v>0.854775632810736</c:v>
                </c:pt>
                <c:pt idx="726">
                  <c:v>0.617922069745921</c:v>
                </c:pt>
                <c:pt idx="727">
                  <c:v>0.371381440774987</c:v>
                </c:pt>
                <c:pt idx="728">
                  <c:v>0.114039096450263</c:v>
                </c:pt>
                <c:pt idx="729">
                  <c:v>-0.155333880873042</c:v>
                </c:pt>
                <c:pt idx="730">
                  <c:v>-0.436247122446191</c:v>
                </c:pt>
                <c:pt idx="731">
                  <c:v>-0.727957708683422</c:v>
                </c:pt>
                <c:pt idx="732">
                  <c:v>-1.02964326256223</c:v>
                </c:pt>
                <c:pt idx="733">
                  <c:v>-1.33316503389209</c:v>
                </c:pt>
                <c:pt idx="734">
                  <c:v>-1.62703569217608</c:v>
                </c:pt>
                <c:pt idx="735">
                  <c:v>-1.89980163358654</c:v>
                </c:pt>
                <c:pt idx="736">
                  <c:v>-2.141008790773</c:v>
                </c:pt>
                <c:pt idx="737">
                  <c:v>-2.34148917848087</c:v>
                </c:pt>
                <c:pt idx="738">
                  <c:v>-2.49186324118599</c:v>
                </c:pt>
                <c:pt idx="739">
                  <c:v>-2.58665265747763</c:v>
                </c:pt>
                <c:pt idx="740">
                  <c:v>-2.62536855015955</c:v>
                </c:pt>
                <c:pt idx="741">
                  <c:v>-2.60983134983447</c:v>
                </c:pt>
                <c:pt idx="742">
                  <c:v>-2.54047723597363</c:v>
                </c:pt>
                <c:pt idx="743">
                  <c:v>-2.4178122748636</c:v>
                </c:pt>
                <c:pt idx="744">
                  <c:v>-2.24864997449961</c:v>
                </c:pt>
                <c:pt idx="745">
                  <c:v>-2.04089346030985</c:v>
                </c:pt>
                <c:pt idx="746">
                  <c:v>-1.80198802191585</c:v>
                </c:pt>
                <c:pt idx="747">
                  <c:v>-1.53720072176063</c:v>
                </c:pt>
                <c:pt idx="748">
                  <c:v>-1.25175505571227</c:v>
                </c:pt>
                <c:pt idx="749">
                  <c:v>-0.951647547838585</c:v>
                </c:pt>
                <c:pt idx="750">
                  <c:v>-0.64152955332338</c:v>
                </c:pt>
                <c:pt idx="751">
                  <c:v>-0.326640229981954</c:v>
                </c:pt>
                <c:pt idx="752">
                  <c:v>-0.0144490025188457</c:v>
                </c:pt>
                <c:pt idx="753">
                  <c:v>0.283731504377378</c:v>
                </c:pt>
                <c:pt idx="754">
                  <c:v>0.562027312563733</c:v>
                </c:pt>
                <c:pt idx="755">
                  <c:v>0.817685922513919</c:v>
                </c:pt>
                <c:pt idx="756">
                  <c:v>1.05019158746387</c:v>
                </c:pt>
                <c:pt idx="757">
                  <c:v>1.25590912640393</c:v>
                </c:pt>
                <c:pt idx="758">
                  <c:v>1.43154007841594</c:v>
                </c:pt>
                <c:pt idx="759">
                  <c:v>1.57645707622787</c:v>
                </c:pt>
                <c:pt idx="760">
                  <c:v>1.68803523560442</c:v>
                </c:pt>
                <c:pt idx="761">
                  <c:v>1.76749259718688</c:v>
                </c:pt>
                <c:pt idx="762">
                  <c:v>1.81530486704793</c:v>
                </c:pt>
                <c:pt idx="763">
                  <c:v>1.83086764963887</c:v>
                </c:pt>
                <c:pt idx="764">
                  <c:v>1.8161672608683</c:v>
                </c:pt>
                <c:pt idx="765">
                  <c:v>1.77414756812188</c:v>
                </c:pt>
                <c:pt idx="766">
                  <c:v>1.70646628519731</c:v>
                </c:pt>
                <c:pt idx="767">
                  <c:v>1.61942345607053</c:v>
                </c:pt>
                <c:pt idx="768">
                  <c:v>1.51540975078892</c:v>
                </c:pt>
                <c:pt idx="769">
                  <c:v>1.3933915831061</c:v>
                </c:pt>
                <c:pt idx="770">
                  <c:v>1.2566424246274</c:v>
                </c:pt>
                <c:pt idx="771">
                  <c:v>1.10927543786128</c:v>
                </c:pt>
                <c:pt idx="772">
                  <c:v>0.950455177586503</c:v>
                </c:pt>
                <c:pt idx="773">
                  <c:v>0.781775122831968</c:v>
                </c:pt>
                <c:pt idx="774">
                  <c:v>0.60430717320576</c:v>
                </c:pt>
                <c:pt idx="775">
                  <c:v>0.417569760769897</c:v>
                </c:pt>
                <c:pt idx="776">
                  <c:v>0.223061298712631</c:v>
                </c:pt>
                <c:pt idx="777">
                  <c:v>0.0278729351812088</c:v>
                </c:pt>
                <c:pt idx="778">
                  <c:v>-0.15915527044946</c:v>
                </c:pt>
                <c:pt idx="779">
                  <c:v>-0.328675329962217</c:v>
                </c:pt>
                <c:pt idx="780">
                  <c:v>-0.474328949283856</c:v>
                </c:pt>
                <c:pt idx="781">
                  <c:v>-0.595510001048367</c:v>
                </c:pt>
                <c:pt idx="782">
                  <c:v>-0.697027299166925</c:v>
                </c:pt>
                <c:pt idx="783">
                  <c:v>-0.780520832666414</c:v>
                </c:pt>
                <c:pt idx="784">
                  <c:v>-0.844197064482604</c:v>
                </c:pt>
                <c:pt idx="785">
                  <c:v>-0.884663654566659</c:v>
                </c:pt>
                <c:pt idx="786">
                  <c:v>-0.898833110440195</c:v>
                </c:pt>
                <c:pt idx="787">
                  <c:v>-0.889576489120225</c:v>
                </c:pt>
                <c:pt idx="788">
                  <c:v>-0.863043956946105</c:v>
                </c:pt>
                <c:pt idx="789">
                  <c:v>-0.824406183596607</c:v>
                </c:pt>
                <c:pt idx="790">
                  <c:v>-0.778435522168322</c:v>
                </c:pt>
                <c:pt idx="791">
                  <c:v>-0.722238819350843</c:v>
                </c:pt>
                <c:pt idx="792">
                  <c:v>-0.653675732708611</c:v>
                </c:pt>
                <c:pt idx="793">
                  <c:v>-0.570205929887928</c:v>
                </c:pt>
                <c:pt idx="794">
                  <c:v>-0.469096141620712</c:v>
                </c:pt>
                <c:pt idx="795">
                  <c:v>-0.349313445701847</c:v>
                </c:pt>
                <c:pt idx="796">
                  <c:v>-0.212848455129337</c:v>
                </c:pt>
                <c:pt idx="797">
                  <c:v>-0.0661811579536962</c:v>
                </c:pt>
                <c:pt idx="798">
                  <c:v>0.0828707557339455</c:v>
                </c:pt>
                <c:pt idx="799">
                  <c:v>0.228895889710838</c:v>
                </c:pt>
                <c:pt idx="800">
                  <c:v>0.371230677371134</c:v>
                </c:pt>
                <c:pt idx="801">
                  <c:v>0.509038933393089</c:v>
                </c:pt>
                <c:pt idx="802">
                  <c:v>0.641339420722279</c:v>
                </c:pt>
                <c:pt idx="803">
                  <c:v>0.768837531426408</c:v>
                </c:pt>
                <c:pt idx="804">
                  <c:v>0.8877192857365</c:v>
                </c:pt>
                <c:pt idx="805">
                  <c:v>0.99050110120615</c:v>
                </c:pt>
                <c:pt idx="806">
                  <c:v>1.07293259842845</c:v>
                </c:pt>
                <c:pt idx="807">
                  <c:v>1.13216593982448</c:v>
                </c:pt>
                <c:pt idx="808">
                  <c:v>1.15982322843406</c:v>
                </c:pt>
                <c:pt idx="809">
                  <c:v>1.14972298716909</c:v>
                </c:pt>
                <c:pt idx="810">
                  <c:v>1.09889950040226</c:v>
                </c:pt>
                <c:pt idx="811">
                  <c:v>1.00691326217905</c:v>
                </c:pt>
                <c:pt idx="812">
                  <c:v>0.876784094798052</c:v>
                </c:pt>
                <c:pt idx="813">
                  <c:v>0.713913228788112</c:v>
                </c:pt>
                <c:pt idx="814">
                  <c:v>0.525218404979234</c:v>
                </c:pt>
                <c:pt idx="815">
                  <c:v>0.31702857508233</c:v>
                </c:pt>
                <c:pt idx="816">
                  <c:v>0.0983168745183476</c:v>
                </c:pt>
                <c:pt idx="817">
                  <c:v>-0.122296108839297</c:v>
                </c:pt>
                <c:pt idx="818">
                  <c:v>-0.337354291181963</c:v>
                </c:pt>
                <c:pt idx="819">
                  <c:v>-0.543515395267768</c:v>
                </c:pt>
                <c:pt idx="820">
                  <c:v>-0.737278129597205</c:v>
                </c:pt>
                <c:pt idx="821">
                  <c:v>-0.912236783084176</c:v>
                </c:pt>
                <c:pt idx="822">
                  <c:v>-1.05840903727437</c:v>
                </c:pt>
                <c:pt idx="823">
                  <c:v>-1.16528284788522</c:v>
                </c:pt>
                <c:pt idx="824">
                  <c:v>-1.22689151214027</c:v>
                </c:pt>
                <c:pt idx="825">
                  <c:v>-1.24112448453033</c:v>
                </c:pt>
                <c:pt idx="826">
                  <c:v>-1.21032014160506</c:v>
                </c:pt>
                <c:pt idx="827">
                  <c:v>-1.14177551244273</c:v>
                </c:pt>
                <c:pt idx="828">
                  <c:v>-1.04530177896619</c:v>
                </c:pt>
                <c:pt idx="829">
                  <c:v>-0.930339901195031</c:v>
                </c:pt>
                <c:pt idx="830">
                  <c:v>-0.80197533822363</c:v>
                </c:pt>
                <c:pt idx="831">
                  <c:v>-0.666468206032872</c:v>
                </c:pt>
                <c:pt idx="832">
                  <c:v>-0.526013816846027</c:v>
                </c:pt>
                <c:pt idx="833">
                  <c:v>-0.378926457807428</c:v>
                </c:pt>
                <c:pt idx="834">
                  <c:v>-0.219878201242678</c:v>
                </c:pt>
                <c:pt idx="835">
                  <c:v>-0.0475103546113067</c:v>
                </c:pt>
                <c:pt idx="836">
                  <c:v>0.132998034606953</c:v>
                </c:pt>
                <c:pt idx="837">
                  <c:v>0.312786212453507</c:v>
                </c:pt>
                <c:pt idx="838">
                  <c:v>0.481332483936117</c:v>
                </c:pt>
                <c:pt idx="839">
                  <c:v>0.629071266971454</c:v>
                </c:pt>
                <c:pt idx="840">
                  <c:v>0.746008603468214</c:v>
                </c:pt>
                <c:pt idx="841">
                  <c:v>0.822143972757144</c:v>
                </c:pt>
                <c:pt idx="842">
                  <c:v>0.85390094429702</c:v>
                </c:pt>
                <c:pt idx="843">
                  <c:v>0.841962776915814</c:v>
                </c:pt>
                <c:pt idx="844">
                  <c:v>0.789487711282913</c:v>
                </c:pt>
                <c:pt idx="845">
                  <c:v>0.703058412590268</c:v>
                </c:pt>
                <c:pt idx="846">
                  <c:v>0.590823762900414</c:v>
                </c:pt>
                <c:pt idx="847">
                  <c:v>0.464870750882286</c:v>
                </c:pt>
                <c:pt idx="848">
                  <c:v>0.338846221364852</c:v>
                </c:pt>
                <c:pt idx="849">
                  <c:v>0.224515122323803</c:v>
                </c:pt>
                <c:pt idx="850">
                  <c:v>0.12877594889042</c:v>
                </c:pt>
                <c:pt idx="851">
                  <c:v>0.0513472810269407</c:v>
                </c:pt>
                <c:pt idx="852">
                  <c:v>-0.0116830294799995</c:v>
                </c:pt>
                <c:pt idx="853">
                  <c:v>-0.0635446494707456</c:v>
                </c:pt>
                <c:pt idx="854">
                  <c:v>-0.104747424223974</c:v>
                </c:pt>
                <c:pt idx="855">
                  <c:v>-0.137081212815881</c:v>
                </c:pt>
                <c:pt idx="856">
                  <c:v>-0.161429908185562</c:v>
                </c:pt>
                <c:pt idx="857">
                  <c:v>-0.175057075734414</c:v>
                </c:pt>
                <c:pt idx="858">
                  <c:v>-0.168677914913823</c:v>
                </c:pt>
                <c:pt idx="859">
                  <c:v>-0.13550276568274</c:v>
                </c:pt>
                <c:pt idx="860">
                  <c:v>-0.0765851416745349</c:v>
                </c:pt>
                <c:pt idx="861">
                  <c:v>0.00708031423801639</c:v>
                </c:pt>
                <c:pt idx="862">
                  <c:v>0.109366870617998</c:v>
                </c:pt>
                <c:pt idx="863">
                  <c:v>0.222866981684174</c:v>
                </c:pt>
                <c:pt idx="864">
                  <c:v>0.338158514494726</c:v>
                </c:pt>
                <c:pt idx="865">
                  <c:v>0.448435719936697</c:v>
                </c:pt>
                <c:pt idx="866">
                  <c:v>0.554037566540235</c:v>
                </c:pt>
                <c:pt idx="867">
                  <c:v>0.657036003815824</c:v>
                </c:pt>
                <c:pt idx="868">
                  <c:v>0.754440600265081</c:v>
                </c:pt>
                <c:pt idx="869">
                  <c:v>0.842869620938954</c:v>
                </c:pt>
                <c:pt idx="870">
                  <c:v>0.91413620287981</c:v>
                </c:pt>
                <c:pt idx="871">
                  <c:v>0.962679322570224</c:v>
                </c:pt>
                <c:pt idx="872">
                  <c:v>0.987280336569718</c:v>
                </c:pt>
                <c:pt idx="873">
                  <c:v>0.985434543739425</c:v>
                </c:pt>
                <c:pt idx="874">
                  <c:v>0.95378793658846</c:v>
                </c:pt>
                <c:pt idx="875">
                  <c:v>0.890364991033064</c:v>
                </c:pt>
                <c:pt idx="876">
                  <c:v>0.794575341508669</c:v>
                </c:pt>
                <c:pt idx="877">
                  <c:v>0.668576855477837</c:v>
                </c:pt>
                <c:pt idx="878">
                  <c:v>0.518093299745149</c:v>
                </c:pt>
                <c:pt idx="879">
                  <c:v>0.347062692505189</c:v>
                </c:pt>
                <c:pt idx="880">
                  <c:v>0.159852659296409</c:v>
                </c:pt>
                <c:pt idx="881">
                  <c:v>-0.0373023758568538</c:v>
                </c:pt>
                <c:pt idx="882">
                  <c:v>-0.239583878269811</c:v>
                </c:pt>
                <c:pt idx="883">
                  <c:v>-0.443385480016198</c:v>
                </c:pt>
                <c:pt idx="884">
                  <c:v>-0.643280381511663</c:v>
                </c:pt>
                <c:pt idx="885">
                  <c:v>-0.836505226899653</c:v>
                </c:pt>
                <c:pt idx="886">
                  <c:v>-1.02110594106981</c:v>
                </c:pt>
                <c:pt idx="887">
                  <c:v>-1.19364642991471</c:v>
                </c:pt>
                <c:pt idx="888">
                  <c:v>-1.34810722078961</c:v>
                </c:pt>
                <c:pt idx="889">
                  <c:v>-1.47823235537356</c:v>
                </c:pt>
                <c:pt idx="890">
                  <c:v>-1.58291307228654</c:v>
                </c:pt>
                <c:pt idx="891">
                  <c:v>-1.65804660108304</c:v>
                </c:pt>
                <c:pt idx="892">
                  <c:v>-1.70046657101313</c:v>
                </c:pt>
                <c:pt idx="893">
                  <c:v>-1.711644282611</c:v>
                </c:pt>
                <c:pt idx="894">
                  <c:v>-1.6925241092937</c:v>
                </c:pt>
                <c:pt idx="895">
                  <c:v>-1.64656354589015</c:v>
                </c:pt>
                <c:pt idx="896">
                  <c:v>-1.57435096907243</c:v>
                </c:pt>
                <c:pt idx="897">
                  <c:v>-1.47786185086418</c:v>
                </c:pt>
                <c:pt idx="898">
                  <c:v>-1.35988246279527</c:v>
                </c:pt>
                <c:pt idx="899">
                  <c:v>-1.22192884894669</c:v>
                </c:pt>
                <c:pt idx="900">
                  <c:v>-1.06753286462514</c:v>
                </c:pt>
                <c:pt idx="901">
                  <c:v>-0.903760599664571</c:v>
                </c:pt>
                <c:pt idx="902">
                  <c:v>-0.738918849491079</c:v>
                </c:pt>
                <c:pt idx="903">
                  <c:v>-0.579699586303323</c:v>
                </c:pt>
                <c:pt idx="904">
                  <c:v>-0.430735455869597</c:v>
                </c:pt>
                <c:pt idx="905">
                  <c:v>-0.298874937122765</c:v>
                </c:pt>
                <c:pt idx="906">
                  <c:v>-0.186957435125067</c:v>
                </c:pt>
                <c:pt idx="907">
                  <c:v>-0.0867226348099243</c:v>
                </c:pt>
                <c:pt idx="908">
                  <c:v>0.0123188548060469</c:v>
                </c:pt>
                <c:pt idx="909">
                  <c:v>0.121856063986061</c:v>
                </c:pt>
                <c:pt idx="910">
                  <c:v>0.251162169531286</c:v>
                </c:pt>
                <c:pt idx="911">
                  <c:v>0.40687546692814</c:v>
                </c:pt>
                <c:pt idx="912">
                  <c:v>0.58919824715479</c:v>
                </c:pt>
                <c:pt idx="913">
                  <c:v>0.788377204600346</c:v>
                </c:pt>
                <c:pt idx="914">
                  <c:v>0.990493572228795</c:v>
                </c:pt>
                <c:pt idx="915">
                  <c:v>1.17952689732384</c:v>
                </c:pt>
                <c:pt idx="916">
                  <c:v>1.3413346964891</c:v>
                </c:pt>
                <c:pt idx="917">
                  <c:v>1.46579401394075</c:v>
                </c:pt>
                <c:pt idx="918">
                  <c:v>1.54845647393737</c:v>
                </c:pt>
                <c:pt idx="919">
                  <c:v>1.59233269565979</c:v>
                </c:pt>
                <c:pt idx="920">
                  <c:v>1.60293044548953</c:v>
                </c:pt>
                <c:pt idx="921">
                  <c:v>1.58735032145904</c:v>
                </c:pt>
                <c:pt idx="922">
                  <c:v>1.55422579946037</c:v>
                </c:pt>
                <c:pt idx="923">
                  <c:v>1.50759545811663</c:v>
                </c:pt>
                <c:pt idx="924">
                  <c:v>1.44467863584582</c:v>
                </c:pt>
                <c:pt idx="925">
                  <c:v>1.3586480867862</c:v>
                </c:pt>
                <c:pt idx="926">
                  <c:v>1.24059664536193</c:v>
                </c:pt>
                <c:pt idx="927">
                  <c:v>1.0860116422538</c:v>
                </c:pt>
                <c:pt idx="928">
                  <c:v>0.895545619242698</c:v>
                </c:pt>
                <c:pt idx="929">
                  <c:v>0.676658774050895</c:v>
                </c:pt>
                <c:pt idx="930">
                  <c:v>0.442599574737833</c:v>
                </c:pt>
                <c:pt idx="931">
                  <c:v>0.208728229978771</c:v>
                </c:pt>
                <c:pt idx="932">
                  <c:v>-0.0126749285930192</c:v>
                </c:pt>
                <c:pt idx="933">
                  <c:v>-0.21277934237161</c:v>
                </c:pt>
                <c:pt idx="934">
                  <c:v>-0.38407375628243</c:v>
                </c:pt>
                <c:pt idx="935">
                  <c:v>-0.526810002872997</c:v>
                </c:pt>
                <c:pt idx="936">
                  <c:v>-0.646310803763184</c:v>
                </c:pt>
                <c:pt idx="937">
                  <c:v>-0.749383242362904</c:v>
                </c:pt>
                <c:pt idx="938">
                  <c:v>-0.83802845979999</c:v>
                </c:pt>
                <c:pt idx="939">
                  <c:v>-0.910950789165149</c:v>
                </c:pt>
                <c:pt idx="940">
                  <c:v>-0.965568088986934</c:v>
                </c:pt>
                <c:pt idx="941">
                  <c:v>-0.999999717218189</c:v>
                </c:pt>
                <c:pt idx="942">
                  <c:v>-1.01189688751466</c:v>
                </c:pt>
                <c:pt idx="943">
                  <c:v>-0.996360237203814</c:v>
                </c:pt>
                <c:pt idx="944">
                  <c:v>-0.946318356334509</c:v>
                </c:pt>
                <c:pt idx="945">
                  <c:v>-0.857504118368755</c:v>
                </c:pt>
                <c:pt idx="946">
                  <c:v>-0.730258708399557</c:v>
                </c:pt>
                <c:pt idx="947">
                  <c:v>-0.573476364934699</c:v>
                </c:pt>
                <c:pt idx="948">
                  <c:v>-0.394223873186018</c:v>
                </c:pt>
                <c:pt idx="949">
                  <c:v>-0.202344800026303</c:v>
                </c:pt>
                <c:pt idx="950">
                  <c:v>-0.0111490789079715</c:v>
                </c:pt>
                <c:pt idx="951">
                  <c:v>0.168925807278116</c:v>
                </c:pt>
                <c:pt idx="952">
                  <c:v>0.32774811873725</c:v>
                </c:pt>
                <c:pt idx="953">
                  <c:v>0.454313888640428</c:v>
                </c:pt>
                <c:pt idx="954">
                  <c:v>0.541092795196403</c:v>
                </c:pt>
                <c:pt idx="955">
                  <c:v>0.588341410662725</c:v>
                </c:pt>
                <c:pt idx="956">
                  <c:v>0.603564667542795</c:v>
                </c:pt>
                <c:pt idx="957">
                  <c:v>0.59343828244763</c:v>
                </c:pt>
                <c:pt idx="958">
                  <c:v>0.565733898968198</c:v>
                </c:pt>
                <c:pt idx="959">
                  <c:v>0.52695303051003</c:v>
                </c:pt>
                <c:pt idx="960">
                  <c:v>0.481605612097901</c:v>
                </c:pt>
                <c:pt idx="961">
                  <c:v>0.430262864404406</c:v>
                </c:pt>
                <c:pt idx="962">
                  <c:v>0.368236071986115</c:v>
                </c:pt>
                <c:pt idx="963">
                  <c:v>0.288650933458623</c:v>
                </c:pt>
                <c:pt idx="964">
                  <c:v>0.184350437626098</c:v>
                </c:pt>
                <c:pt idx="965">
                  <c:v>0.0551280490822539</c:v>
                </c:pt>
                <c:pt idx="966">
                  <c:v>-0.0918447011833244</c:v>
                </c:pt>
                <c:pt idx="967">
                  <c:v>-0.245524047695513</c:v>
                </c:pt>
                <c:pt idx="968">
                  <c:v>-0.393676921952099</c:v>
                </c:pt>
                <c:pt idx="969">
                  <c:v>-0.523819251653914</c:v>
                </c:pt>
                <c:pt idx="970">
                  <c:v>-0.628077256912757</c:v>
                </c:pt>
                <c:pt idx="971">
                  <c:v>-0.7016728897304</c:v>
                </c:pt>
                <c:pt idx="972">
                  <c:v>-0.74595532309834</c:v>
                </c:pt>
                <c:pt idx="973">
                  <c:v>-0.764339190214853</c:v>
                </c:pt>
                <c:pt idx="974">
                  <c:v>-0.757631934447628</c:v>
                </c:pt>
                <c:pt idx="975">
                  <c:v>-0.723674086739225</c:v>
                </c:pt>
                <c:pt idx="976">
                  <c:v>-0.659258125176019</c:v>
                </c:pt>
                <c:pt idx="977">
                  <c:v>-0.56963405204162</c:v>
                </c:pt>
                <c:pt idx="978">
                  <c:v>-0.460828790949719</c:v>
                </c:pt>
                <c:pt idx="979">
                  <c:v>-0.338409493796987</c:v>
                </c:pt>
                <c:pt idx="980">
                  <c:v>-0.207480580908575</c:v>
                </c:pt>
                <c:pt idx="981">
                  <c:v>-0.0735111953701569</c:v>
                </c:pt>
                <c:pt idx="982">
                  <c:v>0.0580517604043359</c:v>
                </c:pt>
                <c:pt idx="983">
                  <c:v>0.184632655667835</c:v>
                </c:pt>
                <c:pt idx="984">
                  <c:v>0.304712718866581</c:v>
                </c:pt>
                <c:pt idx="985">
                  <c:v>0.420260633922376</c:v>
                </c:pt>
                <c:pt idx="986">
                  <c:v>0.533258798360342</c:v>
                </c:pt>
                <c:pt idx="987">
                  <c:v>0.644791366659923</c:v>
                </c:pt>
                <c:pt idx="988">
                  <c:v>0.755120737338261</c:v>
                </c:pt>
                <c:pt idx="989">
                  <c:v>0.862426131958739</c:v>
                </c:pt>
                <c:pt idx="990">
                  <c:v>0.963989755906379</c:v>
                </c:pt>
                <c:pt idx="991">
                  <c:v>1.05751029593377</c:v>
                </c:pt>
                <c:pt idx="992">
                  <c:v>1.1400404064973</c:v>
                </c:pt>
                <c:pt idx="993">
                  <c:v>1.20671818409901</c:v>
                </c:pt>
                <c:pt idx="994">
                  <c:v>1.25024607562598</c:v>
                </c:pt>
                <c:pt idx="995">
                  <c:v>1.26550816837244</c:v>
                </c:pt>
                <c:pt idx="996">
                  <c:v>1.24990987175088</c:v>
                </c:pt>
                <c:pt idx="997">
                  <c:v>1.20159879290613</c:v>
                </c:pt>
                <c:pt idx="998">
                  <c:v>1.11917765923532</c:v>
                </c:pt>
                <c:pt idx="999">
                  <c:v>1.00217749843859</c:v>
                </c:pt>
                <c:pt idx="1000">
                  <c:v>0.848110075131284</c:v>
                </c:pt>
                <c:pt idx="1001">
                  <c:v>0.658960276573308</c:v>
                </c:pt>
                <c:pt idx="1002">
                  <c:v>0.441090737145211</c:v>
                </c:pt>
                <c:pt idx="1003">
                  <c:v>0.204439775713588</c:v>
                </c:pt>
                <c:pt idx="1004">
                  <c:v>-0.0412322708219605</c:v>
                </c:pt>
                <c:pt idx="1005">
                  <c:v>-0.283874923092328</c:v>
                </c:pt>
                <c:pt idx="1006">
                  <c:v>-0.512787108303145</c:v>
                </c:pt>
                <c:pt idx="1007">
                  <c:v>-0.722018146345419</c:v>
                </c:pt>
                <c:pt idx="1008">
                  <c:v>-0.913332142834376</c:v>
                </c:pt>
                <c:pt idx="1009">
                  <c:v>-1.08785434761412</c:v>
                </c:pt>
                <c:pt idx="1010">
                  <c:v>-1.24639565077795</c:v>
                </c:pt>
                <c:pt idx="1011">
                  <c:v>-1.39113660258337</c:v>
                </c:pt>
                <c:pt idx="1012">
                  <c:v>-1.52077357030992</c:v>
                </c:pt>
                <c:pt idx="1013">
                  <c:v>-1.63229201315318</c:v>
                </c:pt>
                <c:pt idx="1014">
                  <c:v>-1.7233653755199</c:v>
                </c:pt>
                <c:pt idx="1015">
                  <c:v>-1.79570615225555</c:v>
                </c:pt>
                <c:pt idx="1016">
                  <c:v>-1.85327251304469</c:v>
                </c:pt>
                <c:pt idx="1017">
                  <c:v>-1.89574269120698</c:v>
                </c:pt>
                <c:pt idx="1018">
                  <c:v>-1.919827790015</c:v>
                </c:pt>
                <c:pt idx="1019">
                  <c:v>-1.92052994358655</c:v>
                </c:pt>
                <c:pt idx="1020">
                  <c:v>-1.88997281495515</c:v>
                </c:pt>
                <c:pt idx="1021">
                  <c:v>-1.8232661177742</c:v>
                </c:pt>
                <c:pt idx="1022">
                  <c:v>-1.71847043462395</c:v>
                </c:pt>
                <c:pt idx="1023">
                  <c:v>-1.57285358320459</c:v>
                </c:pt>
                <c:pt idx="1024">
                  <c:v>-1.38343515167178</c:v>
                </c:pt>
                <c:pt idx="1025">
                  <c:v>-1.15222627726134</c:v>
                </c:pt>
                <c:pt idx="1026">
                  <c:v>-0.883987454385751</c:v>
                </c:pt>
                <c:pt idx="1027">
                  <c:v>-0.585277587869399</c:v>
                </c:pt>
                <c:pt idx="1028">
                  <c:v>-0.26347761567182</c:v>
                </c:pt>
                <c:pt idx="1029">
                  <c:v>0.0713728959289024</c:v>
                </c:pt>
                <c:pt idx="1030">
                  <c:v>0.407993344129188</c:v>
                </c:pt>
                <c:pt idx="1031">
                  <c:v>0.740167997842433</c:v>
                </c:pt>
                <c:pt idx="1032">
                  <c:v>1.06090188354446</c:v>
                </c:pt>
                <c:pt idx="1033">
                  <c:v>1.36210857986328</c:v>
                </c:pt>
                <c:pt idx="1034">
                  <c:v>1.63668210026409</c:v>
                </c:pt>
                <c:pt idx="1035">
                  <c:v>1.87779152343955</c:v>
                </c:pt>
                <c:pt idx="1036">
                  <c:v>2.07916431566262</c:v>
                </c:pt>
                <c:pt idx="1037">
                  <c:v>2.23151791019698</c:v>
                </c:pt>
                <c:pt idx="1038">
                  <c:v>2.32837947297502</c:v>
                </c:pt>
                <c:pt idx="1039">
                  <c:v>2.36710570063924</c:v>
                </c:pt>
                <c:pt idx="1040">
                  <c:v>2.34624759983571</c:v>
                </c:pt>
                <c:pt idx="1041">
                  <c:v>2.27050984954375</c:v>
                </c:pt>
                <c:pt idx="1042">
                  <c:v>2.1533641984072</c:v>
                </c:pt>
                <c:pt idx="1043">
                  <c:v>2.01089136209773</c:v>
                </c:pt>
                <c:pt idx="1044">
                  <c:v>1.85300957438198</c:v>
                </c:pt>
                <c:pt idx="1045">
                  <c:v>1.68628336225395</c:v>
                </c:pt>
                <c:pt idx="1046">
                  <c:v>1.51823371724907</c:v>
                </c:pt>
                <c:pt idx="1047">
                  <c:v>1.35062629821166</c:v>
                </c:pt>
                <c:pt idx="1048">
                  <c:v>1.17986352845938</c:v>
                </c:pt>
                <c:pt idx="1049">
                  <c:v>0.999499006461337</c:v>
                </c:pt>
                <c:pt idx="1050">
                  <c:v>0.80436909811567</c:v>
                </c:pt>
                <c:pt idx="1051">
                  <c:v>0.594653635604519</c:v>
                </c:pt>
                <c:pt idx="1052">
                  <c:v>0.371663406428703</c:v>
                </c:pt>
                <c:pt idx="1053">
                  <c:v>0.14016189275936</c:v>
                </c:pt>
                <c:pt idx="1054">
                  <c:v>-0.09251568990144</c:v>
                </c:pt>
                <c:pt idx="1055">
                  <c:v>-0.322058080080413</c:v>
                </c:pt>
                <c:pt idx="1056">
                  <c:v>-0.54569098186451</c:v>
                </c:pt>
                <c:pt idx="1057">
                  <c:v>-0.763121717821551</c:v>
                </c:pt>
                <c:pt idx="1058">
                  <c:v>-0.969142854535989</c:v>
                </c:pt>
                <c:pt idx="1059">
                  <c:v>-1.15974053633952</c:v>
                </c:pt>
                <c:pt idx="1060">
                  <c:v>-1.33107353409781</c:v>
                </c:pt>
                <c:pt idx="1061">
                  <c:v>-1.47800842597228</c:v>
                </c:pt>
                <c:pt idx="1062">
                  <c:v>-1.59574286997976</c:v>
                </c:pt>
                <c:pt idx="1063">
                  <c:v>-1.67886930564367</c:v>
                </c:pt>
                <c:pt idx="1064">
                  <c:v>-1.72431643021155</c:v>
                </c:pt>
                <c:pt idx="1065">
                  <c:v>-1.73351547375422</c:v>
                </c:pt>
                <c:pt idx="1066">
                  <c:v>-1.71063238660204</c:v>
                </c:pt>
                <c:pt idx="1067">
                  <c:v>-1.66200913276529</c:v>
                </c:pt>
                <c:pt idx="1068">
                  <c:v>-1.59879395612332</c:v>
                </c:pt>
                <c:pt idx="1069">
                  <c:v>-1.53311929200649</c:v>
                </c:pt>
                <c:pt idx="1070">
                  <c:v>-1.4720599800777</c:v>
                </c:pt>
                <c:pt idx="1071">
                  <c:v>-1.419211943544</c:v>
                </c:pt>
                <c:pt idx="1072">
                  <c:v>-1.3756421434508</c:v>
                </c:pt>
                <c:pt idx="1073">
                  <c:v>-1.34044023683191</c:v>
                </c:pt>
                <c:pt idx="1074">
                  <c:v>-1.31231958080643</c:v>
                </c:pt>
                <c:pt idx="1075">
                  <c:v>-1.28768284719197</c:v>
                </c:pt>
                <c:pt idx="1076">
                  <c:v>-1.26205955545335</c:v>
                </c:pt>
                <c:pt idx="1077">
                  <c:v>-1.23002189091059</c:v>
                </c:pt>
                <c:pt idx="1078">
                  <c:v>-1.1913568819364</c:v>
                </c:pt>
                <c:pt idx="1079">
                  <c:v>-1.14822158259534</c:v>
                </c:pt>
                <c:pt idx="1080">
                  <c:v>-1.10053942837282</c:v>
                </c:pt>
                <c:pt idx="1081">
                  <c:v>-1.04587066036085</c:v>
                </c:pt>
                <c:pt idx="1082">
                  <c:v>-0.983475646412673</c:v>
                </c:pt>
                <c:pt idx="1083">
                  <c:v>-0.917333248906037</c:v>
                </c:pt>
                <c:pt idx="1084">
                  <c:v>-0.849939158634811</c:v>
                </c:pt>
                <c:pt idx="1085">
                  <c:v>-0.787370226451256</c:v>
                </c:pt>
                <c:pt idx="1086">
                  <c:v>-0.738059297787953</c:v>
                </c:pt>
                <c:pt idx="1087">
                  <c:v>-0.701324714593183</c:v>
                </c:pt>
                <c:pt idx="1088">
                  <c:v>-0.677463551286697</c:v>
                </c:pt>
                <c:pt idx="1089">
                  <c:v>-0.663200251651778</c:v>
                </c:pt>
                <c:pt idx="1090">
                  <c:v>-0.64929691299034</c:v>
                </c:pt>
                <c:pt idx="1091">
                  <c:v>-0.628168251859289</c:v>
                </c:pt>
                <c:pt idx="1092">
                  <c:v>-0.597940963701411</c:v>
                </c:pt>
                <c:pt idx="1093">
                  <c:v>-0.558635738818089</c:v>
                </c:pt>
                <c:pt idx="1094">
                  <c:v>-0.512082487183324</c:v>
                </c:pt>
                <c:pt idx="1095">
                  <c:v>-0.458096381699533</c:v>
                </c:pt>
                <c:pt idx="1096">
                  <c:v>-0.395568628294307</c:v>
                </c:pt>
                <c:pt idx="1097">
                  <c:v>-0.321194691725699</c:v>
                </c:pt>
                <c:pt idx="1098">
                  <c:v>-0.230153092795189</c:v>
                </c:pt>
                <c:pt idx="1099">
                  <c:v>-0.119839819829751</c:v>
                </c:pt>
                <c:pt idx="1100">
                  <c:v>0.00697891577229176</c:v>
                </c:pt>
                <c:pt idx="1101">
                  <c:v>0.141165002044327</c:v>
                </c:pt>
                <c:pt idx="1102">
                  <c:v>0.27633474237376</c:v>
                </c:pt>
                <c:pt idx="1103">
                  <c:v>0.410576925203485</c:v>
                </c:pt>
                <c:pt idx="1104">
                  <c:v>0.539825439229199</c:v>
                </c:pt>
                <c:pt idx="1105">
                  <c:v>0.661547711476475</c:v>
                </c:pt>
                <c:pt idx="1106">
                  <c:v>0.776334540381598</c:v>
                </c:pt>
                <c:pt idx="1107">
                  <c:v>0.886514806799842</c:v>
                </c:pt>
                <c:pt idx="1108">
                  <c:v>0.997663858216113</c:v>
                </c:pt>
                <c:pt idx="1109">
                  <c:v>1.11440437482189</c:v>
                </c:pt>
                <c:pt idx="1110">
                  <c:v>1.23390175538319</c:v>
                </c:pt>
                <c:pt idx="1111">
                  <c:v>1.35111810193156</c:v>
                </c:pt>
                <c:pt idx="1112">
                  <c:v>1.46006419662623</c:v>
                </c:pt>
                <c:pt idx="1113">
                  <c:v>1.55650614642929</c:v>
                </c:pt>
                <c:pt idx="1114">
                  <c:v>1.6375744326942</c:v>
                </c:pt>
                <c:pt idx="1115">
                  <c:v>1.69886494139855</c:v>
                </c:pt>
                <c:pt idx="1116">
                  <c:v>1.73571928105246</c:v>
                </c:pt>
                <c:pt idx="1117">
                  <c:v>1.74225473588794</c:v>
                </c:pt>
                <c:pt idx="1118">
                  <c:v>1.71345361084574</c:v>
                </c:pt>
                <c:pt idx="1119">
                  <c:v>1.64424458183734</c:v>
                </c:pt>
                <c:pt idx="1120">
                  <c:v>1.53662852933106</c:v>
                </c:pt>
                <c:pt idx="1121">
                  <c:v>1.39552545580452</c:v>
                </c:pt>
                <c:pt idx="1122">
                  <c:v>1.22932686221044</c:v>
                </c:pt>
                <c:pt idx="1123">
                  <c:v>1.04296185077677</c:v>
                </c:pt>
                <c:pt idx="1124">
                  <c:v>0.840893638206063</c:v>
                </c:pt>
                <c:pt idx="1125">
                  <c:v>0.624836846817197</c:v>
                </c:pt>
                <c:pt idx="1126">
                  <c:v>0.39382957961789</c:v>
                </c:pt>
                <c:pt idx="1127">
                  <c:v>0.145914693350959</c:v>
                </c:pt>
                <c:pt idx="1128">
                  <c:v>-0.112374957645772</c:v>
                </c:pt>
                <c:pt idx="1129">
                  <c:v>-0.368153268354263</c:v>
                </c:pt>
                <c:pt idx="1130">
                  <c:v>-0.610115769406119</c:v>
                </c:pt>
                <c:pt idx="1131">
                  <c:v>-0.829118789740754</c:v>
                </c:pt>
                <c:pt idx="1132">
                  <c:v>-1.02191243937571</c:v>
                </c:pt>
                <c:pt idx="1133">
                  <c:v>-1.1962104172779</c:v>
                </c:pt>
                <c:pt idx="1134">
                  <c:v>-1.35765903519975</c:v>
                </c:pt>
                <c:pt idx="1135">
                  <c:v>-1.50739546293044</c:v>
                </c:pt>
                <c:pt idx="1136">
                  <c:v>-1.64271839143256</c:v>
                </c:pt>
                <c:pt idx="1137">
                  <c:v>-1.75664179695388</c:v>
                </c:pt>
                <c:pt idx="1138">
                  <c:v>-1.83757966596253</c:v>
                </c:pt>
                <c:pt idx="1139">
                  <c:v>-1.87099094266146</c:v>
                </c:pt>
                <c:pt idx="1140">
                  <c:v>-1.84685828873252</c:v>
                </c:pt>
                <c:pt idx="1141">
                  <c:v>-1.76169921995571</c:v>
                </c:pt>
                <c:pt idx="1142">
                  <c:v>-1.61436414966727</c:v>
                </c:pt>
                <c:pt idx="1143">
                  <c:v>-1.40838988995591</c:v>
                </c:pt>
                <c:pt idx="1144">
                  <c:v>-1.15206780173067</c:v>
                </c:pt>
                <c:pt idx="1145">
                  <c:v>-0.853637298917326</c:v>
                </c:pt>
                <c:pt idx="1146">
                  <c:v>-0.520163918507519</c:v>
                </c:pt>
                <c:pt idx="1147">
                  <c:v>-0.163756201642526</c:v>
                </c:pt>
                <c:pt idx="1148">
                  <c:v>0.202492342826857</c:v>
                </c:pt>
                <c:pt idx="1149">
                  <c:v>0.562312646151748</c:v>
                </c:pt>
                <c:pt idx="1150">
                  <c:v>0.900187070479429</c:v>
                </c:pt>
                <c:pt idx="1151">
                  <c:v>1.20591340115505</c:v>
                </c:pt>
                <c:pt idx="1152">
                  <c:v>1.47233509185631</c:v>
                </c:pt>
                <c:pt idx="1153">
                  <c:v>1.69553047047835</c:v>
                </c:pt>
                <c:pt idx="1154">
                  <c:v>1.86965914862319</c:v>
                </c:pt>
                <c:pt idx="1155">
                  <c:v>1.98713094569506</c:v>
                </c:pt>
                <c:pt idx="1156">
                  <c:v>2.04384060083859</c:v>
                </c:pt>
                <c:pt idx="1157">
                  <c:v>2.0430143502287</c:v>
                </c:pt>
                <c:pt idx="1158">
                  <c:v>1.99255109500131</c:v>
                </c:pt>
                <c:pt idx="1159">
                  <c:v>1.9024149439293</c:v>
                </c:pt>
                <c:pt idx="1160">
                  <c:v>1.78238705848177</c:v>
                </c:pt>
                <c:pt idx="1161">
                  <c:v>1.64001251058815</c:v>
                </c:pt>
                <c:pt idx="1162">
                  <c:v>1.47376725513557</c:v>
                </c:pt>
                <c:pt idx="1163">
                  <c:v>1.27995961340467</c:v>
                </c:pt>
                <c:pt idx="1164">
                  <c:v>1.05797743265232</c:v>
                </c:pt>
                <c:pt idx="1165">
                  <c:v>0.811593518385573</c:v>
                </c:pt>
                <c:pt idx="1166">
                  <c:v>0.547132609699483</c:v>
                </c:pt>
                <c:pt idx="1167">
                  <c:v>0.26967743351086</c:v>
                </c:pt>
                <c:pt idx="1168">
                  <c:v>-0.0122474354183229</c:v>
                </c:pt>
                <c:pt idx="1169">
                  <c:v>-0.294347051766923</c:v>
                </c:pt>
                <c:pt idx="1170">
                  <c:v>-0.574095771963078</c:v>
                </c:pt>
                <c:pt idx="1171">
                  <c:v>-0.848501592683015</c:v>
                </c:pt>
                <c:pt idx="1172">
                  <c:v>-1.11267985650095</c:v>
                </c:pt>
                <c:pt idx="1173">
                  <c:v>-1.35878253841095</c:v>
                </c:pt>
                <c:pt idx="1174">
                  <c:v>-1.5833186328661</c:v>
                </c:pt>
                <c:pt idx="1175">
                  <c:v>-1.78943336992169</c:v>
                </c:pt>
                <c:pt idx="1176">
                  <c:v>-1.98140088221476</c:v>
                </c:pt>
                <c:pt idx="1177">
                  <c:v>-2.16237359534792</c:v>
                </c:pt>
                <c:pt idx="1178">
                  <c:v>-2.33295178470592</c:v>
                </c:pt>
                <c:pt idx="1179">
                  <c:v>-2.49158291750295</c:v>
                </c:pt>
                <c:pt idx="1180">
                  <c:v>-2.63311766755247</c:v>
                </c:pt>
                <c:pt idx="1181">
                  <c:v>-2.75411462958825</c:v>
                </c:pt>
                <c:pt idx="1182">
                  <c:v>-2.85459167340598</c:v>
                </c:pt>
                <c:pt idx="1183">
                  <c:v>-2.93362723309088</c:v>
                </c:pt>
                <c:pt idx="1184">
                  <c:v>-2.98943349176769</c:v>
                </c:pt>
                <c:pt idx="1185">
                  <c:v>-3.02218949359236</c:v>
                </c:pt>
                <c:pt idx="1186">
                  <c:v>-3.03414189878638</c:v>
                </c:pt>
                <c:pt idx="1187">
                  <c:v>-3.02614470836709</c:v>
                </c:pt>
                <c:pt idx="1188">
                  <c:v>-2.99924695179465</c:v>
                </c:pt>
                <c:pt idx="1189">
                  <c:v>-2.95153378282099</c:v>
                </c:pt>
                <c:pt idx="1190">
                  <c:v>-2.88015475840457</c:v>
                </c:pt>
                <c:pt idx="1191">
                  <c:v>-2.7827023752685</c:v>
                </c:pt>
                <c:pt idx="1192">
                  <c:v>-2.65629568299876</c:v>
                </c:pt>
                <c:pt idx="1193">
                  <c:v>-2.49984935380636</c:v>
                </c:pt>
                <c:pt idx="1194">
                  <c:v>-2.31486294078365</c:v>
                </c:pt>
                <c:pt idx="1195">
                  <c:v>-2.11000313599029</c:v>
                </c:pt>
                <c:pt idx="1196">
                  <c:v>-1.89329413800211</c:v>
                </c:pt>
                <c:pt idx="1197">
                  <c:v>-1.67211147456469</c:v>
                </c:pt>
                <c:pt idx="1198">
                  <c:v>-1.45272594241928</c:v>
                </c:pt>
                <c:pt idx="1199">
                  <c:v>-1.23927882088927</c:v>
                </c:pt>
                <c:pt idx="1200">
                  <c:v>-1.03198853057284</c:v>
                </c:pt>
                <c:pt idx="1201">
                  <c:v>-0.825494745384154</c:v>
                </c:pt>
                <c:pt idx="1202">
                  <c:v>-0.612010453075297</c:v>
                </c:pt>
                <c:pt idx="1203">
                  <c:v>-0.382715700602593</c:v>
                </c:pt>
                <c:pt idx="1204">
                  <c:v>-0.132299622037936</c:v>
                </c:pt>
                <c:pt idx="1205">
                  <c:v>0.146269176593364</c:v>
                </c:pt>
                <c:pt idx="1206">
                  <c:v>0.460350307040381</c:v>
                </c:pt>
                <c:pt idx="1207">
                  <c:v>0.814244559848655</c:v>
                </c:pt>
                <c:pt idx="1208">
                  <c:v>1.21072201470543</c:v>
                </c:pt>
                <c:pt idx="1209">
                  <c:v>1.64728598994945</c:v>
                </c:pt>
                <c:pt idx="1210">
                  <c:v>2.11416096021413</c:v>
                </c:pt>
                <c:pt idx="1211">
                  <c:v>2.59660589660203</c:v>
                </c:pt>
                <c:pt idx="1212">
                  <c:v>3.07770759385381</c:v>
                </c:pt>
                <c:pt idx="1213">
                  <c:v>3.54013174124721</c:v>
                </c:pt>
                <c:pt idx="1214">
                  <c:v>3.97129476876324</c:v>
                </c:pt>
                <c:pt idx="1215">
                  <c:v>4.3616771133928</c:v>
                </c:pt>
                <c:pt idx="1216">
                  <c:v>4.70639727228659</c:v>
                </c:pt>
                <c:pt idx="1217">
                  <c:v>5.00144840331009</c:v>
                </c:pt>
                <c:pt idx="1218">
                  <c:v>5.23986147563058</c:v>
                </c:pt>
                <c:pt idx="1219">
                  <c:v>5.41747342653925</c:v>
                </c:pt>
                <c:pt idx="1220">
                  <c:v>5.53251707557195</c:v>
                </c:pt>
                <c:pt idx="1221">
                  <c:v>5.58717490775454</c:v>
                </c:pt>
                <c:pt idx="1222">
                  <c:v>5.59264607918646</c:v>
                </c:pt>
                <c:pt idx="1223">
                  <c:v>5.56322777537927</c:v>
                </c:pt>
                <c:pt idx="1224">
                  <c:v>5.50908138965565</c:v>
                </c:pt>
                <c:pt idx="1225">
                  <c:v>5.43410059335515</c:v>
                </c:pt>
                <c:pt idx="1226">
                  <c:v>5.33679198119646</c:v>
                </c:pt>
                <c:pt idx="1227">
                  <c:v>5.2142739791734</c:v>
                </c:pt>
                <c:pt idx="1228">
                  <c:v>5.06230951711442</c:v>
                </c:pt>
                <c:pt idx="1229">
                  <c:v>4.87400408836355</c:v>
                </c:pt>
                <c:pt idx="1230">
                  <c:v>4.64882952310153</c:v>
                </c:pt>
                <c:pt idx="1231">
                  <c:v>4.38863452168347</c:v>
                </c:pt>
                <c:pt idx="1232">
                  <c:v>4.09437922862672</c:v>
                </c:pt>
                <c:pt idx="1233">
                  <c:v>3.76590114168445</c:v>
                </c:pt>
                <c:pt idx="1234">
                  <c:v>3.4099586491165</c:v>
                </c:pt>
                <c:pt idx="1235">
                  <c:v>3.03831611231361</c:v>
                </c:pt>
                <c:pt idx="1236">
                  <c:v>2.66066207530554</c:v>
                </c:pt>
                <c:pt idx="1237">
                  <c:v>2.28569983160291</c:v>
                </c:pt>
                <c:pt idx="1238">
                  <c:v>1.91737279720379</c:v>
                </c:pt>
                <c:pt idx="1239">
                  <c:v>1.55176885430018</c:v>
                </c:pt>
                <c:pt idx="1240">
                  <c:v>1.18683867984555</c:v>
                </c:pt>
                <c:pt idx="1241">
                  <c:v>0.82161336965839</c:v>
                </c:pt>
                <c:pt idx="1242">
                  <c:v>0.456676121309854</c:v>
                </c:pt>
                <c:pt idx="1243">
                  <c:v>0.0924941712152637</c:v>
                </c:pt>
                <c:pt idx="1244">
                  <c:v>-0.267062106895312</c:v>
                </c:pt>
                <c:pt idx="1245">
                  <c:v>-0.617485032783844</c:v>
                </c:pt>
                <c:pt idx="1246">
                  <c:v>-0.958745627040749</c:v>
                </c:pt>
                <c:pt idx="1247">
                  <c:v>-1.29485945791343</c:v>
                </c:pt>
                <c:pt idx="1248">
                  <c:v>-1.62598296179693</c:v>
                </c:pt>
                <c:pt idx="1249">
                  <c:v>-1.95463472242146</c:v>
                </c:pt>
                <c:pt idx="1250">
                  <c:v>-2.28255994977168</c:v>
                </c:pt>
                <c:pt idx="1251">
                  <c:v>-2.60699953039358</c:v>
                </c:pt>
                <c:pt idx="1252">
                  <c:v>-2.92558278039925</c:v>
                </c:pt>
                <c:pt idx="1253">
                  <c:v>-3.23047026286784</c:v>
                </c:pt>
                <c:pt idx="1254">
                  <c:v>-3.50985319681993</c:v>
                </c:pt>
                <c:pt idx="1255">
                  <c:v>-3.75315679446799</c:v>
                </c:pt>
                <c:pt idx="1256">
                  <c:v>-3.95714849137692</c:v>
                </c:pt>
                <c:pt idx="1257">
                  <c:v>-4.12167196297835</c:v>
                </c:pt>
                <c:pt idx="1258">
                  <c:v>-4.25020661905462</c:v>
                </c:pt>
                <c:pt idx="1259">
                  <c:v>-4.35057119625654</c:v>
                </c:pt>
                <c:pt idx="1260">
                  <c:v>-4.43145221243606</c:v>
                </c:pt>
                <c:pt idx="1261">
                  <c:v>-4.50261635623439</c:v>
                </c:pt>
                <c:pt idx="1262">
                  <c:v>-4.57579838160728</c:v>
                </c:pt>
                <c:pt idx="1263">
                  <c:v>-4.66283450946484</c:v>
                </c:pt>
                <c:pt idx="1264">
                  <c:v>-4.76924134809362</c:v>
                </c:pt>
                <c:pt idx="1265">
                  <c:v>-4.89129189329626</c:v>
                </c:pt>
                <c:pt idx="1266">
                  <c:v>-5.0231786399894</c:v>
                </c:pt>
                <c:pt idx="1267">
                  <c:v>-5.1606372554967</c:v>
                </c:pt>
                <c:pt idx="1268">
                  <c:v>-5.29216418823741</c:v>
                </c:pt>
                <c:pt idx="1269">
                  <c:v>-5.40614233578524</c:v>
                </c:pt>
                <c:pt idx="1270">
                  <c:v>-5.49390691783405</c:v>
                </c:pt>
                <c:pt idx="1271">
                  <c:v>-5.54727938771268</c:v>
                </c:pt>
                <c:pt idx="1272">
                  <c:v>-5.5610312761818</c:v>
                </c:pt>
                <c:pt idx="1273">
                  <c:v>-5.53488954417982</c:v>
                </c:pt>
                <c:pt idx="1274">
                  <c:v>-5.46989560630935</c:v>
                </c:pt>
                <c:pt idx="1275">
                  <c:v>-5.36967464774892</c:v>
                </c:pt>
                <c:pt idx="1276">
                  <c:v>-5.23756398041946</c:v>
                </c:pt>
                <c:pt idx="1277">
                  <c:v>-5.07776508135402</c:v>
                </c:pt>
                <c:pt idx="1278">
                  <c:v>-4.89248344888772</c:v>
                </c:pt>
                <c:pt idx="1279">
                  <c:v>-4.68470177533175</c:v>
                </c:pt>
                <c:pt idx="1280">
                  <c:v>-4.4592744247241</c:v>
                </c:pt>
                <c:pt idx="1281">
                  <c:v>-4.22248825663704</c:v>
                </c:pt>
                <c:pt idx="1282">
                  <c:v>-3.97674188938459</c:v>
                </c:pt>
                <c:pt idx="1283">
                  <c:v>-3.71977663527523</c:v>
                </c:pt>
                <c:pt idx="1284">
                  <c:v>-3.44909711594591</c:v>
                </c:pt>
                <c:pt idx="1285">
                  <c:v>-3.16483923600349</c:v>
                </c:pt>
                <c:pt idx="1286">
                  <c:v>-2.86613076108724</c:v>
                </c:pt>
                <c:pt idx="1287">
                  <c:v>-2.55062412441353</c:v>
                </c:pt>
                <c:pt idx="1288">
                  <c:v>-2.21825639966109</c:v>
                </c:pt>
                <c:pt idx="1289">
                  <c:v>-1.87441622412697</c:v>
                </c:pt>
                <c:pt idx="1290">
                  <c:v>-1.52885735113222</c:v>
                </c:pt>
                <c:pt idx="1291">
                  <c:v>-1.19307069344029</c:v>
                </c:pt>
                <c:pt idx="1292">
                  <c:v>-0.882311409992921</c:v>
                </c:pt>
                <c:pt idx="1293">
                  <c:v>-0.61292934396552</c:v>
                </c:pt>
                <c:pt idx="1294">
                  <c:v>-0.39923136180166</c:v>
                </c:pt>
                <c:pt idx="1295">
                  <c:v>-0.24476432677611</c:v>
                </c:pt>
                <c:pt idx="1296">
                  <c:v>-0.147784590678414</c:v>
                </c:pt>
                <c:pt idx="1297">
                  <c:v>-0.102885059525051</c:v>
                </c:pt>
                <c:pt idx="1298">
                  <c:v>-0.101957898094953</c:v>
                </c:pt>
                <c:pt idx="1299">
                  <c:v>-0.134536694635954</c:v>
                </c:pt>
                <c:pt idx="1300">
                  <c:v>-0.186896093788884</c:v>
                </c:pt>
                <c:pt idx="1301">
                  <c:v>-0.246932364602832</c:v>
                </c:pt>
                <c:pt idx="1302">
                  <c:v>-0.303440772294184</c:v>
                </c:pt>
                <c:pt idx="1303">
                  <c:v>-0.346769349546724</c:v>
                </c:pt>
                <c:pt idx="1304">
                  <c:v>-0.369746503395055</c:v>
                </c:pt>
                <c:pt idx="1305">
                  <c:v>-0.373745178105494</c:v>
                </c:pt>
                <c:pt idx="1306">
                  <c:v>-0.365566439683944</c:v>
                </c:pt>
                <c:pt idx="1307">
                  <c:v>-0.350408206994667</c:v>
                </c:pt>
                <c:pt idx="1308">
                  <c:v>-0.333277026695149</c:v>
                </c:pt>
                <c:pt idx="1309">
                  <c:v>-0.324822972671434</c:v>
                </c:pt>
                <c:pt idx="1310">
                  <c:v>-0.332161360540016</c:v>
                </c:pt>
                <c:pt idx="1311">
                  <c:v>-0.357325838925374</c:v>
                </c:pt>
                <c:pt idx="1312">
                  <c:v>-0.394760533441929</c:v>
                </c:pt>
                <c:pt idx="1313">
                  <c:v>-0.437222288559669</c:v>
                </c:pt>
                <c:pt idx="1314">
                  <c:v>-0.476443579417176</c:v>
                </c:pt>
                <c:pt idx="1315">
                  <c:v>-0.503788941693584</c:v>
                </c:pt>
                <c:pt idx="1316">
                  <c:v>-0.513929712601859</c:v>
                </c:pt>
                <c:pt idx="1317">
                  <c:v>-0.505451158348589</c:v>
                </c:pt>
                <c:pt idx="1318">
                  <c:v>-0.48358149960744</c:v>
                </c:pt>
                <c:pt idx="1319">
                  <c:v>-0.456453991093235</c:v>
                </c:pt>
                <c:pt idx="1320">
                  <c:v>-0.430499482061982</c:v>
                </c:pt>
                <c:pt idx="1321">
                  <c:v>-0.411163980615213</c:v>
                </c:pt>
                <c:pt idx="1322">
                  <c:v>-0.402543311076119</c:v>
                </c:pt>
                <c:pt idx="1323">
                  <c:v>-0.408474865128952</c:v>
                </c:pt>
                <c:pt idx="1324">
                  <c:v>-0.427847157851139</c:v>
                </c:pt>
                <c:pt idx="1325">
                  <c:v>-0.457547060343005</c:v>
                </c:pt>
                <c:pt idx="1326">
                  <c:v>-0.492012144017098</c:v>
                </c:pt>
                <c:pt idx="1327">
                  <c:v>-0.524450418025057</c:v>
                </c:pt>
                <c:pt idx="1328">
                  <c:v>-0.545948963491862</c:v>
                </c:pt>
                <c:pt idx="1329">
                  <c:v>-0.545223288682594</c:v>
                </c:pt>
                <c:pt idx="1330">
                  <c:v>-0.514114811390106</c:v>
                </c:pt>
                <c:pt idx="1331">
                  <c:v>-0.448023320755068</c:v>
                </c:pt>
                <c:pt idx="1332">
                  <c:v>-0.348364152184546</c:v>
                </c:pt>
                <c:pt idx="1333">
                  <c:v>-0.221721675671444</c:v>
                </c:pt>
                <c:pt idx="1334">
                  <c:v>-0.0760260917819322</c:v>
                </c:pt>
                <c:pt idx="1335">
                  <c:v>0.0847489327318424</c:v>
                </c:pt>
                <c:pt idx="1336">
                  <c:v>0.255344544111116</c:v>
                </c:pt>
                <c:pt idx="1337">
                  <c:v>0.433366223378129</c:v>
                </c:pt>
                <c:pt idx="1338">
                  <c:v>0.619753109399949</c:v>
                </c:pt>
                <c:pt idx="1339">
                  <c:v>0.813698469994045</c:v>
                </c:pt>
                <c:pt idx="1340">
                  <c:v>1.01771419507889</c:v>
                </c:pt>
                <c:pt idx="1341">
                  <c:v>1.22890029004243</c:v>
                </c:pt>
                <c:pt idx="1342">
                  <c:v>1.44370949103472</c:v>
                </c:pt>
                <c:pt idx="1343">
                  <c:v>1.66027068162785</c:v>
                </c:pt>
                <c:pt idx="1344">
                  <c:v>1.87621951514805</c:v>
                </c:pt>
                <c:pt idx="1345">
                  <c:v>2.08725000800096</c:v>
                </c:pt>
                <c:pt idx="1346">
                  <c:v>2.293001331404</c:v>
                </c:pt>
                <c:pt idx="1347">
                  <c:v>2.49211395418516</c:v>
                </c:pt>
                <c:pt idx="1348">
                  <c:v>2.68045819384361</c:v>
                </c:pt>
                <c:pt idx="1349">
                  <c:v>2.85261931251591</c:v>
                </c:pt>
                <c:pt idx="1350">
                  <c:v>3.0043124203166</c:v>
                </c:pt>
                <c:pt idx="1351">
                  <c:v>3.13249037693709</c:v>
                </c:pt>
                <c:pt idx="1352">
                  <c:v>3.23557787833861</c:v>
                </c:pt>
                <c:pt idx="1353">
                  <c:v>3.31228728152809</c:v>
                </c:pt>
                <c:pt idx="1354">
                  <c:v>3.36390691719901</c:v>
                </c:pt>
                <c:pt idx="1355">
                  <c:v>3.39477522238607</c:v>
                </c:pt>
                <c:pt idx="1356">
                  <c:v>3.40941390859709</c:v>
                </c:pt>
                <c:pt idx="1357">
                  <c:v>3.41339274472193</c:v>
                </c:pt>
                <c:pt idx="1358">
                  <c:v>3.40823386534547</c:v>
                </c:pt>
                <c:pt idx="1359">
                  <c:v>3.39431972029341</c:v>
                </c:pt>
                <c:pt idx="1360">
                  <c:v>3.37099989022684</c:v>
                </c:pt>
                <c:pt idx="1361">
                  <c:v>3.33505120718279</c:v>
                </c:pt>
                <c:pt idx="1362">
                  <c:v>3.28428761338116</c:v>
                </c:pt>
                <c:pt idx="1363">
                  <c:v>3.21768767696986</c:v>
                </c:pt>
                <c:pt idx="1364">
                  <c:v>3.13324515272193</c:v>
                </c:pt>
                <c:pt idx="1365">
                  <c:v>3.02748701830012</c:v>
                </c:pt>
                <c:pt idx="1366">
                  <c:v>2.89860903887046</c:v>
                </c:pt>
                <c:pt idx="1367">
                  <c:v>2.74926353390516</c:v>
                </c:pt>
                <c:pt idx="1368">
                  <c:v>2.57755587483047</c:v>
                </c:pt>
                <c:pt idx="1369">
                  <c:v>2.37840306438302</c:v>
                </c:pt>
                <c:pt idx="1370">
                  <c:v>2.1497456564626</c:v>
                </c:pt>
                <c:pt idx="1371">
                  <c:v>1.89166809346432</c:v>
                </c:pt>
                <c:pt idx="1372">
                  <c:v>1.60504062198927</c:v>
                </c:pt>
                <c:pt idx="1373">
                  <c:v>1.29557384398611</c:v>
                </c:pt>
                <c:pt idx="1374">
                  <c:v>0.971489896091858</c:v>
                </c:pt>
                <c:pt idx="1375">
                  <c:v>0.639105234726017</c:v>
                </c:pt>
                <c:pt idx="1376">
                  <c:v>0.297467440532536</c:v>
                </c:pt>
                <c:pt idx="1377">
                  <c:v>-0.0565693729961675</c:v>
                </c:pt>
                <c:pt idx="1378">
                  <c:v>-0.425433393867882</c:v>
                </c:pt>
                <c:pt idx="1379">
                  <c:v>-0.808296463707152</c:v>
                </c:pt>
                <c:pt idx="1380">
                  <c:v>-1.19546576677428</c:v>
                </c:pt>
                <c:pt idx="1381">
                  <c:v>-1.57167945286018</c:v>
                </c:pt>
                <c:pt idx="1382">
                  <c:v>-1.92362576066962</c:v>
                </c:pt>
                <c:pt idx="1383">
                  <c:v>-2.24320238354759</c:v>
                </c:pt>
                <c:pt idx="1384">
                  <c:v>-2.52378163378393</c:v>
                </c:pt>
                <c:pt idx="1385">
                  <c:v>-2.76051008264447</c:v>
                </c:pt>
                <c:pt idx="1386">
                  <c:v>-2.94987132538614</c:v>
                </c:pt>
                <c:pt idx="1387">
                  <c:v>-3.08667996345977</c:v>
                </c:pt>
                <c:pt idx="1388">
                  <c:v>-3.16635514825177</c:v>
                </c:pt>
                <c:pt idx="1389">
                  <c:v>-3.18934118844812</c:v>
                </c:pt>
                <c:pt idx="1390">
                  <c:v>-3.15619434328297</c:v>
                </c:pt>
                <c:pt idx="1391">
                  <c:v>-3.06349875282006</c:v>
                </c:pt>
                <c:pt idx="1392">
                  <c:v>-2.91006094760324</c:v>
                </c:pt>
                <c:pt idx="1393">
                  <c:v>-2.70287875643077</c:v>
                </c:pt>
                <c:pt idx="1394">
                  <c:v>-2.45016090356635</c:v>
                </c:pt>
                <c:pt idx="1395">
                  <c:v>-2.157258291684</c:v>
                </c:pt>
                <c:pt idx="1396">
                  <c:v>-1.83165572822565</c:v>
                </c:pt>
                <c:pt idx="1397">
                  <c:v>-1.48374540817846</c:v>
                </c:pt>
                <c:pt idx="1398">
                  <c:v>-1.12230026896316</c:v>
                </c:pt>
                <c:pt idx="1399">
                  <c:v>-0.75649397561185</c:v>
                </c:pt>
                <c:pt idx="1400">
                  <c:v>-0.398519765868953</c:v>
                </c:pt>
                <c:pt idx="1401">
                  <c:v>-0.0587713901371982</c:v>
                </c:pt>
                <c:pt idx="1402">
                  <c:v>0.26029818703832</c:v>
                </c:pt>
                <c:pt idx="1403">
                  <c:v>0.557174162115367</c:v>
                </c:pt>
                <c:pt idx="1404">
                  <c:v>0.83336345221578</c:v>
                </c:pt>
                <c:pt idx="1405">
                  <c:v>1.08937202158106</c:v>
                </c:pt>
                <c:pt idx="1406">
                  <c:v>1.32854618411528</c:v>
                </c:pt>
                <c:pt idx="1407">
                  <c:v>1.55237342638234</c:v>
                </c:pt>
                <c:pt idx="1408">
                  <c:v>1.75725019775423</c:v>
                </c:pt>
                <c:pt idx="1409">
                  <c:v>1.93513550431494</c:v>
                </c:pt>
                <c:pt idx="1410">
                  <c:v>2.07729903150367</c:v>
                </c:pt>
                <c:pt idx="1411">
                  <c:v>2.17279358458473</c:v>
                </c:pt>
                <c:pt idx="1412">
                  <c:v>2.20862533856276</c:v>
                </c:pt>
                <c:pt idx="1413">
                  <c:v>2.17822221670017</c:v>
                </c:pt>
                <c:pt idx="1414">
                  <c:v>2.08067653973479</c:v>
                </c:pt>
                <c:pt idx="1415">
                  <c:v>1.91992430810111</c:v>
                </c:pt>
                <c:pt idx="1416">
                  <c:v>1.70518672762663</c:v>
                </c:pt>
                <c:pt idx="1417">
                  <c:v>1.45261690250706</c:v>
                </c:pt>
                <c:pt idx="1418">
                  <c:v>1.17846046058389</c:v>
                </c:pt>
                <c:pt idx="1419">
                  <c:v>0.897626454884831</c:v>
                </c:pt>
                <c:pt idx="1420">
                  <c:v>0.625170790450855</c:v>
                </c:pt>
                <c:pt idx="1421">
                  <c:v>0.372100036389559</c:v>
                </c:pt>
                <c:pt idx="1422">
                  <c:v>0.143789778112236</c:v>
                </c:pt>
                <c:pt idx="1423">
                  <c:v>-0.0572115886798574</c:v>
                </c:pt>
                <c:pt idx="1424">
                  <c:v>-0.234388964234217</c:v>
                </c:pt>
                <c:pt idx="1425">
                  <c:v>-0.392010596975666</c:v>
                </c:pt>
                <c:pt idx="1426">
                  <c:v>-0.533604477292274</c:v>
                </c:pt>
                <c:pt idx="1427">
                  <c:v>-0.661994339027023</c:v>
                </c:pt>
                <c:pt idx="1428">
                  <c:v>-0.77668124579017</c:v>
                </c:pt>
                <c:pt idx="1429">
                  <c:v>-0.879438475619021</c:v>
                </c:pt>
                <c:pt idx="1430">
                  <c:v>-0.973447485176808</c:v>
                </c:pt>
                <c:pt idx="1431">
                  <c:v>-1.05838003233958</c:v>
                </c:pt>
                <c:pt idx="1432">
                  <c:v>-1.13649485288702</c:v>
                </c:pt>
                <c:pt idx="1433">
                  <c:v>-1.21174741693784</c:v>
                </c:pt>
                <c:pt idx="1434">
                  <c:v>-1.2832213307096</c:v>
                </c:pt>
                <c:pt idx="1435">
                  <c:v>-1.34569770283386</c:v>
                </c:pt>
                <c:pt idx="1436">
                  <c:v>-1.38977699840259</c:v>
                </c:pt>
                <c:pt idx="1437">
                  <c:v>-1.40306378115288</c:v>
                </c:pt>
                <c:pt idx="1438">
                  <c:v>-1.37598110902445</c:v>
                </c:pt>
                <c:pt idx="1439">
                  <c:v>-1.30312615829858</c:v>
                </c:pt>
                <c:pt idx="1440">
                  <c:v>-1.18329358301523</c:v>
                </c:pt>
                <c:pt idx="1441">
                  <c:v>-1.01864322577948</c:v>
                </c:pt>
                <c:pt idx="1442">
                  <c:v>-0.818409476265047</c:v>
                </c:pt>
                <c:pt idx="1443">
                  <c:v>-0.599596197991024</c:v>
                </c:pt>
                <c:pt idx="1444">
                  <c:v>-0.380317129697073</c:v>
                </c:pt>
                <c:pt idx="1445">
                  <c:v>-0.172757274147492</c:v>
                </c:pt>
                <c:pt idx="1446">
                  <c:v>0.0137917770249774</c:v>
                </c:pt>
                <c:pt idx="1447">
                  <c:v>0.177076464325706</c:v>
                </c:pt>
                <c:pt idx="1448">
                  <c:v>0.321351994117699</c:v>
                </c:pt>
                <c:pt idx="1449">
                  <c:v>0.455144002033521</c:v>
                </c:pt>
                <c:pt idx="1450">
                  <c:v>0.58928603114389</c:v>
                </c:pt>
                <c:pt idx="1451">
                  <c:v>0.73080657874839</c:v>
                </c:pt>
                <c:pt idx="1452">
                  <c:v>0.876686702049919</c:v>
                </c:pt>
                <c:pt idx="1453">
                  <c:v>1.02016871843842</c:v>
                </c:pt>
                <c:pt idx="1454">
                  <c:v>1.15074418534503</c:v>
                </c:pt>
                <c:pt idx="1455">
                  <c:v>1.25734002374271</c:v>
                </c:pt>
                <c:pt idx="1456">
                  <c:v>1.33367822080721</c:v>
                </c:pt>
                <c:pt idx="1457">
                  <c:v>1.37879298920915</c:v>
                </c:pt>
                <c:pt idx="1458">
                  <c:v>1.39083677348823</c:v>
                </c:pt>
                <c:pt idx="1459">
                  <c:v>1.36968576758318</c:v>
                </c:pt>
                <c:pt idx="1460">
                  <c:v>1.31564897522371</c:v>
                </c:pt>
                <c:pt idx="1461">
                  <c:v>1.22510672601656</c:v>
                </c:pt>
                <c:pt idx="1462">
                  <c:v>1.09355862602591</c:v>
                </c:pt>
                <c:pt idx="1463">
                  <c:v>0.91733743316887</c:v>
                </c:pt>
                <c:pt idx="1464">
                  <c:v>0.702209205320526</c:v>
                </c:pt>
                <c:pt idx="1465">
                  <c:v>0.457758928849578</c:v>
                </c:pt>
                <c:pt idx="1466">
                  <c:v>0.193976139126095</c:v>
                </c:pt>
                <c:pt idx="1467">
                  <c:v>-0.0765817515655688</c:v>
                </c:pt>
                <c:pt idx="1468">
                  <c:v>-0.336696630944751</c:v>
                </c:pt>
                <c:pt idx="1469">
                  <c:v>-0.568729421772633</c:v>
                </c:pt>
                <c:pt idx="1470">
                  <c:v>-0.760830664988781</c:v>
                </c:pt>
                <c:pt idx="1471">
                  <c:v>-0.906693373097774</c:v>
                </c:pt>
                <c:pt idx="1472">
                  <c:v>-1.00837146623907</c:v>
                </c:pt>
                <c:pt idx="1473">
                  <c:v>-1.07566956925376</c:v>
                </c:pt>
                <c:pt idx="1474">
                  <c:v>-1.12076752576612</c:v>
                </c:pt>
                <c:pt idx="1475">
                  <c:v>-1.15090501248964</c:v>
                </c:pt>
                <c:pt idx="1476">
                  <c:v>-1.16726609389689</c:v>
                </c:pt>
                <c:pt idx="1477">
                  <c:v>-1.16972816163026</c:v>
                </c:pt>
                <c:pt idx="1478">
                  <c:v>-1.15034453825418</c:v>
                </c:pt>
                <c:pt idx="1479">
                  <c:v>-1.09901421111794</c:v>
                </c:pt>
                <c:pt idx="1480">
                  <c:v>-1.00775188422206</c:v>
                </c:pt>
                <c:pt idx="1481">
                  <c:v>-0.874921696861095</c:v>
                </c:pt>
                <c:pt idx="1482">
                  <c:v>-0.709437755499939</c:v>
                </c:pt>
                <c:pt idx="1483">
                  <c:v>-0.521611369544638</c:v>
                </c:pt>
                <c:pt idx="1484">
                  <c:v>-0.325394780587564</c:v>
                </c:pt>
                <c:pt idx="1485">
                  <c:v>-0.1375668105065</c:v>
                </c:pt>
                <c:pt idx="1486">
                  <c:v>0.0278911466666495</c:v>
                </c:pt>
                <c:pt idx="1487">
                  <c:v>0.163157408398404</c:v>
                </c:pt>
                <c:pt idx="1488">
                  <c:v>0.265543012880367</c:v>
                </c:pt>
                <c:pt idx="1489">
                  <c:v>0.340023898105996</c:v>
                </c:pt>
                <c:pt idx="1490">
                  <c:v>0.393286035934672</c:v>
                </c:pt>
                <c:pt idx="1491">
                  <c:v>0.433231763477858</c:v>
                </c:pt>
                <c:pt idx="1492">
                  <c:v>0.464145220856492</c:v>
                </c:pt>
                <c:pt idx="1493">
                  <c:v>0.488251725035938</c:v>
                </c:pt>
                <c:pt idx="1494">
                  <c:v>0.505515326053091</c:v>
                </c:pt>
                <c:pt idx="1495">
                  <c:v>0.511815161083206</c:v>
                </c:pt>
                <c:pt idx="1496">
                  <c:v>0.502932692141645</c:v>
                </c:pt>
                <c:pt idx="1497">
                  <c:v>0.47322722936626</c:v>
                </c:pt>
                <c:pt idx="1498">
                  <c:v>0.420792682457876</c:v>
                </c:pt>
                <c:pt idx="1499">
                  <c:v>0.345817638098422</c:v>
                </c:pt>
                <c:pt idx="1500">
                  <c:v>0.248430763142099</c:v>
                </c:pt>
                <c:pt idx="1501">
                  <c:v>0.131446682232564</c:v>
                </c:pt>
                <c:pt idx="1502">
                  <c:v>0.00156001867502166</c:v>
                </c:pt>
                <c:pt idx="1503">
                  <c:v>-0.129204091269562</c:v>
                </c:pt>
                <c:pt idx="1504">
                  <c:v>-0.251411761849297</c:v>
                </c:pt>
                <c:pt idx="1505">
                  <c:v>-0.358137106964661</c:v>
                </c:pt>
                <c:pt idx="1506">
                  <c:v>-0.446192413400337</c:v>
                </c:pt>
                <c:pt idx="1507">
                  <c:v>-0.513179820147355</c:v>
                </c:pt>
                <c:pt idx="1508">
                  <c:v>-0.557650815291752</c:v>
                </c:pt>
                <c:pt idx="1509">
                  <c:v>-0.57941152798283</c:v>
                </c:pt>
                <c:pt idx="1510">
                  <c:v>-0.579370450196076</c:v>
                </c:pt>
                <c:pt idx="1511">
                  <c:v>-0.5607572443088</c:v>
                </c:pt>
                <c:pt idx="1512">
                  <c:v>-0.523456026956019</c:v>
                </c:pt>
                <c:pt idx="1513">
                  <c:v>-0.463345329874105</c:v>
                </c:pt>
                <c:pt idx="1514">
                  <c:v>-0.37700927120395</c:v>
                </c:pt>
                <c:pt idx="1515">
                  <c:v>-0.262393946556949</c:v>
                </c:pt>
                <c:pt idx="1516">
                  <c:v>-0.120342435856587</c:v>
                </c:pt>
                <c:pt idx="1517">
                  <c:v>0.0413312809864151</c:v>
                </c:pt>
                <c:pt idx="1518">
                  <c:v>0.216862779989744</c:v>
                </c:pt>
                <c:pt idx="1519">
                  <c:v>0.40680427411802</c:v>
                </c:pt>
                <c:pt idx="1520">
                  <c:v>0.612966205541782</c:v>
                </c:pt>
                <c:pt idx="1521">
                  <c:v>0.834940478701704</c:v>
                </c:pt>
                <c:pt idx="1522">
                  <c:v>1.07063110202851</c:v>
                </c:pt>
                <c:pt idx="1523">
                  <c:v>1.3167313805558</c:v>
                </c:pt>
                <c:pt idx="1524">
                  <c:v>1.56628613860011</c:v>
                </c:pt>
                <c:pt idx="1525">
                  <c:v>1.81039742999716</c:v>
                </c:pt>
                <c:pt idx="1526">
                  <c:v>2.03842037529257</c:v>
                </c:pt>
                <c:pt idx="1527">
                  <c:v>2.23984200567136</c:v>
                </c:pt>
                <c:pt idx="1528">
                  <c:v>2.40864039261451</c:v>
                </c:pt>
                <c:pt idx="1529">
                  <c:v>2.54087319621617</c:v>
                </c:pt>
                <c:pt idx="1530">
                  <c:v>2.63310410522991</c:v>
                </c:pt>
                <c:pt idx="1531">
                  <c:v>2.68488229175696</c:v>
                </c:pt>
                <c:pt idx="1532">
                  <c:v>2.70205385002379</c:v>
                </c:pt>
                <c:pt idx="1533">
                  <c:v>2.69563670254047</c:v>
                </c:pt>
                <c:pt idx="1534">
                  <c:v>2.67449153293788</c:v>
                </c:pt>
                <c:pt idx="1535">
                  <c:v>2.64408184425747</c:v>
                </c:pt>
                <c:pt idx="1536">
                  <c:v>2.60854496647256</c:v>
                </c:pt>
                <c:pt idx="1537">
                  <c:v>2.56934826031732</c:v>
                </c:pt>
                <c:pt idx="1538">
                  <c:v>2.52177811621487</c:v>
                </c:pt>
                <c:pt idx="1539">
                  <c:v>2.46208098823767</c:v>
                </c:pt>
                <c:pt idx="1540">
                  <c:v>2.38889317242272</c:v>
                </c:pt>
                <c:pt idx="1541">
                  <c:v>2.30407984241072</c:v>
                </c:pt>
                <c:pt idx="1542">
                  <c:v>2.21247784748931</c:v>
                </c:pt>
                <c:pt idx="1543">
                  <c:v>2.11575300165425</c:v>
                </c:pt>
                <c:pt idx="1544">
                  <c:v>2.01716743946589</c:v>
                </c:pt>
                <c:pt idx="1545">
                  <c:v>1.92013593417975</c:v>
                </c:pt>
                <c:pt idx="1546">
                  <c:v>1.83083987920062</c:v>
                </c:pt>
                <c:pt idx="1547">
                  <c:v>1.75557410713196</c:v>
                </c:pt>
                <c:pt idx="1548">
                  <c:v>1.69952121220363</c:v>
                </c:pt>
                <c:pt idx="1549">
                  <c:v>1.67247617611619</c:v>
                </c:pt>
                <c:pt idx="1550">
                  <c:v>1.67971065125186</c:v>
                </c:pt>
                <c:pt idx="1551">
                  <c:v>1.72408878430623</c:v>
                </c:pt>
                <c:pt idx="1552">
                  <c:v>1.80784190324477</c:v>
                </c:pt>
                <c:pt idx="1553">
                  <c:v>1.92862788400112</c:v>
                </c:pt>
                <c:pt idx="1554">
                  <c:v>2.08531396502619</c:v>
                </c:pt>
                <c:pt idx="1555">
                  <c:v>2.27367264662877</c:v>
                </c:pt>
                <c:pt idx="1556">
                  <c:v>2.48406968613806</c:v>
                </c:pt>
                <c:pt idx="1557">
                  <c:v>2.70331705570362</c:v>
                </c:pt>
                <c:pt idx="1558">
                  <c:v>2.91460211977394</c:v>
                </c:pt>
                <c:pt idx="1559">
                  <c:v>3.1044558792549</c:v>
                </c:pt>
                <c:pt idx="1560">
                  <c:v>3.26536103470066</c:v>
                </c:pt>
                <c:pt idx="1561">
                  <c:v>3.39492415147723</c:v>
                </c:pt>
                <c:pt idx="1562">
                  <c:v>3.49372968260231</c:v>
                </c:pt>
                <c:pt idx="1563">
                  <c:v>3.56309258420453</c:v>
                </c:pt>
                <c:pt idx="1564">
                  <c:v>3.60124363835966</c:v>
                </c:pt>
                <c:pt idx="1565">
                  <c:v>3.60363996000753</c:v>
                </c:pt>
                <c:pt idx="1566">
                  <c:v>3.56875321961877</c:v>
                </c:pt>
                <c:pt idx="1567">
                  <c:v>3.49624970923837</c:v>
                </c:pt>
                <c:pt idx="1568">
                  <c:v>3.38407510185395</c:v>
                </c:pt>
                <c:pt idx="1569">
                  <c:v>3.23072652128289</c:v>
                </c:pt>
                <c:pt idx="1570">
                  <c:v>3.03480539629085</c:v>
                </c:pt>
                <c:pt idx="1571">
                  <c:v>2.79518166928986</c:v>
                </c:pt>
                <c:pt idx="1572">
                  <c:v>2.51369022654229</c:v>
                </c:pt>
                <c:pt idx="1573">
                  <c:v>2.19519502068209</c:v>
                </c:pt>
                <c:pt idx="1574">
                  <c:v>1.84260986888321</c:v>
                </c:pt>
                <c:pt idx="1575">
                  <c:v>1.45458919261393</c:v>
                </c:pt>
                <c:pt idx="1576">
                  <c:v>1.03297093065354</c:v>
                </c:pt>
                <c:pt idx="1577">
                  <c:v>0.581318197339956</c:v>
                </c:pt>
                <c:pt idx="1578">
                  <c:v>0.103314590040918</c:v>
                </c:pt>
                <c:pt idx="1579">
                  <c:v>-0.393455418059917</c:v>
                </c:pt>
                <c:pt idx="1580">
                  <c:v>-0.901701096142037</c:v>
                </c:pt>
                <c:pt idx="1581">
                  <c:v>-1.41503482760272</c:v>
                </c:pt>
                <c:pt idx="1582">
                  <c:v>-1.92811820484015</c:v>
                </c:pt>
                <c:pt idx="1583">
                  <c:v>-2.43345408744558</c:v>
                </c:pt>
                <c:pt idx="1584">
                  <c:v>-2.9233814889224</c:v>
                </c:pt>
                <c:pt idx="1585">
                  <c:v>-3.39032735505604</c:v>
                </c:pt>
                <c:pt idx="1586">
                  <c:v>-3.82933011249685</c:v>
                </c:pt>
                <c:pt idx="1587">
                  <c:v>-4.23864370650535</c:v>
                </c:pt>
                <c:pt idx="1588">
                  <c:v>-4.62067454429415</c:v>
                </c:pt>
                <c:pt idx="1589">
                  <c:v>-4.97763945099603</c:v>
                </c:pt>
                <c:pt idx="1590">
                  <c:v>-5.31503926903522</c:v>
                </c:pt>
                <c:pt idx="1591">
                  <c:v>-5.63900090746814</c:v>
                </c:pt>
                <c:pt idx="1592">
                  <c:v>-5.9492942491693</c:v>
                </c:pt>
                <c:pt idx="1593">
                  <c:v>-6.23918772027893</c:v>
                </c:pt>
                <c:pt idx="1594">
                  <c:v>-6.50251943153817</c:v>
                </c:pt>
                <c:pt idx="1595">
                  <c:v>-6.73327553602171</c:v>
                </c:pt>
                <c:pt idx="1596">
                  <c:v>-6.92655212773832</c:v>
                </c:pt>
                <c:pt idx="1597">
                  <c:v>-7.08462104258089</c:v>
                </c:pt>
                <c:pt idx="1598">
                  <c:v>-7.21209809264261</c:v>
                </c:pt>
                <c:pt idx="1599">
                  <c:v>-7.31366153995447</c:v>
                </c:pt>
                <c:pt idx="1600">
                  <c:v>-7.38973253124826</c:v>
                </c:pt>
                <c:pt idx="1601">
                  <c:v>-7.44007031438388</c:v>
                </c:pt>
                <c:pt idx="1602">
                  <c:v>-7.46961250518125</c:v>
                </c:pt>
                <c:pt idx="1603">
                  <c:v>-7.47862774528333</c:v>
                </c:pt>
                <c:pt idx="1604">
                  <c:v>-7.46308979712997</c:v>
                </c:pt>
                <c:pt idx="1605">
                  <c:v>-7.4225467611444</c:v>
                </c:pt>
                <c:pt idx="1606">
                  <c:v>-7.35387386299562</c:v>
                </c:pt>
                <c:pt idx="1607">
                  <c:v>-7.25108273243856</c:v>
                </c:pt>
                <c:pt idx="1608">
                  <c:v>-7.10601553014265</c:v>
                </c:pt>
                <c:pt idx="1609">
                  <c:v>-6.91098555889904</c:v>
                </c:pt>
                <c:pt idx="1610">
                  <c:v>-6.66424836161601</c:v>
                </c:pt>
                <c:pt idx="1611">
                  <c:v>-6.3685741265929</c:v>
                </c:pt>
                <c:pt idx="1612">
                  <c:v>-6.03079020809587</c:v>
                </c:pt>
                <c:pt idx="1613">
                  <c:v>-5.65943957269314</c:v>
                </c:pt>
                <c:pt idx="1614">
                  <c:v>-5.2616207745822</c:v>
                </c:pt>
                <c:pt idx="1615">
                  <c:v>-4.84274928883601</c:v>
                </c:pt>
                <c:pt idx="1616">
                  <c:v>-4.40629277993244</c:v>
                </c:pt>
                <c:pt idx="1617">
                  <c:v>-3.95541646955926</c:v>
                </c:pt>
                <c:pt idx="1618">
                  <c:v>-3.49046618808161</c:v>
                </c:pt>
                <c:pt idx="1619">
                  <c:v>-3.01197446766728</c:v>
                </c:pt>
                <c:pt idx="1620">
                  <c:v>-2.52249542273663</c:v>
                </c:pt>
                <c:pt idx="1621">
                  <c:v>-2.02251051110847</c:v>
                </c:pt>
                <c:pt idx="1622">
                  <c:v>-1.51317969254276</c:v>
                </c:pt>
                <c:pt idx="1623">
                  <c:v>-0.997293672895231</c:v>
                </c:pt>
                <c:pt idx="1624">
                  <c:v>-0.477907468074297</c:v>
                </c:pt>
                <c:pt idx="1625">
                  <c:v>0.0412394360410154</c:v>
                </c:pt>
                <c:pt idx="1626">
                  <c:v>0.558909160304159</c:v>
                </c:pt>
                <c:pt idx="1627">
                  <c:v>1.07020495874135</c:v>
                </c:pt>
                <c:pt idx="1628">
                  <c:v>1.56390635968182</c:v>
                </c:pt>
                <c:pt idx="1629">
                  <c:v>2.02639085482954</c:v>
                </c:pt>
                <c:pt idx="1630">
                  <c:v>2.44802056118614</c:v>
                </c:pt>
                <c:pt idx="1631">
                  <c:v>2.82092365887021</c:v>
                </c:pt>
                <c:pt idx="1632">
                  <c:v>3.14231555002568</c:v>
                </c:pt>
                <c:pt idx="1633">
                  <c:v>3.41295213650127</c:v>
                </c:pt>
                <c:pt idx="1634">
                  <c:v>3.63443972810512</c:v>
                </c:pt>
                <c:pt idx="1635">
                  <c:v>3.81154343818359</c:v>
                </c:pt>
                <c:pt idx="1636">
                  <c:v>3.94539951950226</c:v>
                </c:pt>
                <c:pt idx="1637">
                  <c:v>4.03498851443119</c:v>
                </c:pt>
                <c:pt idx="1638">
                  <c:v>4.0824400934965</c:v>
                </c:pt>
                <c:pt idx="1639">
                  <c:v>4.09280464869493</c:v>
                </c:pt>
                <c:pt idx="1640">
                  <c:v>4.07094122312724</c:v>
                </c:pt>
                <c:pt idx="1641">
                  <c:v>4.02150005340522</c:v>
                </c:pt>
                <c:pt idx="1642">
                  <c:v>3.94854961462424</c:v>
                </c:pt>
                <c:pt idx="1643">
                  <c:v>3.8564637677808</c:v>
                </c:pt>
                <c:pt idx="1644">
                  <c:v>3.74787534650165</c:v>
                </c:pt>
                <c:pt idx="1645">
                  <c:v>3.6223953563766</c:v>
                </c:pt>
                <c:pt idx="1646">
                  <c:v>3.47806093064207</c:v>
                </c:pt>
                <c:pt idx="1647">
                  <c:v>3.31629062735511</c:v>
                </c:pt>
                <c:pt idx="1648">
                  <c:v>3.14208420450821</c:v>
                </c:pt>
                <c:pt idx="1649">
                  <c:v>2.95788680722684</c:v>
                </c:pt>
                <c:pt idx="1650">
                  <c:v>2.76986330903552</c:v>
                </c:pt>
                <c:pt idx="1651">
                  <c:v>2.5823152091552</c:v>
                </c:pt>
                <c:pt idx="1652">
                  <c:v>2.39866495328009</c:v>
                </c:pt>
                <c:pt idx="1653">
                  <c:v>2.21912816685685</c:v>
                </c:pt>
                <c:pt idx="1654">
                  <c:v>2.04424660557255</c:v>
                </c:pt>
                <c:pt idx="1655">
                  <c:v>1.87533285723928</c:v>
                </c:pt>
                <c:pt idx="1656">
                  <c:v>1.71179015877292</c:v>
                </c:pt>
                <c:pt idx="1657">
                  <c:v>1.55036367399849</c:v>
                </c:pt>
                <c:pt idx="1658">
                  <c:v>1.38948656715947</c:v>
                </c:pt>
                <c:pt idx="1659">
                  <c:v>1.23185578996284</c:v>
                </c:pt>
                <c:pt idx="1660">
                  <c:v>1.07977200262973</c:v>
                </c:pt>
                <c:pt idx="1661">
                  <c:v>0.931755149575994</c:v>
                </c:pt>
                <c:pt idx="1662">
                  <c:v>0.785645579701408</c:v>
                </c:pt>
                <c:pt idx="1663">
                  <c:v>0.638967940397632</c:v>
                </c:pt>
                <c:pt idx="1664">
                  <c:v>0.488595205123748</c:v>
                </c:pt>
                <c:pt idx="1665">
                  <c:v>0.336343902530698</c:v>
                </c:pt>
                <c:pt idx="1666">
                  <c:v>0.186811865705697</c:v>
                </c:pt>
                <c:pt idx="1667">
                  <c:v>0.0463249853872486</c:v>
                </c:pt>
                <c:pt idx="1668">
                  <c:v>-0.0753124183438713</c:v>
                </c:pt>
                <c:pt idx="1669">
                  <c:v>-0.169797426796685</c:v>
                </c:pt>
                <c:pt idx="1670">
                  <c:v>-0.231105940946208</c:v>
                </c:pt>
                <c:pt idx="1671">
                  <c:v>-0.258258815382163</c:v>
                </c:pt>
                <c:pt idx="1672">
                  <c:v>-0.254586507843709</c:v>
                </c:pt>
                <c:pt idx="1673">
                  <c:v>-0.227264285747323</c:v>
                </c:pt>
                <c:pt idx="1674">
                  <c:v>-0.18438117458128</c:v>
                </c:pt>
                <c:pt idx="1675">
                  <c:v>-0.133823353441831</c:v>
                </c:pt>
                <c:pt idx="1676">
                  <c:v>-0.0836144435372723</c:v>
                </c:pt>
                <c:pt idx="1677">
                  <c:v>-0.0400957176047084</c:v>
                </c:pt>
                <c:pt idx="1678">
                  <c:v>-0.00560869611831366</c:v>
                </c:pt>
                <c:pt idx="1679">
                  <c:v>0.0180338876137177</c:v>
                </c:pt>
                <c:pt idx="1680">
                  <c:v>0.0331389440100981</c:v>
                </c:pt>
                <c:pt idx="1681">
                  <c:v>0.046744438447496</c:v>
                </c:pt>
                <c:pt idx="1682">
                  <c:v>0.067194268156209</c:v>
                </c:pt>
                <c:pt idx="1683">
                  <c:v>0.101046693405615</c:v>
                </c:pt>
                <c:pt idx="1684">
                  <c:v>0.152058937379407</c:v>
                </c:pt>
                <c:pt idx="1685">
                  <c:v>0.220916552275267</c:v>
                </c:pt>
                <c:pt idx="1686">
                  <c:v>0.307772975878851</c:v>
                </c:pt>
                <c:pt idx="1687">
                  <c:v>0.412930959887885</c:v>
                </c:pt>
                <c:pt idx="1688">
                  <c:v>0.53070711575689</c:v>
                </c:pt>
                <c:pt idx="1689">
                  <c:v>0.650765647777607</c:v>
                </c:pt>
                <c:pt idx="1690">
                  <c:v>0.76415142765764</c:v>
                </c:pt>
                <c:pt idx="1691">
                  <c:v>0.862385796201464</c:v>
                </c:pt>
                <c:pt idx="1692">
                  <c:v>0.934765452176171</c:v>
                </c:pt>
                <c:pt idx="1693">
                  <c:v>0.971558384367924</c:v>
                </c:pt>
                <c:pt idx="1694">
                  <c:v>0.966665170457719</c:v>
                </c:pt>
                <c:pt idx="1695">
                  <c:v>0.919698218201481</c:v>
                </c:pt>
                <c:pt idx="1696">
                  <c:v>0.833024356857844</c:v>
                </c:pt>
                <c:pt idx="1697">
                  <c:v>0.712831946006087</c:v>
                </c:pt>
                <c:pt idx="1698">
                  <c:v>0.568835809399562</c:v>
                </c:pt>
                <c:pt idx="1699">
                  <c:v>0.408458927476593</c:v>
                </c:pt>
                <c:pt idx="1700">
                  <c:v>0.235984887837966</c:v>
                </c:pt>
                <c:pt idx="1701">
                  <c:v>0.0536490237834718</c:v>
                </c:pt>
                <c:pt idx="1702">
                  <c:v>-0.136464664765723</c:v>
                </c:pt>
                <c:pt idx="1703">
                  <c:v>-0.32960082138584</c:v>
                </c:pt>
                <c:pt idx="1704">
                  <c:v>-0.514584666319231</c:v>
                </c:pt>
                <c:pt idx="1705">
                  <c:v>-0.677526230140366</c:v>
                </c:pt>
                <c:pt idx="1706">
                  <c:v>-0.809110412137153</c:v>
                </c:pt>
                <c:pt idx="1707">
                  <c:v>-0.905740060847208</c:v>
                </c:pt>
                <c:pt idx="1708">
                  <c:v>-0.970386892544228</c:v>
                </c:pt>
                <c:pt idx="1709">
                  <c:v>-1.00969741902394</c:v>
                </c:pt>
                <c:pt idx="1710">
                  <c:v>-1.02780776980542</c:v>
                </c:pt>
                <c:pt idx="1711">
                  <c:v>-1.02364431616594</c:v>
                </c:pt>
                <c:pt idx="1712">
                  <c:v>-0.993618214016432</c:v>
                </c:pt>
                <c:pt idx="1713">
                  <c:v>-0.93077233224045</c:v>
                </c:pt>
                <c:pt idx="1714">
                  <c:v>-0.829591861288548</c:v>
                </c:pt>
                <c:pt idx="1715">
                  <c:v>-0.686463991328839</c:v>
                </c:pt>
                <c:pt idx="1716">
                  <c:v>-0.503414335153981</c:v>
                </c:pt>
                <c:pt idx="1717">
                  <c:v>-0.290769259680105</c:v>
                </c:pt>
                <c:pt idx="1718">
                  <c:v>-0.0632506976623236</c:v>
                </c:pt>
                <c:pt idx="1719">
                  <c:v>0.16001051448969</c:v>
                </c:pt>
                <c:pt idx="1720">
                  <c:v>0.360446889283359</c:v>
                </c:pt>
                <c:pt idx="1721">
                  <c:v>0.524118587616608</c:v>
                </c:pt>
                <c:pt idx="1722">
                  <c:v>0.642548011431331</c:v>
                </c:pt>
                <c:pt idx="1723">
                  <c:v>0.714806787122537</c:v>
                </c:pt>
                <c:pt idx="1724">
                  <c:v>0.75149785284107</c:v>
                </c:pt>
                <c:pt idx="1725">
                  <c:v>0.768447561703081</c:v>
                </c:pt>
                <c:pt idx="1726">
                  <c:v>0.775708393957604</c:v>
                </c:pt>
                <c:pt idx="1727">
                  <c:v>0.785439487427636</c:v>
                </c:pt>
                <c:pt idx="1728">
                  <c:v>0.803284010105583</c:v>
                </c:pt>
                <c:pt idx="1729">
                  <c:v>0.820108827112851</c:v>
                </c:pt>
                <c:pt idx="1730">
                  <c:v>0.818986525645373</c:v>
                </c:pt>
                <c:pt idx="1731">
                  <c:v>0.788522982890883</c:v>
                </c:pt>
                <c:pt idx="1732">
                  <c:v>0.720677534813741</c:v>
                </c:pt>
                <c:pt idx="1733">
                  <c:v>0.61342801291385</c:v>
                </c:pt>
                <c:pt idx="1734">
                  <c:v>0.46983646654546</c:v>
                </c:pt>
                <c:pt idx="1735">
                  <c:v>0.293979859225432</c:v>
                </c:pt>
                <c:pt idx="1736">
                  <c:v>0.0968557705982403</c:v>
                </c:pt>
                <c:pt idx="1737">
                  <c:v>-0.106302219313857</c:v>
                </c:pt>
                <c:pt idx="1738">
                  <c:v>-0.302097601765857</c:v>
                </c:pt>
                <c:pt idx="1739">
                  <c:v>-0.476477557867272</c:v>
                </c:pt>
                <c:pt idx="1740">
                  <c:v>-0.618325117132356</c:v>
                </c:pt>
                <c:pt idx="1741">
                  <c:v>-0.725326806105561</c:v>
                </c:pt>
                <c:pt idx="1742">
                  <c:v>-0.800220478368679</c:v>
                </c:pt>
                <c:pt idx="1743">
                  <c:v>-0.845647932104842</c:v>
                </c:pt>
                <c:pt idx="1744">
                  <c:v>-0.866930758116775</c:v>
                </c:pt>
                <c:pt idx="1745">
                  <c:v>-0.870301673865705</c:v>
                </c:pt>
                <c:pt idx="1746">
                  <c:v>-0.863148865440232</c:v>
                </c:pt>
                <c:pt idx="1747">
                  <c:v>-0.849498364978535</c:v>
                </c:pt>
                <c:pt idx="1748">
                  <c:v>-0.829115109563875</c:v>
                </c:pt>
                <c:pt idx="1749">
                  <c:v>-0.798618241411174</c:v>
                </c:pt>
                <c:pt idx="1750">
                  <c:v>-0.750971387350317</c:v>
                </c:pt>
                <c:pt idx="1751">
                  <c:v>-0.680060483042035</c:v>
                </c:pt>
                <c:pt idx="1752">
                  <c:v>-0.579056136812719</c:v>
                </c:pt>
                <c:pt idx="1753">
                  <c:v>-0.444166232830392</c:v>
                </c:pt>
                <c:pt idx="1754">
                  <c:v>-0.278119095390268</c:v>
                </c:pt>
                <c:pt idx="1755">
                  <c:v>-0.096941661818625</c:v>
                </c:pt>
                <c:pt idx="1756">
                  <c:v>0.0813832597857063</c:v>
                </c:pt>
                <c:pt idx="1757">
                  <c:v>0.241557534873185</c:v>
                </c:pt>
                <c:pt idx="1758">
                  <c:v>0.37463551447839</c:v>
                </c:pt>
                <c:pt idx="1759">
                  <c:v>0.479005572478516</c:v>
                </c:pt>
                <c:pt idx="1760">
                  <c:v>0.55795758033409</c:v>
                </c:pt>
                <c:pt idx="1761">
                  <c:v>0.619493153526383</c:v>
                </c:pt>
                <c:pt idx="1762">
                  <c:v>0.671476278968941</c:v>
                </c:pt>
                <c:pt idx="1763">
                  <c:v>0.718090445189867</c:v>
                </c:pt>
                <c:pt idx="1764">
                  <c:v>0.757652366601147</c:v>
                </c:pt>
                <c:pt idx="1765">
                  <c:v>0.787250682878492</c:v>
                </c:pt>
                <c:pt idx="1766">
                  <c:v>0.804752995226691</c:v>
                </c:pt>
                <c:pt idx="1767">
                  <c:v>0.809418561719694</c:v>
                </c:pt>
                <c:pt idx="1768">
                  <c:v>0.798708191046844</c:v>
                </c:pt>
                <c:pt idx="1769">
                  <c:v>0.770817239604472</c:v>
                </c:pt>
                <c:pt idx="1770">
                  <c:v>0.72786746845931</c:v>
                </c:pt>
                <c:pt idx="1771">
                  <c:v>0.675001411237565</c:v>
                </c:pt>
                <c:pt idx="1772">
                  <c:v>0.616302534761354</c:v>
                </c:pt>
                <c:pt idx="1773">
                  <c:v>0.549841975832243</c:v>
                </c:pt>
                <c:pt idx="1774">
                  <c:v>0.473889436685026</c:v>
                </c:pt>
                <c:pt idx="1775">
                  <c:v>0.392851497153178</c:v>
                </c:pt>
                <c:pt idx="1776">
                  <c:v>0.314407337981259</c:v>
                </c:pt>
                <c:pt idx="1777">
                  <c:v>0.247557595287981</c:v>
                </c:pt>
                <c:pt idx="1778">
                  <c:v>0.196625950749433</c:v>
                </c:pt>
                <c:pt idx="1779">
                  <c:v>0.158603576733259</c:v>
                </c:pt>
                <c:pt idx="1780">
                  <c:v>0.125717479551415</c:v>
                </c:pt>
                <c:pt idx="1781">
                  <c:v>0.0864033507662934</c:v>
                </c:pt>
                <c:pt idx="1782">
                  <c:v>0.0284137808099589</c:v>
                </c:pt>
                <c:pt idx="1783">
                  <c:v>-0.0557336362579998</c:v>
                </c:pt>
                <c:pt idx="1784">
                  <c:v>-0.160503674208159</c:v>
                </c:pt>
                <c:pt idx="1785">
                  <c:v>-0.274998636571604</c:v>
                </c:pt>
                <c:pt idx="1786">
                  <c:v>-0.390038239882422</c:v>
                </c:pt>
                <c:pt idx="1787">
                  <c:v>-0.497696364436661</c:v>
                </c:pt>
                <c:pt idx="1788">
                  <c:v>-0.593934429134505</c:v>
                </c:pt>
                <c:pt idx="1789">
                  <c:v>-0.681190031821243</c:v>
                </c:pt>
                <c:pt idx="1790">
                  <c:v>-0.766798812199041</c:v>
                </c:pt>
                <c:pt idx="1791">
                  <c:v>-0.856952741998062</c:v>
                </c:pt>
                <c:pt idx="1792">
                  <c:v>-0.953631798889571</c:v>
                </c:pt>
                <c:pt idx="1793">
                  <c:v>-1.05510358941005</c:v>
                </c:pt>
                <c:pt idx="1794">
                  <c:v>-1.16036740886996</c:v>
                </c:pt>
                <c:pt idx="1795">
                  <c:v>-1.26637949613698</c:v>
                </c:pt>
                <c:pt idx="1796">
                  <c:v>-1.36704250722996</c:v>
                </c:pt>
                <c:pt idx="1797">
                  <c:v>-1.45586735876456</c:v>
                </c:pt>
                <c:pt idx="1798">
                  <c:v>-1.52514067938454</c:v>
                </c:pt>
                <c:pt idx="1799">
                  <c:v>-1.5690668990804</c:v>
                </c:pt>
                <c:pt idx="1800">
                  <c:v>-1.58782310446366</c:v>
                </c:pt>
                <c:pt idx="1801">
                  <c:v>-1.5831548436609</c:v>
                </c:pt>
                <c:pt idx="1802">
                  <c:v>-1.55617398133174</c:v>
                </c:pt>
                <c:pt idx="1803">
                  <c:v>-1.50719849186342</c:v>
                </c:pt>
                <c:pt idx="1804">
                  <c:v>-1.42901972634386</c:v>
                </c:pt>
                <c:pt idx="1805">
                  <c:v>-1.31474822823314</c:v>
                </c:pt>
                <c:pt idx="1806">
                  <c:v>-1.15876543254908</c:v>
                </c:pt>
                <c:pt idx="1807">
                  <c:v>-0.960207541969649</c:v>
                </c:pt>
                <c:pt idx="1808">
                  <c:v>-0.728815385533889</c:v>
                </c:pt>
                <c:pt idx="1809">
                  <c:v>-0.477968019453572</c:v>
                </c:pt>
                <c:pt idx="1810">
                  <c:v>-0.221565616417078</c:v>
                </c:pt>
                <c:pt idx="1811">
                  <c:v>0.0294916471597885</c:v>
                </c:pt>
                <c:pt idx="1812">
                  <c:v>0.270431198075209</c:v>
                </c:pt>
                <c:pt idx="1813">
                  <c:v>0.500728905301835</c:v>
                </c:pt>
                <c:pt idx="1814">
                  <c:v>0.721671380559513</c:v>
                </c:pt>
                <c:pt idx="1815">
                  <c:v>0.932458166371586</c:v>
                </c:pt>
                <c:pt idx="1816">
                  <c:v>1.13568566132086</c:v>
                </c:pt>
                <c:pt idx="1817">
                  <c:v>1.33412912719039</c:v>
                </c:pt>
                <c:pt idx="1818">
                  <c:v>1.52766215915096</c:v>
                </c:pt>
                <c:pt idx="1819">
                  <c:v>1.71369619407191</c:v>
                </c:pt>
                <c:pt idx="1820">
                  <c:v>1.88944198501444</c:v>
                </c:pt>
                <c:pt idx="1821">
                  <c:v>2.0470390162957</c:v>
                </c:pt>
                <c:pt idx="1822">
                  <c:v>2.17400838981798</c:v>
                </c:pt>
                <c:pt idx="1823">
                  <c:v>2.26064190978367</c:v>
                </c:pt>
                <c:pt idx="1824">
                  <c:v>2.30684624655502</c:v>
                </c:pt>
                <c:pt idx="1825">
                  <c:v>2.31970529744736</c:v>
                </c:pt>
                <c:pt idx="1826">
                  <c:v>2.30948062878884</c:v>
                </c:pt>
                <c:pt idx="1827">
                  <c:v>2.28203027763965</c:v>
                </c:pt>
                <c:pt idx="1828">
                  <c:v>2.2372278357556</c:v>
                </c:pt>
                <c:pt idx="1829">
                  <c:v>2.17410698932267</c:v>
                </c:pt>
                <c:pt idx="1830">
                  <c:v>2.08688494847407</c:v>
                </c:pt>
                <c:pt idx="1831">
                  <c:v>1.96587379432552</c:v>
                </c:pt>
                <c:pt idx="1832">
                  <c:v>1.79944532289265</c:v>
                </c:pt>
                <c:pt idx="1833">
                  <c:v>1.5842220459974</c:v>
                </c:pt>
                <c:pt idx="1834">
                  <c:v>1.32413451805018</c:v>
                </c:pt>
                <c:pt idx="1835">
                  <c:v>1.02762619290832</c:v>
                </c:pt>
                <c:pt idx="1836">
                  <c:v>0.706094401229534</c:v>
                </c:pt>
                <c:pt idx="1837">
                  <c:v>0.370153897047705</c:v>
                </c:pt>
                <c:pt idx="1838">
                  <c:v>0.0320476132238151</c:v>
                </c:pt>
                <c:pt idx="1839">
                  <c:v>-0.293644810545475</c:v>
                </c:pt>
                <c:pt idx="1840">
                  <c:v>-0.598410138053415</c:v>
                </c:pt>
                <c:pt idx="1841">
                  <c:v>-0.875903179954604</c:v>
                </c:pt>
                <c:pt idx="1842">
                  <c:v>-1.1196339487955</c:v>
                </c:pt>
                <c:pt idx="1843">
                  <c:v>-1.32500276246509</c:v>
                </c:pt>
                <c:pt idx="1844">
                  <c:v>-1.48962161752741</c:v>
                </c:pt>
                <c:pt idx="1845">
                  <c:v>-1.61420079128449</c:v>
                </c:pt>
                <c:pt idx="1846">
                  <c:v>-1.69978705703423</c:v>
                </c:pt>
                <c:pt idx="1847">
                  <c:v>-1.75142281017716</c:v>
                </c:pt>
                <c:pt idx="1848">
                  <c:v>-1.77339472476713</c:v>
                </c:pt>
                <c:pt idx="1849">
                  <c:v>-1.76584504715515</c:v>
                </c:pt>
                <c:pt idx="1850">
                  <c:v>-1.72774898377847</c:v>
                </c:pt>
                <c:pt idx="1851">
                  <c:v>-1.66091635703709</c:v>
                </c:pt>
                <c:pt idx="1852">
                  <c:v>-1.56661825237732</c:v>
                </c:pt>
                <c:pt idx="1853">
                  <c:v>-1.44469964972744</c:v>
                </c:pt>
                <c:pt idx="1854">
                  <c:v>-1.29582167231661</c:v>
                </c:pt>
                <c:pt idx="1855">
                  <c:v>-1.12162427596942</c:v>
                </c:pt>
                <c:pt idx="1856">
                  <c:v>-0.928378165259234</c:v>
                </c:pt>
                <c:pt idx="1857">
                  <c:v>-0.730790699560607</c:v>
                </c:pt>
                <c:pt idx="1858">
                  <c:v>-0.54272296791678</c:v>
                </c:pt>
                <c:pt idx="1859">
                  <c:v>-0.37163333784824</c:v>
                </c:pt>
                <c:pt idx="1860">
                  <c:v>-0.222460132445633</c:v>
                </c:pt>
                <c:pt idx="1861">
                  <c:v>-0.0964511677381842</c:v>
                </c:pt>
                <c:pt idx="1862">
                  <c:v>0.00926225372477348</c:v>
                </c:pt>
                <c:pt idx="1863">
                  <c:v>0.0968907194947182</c:v>
                </c:pt>
                <c:pt idx="1864">
                  <c:v>0.167297621444771</c:v>
                </c:pt>
                <c:pt idx="1865">
                  <c:v>0.226011125543141</c:v>
                </c:pt>
                <c:pt idx="1866">
                  <c:v>0.278497623392648</c:v>
                </c:pt>
                <c:pt idx="1867">
                  <c:v>0.326286192798057</c:v>
                </c:pt>
                <c:pt idx="1868">
                  <c:v>0.36800262944111</c:v>
                </c:pt>
                <c:pt idx="1869">
                  <c:v>0.397143805147198</c:v>
                </c:pt>
                <c:pt idx="1870">
                  <c:v>0.406543663784798</c:v>
                </c:pt>
                <c:pt idx="1871">
                  <c:v>0.385266149185172</c:v>
                </c:pt>
                <c:pt idx="1872">
                  <c:v>0.325147961299159</c:v>
                </c:pt>
                <c:pt idx="1873">
                  <c:v>0.225951111310171</c:v>
                </c:pt>
                <c:pt idx="1874">
                  <c:v>0.0911599092653327</c:v>
                </c:pt>
                <c:pt idx="1875">
                  <c:v>-0.0718132627430379</c:v>
                </c:pt>
                <c:pt idx="1876">
                  <c:v>-0.251687986475136</c:v>
                </c:pt>
                <c:pt idx="1877">
                  <c:v>-0.432653309983093</c:v>
                </c:pt>
                <c:pt idx="1878">
                  <c:v>-0.597237900099477</c:v>
                </c:pt>
                <c:pt idx="1879">
                  <c:v>-0.728999806934448</c:v>
                </c:pt>
                <c:pt idx="1880">
                  <c:v>-0.81613323496134</c:v>
                </c:pt>
                <c:pt idx="1881">
                  <c:v>-0.849979370562903</c:v>
                </c:pt>
                <c:pt idx="1882">
                  <c:v>-0.82495410470967</c:v>
                </c:pt>
                <c:pt idx="1883">
                  <c:v>-0.743193234929312</c:v>
                </c:pt>
                <c:pt idx="1884">
                  <c:v>-0.613295323266127</c:v>
                </c:pt>
                <c:pt idx="1885">
                  <c:v>-0.44925471633713</c:v>
                </c:pt>
                <c:pt idx="1886">
                  <c:v>-0.264229724491942</c:v>
                </c:pt>
                <c:pt idx="1887">
                  <c:v>-0.0683983818596463</c:v>
                </c:pt>
                <c:pt idx="1888">
                  <c:v>0.13340172202533</c:v>
                </c:pt>
                <c:pt idx="1889">
                  <c:v>0.336690611049742</c:v>
                </c:pt>
                <c:pt idx="1890">
                  <c:v>0.539575198384383</c:v>
                </c:pt>
                <c:pt idx="1891">
                  <c:v>0.739865222467246</c:v>
                </c:pt>
                <c:pt idx="1892">
                  <c:v>0.935685817568319</c:v>
                </c:pt>
                <c:pt idx="1893">
                  <c:v>1.12664485780116</c:v>
                </c:pt>
                <c:pt idx="1894">
                  <c:v>1.31236462163537</c:v>
                </c:pt>
                <c:pt idx="1895">
                  <c:v>1.49238142699493</c:v>
                </c:pt>
                <c:pt idx="1896">
                  <c:v>1.66755678554844</c:v>
                </c:pt>
                <c:pt idx="1897">
                  <c:v>1.83994453473893</c:v>
                </c:pt>
                <c:pt idx="1898">
                  <c:v>2.00934267615381</c:v>
                </c:pt>
                <c:pt idx="1899">
                  <c:v>2.17331489257303</c:v>
                </c:pt>
                <c:pt idx="1900">
                  <c:v>2.3266515139251</c:v>
                </c:pt>
                <c:pt idx="1901">
                  <c:v>2.46223962126449</c:v>
                </c:pt>
                <c:pt idx="1902">
                  <c:v>2.57111397305789</c:v>
                </c:pt>
                <c:pt idx="1903">
                  <c:v>2.64778960937255</c:v>
                </c:pt>
                <c:pt idx="1904">
                  <c:v>2.69274632920809</c:v>
                </c:pt>
                <c:pt idx="1905">
                  <c:v>2.70890889168972</c:v>
                </c:pt>
                <c:pt idx="1906">
                  <c:v>2.6962573613242</c:v>
                </c:pt>
                <c:pt idx="1907">
                  <c:v>2.65338675439632</c:v>
                </c:pt>
                <c:pt idx="1908">
                  <c:v>2.57997743595289</c:v>
                </c:pt>
                <c:pt idx="1909">
                  <c:v>2.47532815169478</c:v>
                </c:pt>
                <c:pt idx="1910">
                  <c:v>2.3393232542449</c:v>
                </c:pt>
                <c:pt idx="1911">
                  <c:v>2.17713895300458</c:v>
                </c:pt>
                <c:pt idx="1912">
                  <c:v>1.99541946578593</c:v>
                </c:pt>
                <c:pt idx="1913">
                  <c:v>1.79752939326197</c:v>
                </c:pt>
                <c:pt idx="1914">
                  <c:v>1.59021170998342</c:v>
                </c:pt>
                <c:pt idx="1915">
                  <c:v>1.38061299865029</c:v>
                </c:pt>
                <c:pt idx="1916">
                  <c:v>1.16974620692316</c:v>
                </c:pt>
                <c:pt idx="1917">
                  <c:v>0.954159327565624</c:v>
                </c:pt>
                <c:pt idx="1918">
                  <c:v>0.730610082383109</c:v>
                </c:pt>
                <c:pt idx="1919">
                  <c:v>0.49736075822967</c:v>
                </c:pt>
                <c:pt idx="1920">
                  <c:v>0.256127744618307</c:v>
                </c:pt>
                <c:pt idx="1921">
                  <c:v>0.00765449502544974</c:v>
                </c:pt>
                <c:pt idx="1922">
                  <c:v>-0.24861687493617</c:v>
                </c:pt>
                <c:pt idx="1923">
                  <c:v>-0.513988091175763</c:v>
                </c:pt>
                <c:pt idx="1924">
                  <c:v>-0.78826161598267</c:v>
                </c:pt>
                <c:pt idx="1925">
                  <c:v>-1.06771313391746</c:v>
                </c:pt>
                <c:pt idx="1926">
                  <c:v>-1.3504975801588</c:v>
                </c:pt>
                <c:pt idx="1927">
                  <c:v>-1.63348514092459</c:v>
                </c:pt>
                <c:pt idx="1928">
                  <c:v>-1.91462193011138</c:v>
                </c:pt>
                <c:pt idx="1929">
                  <c:v>-2.19492617030736</c:v>
                </c:pt>
                <c:pt idx="1930">
                  <c:v>-2.47837216487104</c:v>
                </c:pt>
                <c:pt idx="1931">
                  <c:v>-2.76529756061381</c:v>
                </c:pt>
                <c:pt idx="1932">
                  <c:v>-3.05692802832106</c:v>
                </c:pt>
                <c:pt idx="1933">
                  <c:v>-3.35594286216322</c:v>
                </c:pt>
                <c:pt idx="1934">
                  <c:v>-3.66268972007512</c:v>
                </c:pt>
                <c:pt idx="1935">
                  <c:v>-3.97627749866332</c:v>
                </c:pt>
                <c:pt idx="1936">
                  <c:v>-4.2930895040326</c:v>
                </c:pt>
                <c:pt idx="1937">
                  <c:v>-4.60683870568997</c:v>
                </c:pt>
                <c:pt idx="1938">
                  <c:v>-4.90579474319484</c:v>
                </c:pt>
                <c:pt idx="1939">
                  <c:v>-5.18018151665926</c:v>
                </c:pt>
                <c:pt idx="1940">
                  <c:v>-5.42190695591587</c:v>
                </c:pt>
                <c:pt idx="1941">
                  <c:v>-5.62090097861959</c:v>
                </c:pt>
                <c:pt idx="1942">
                  <c:v>-5.76956327247649</c:v>
                </c:pt>
                <c:pt idx="1943">
                  <c:v>-5.86819746445517</c:v>
                </c:pt>
                <c:pt idx="1944">
                  <c:v>-5.92366502263929</c:v>
                </c:pt>
                <c:pt idx="1945">
                  <c:v>-5.94435714551612</c:v>
                </c:pt>
                <c:pt idx="1946">
                  <c:v>-5.9364958767479</c:v>
                </c:pt>
                <c:pt idx="1947">
                  <c:v>-5.90519015290217</c:v>
                </c:pt>
                <c:pt idx="1948">
                  <c:v>-5.8524591470379</c:v>
                </c:pt>
                <c:pt idx="1949">
                  <c:v>-5.77801875939471</c:v>
                </c:pt>
                <c:pt idx="1950">
                  <c:v>-5.68179668419953</c:v>
                </c:pt>
                <c:pt idx="1951">
                  <c:v>-5.56159487455708</c:v>
                </c:pt>
                <c:pt idx="1952">
                  <c:v>-5.41575769461272</c:v>
                </c:pt>
                <c:pt idx="1953">
                  <c:v>-5.24365731702774</c:v>
                </c:pt>
                <c:pt idx="1954">
                  <c:v>-5.04443089814726</c:v>
                </c:pt>
                <c:pt idx="1955">
                  <c:v>-4.81683575127309</c:v>
                </c:pt>
                <c:pt idx="1956">
                  <c:v>-4.56080025821189</c:v>
                </c:pt>
                <c:pt idx="1957">
                  <c:v>-4.27673116651602</c:v>
                </c:pt>
                <c:pt idx="1958">
                  <c:v>-3.97188378624415</c:v>
                </c:pt>
                <c:pt idx="1959">
                  <c:v>-3.65611572213299</c:v>
                </c:pt>
                <c:pt idx="1960">
                  <c:v>-3.33818125156739</c:v>
                </c:pt>
                <c:pt idx="1961">
                  <c:v>-3.02489932081986</c:v>
                </c:pt>
                <c:pt idx="1962">
                  <c:v>-2.7170954225902</c:v>
                </c:pt>
                <c:pt idx="1963">
                  <c:v>-2.41207502866601</c:v>
                </c:pt>
                <c:pt idx="1964">
                  <c:v>-2.10051383798127</c:v>
                </c:pt>
                <c:pt idx="1965">
                  <c:v>-1.77273690208435</c:v>
                </c:pt>
                <c:pt idx="1966">
                  <c:v>-1.42265435458206</c:v>
                </c:pt>
                <c:pt idx="1967">
                  <c:v>-1.0468603064743</c:v>
                </c:pt>
                <c:pt idx="1968">
                  <c:v>-0.642624420512083</c:v>
                </c:pt>
                <c:pt idx="1969">
                  <c:v>-0.210146612779838</c:v>
                </c:pt>
                <c:pt idx="1970">
                  <c:v>0.252786053625586</c:v>
                </c:pt>
                <c:pt idx="1971">
                  <c:v>0.748424195638385</c:v>
                </c:pt>
                <c:pt idx="1972">
                  <c:v>1.27761749070777</c:v>
                </c:pt>
                <c:pt idx="1973">
                  <c:v>1.83526272818841</c:v>
                </c:pt>
                <c:pt idx="1974">
                  <c:v>2.41031705942719</c:v>
                </c:pt>
                <c:pt idx="1975">
                  <c:v>2.99012313746833</c:v>
                </c:pt>
                <c:pt idx="1976">
                  <c:v>3.56099646646886</c:v>
                </c:pt>
                <c:pt idx="1977">
                  <c:v>4.10859855106842</c:v>
                </c:pt>
                <c:pt idx="1978">
                  <c:v>4.6218858150896</c:v>
                </c:pt>
                <c:pt idx="1979">
                  <c:v>5.09880254882142</c:v>
                </c:pt>
                <c:pt idx="1980">
                  <c:v>5.54083747299964</c:v>
                </c:pt>
                <c:pt idx="1981">
                  <c:v>5.9464107589113</c:v>
                </c:pt>
                <c:pt idx="1982">
                  <c:v>6.31297909587841</c:v>
                </c:pt>
                <c:pt idx="1983">
                  <c:v>6.63985779393201</c:v>
                </c:pt>
                <c:pt idx="1984">
                  <c:v>6.92505178926878</c:v>
                </c:pt>
                <c:pt idx="1985">
                  <c:v>7.16956335820271</c:v>
                </c:pt>
                <c:pt idx="1986">
                  <c:v>7.38184341529018</c:v>
                </c:pt>
                <c:pt idx="1987">
                  <c:v>7.56682244079462</c:v>
                </c:pt>
                <c:pt idx="1988">
                  <c:v>7.72406490336114</c:v>
                </c:pt>
                <c:pt idx="1989">
                  <c:v>7.85338055331272</c:v>
                </c:pt>
                <c:pt idx="1990">
                  <c:v>7.9553538040819</c:v>
                </c:pt>
                <c:pt idx="1991">
                  <c:v>8.02599089235907</c:v>
                </c:pt>
                <c:pt idx="1992">
                  <c:v>8.0630304224263</c:v>
                </c:pt>
                <c:pt idx="1993">
                  <c:v>8.06097824621573</c:v>
                </c:pt>
                <c:pt idx="1994">
                  <c:v>8.01073621723351</c:v>
                </c:pt>
                <c:pt idx="1995">
                  <c:v>7.90911410926108</c:v>
                </c:pt>
                <c:pt idx="1996">
                  <c:v>7.75324845305759</c:v>
                </c:pt>
                <c:pt idx="1997">
                  <c:v>7.53763144436278</c:v>
                </c:pt>
                <c:pt idx="1998">
                  <c:v>7.26386581880474</c:v>
                </c:pt>
                <c:pt idx="1999">
                  <c:v>6.93830954506109</c:v>
                </c:pt>
                <c:pt idx="2000">
                  <c:v>6.56851476552859</c:v>
                </c:pt>
                <c:pt idx="2001">
                  <c:v>6.15860704365329</c:v>
                </c:pt>
                <c:pt idx="2002">
                  <c:v>5.71226425388585</c:v>
                </c:pt>
                <c:pt idx="2003">
                  <c:v>5.23607680051805</c:v>
                </c:pt>
                <c:pt idx="2004">
                  <c:v>4.7318440097623</c:v>
                </c:pt>
                <c:pt idx="2005">
                  <c:v>4.20324607350514</c:v>
                </c:pt>
                <c:pt idx="2006">
                  <c:v>3.65847634801607</c:v>
                </c:pt>
                <c:pt idx="2007">
                  <c:v>3.10603709307274</c:v>
                </c:pt>
                <c:pt idx="2008">
                  <c:v>2.55732722506835</c:v>
                </c:pt>
                <c:pt idx="2009">
                  <c:v>2.02036084567597</c:v>
                </c:pt>
                <c:pt idx="2010">
                  <c:v>1.49776087817053</c:v>
                </c:pt>
                <c:pt idx="2011">
                  <c:v>0.987986550895232</c:v>
                </c:pt>
                <c:pt idx="2012">
                  <c:v>0.487479586099015</c:v>
                </c:pt>
                <c:pt idx="2013">
                  <c:v>-0.00625209033592432</c:v>
                </c:pt>
                <c:pt idx="2014">
                  <c:v>-0.497523086086004</c:v>
                </c:pt>
                <c:pt idx="2015">
                  <c:v>-0.989069016041741</c:v>
                </c:pt>
                <c:pt idx="2016">
                  <c:v>-1.47954399574625</c:v>
                </c:pt>
                <c:pt idx="2017">
                  <c:v>-1.9613233627891</c:v>
                </c:pt>
                <c:pt idx="2018">
                  <c:v>-2.42146414028911</c:v>
                </c:pt>
                <c:pt idx="2019">
                  <c:v>-2.84626751930244</c:v>
                </c:pt>
                <c:pt idx="2020">
                  <c:v>-3.22268624606828</c:v>
                </c:pt>
                <c:pt idx="2021">
                  <c:v>-3.54081252145505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'训练集13.12.9-21.12.8'!$G$2:$G$2023</c:f>
              <c:numCache>
                <c:formatCode>General</c:formatCode>
                <c:ptCount val="2022"/>
                <c:pt idx="0">
                  <c:v>-3.3688422129174</c:v>
                </c:pt>
                <c:pt idx="1">
                  <c:v>-3.36313961018051</c:v>
                </c:pt>
                <c:pt idx="2">
                  <c:v>-3.35752131988276</c:v>
                </c:pt>
                <c:pt idx="3">
                  <c:v>-3.35099199695503</c:v>
                </c:pt>
                <c:pt idx="4">
                  <c:v>-3.34269702404029</c:v>
                </c:pt>
                <c:pt idx="5">
                  <c:v>-3.33174276311427</c:v>
                </c:pt>
                <c:pt idx="6">
                  <c:v>-3.31701232897788</c:v>
                </c:pt>
                <c:pt idx="7">
                  <c:v>-3.29762986664667</c:v>
                </c:pt>
                <c:pt idx="8">
                  <c:v>-3.27294376831195</c:v>
                </c:pt>
                <c:pt idx="9">
                  <c:v>-3.24244779526536</c:v>
                </c:pt>
                <c:pt idx="10">
                  <c:v>-3.20589714704341</c:v>
                </c:pt>
                <c:pt idx="11">
                  <c:v>-3.16330520676737</c:v>
                </c:pt>
                <c:pt idx="12">
                  <c:v>-3.11487029552402</c:v>
                </c:pt>
                <c:pt idx="13">
                  <c:v>-3.06113746575465</c:v>
                </c:pt>
                <c:pt idx="14">
                  <c:v>-3.00305716155669</c:v>
                </c:pt>
                <c:pt idx="15">
                  <c:v>-2.94156689334516</c:v>
                </c:pt>
                <c:pt idx="16">
                  <c:v>-2.87751008563793</c:v>
                </c:pt>
                <c:pt idx="17">
                  <c:v>-2.81149179836536</c:v>
                </c:pt>
                <c:pt idx="18">
                  <c:v>-2.74389985351141</c:v>
                </c:pt>
                <c:pt idx="19">
                  <c:v>-2.67489548013151</c:v>
                </c:pt>
                <c:pt idx="20">
                  <c:v>-2.60455996051868</c:v>
                </c:pt>
                <c:pt idx="21">
                  <c:v>-2.53289658035179</c:v>
                </c:pt>
                <c:pt idx="22">
                  <c:v>-2.45975214764399</c:v>
                </c:pt>
                <c:pt idx="23">
                  <c:v>-2.38478280207569</c:v>
                </c:pt>
                <c:pt idx="24">
                  <c:v>-2.30755207976946</c:v>
                </c:pt>
                <c:pt idx="25">
                  <c:v>-2.22773441168706</c:v>
                </c:pt>
                <c:pt idx="26">
                  <c:v>-2.14496661421703</c:v>
                </c:pt>
                <c:pt idx="27">
                  <c:v>-2.05875789488004</c:v>
                </c:pt>
                <c:pt idx="28">
                  <c:v>-1.96886688493794</c:v>
                </c:pt>
                <c:pt idx="29">
                  <c:v>-1.87520613218648</c:v>
                </c:pt>
                <c:pt idx="30">
                  <c:v>-1.777984149162</c:v>
                </c:pt>
                <c:pt idx="31">
                  <c:v>-1.67797518253194</c:v>
                </c:pt>
                <c:pt idx="32">
                  <c:v>-1.57606972043152</c:v>
                </c:pt>
                <c:pt idx="33">
                  <c:v>-1.47311770085242</c:v>
                </c:pt>
                <c:pt idx="34">
                  <c:v>-1.36995777979439</c:v>
                </c:pt>
                <c:pt idx="35">
                  <c:v>-1.26730516421828</c:v>
                </c:pt>
                <c:pt idx="36">
                  <c:v>-1.16599003444942</c:v>
                </c:pt>
                <c:pt idx="37">
                  <c:v>-1.06689878785638</c:v>
                </c:pt>
                <c:pt idx="38">
                  <c:v>-0.970772310346065</c:v>
                </c:pt>
                <c:pt idx="39">
                  <c:v>-0.878204683698526</c:v>
                </c:pt>
                <c:pt idx="40">
                  <c:v>-0.789597071064965</c:v>
                </c:pt>
                <c:pt idx="41">
                  <c:v>-0.705300072269004</c:v>
                </c:pt>
                <c:pt idx="42">
                  <c:v>-0.625619506019129</c:v>
                </c:pt>
                <c:pt idx="43">
                  <c:v>-0.55076895466112</c:v>
                </c:pt>
                <c:pt idx="44">
                  <c:v>-0.480564567098993</c:v>
                </c:pt>
                <c:pt idx="45">
                  <c:v>-0.414850730040093</c:v>
                </c:pt>
                <c:pt idx="46">
                  <c:v>-0.353665607367643</c:v>
                </c:pt>
                <c:pt idx="47">
                  <c:v>-0.297054236667392</c:v>
                </c:pt>
                <c:pt idx="48">
                  <c:v>-0.245081957602062</c:v>
                </c:pt>
                <c:pt idx="49">
                  <c:v>-0.19785096600223</c:v>
                </c:pt>
                <c:pt idx="50">
                  <c:v>-0.155323994203287</c:v>
                </c:pt>
                <c:pt idx="51">
                  <c:v>-0.117270050799946</c:v>
                </c:pt>
                <c:pt idx="52">
                  <c:v>-0.0833269061594178</c:v>
                </c:pt>
                <c:pt idx="53">
                  <c:v>-0.0530336899210086</c:v>
                </c:pt>
                <c:pt idx="54">
                  <c:v>-0.0259131352001885</c:v>
                </c:pt>
                <c:pt idx="55">
                  <c:v>-0.00189820102057646</c:v>
                </c:pt>
                <c:pt idx="56">
                  <c:v>0.0189250198265112</c:v>
                </c:pt>
                <c:pt idx="57">
                  <c:v>0.0364152377548367</c:v>
                </c:pt>
                <c:pt idx="58">
                  <c:v>0.0505747128389577</c:v>
                </c:pt>
                <c:pt idx="59">
                  <c:v>0.0616302527402718</c:v>
                </c:pt>
                <c:pt idx="60">
                  <c:v>0.0698777519713084</c:v>
                </c:pt>
                <c:pt idx="61">
                  <c:v>0.0755741939343093</c:v>
                </c:pt>
                <c:pt idx="62">
                  <c:v>0.0789058483997514</c:v>
                </c:pt>
                <c:pt idx="63">
                  <c:v>0.0799335812694868</c:v>
                </c:pt>
                <c:pt idx="64">
                  <c:v>0.0787248925291891</c:v>
                </c:pt>
                <c:pt idx="65">
                  <c:v>0.0753929137266243</c:v>
                </c:pt>
                <c:pt idx="66">
                  <c:v>0.0705259131638766</c:v>
                </c:pt>
                <c:pt idx="67">
                  <c:v>0.0650150246344537</c:v>
                </c:pt>
                <c:pt idx="68">
                  <c:v>0.0595573356553813</c:v>
                </c:pt>
                <c:pt idx="69">
                  <c:v>0.0545285235168591</c:v>
                </c:pt>
                <c:pt idx="70">
                  <c:v>0.0502299683531192</c:v>
                </c:pt>
                <c:pt idx="71">
                  <c:v>0.0470144364364044</c:v>
                </c:pt>
                <c:pt idx="72">
                  <c:v>0.0451938713860584</c:v>
                </c:pt>
                <c:pt idx="73">
                  <c:v>0.0447951370827014</c:v>
                </c:pt>
                <c:pt idx="74">
                  <c:v>0.0456424638719971</c:v>
                </c:pt>
                <c:pt idx="75">
                  <c:v>0.04754487717789</c:v>
                </c:pt>
                <c:pt idx="76">
                  <c:v>0.0503554767002301</c:v>
                </c:pt>
                <c:pt idx="77">
                  <c:v>0.0541981594865449</c:v>
                </c:pt>
                <c:pt idx="78">
                  <c:v>0.0592777705259537</c:v>
                </c:pt>
                <c:pt idx="79">
                  <c:v>0.0656444669759556</c:v>
                </c:pt>
                <c:pt idx="80">
                  <c:v>0.0732505895827991</c:v>
                </c:pt>
                <c:pt idx="81">
                  <c:v>0.0822116053986557</c:v>
                </c:pt>
                <c:pt idx="82">
                  <c:v>0.0929835452526848</c:v>
                </c:pt>
                <c:pt idx="83">
                  <c:v>0.106115865021827</c:v>
                </c:pt>
                <c:pt idx="84">
                  <c:v>0.121992070735501</c:v>
                </c:pt>
                <c:pt idx="85">
                  <c:v>0.141033241749507</c:v>
                </c:pt>
                <c:pt idx="86">
                  <c:v>0.163610096307029</c:v>
                </c:pt>
                <c:pt idx="87">
                  <c:v>0.189987627879688</c:v>
                </c:pt>
                <c:pt idx="88">
                  <c:v>0.220504045118905</c:v>
                </c:pt>
                <c:pt idx="89">
                  <c:v>0.255546647588305</c:v>
                </c:pt>
                <c:pt idx="90">
                  <c:v>0.295459689589795</c:v>
                </c:pt>
                <c:pt idx="91">
                  <c:v>0.340405475906606</c:v>
                </c:pt>
                <c:pt idx="92">
                  <c:v>0.390593253176851</c:v>
                </c:pt>
                <c:pt idx="93">
                  <c:v>0.446306718035036</c:v>
                </c:pt>
                <c:pt idx="94">
                  <c:v>0.507767991529056</c:v>
                </c:pt>
                <c:pt idx="95">
                  <c:v>0.575203085048621</c:v>
                </c:pt>
                <c:pt idx="96">
                  <c:v>0.648941187384034</c:v>
                </c:pt>
                <c:pt idx="97">
                  <c:v>0.729118401717551</c:v>
                </c:pt>
                <c:pt idx="98">
                  <c:v>0.815839983411677</c:v>
                </c:pt>
                <c:pt idx="99">
                  <c:v>0.909180898789076</c:v>
                </c:pt>
                <c:pt idx="100">
                  <c:v>1.00916208041263</c:v>
                </c:pt>
                <c:pt idx="101">
                  <c:v>1.11568396374402</c:v>
                </c:pt>
                <c:pt idx="102">
                  <c:v>1.22859650255027</c:v>
                </c:pt>
                <c:pt idx="103">
                  <c:v>1.34784724947084</c:v>
                </c:pt>
                <c:pt idx="104">
                  <c:v>1.47337448074945</c:v>
                </c:pt>
                <c:pt idx="105">
                  <c:v>1.6050556082975</c:v>
                </c:pt>
                <c:pt idx="106">
                  <c:v>1.74251796691022</c:v>
                </c:pt>
                <c:pt idx="107">
                  <c:v>1.88510985302652</c:v>
                </c:pt>
                <c:pt idx="108">
                  <c:v>2.03202516085463</c:v>
                </c:pt>
                <c:pt idx="109">
                  <c:v>2.18237709127382</c:v>
                </c:pt>
                <c:pt idx="110">
                  <c:v>2.33522290128912</c:v>
                </c:pt>
                <c:pt idx="111">
                  <c:v>2.4895714718913</c:v>
                </c:pt>
                <c:pt idx="112">
                  <c:v>2.64441223239805</c:v>
                </c:pt>
                <c:pt idx="113">
                  <c:v>2.7990634505657</c:v>
                </c:pt>
                <c:pt idx="114">
                  <c:v>2.95317994712529</c:v>
                </c:pt>
                <c:pt idx="115">
                  <c:v>3.10652522518528</c:v>
                </c:pt>
                <c:pt idx="116">
                  <c:v>3.25878128469217</c:v>
                </c:pt>
                <c:pt idx="117">
                  <c:v>3.40957008373923</c:v>
                </c:pt>
                <c:pt idx="118">
                  <c:v>3.55861063746701</c:v>
                </c:pt>
                <c:pt idx="119">
                  <c:v>3.70588054498053</c:v>
                </c:pt>
                <c:pt idx="120">
                  <c:v>3.85139994336546</c:v>
                </c:pt>
                <c:pt idx="121">
                  <c:v>3.99508541770328</c:v>
                </c:pt>
                <c:pt idx="122">
                  <c:v>4.13673749133418</c:v>
                </c:pt>
                <c:pt idx="123">
                  <c:v>4.27601350515146</c:v>
                </c:pt>
                <c:pt idx="124">
                  <c:v>4.41245355081668</c:v>
                </c:pt>
                <c:pt idx="125">
                  <c:v>4.54555674162358</c:v>
                </c:pt>
                <c:pt idx="126">
                  <c:v>4.67483986312968</c:v>
                </c:pt>
                <c:pt idx="127">
                  <c:v>4.8000474365515</c:v>
                </c:pt>
                <c:pt idx="128">
                  <c:v>4.92119859843976</c:v>
                </c:pt>
                <c:pt idx="129">
                  <c:v>5.03818294504374</c:v>
                </c:pt>
                <c:pt idx="130">
                  <c:v>5.15060400801969</c:v>
                </c:pt>
                <c:pt idx="131">
                  <c:v>5.25792632882606</c:v>
                </c:pt>
                <c:pt idx="132">
                  <c:v>5.35943960700834</c:v>
                </c:pt>
                <c:pt idx="133">
                  <c:v>5.45448302722417</c:v>
                </c:pt>
                <c:pt idx="134">
                  <c:v>5.54261272383648</c:v>
                </c:pt>
                <c:pt idx="135">
                  <c:v>5.62348826221826</c:v>
                </c:pt>
                <c:pt idx="136">
                  <c:v>5.69694265832549</c:v>
                </c:pt>
                <c:pt idx="137">
                  <c:v>5.76279594036123</c:v>
                </c:pt>
                <c:pt idx="138">
                  <c:v>5.8206501483587</c:v>
                </c:pt>
                <c:pt idx="139">
                  <c:v>5.87015615494286</c:v>
                </c:pt>
                <c:pt idx="140">
                  <c:v>5.91104812624533</c:v>
                </c:pt>
                <c:pt idx="141">
                  <c:v>5.94321083787822</c:v>
                </c:pt>
                <c:pt idx="142">
                  <c:v>5.96668671470282</c:v>
                </c:pt>
                <c:pt idx="143">
                  <c:v>5.98190674600809</c:v>
                </c:pt>
                <c:pt idx="144">
                  <c:v>5.98962320196135</c:v>
                </c:pt>
                <c:pt idx="145">
                  <c:v>5.9905976799605</c:v>
                </c:pt>
                <c:pt idx="146">
                  <c:v>5.98533397844083</c:v>
                </c:pt>
                <c:pt idx="147">
                  <c:v>5.97441728891586</c:v>
                </c:pt>
                <c:pt idx="148">
                  <c:v>5.95860224018907</c:v>
                </c:pt>
                <c:pt idx="149">
                  <c:v>5.93882966284601</c:v>
                </c:pt>
                <c:pt idx="150">
                  <c:v>5.91611005808006</c:v>
                </c:pt>
                <c:pt idx="151">
                  <c:v>5.89134243014418</c:v>
                </c:pt>
                <c:pt idx="152">
                  <c:v>5.86528702511093</c:v>
                </c:pt>
                <c:pt idx="153">
                  <c:v>5.83866684479513</c:v>
                </c:pt>
                <c:pt idx="154">
                  <c:v>5.81203466401725</c:v>
                </c:pt>
                <c:pt idx="155">
                  <c:v>5.78577445452744</c:v>
                </c:pt>
                <c:pt idx="156">
                  <c:v>5.76012193525085</c:v>
                </c:pt>
                <c:pt idx="157">
                  <c:v>5.73530780056767</c:v>
                </c:pt>
                <c:pt idx="158">
                  <c:v>5.71147811444535</c:v>
                </c:pt>
                <c:pt idx="159">
                  <c:v>5.68878949005834</c:v>
                </c:pt>
                <c:pt idx="160">
                  <c:v>5.66743085386399</c:v>
                </c:pt>
                <c:pt idx="161">
                  <c:v>5.64743410607013</c:v>
                </c:pt>
                <c:pt idx="162">
                  <c:v>5.62890538105721</c:v>
                </c:pt>
                <c:pt idx="163">
                  <c:v>5.61204941270825</c:v>
                </c:pt>
                <c:pt idx="164">
                  <c:v>5.59700579713498</c:v>
                </c:pt>
                <c:pt idx="165">
                  <c:v>5.58393603153869</c:v>
                </c:pt>
                <c:pt idx="166">
                  <c:v>5.57317222987042</c:v>
                </c:pt>
                <c:pt idx="167">
                  <c:v>5.56513861941493</c:v>
                </c:pt>
                <c:pt idx="168">
                  <c:v>5.56025398034264</c:v>
                </c:pt>
                <c:pt idx="169">
                  <c:v>5.55889545108988</c:v>
                </c:pt>
                <c:pt idx="170">
                  <c:v>5.56126118611589</c:v>
                </c:pt>
                <c:pt idx="171">
                  <c:v>5.5673698305382</c:v>
                </c:pt>
                <c:pt idx="172">
                  <c:v>5.57721640574225</c:v>
                </c:pt>
                <c:pt idx="173">
                  <c:v>5.59069254053375</c:v>
                </c:pt>
                <c:pt idx="174">
                  <c:v>5.60743832500021</c:v>
                </c:pt>
                <c:pt idx="175">
                  <c:v>5.62708025207311</c:v>
                </c:pt>
                <c:pt idx="176">
                  <c:v>5.64927906320586</c:v>
                </c:pt>
                <c:pt idx="177">
                  <c:v>5.67373879462422</c:v>
                </c:pt>
                <c:pt idx="178">
                  <c:v>5.70026097132246</c:v>
                </c:pt>
                <c:pt idx="179">
                  <c:v>5.72860004629204</c:v>
                </c:pt>
                <c:pt idx="180">
                  <c:v>5.75841071887091</c:v>
                </c:pt>
                <c:pt idx="181">
                  <c:v>5.7894290607286</c:v>
                </c:pt>
                <c:pt idx="182">
                  <c:v>5.82152036866358</c:v>
                </c:pt>
                <c:pt idx="183">
                  <c:v>5.85460959804095</c:v>
                </c:pt>
                <c:pt idx="184">
                  <c:v>5.88854268934886</c:v>
                </c:pt>
                <c:pt idx="185">
                  <c:v>5.9231231758988</c:v>
                </c:pt>
                <c:pt idx="186">
                  <c:v>5.9581520119813</c:v>
                </c:pt>
                <c:pt idx="187">
                  <c:v>5.99367722207741</c:v>
                </c:pt>
                <c:pt idx="188">
                  <c:v>6.02971515326497</c:v>
                </c:pt>
                <c:pt idx="189">
                  <c:v>6.06587140071593</c:v>
                </c:pt>
                <c:pt idx="190">
                  <c:v>6.10145488218853</c:v>
                </c:pt>
                <c:pt idx="191">
                  <c:v>6.13559272786</c:v>
                </c:pt>
                <c:pt idx="192">
                  <c:v>6.16738387737677</c:v>
                </c:pt>
                <c:pt idx="193">
                  <c:v>6.19605573714239</c:v>
                </c:pt>
                <c:pt idx="194">
                  <c:v>6.22100798483995</c:v>
                </c:pt>
                <c:pt idx="195">
                  <c:v>6.24177796409354</c:v>
                </c:pt>
                <c:pt idx="196">
                  <c:v>6.25800250068812</c:v>
                </c:pt>
                <c:pt idx="197">
                  <c:v>6.26932313567728</c:v>
                </c:pt>
                <c:pt idx="198">
                  <c:v>6.27523744678132</c:v>
                </c:pt>
                <c:pt idx="199">
                  <c:v>6.27538277192328</c:v>
                </c:pt>
                <c:pt idx="200">
                  <c:v>6.26975658301796</c:v>
                </c:pt>
                <c:pt idx="201">
                  <c:v>6.25836484518492</c:v>
                </c:pt>
                <c:pt idx="202">
                  <c:v>6.24111711957543</c:v>
                </c:pt>
                <c:pt idx="203">
                  <c:v>6.21779510377143</c:v>
                </c:pt>
                <c:pt idx="204">
                  <c:v>6.18821669028489</c:v>
                </c:pt>
                <c:pt idx="205">
                  <c:v>6.15224901308593</c:v>
                </c:pt>
                <c:pt idx="206">
                  <c:v>6.10970442062635</c:v>
                </c:pt>
                <c:pt idx="207">
                  <c:v>6.06037892158746</c:v>
                </c:pt>
                <c:pt idx="208">
                  <c:v>6.0039704131308</c:v>
                </c:pt>
                <c:pt idx="209">
                  <c:v>5.93999473077486</c:v>
                </c:pt>
                <c:pt idx="210">
                  <c:v>5.86753141146482</c:v>
                </c:pt>
                <c:pt idx="211">
                  <c:v>5.78543233557561</c:v>
                </c:pt>
                <c:pt idx="212">
                  <c:v>5.69251525207131</c:v>
                </c:pt>
                <c:pt idx="213">
                  <c:v>5.58772048709391</c:v>
                </c:pt>
                <c:pt idx="214">
                  <c:v>5.47025182396369</c:v>
                </c:pt>
                <c:pt idx="215">
                  <c:v>5.33965739260913</c:v>
                </c:pt>
                <c:pt idx="216">
                  <c:v>5.19570620996152</c:v>
                </c:pt>
                <c:pt idx="217">
                  <c:v>5.03822503585155</c:v>
                </c:pt>
                <c:pt idx="218">
                  <c:v>4.86695731749008</c:v>
                </c:pt>
                <c:pt idx="219">
                  <c:v>4.68165702068243</c:v>
                </c:pt>
                <c:pt idx="220">
                  <c:v>4.48221403152302</c:v>
                </c:pt>
                <c:pt idx="221">
                  <c:v>4.26891416297641</c:v>
                </c:pt>
                <c:pt idx="222">
                  <c:v>4.0425175824939</c:v>
                </c:pt>
                <c:pt idx="223">
                  <c:v>3.80413010617349</c:v>
                </c:pt>
                <c:pt idx="224">
                  <c:v>3.55518816462983</c:v>
                </c:pt>
                <c:pt idx="225">
                  <c:v>3.29729275370988</c:v>
                </c:pt>
                <c:pt idx="226">
                  <c:v>3.03202738404983</c:v>
                </c:pt>
                <c:pt idx="227">
                  <c:v>2.76072817585989</c:v>
                </c:pt>
                <c:pt idx="228">
                  <c:v>2.4844759699373</c:v>
                </c:pt>
                <c:pt idx="229">
                  <c:v>2.20428764044219</c:v>
                </c:pt>
                <c:pt idx="230">
                  <c:v>1.92096056786613</c:v>
                </c:pt>
                <c:pt idx="231">
                  <c:v>1.63518591538193</c:v>
                </c:pt>
                <c:pt idx="232">
                  <c:v>1.34766140672739</c:v>
                </c:pt>
                <c:pt idx="233">
                  <c:v>1.05890039108931</c:v>
                </c:pt>
                <c:pt idx="234">
                  <c:v>0.769026219660525</c:v>
                </c:pt>
                <c:pt idx="235">
                  <c:v>0.477879584858522</c:v>
                </c:pt>
                <c:pt idx="236">
                  <c:v>0.185120968186977</c:v>
                </c:pt>
                <c:pt idx="237">
                  <c:v>-0.109610527419942</c:v>
                </c:pt>
                <c:pt idx="238">
                  <c:v>-0.406805041401109</c:v>
                </c:pt>
                <c:pt idx="239">
                  <c:v>-0.7070307552457</c:v>
                </c:pt>
                <c:pt idx="240">
                  <c:v>-1.01088675624708</c:v>
                </c:pt>
                <c:pt idx="241">
                  <c:v>-1.31870993946076</c:v>
                </c:pt>
                <c:pt idx="242">
                  <c:v>-1.63073985860404</c:v>
                </c:pt>
                <c:pt idx="243">
                  <c:v>-1.94726658428898</c:v>
                </c:pt>
                <c:pt idx="244">
                  <c:v>-2.26858173431554</c:v>
                </c:pt>
                <c:pt idx="245">
                  <c:v>-2.59474638589353</c:v>
                </c:pt>
                <c:pt idx="246">
                  <c:v>-2.92560025103961</c:v>
                </c:pt>
                <c:pt idx="247">
                  <c:v>-3.26081815672565</c:v>
                </c:pt>
                <c:pt idx="248">
                  <c:v>-3.59993441526192</c:v>
                </c:pt>
                <c:pt idx="249">
                  <c:v>-3.94224398130191</c:v>
                </c:pt>
                <c:pt idx="250">
                  <c:v>-4.28689700821624</c:v>
                </c:pt>
                <c:pt idx="251">
                  <c:v>-4.63299563400397</c:v>
                </c:pt>
                <c:pt idx="252">
                  <c:v>-4.97949813833441</c:v>
                </c:pt>
                <c:pt idx="253">
                  <c:v>-5.32540166875195</c:v>
                </c:pt>
                <c:pt idx="254">
                  <c:v>-5.66972857750191</c:v>
                </c:pt>
                <c:pt idx="255">
                  <c:v>-6.01149692399911</c:v>
                </c:pt>
                <c:pt idx="256">
                  <c:v>-6.34976873051513</c:v>
                </c:pt>
                <c:pt idx="257">
                  <c:v>-6.68362091094762</c:v>
                </c:pt>
                <c:pt idx="258">
                  <c:v>-7.01216593536701</c:v>
                </c:pt>
                <c:pt idx="259">
                  <c:v>-7.3343939772762</c:v>
                </c:pt>
                <c:pt idx="260">
                  <c:v>-7.64940746280991</c:v>
                </c:pt>
                <c:pt idx="261">
                  <c:v>-7.95637383042596</c:v>
                </c:pt>
                <c:pt idx="262">
                  <c:v>-8.25462033470697</c:v>
                </c:pt>
                <c:pt idx="263">
                  <c:v>-8.54365732303158</c:v>
                </c:pt>
                <c:pt idx="264">
                  <c:v>-8.82322795804946</c:v>
                </c:pt>
                <c:pt idx="265">
                  <c:v>-9.09333145586121</c:v>
                </c:pt>
                <c:pt idx="266">
                  <c:v>-9.35408093073549</c:v>
                </c:pt>
                <c:pt idx="267">
                  <c:v>-9.605429608183</c:v>
                </c:pt>
                <c:pt idx="268">
                  <c:v>-9.8471648750359</c:v>
                </c:pt>
                <c:pt idx="269">
                  <c:v>-10.0790353161395</c:v>
                </c:pt>
                <c:pt idx="270">
                  <c:v>-10.3005336643728</c:v>
                </c:pt>
                <c:pt idx="271">
                  <c:v>-10.5109980189169</c:v>
                </c:pt>
                <c:pt idx="272">
                  <c:v>-10.7097011057385</c:v>
                </c:pt>
                <c:pt idx="273">
                  <c:v>-10.896136322918</c:v>
                </c:pt>
                <c:pt idx="274">
                  <c:v>-11.0697432057782</c:v>
                </c:pt>
                <c:pt idx="275">
                  <c:v>-11.2301790678487</c:v>
                </c:pt>
                <c:pt idx="276">
                  <c:v>-11.3773858039875</c:v>
                </c:pt>
                <c:pt idx="277">
                  <c:v>-11.5114262592058</c:v>
                </c:pt>
                <c:pt idx="278">
                  <c:v>-11.6321820539451</c:v>
                </c:pt>
                <c:pt idx="279">
                  <c:v>-11.7392779654861</c:v>
                </c:pt>
                <c:pt idx="280">
                  <c:v>-11.8322325206436</c:v>
                </c:pt>
                <c:pt idx="281">
                  <c:v>-11.9104752929242</c:v>
                </c:pt>
                <c:pt idx="282">
                  <c:v>-11.9736387516063</c:v>
                </c:pt>
                <c:pt idx="283">
                  <c:v>-12.0214820555074</c:v>
                </c:pt>
                <c:pt idx="284">
                  <c:v>-12.0538967082124</c:v>
                </c:pt>
                <c:pt idx="285">
                  <c:v>-12.0711452820704</c:v>
                </c:pt>
                <c:pt idx="286">
                  <c:v>-12.0735856645658</c:v>
                </c:pt>
                <c:pt idx="287">
                  <c:v>-12.0616508941926</c:v>
                </c:pt>
                <c:pt idx="288">
                  <c:v>-12.0357359630724</c:v>
                </c:pt>
                <c:pt idx="289">
                  <c:v>-11.9963515155676</c:v>
                </c:pt>
                <c:pt idx="290">
                  <c:v>-11.9441205760319</c:v>
                </c:pt>
                <c:pt idx="291">
                  <c:v>-11.8798296729759</c:v>
                </c:pt>
                <c:pt idx="292">
                  <c:v>-11.8042007739999</c:v>
                </c:pt>
                <c:pt idx="293">
                  <c:v>-11.7179122409891</c:v>
                </c:pt>
                <c:pt idx="294">
                  <c:v>-11.6215400135668</c:v>
                </c:pt>
                <c:pt idx="295">
                  <c:v>-11.5154267928952</c:v>
                </c:pt>
                <c:pt idx="296">
                  <c:v>-11.3996130532186</c:v>
                </c:pt>
                <c:pt idx="297">
                  <c:v>-11.2740840548366</c:v>
                </c:pt>
                <c:pt idx="298">
                  <c:v>-11.1388162291501</c:v>
                </c:pt>
                <c:pt idx="299">
                  <c:v>-10.9938138854924</c:v>
                </c:pt>
                <c:pt idx="300">
                  <c:v>-10.8389725309668</c:v>
                </c:pt>
                <c:pt idx="301">
                  <c:v>-10.6741173787486</c:v>
                </c:pt>
                <c:pt idx="302">
                  <c:v>-10.4990340104769</c:v>
                </c:pt>
                <c:pt idx="303">
                  <c:v>-10.31371276473</c:v>
                </c:pt>
                <c:pt idx="304">
                  <c:v>-10.1181336165733</c:v>
                </c:pt>
                <c:pt idx="305">
                  <c:v>-9.912299121208</c:v>
                </c:pt>
                <c:pt idx="306">
                  <c:v>-9.6960813898952</c:v>
                </c:pt>
                <c:pt idx="307">
                  <c:v>-9.46928126937434</c:v>
                </c:pt>
                <c:pt idx="308">
                  <c:v>-9.23174086352359</c:v>
                </c:pt>
                <c:pt idx="309">
                  <c:v>-8.98336472245632</c:v>
                </c:pt>
                <c:pt idx="310">
                  <c:v>-8.72423970658624</c:v>
                </c:pt>
                <c:pt idx="311">
                  <c:v>-8.45463434986987</c:v>
                </c:pt>
                <c:pt idx="312">
                  <c:v>-8.17495925867013</c:v>
                </c:pt>
                <c:pt idx="313">
                  <c:v>-7.88571577816321</c:v>
                </c:pt>
                <c:pt idx="314">
                  <c:v>-7.58735017671104</c:v>
                </c:pt>
                <c:pt idx="315">
                  <c:v>-7.28014633314084</c:v>
                </c:pt>
                <c:pt idx="316">
                  <c:v>-6.96433133873499</c:v>
                </c:pt>
                <c:pt idx="317">
                  <c:v>-6.64010736632701</c:v>
                </c:pt>
                <c:pt idx="318">
                  <c:v>-6.30774027512267</c:v>
                </c:pt>
                <c:pt idx="319">
                  <c:v>-5.96768314029917</c:v>
                </c:pt>
                <c:pt idx="320">
                  <c:v>-5.62042520775274</c:v>
                </c:pt>
                <c:pt idx="321">
                  <c:v>-5.26644258296039</c:v>
                </c:pt>
                <c:pt idx="322">
                  <c:v>-4.90636666803457</c:v>
                </c:pt>
                <c:pt idx="323">
                  <c:v>-4.54082406747359</c:v>
                </c:pt>
                <c:pt idx="324">
                  <c:v>-4.17039828801156</c:v>
                </c:pt>
                <c:pt idx="325">
                  <c:v>-3.79563927663702</c:v>
                </c:pt>
                <c:pt idx="326">
                  <c:v>-3.41696450361966</c:v>
                </c:pt>
                <c:pt idx="327">
                  <c:v>-3.03481836927013</c:v>
                </c:pt>
                <c:pt idx="328">
                  <c:v>-2.64969935367845</c:v>
                </c:pt>
                <c:pt idx="329">
                  <c:v>-2.26219437725721</c:v>
                </c:pt>
                <c:pt idx="330">
                  <c:v>-1.87285209485716</c:v>
                </c:pt>
                <c:pt idx="331">
                  <c:v>-1.48218688362978</c:v>
                </c:pt>
                <c:pt idx="332">
                  <c:v>-1.09085536496917</c:v>
                </c:pt>
                <c:pt idx="333">
                  <c:v>-0.699625744328311</c:v>
                </c:pt>
                <c:pt idx="334">
                  <c:v>-0.3092702097024</c:v>
                </c:pt>
                <c:pt idx="335">
                  <c:v>0.079376597393116</c:v>
                </c:pt>
                <c:pt idx="336">
                  <c:v>0.465513621884945</c:v>
                </c:pt>
                <c:pt idx="337">
                  <c:v>0.848687902938193</c:v>
                </c:pt>
                <c:pt idx="338">
                  <c:v>1.22858739072449</c:v>
                </c:pt>
                <c:pt idx="339">
                  <c:v>1.60498414091389</c:v>
                </c:pt>
                <c:pt idx="340">
                  <c:v>1.97775398253188</c:v>
                </c:pt>
                <c:pt idx="341">
                  <c:v>2.34685430626074</c:v>
                </c:pt>
                <c:pt idx="342">
                  <c:v>2.71229880651759</c:v>
                </c:pt>
                <c:pt idx="343">
                  <c:v>3.07383896526097</c:v>
                </c:pt>
                <c:pt idx="344">
                  <c:v>3.4311433292064</c:v>
                </c:pt>
                <c:pt idx="345">
                  <c:v>3.78384104758356</c:v>
                </c:pt>
                <c:pt idx="346">
                  <c:v>4.13127043498231</c:v>
                </c:pt>
                <c:pt idx="347">
                  <c:v>4.47262290158717</c:v>
                </c:pt>
                <c:pt idx="348">
                  <c:v>4.8071152451388</c:v>
                </c:pt>
                <c:pt idx="349">
                  <c:v>5.13382921604181</c:v>
                </c:pt>
                <c:pt idx="350">
                  <c:v>5.45191315793536</c:v>
                </c:pt>
                <c:pt idx="351">
                  <c:v>5.76067328493339</c:v>
                </c:pt>
                <c:pt idx="352">
                  <c:v>6.05943826396025</c:v>
                </c:pt>
                <c:pt idx="353">
                  <c:v>6.34761399330291</c:v>
                </c:pt>
                <c:pt idx="354">
                  <c:v>6.6245806710611</c:v>
                </c:pt>
                <c:pt idx="355">
                  <c:v>6.88969131232945</c:v>
                </c:pt>
                <c:pt idx="356">
                  <c:v>7.14232797648039</c:v>
                </c:pt>
                <c:pt idx="357">
                  <c:v>7.38195975258311</c:v>
                </c:pt>
                <c:pt idx="358">
                  <c:v>7.60826621889457</c:v>
                </c:pt>
                <c:pt idx="359">
                  <c:v>7.82092839846341</c:v>
                </c:pt>
                <c:pt idx="360">
                  <c:v>8.0197333336717</c:v>
                </c:pt>
                <c:pt idx="361">
                  <c:v>8.20455941524918</c:v>
                </c:pt>
                <c:pt idx="362">
                  <c:v>8.37512382341709</c:v>
                </c:pt>
                <c:pt idx="363">
                  <c:v>8.5310303645225</c:v>
                </c:pt>
                <c:pt idx="364">
                  <c:v>8.67186576500747</c:v>
                </c:pt>
                <c:pt idx="365">
                  <c:v>8.7972091993062</c:v>
                </c:pt>
                <c:pt idx="366">
                  <c:v>8.90660909521342</c:v>
                </c:pt>
                <c:pt idx="367">
                  <c:v>8.9996589600192</c:v>
                </c:pt>
                <c:pt idx="368">
                  <c:v>9.07585240132685</c:v>
                </c:pt>
                <c:pt idx="369">
                  <c:v>9.13463341323743</c:v>
                </c:pt>
                <c:pt idx="370">
                  <c:v>9.17554865096331</c:v>
                </c:pt>
                <c:pt idx="371">
                  <c:v>9.19828423135072</c:v>
                </c:pt>
                <c:pt idx="372">
                  <c:v>9.20256997512625</c:v>
                </c:pt>
                <c:pt idx="373">
                  <c:v>9.18829691118435</c:v>
                </c:pt>
                <c:pt idx="374">
                  <c:v>9.15556176826597</c:v>
                </c:pt>
                <c:pt idx="375">
                  <c:v>9.10444027456897</c:v>
                </c:pt>
                <c:pt idx="376">
                  <c:v>9.03497184070741</c:v>
                </c:pt>
                <c:pt idx="377">
                  <c:v>8.94764479078696</c:v>
                </c:pt>
                <c:pt idx="378">
                  <c:v>8.8431397177448</c:v>
                </c:pt>
                <c:pt idx="379">
                  <c:v>8.72235346910308</c:v>
                </c:pt>
                <c:pt idx="380">
                  <c:v>8.58628965354377</c:v>
                </c:pt>
                <c:pt idx="381">
                  <c:v>8.4359236580206</c:v>
                </c:pt>
                <c:pt idx="382">
                  <c:v>8.27214386405584</c:v>
                </c:pt>
                <c:pt idx="383">
                  <c:v>8.09579861936841</c:v>
                </c:pt>
                <c:pt idx="384">
                  <c:v>7.90772357620825</c:v>
                </c:pt>
                <c:pt idx="385">
                  <c:v>7.70881606763092</c:v>
                </c:pt>
                <c:pt idx="386">
                  <c:v>7.49999873400168</c:v>
                </c:pt>
                <c:pt idx="387">
                  <c:v>7.28214895088135</c:v>
                </c:pt>
                <c:pt idx="388">
                  <c:v>7.0560111714077</c:v>
                </c:pt>
                <c:pt idx="389">
                  <c:v>6.82211420181363</c:v>
                </c:pt>
                <c:pt idx="390">
                  <c:v>6.5810400121925</c:v>
                </c:pt>
                <c:pt idx="391">
                  <c:v>6.33350149963431</c:v>
                </c:pt>
                <c:pt idx="392">
                  <c:v>6.08029768935429</c:v>
                </c:pt>
                <c:pt idx="393">
                  <c:v>5.8220207161087</c:v>
                </c:pt>
                <c:pt idx="394">
                  <c:v>5.5592875689289</c:v>
                </c:pt>
                <c:pt idx="395">
                  <c:v>5.29289474641386</c:v>
                </c:pt>
                <c:pt idx="396">
                  <c:v>5.02385906472936</c:v>
                </c:pt>
                <c:pt idx="397">
                  <c:v>4.75317090416566</c:v>
                </c:pt>
                <c:pt idx="398">
                  <c:v>4.4817624593281</c:v>
                </c:pt>
                <c:pt idx="399">
                  <c:v>4.2106271831798</c:v>
                </c:pt>
                <c:pt idx="400">
                  <c:v>3.94069152003942</c:v>
                </c:pt>
                <c:pt idx="401">
                  <c:v>3.67264190509745</c:v>
                </c:pt>
                <c:pt idx="402">
                  <c:v>3.40730679473625</c:v>
                </c:pt>
                <c:pt idx="403">
                  <c:v>3.14553918545423</c:v>
                </c:pt>
                <c:pt idx="404">
                  <c:v>2.88800868175164</c:v>
                </c:pt>
                <c:pt idx="405">
                  <c:v>2.6352559706248</c:v>
                </c:pt>
                <c:pt idx="406">
                  <c:v>2.38774272140363</c:v>
                </c:pt>
                <c:pt idx="407">
                  <c:v>2.14598131284523</c:v>
                </c:pt>
                <c:pt idx="408">
                  <c:v>1.91055570522985</c:v>
                </c:pt>
                <c:pt idx="409">
                  <c:v>1.68193916743798</c:v>
                </c:pt>
                <c:pt idx="410">
                  <c:v>1.46055337012651</c:v>
                </c:pt>
                <c:pt idx="411">
                  <c:v>1.2468708476066</c:v>
                </c:pt>
                <c:pt idx="412">
                  <c:v>1.04110037202644</c:v>
                </c:pt>
                <c:pt idx="413">
                  <c:v>0.843195211760208</c:v>
                </c:pt>
                <c:pt idx="414">
                  <c:v>0.653232839732771</c:v>
                </c:pt>
                <c:pt idx="415">
                  <c:v>0.471320230272591</c:v>
                </c:pt>
                <c:pt idx="416">
                  <c:v>0.29762378701213</c:v>
                </c:pt>
                <c:pt idx="417">
                  <c:v>0.132368764695235</c:v>
                </c:pt>
                <c:pt idx="418">
                  <c:v>-0.0242143292765488</c:v>
                </c:pt>
                <c:pt idx="419">
                  <c:v>-0.171837129713283</c:v>
                </c:pt>
                <c:pt idx="420">
                  <c:v>-0.310352397356148</c:v>
                </c:pt>
                <c:pt idx="421">
                  <c:v>-0.439480899299806</c:v>
                </c:pt>
                <c:pt idx="422">
                  <c:v>-0.558808659559524</c:v>
                </c:pt>
                <c:pt idx="423">
                  <c:v>-0.667864293660073</c:v>
                </c:pt>
                <c:pt idx="424">
                  <c:v>-0.766188079226704</c:v>
                </c:pt>
                <c:pt idx="425">
                  <c:v>-0.85335998179954</c:v>
                </c:pt>
                <c:pt idx="426">
                  <c:v>-0.929155217889324</c:v>
                </c:pt>
                <c:pt idx="427">
                  <c:v>-0.993322242920822</c:v>
                </c:pt>
                <c:pt idx="428">
                  <c:v>-1.04560768944898</c:v>
                </c:pt>
                <c:pt idx="429">
                  <c:v>-1.0858369873937</c:v>
                </c:pt>
                <c:pt idx="430">
                  <c:v>-1.11396609477415</c:v>
                </c:pt>
                <c:pt idx="431">
                  <c:v>-1.13015331585311</c:v>
                </c:pt>
                <c:pt idx="432">
                  <c:v>-1.13456594527189</c:v>
                </c:pt>
                <c:pt idx="433">
                  <c:v>-1.12759444553522</c:v>
                </c:pt>
                <c:pt idx="434">
                  <c:v>-1.10987821978226</c:v>
                </c:pt>
                <c:pt idx="435">
                  <c:v>-1.0820897519036</c:v>
                </c:pt>
                <c:pt idx="436">
                  <c:v>-1.04499119935918</c:v>
                </c:pt>
                <c:pt idx="437">
                  <c:v>-0.999235606080553</c:v>
                </c:pt>
                <c:pt idx="438">
                  <c:v>-0.94559114709225</c:v>
                </c:pt>
                <c:pt idx="439">
                  <c:v>-0.884898469248881</c:v>
                </c:pt>
                <c:pt idx="440">
                  <c:v>-0.817932508734822</c:v>
                </c:pt>
                <c:pt idx="441">
                  <c:v>-0.745245209870779</c:v>
                </c:pt>
                <c:pt idx="442">
                  <c:v>-0.667020477507142</c:v>
                </c:pt>
                <c:pt idx="443">
                  <c:v>-0.583381339105525</c:v>
                </c:pt>
                <c:pt idx="444">
                  <c:v>-0.494460827746979</c:v>
                </c:pt>
                <c:pt idx="445">
                  <c:v>-0.40059125752552</c:v>
                </c:pt>
                <c:pt idx="446">
                  <c:v>-0.30250942536802</c:v>
                </c:pt>
                <c:pt idx="447">
                  <c:v>-0.201380867491863</c:v>
                </c:pt>
                <c:pt idx="448">
                  <c:v>-0.0981285829910618</c:v>
                </c:pt>
                <c:pt idx="449">
                  <c:v>0.00654170800566539</c:v>
                </c:pt>
                <c:pt idx="450">
                  <c:v>0.111844965417323</c:v>
                </c:pt>
                <c:pt idx="451">
                  <c:v>0.216883760764851</c:v>
                </c:pt>
                <c:pt idx="452">
                  <c:v>0.320800193271944</c:v>
                </c:pt>
                <c:pt idx="453">
                  <c:v>0.422898510328403</c:v>
                </c:pt>
                <c:pt idx="454">
                  <c:v>0.522674094711226</c:v>
                </c:pt>
                <c:pt idx="455">
                  <c:v>0.619902917684003</c:v>
                </c:pt>
                <c:pt idx="456">
                  <c:v>0.714668204483301</c:v>
                </c:pt>
                <c:pt idx="457">
                  <c:v>0.807095083862346</c:v>
                </c:pt>
                <c:pt idx="458">
                  <c:v>0.897211378427142</c:v>
                </c:pt>
                <c:pt idx="459">
                  <c:v>0.984849974863277</c:v>
                </c:pt>
                <c:pt idx="460">
                  <c:v>1.06979687704928</c:v>
                </c:pt>
                <c:pt idx="461">
                  <c:v>1.15196936199424</c:v>
                </c:pt>
                <c:pt idx="462">
                  <c:v>1.23127943240144</c:v>
                </c:pt>
                <c:pt idx="463">
                  <c:v>1.30757077828158</c:v>
                </c:pt>
                <c:pt idx="464">
                  <c:v>1.38070214175704</c:v>
                </c:pt>
                <c:pt idx="465">
                  <c:v>1.45021094178886</c:v>
                </c:pt>
                <c:pt idx="466">
                  <c:v>1.51538109778312</c:v>
                </c:pt>
                <c:pt idx="467">
                  <c:v>1.57565841229746</c:v>
                </c:pt>
                <c:pt idx="468">
                  <c:v>1.63060497516287</c:v>
                </c:pt>
                <c:pt idx="469">
                  <c:v>1.67981295264229</c:v>
                </c:pt>
                <c:pt idx="470">
                  <c:v>1.72292776752586</c:v>
                </c:pt>
                <c:pt idx="471">
                  <c:v>1.75969553502491</c:v>
                </c:pt>
                <c:pt idx="472">
                  <c:v>1.78983136975445</c:v>
                </c:pt>
                <c:pt idx="473">
                  <c:v>1.81309824764678</c:v>
                </c:pt>
                <c:pt idx="474">
                  <c:v>1.82914905251979</c:v>
                </c:pt>
                <c:pt idx="475">
                  <c:v>1.83743209522684</c:v>
                </c:pt>
                <c:pt idx="476">
                  <c:v>1.83739740957251</c:v>
                </c:pt>
                <c:pt idx="477">
                  <c:v>1.82884715547068</c:v>
                </c:pt>
                <c:pt idx="478">
                  <c:v>1.811687385396</c:v>
                </c:pt>
                <c:pt idx="479">
                  <c:v>1.78545603463227</c:v>
                </c:pt>
                <c:pt idx="480">
                  <c:v>1.74979183936613</c:v>
                </c:pt>
                <c:pt idx="481">
                  <c:v>1.70463143369168</c:v>
                </c:pt>
                <c:pt idx="482">
                  <c:v>1.64998749318755</c:v>
                </c:pt>
                <c:pt idx="483">
                  <c:v>1.58598965107378</c:v>
                </c:pt>
                <c:pt idx="484">
                  <c:v>1.51281741694081</c:v>
                </c:pt>
                <c:pt idx="485">
                  <c:v>1.43066976651011</c:v>
                </c:pt>
                <c:pt idx="486">
                  <c:v>1.33998464499629</c:v>
                </c:pt>
                <c:pt idx="487">
                  <c:v>1.2417134419944</c:v>
                </c:pt>
                <c:pt idx="488">
                  <c:v>1.13690705939496</c:v>
                </c:pt>
                <c:pt idx="489">
                  <c:v>1.0263889304876</c:v>
                </c:pt>
                <c:pt idx="490">
                  <c:v>0.91060076289875</c:v>
                </c:pt>
                <c:pt idx="491">
                  <c:v>0.789964187758047</c:v>
                </c:pt>
                <c:pt idx="492">
                  <c:v>0.664989717548079</c:v>
                </c:pt>
                <c:pt idx="493">
                  <c:v>0.536247575773429</c:v>
                </c:pt>
                <c:pt idx="494">
                  <c:v>0.404310118765345</c:v>
                </c:pt>
                <c:pt idx="495">
                  <c:v>0.269613703094319</c:v>
                </c:pt>
                <c:pt idx="496">
                  <c:v>0.13227766361438</c:v>
                </c:pt>
                <c:pt idx="497">
                  <c:v>-0.00776677513769663</c:v>
                </c:pt>
                <c:pt idx="498">
                  <c:v>-0.150503609034594</c:v>
                </c:pt>
                <c:pt idx="499">
                  <c:v>-0.295869361622103</c:v>
                </c:pt>
                <c:pt idx="500">
                  <c:v>-0.443938589708911</c:v>
                </c:pt>
                <c:pt idx="501">
                  <c:v>-0.594911967184028</c:v>
                </c:pt>
                <c:pt idx="502">
                  <c:v>-0.748963063956505</c:v>
                </c:pt>
                <c:pt idx="503">
                  <c:v>-0.905991080970045</c:v>
                </c:pt>
                <c:pt idx="504">
                  <c:v>-1.0652744418184</c:v>
                </c:pt>
                <c:pt idx="505">
                  <c:v>-1.22593855576277</c:v>
                </c:pt>
                <c:pt idx="506">
                  <c:v>-1.38719913315371</c:v>
                </c:pt>
                <c:pt idx="507">
                  <c:v>-1.54824367193171</c:v>
                </c:pt>
                <c:pt idx="508">
                  <c:v>-1.70825012088368</c:v>
                </c:pt>
                <c:pt idx="509">
                  <c:v>-1.86651277337799</c:v>
                </c:pt>
                <c:pt idx="510">
                  <c:v>-2.02249401328724</c:v>
                </c:pt>
                <c:pt idx="511">
                  <c:v>-2.17571104436784</c:v>
                </c:pt>
                <c:pt idx="512">
                  <c:v>-2.32575976290181</c:v>
                </c:pt>
                <c:pt idx="513">
                  <c:v>-2.47224217489554</c:v>
                </c:pt>
                <c:pt idx="514">
                  <c:v>-2.6149159686529</c:v>
                </c:pt>
                <c:pt idx="515">
                  <c:v>-2.75362307738718</c:v>
                </c:pt>
                <c:pt idx="516">
                  <c:v>-2.88835099378642</c:v>
                </c:pt>
                <c:pt idx="517">
                  <c:v>-3.01912450313491</c:v>
                </c:pt>
                <c:pt idx="518">
                  <c:v>-3.14611976601992</c:v>
                </c:pt>
                <c:pt idx="519">
                  <c:v>-3.2696357067488</c:v>
                </c:pt>
                <c:pt idx="520">
                  <c:v>-3.38996563024395</c:v>
                </c:pt>
                <c:pt idx="521">
                  <c:v>-3.50728551194175</c:v>
                </c:pt>
                <c:pt idx="522">
                  <c:v>-3.62158276125711</c:v>
                </c:pt>
                <c:pt idx="523">
                  <c:v>-3.7327506451353</c:v>
                </c:pt>
                <c:pt idx="524">
                  <c:v>-3.84061234565775</c:v>
                </c:pt>
                <c:pt idx="525">
                  <c:v>-3.9449002381146</c:v>
                </c:pt>
                <c:pt idx="526">
                  <c:v>-4.04514533145531</c:v>
                </c:pt>
                <c:pt idx="527">
                  <c:v>-4.14071380016605</c:v>
                </c:pt>
                <c:pt idx="528">
                  <c:v>-4.23086038366731</c:v>
                </c:pt>
                <c:pt idx="529">
                  <c:v>-4.31497067578425</c:v>
                </c:pt>
                <c:pt idx="530">
                  <c:v>-4.39253275771935</c:v>
                </c:pt>
                <c:pt idx="531">
                  <c:v>-4.46322548929257</c:v>
                </c:pt>
                <c:pt idx="532">
                  <c:v>-4.5268462565369</c:v>
                </c:pt>
                <c:pt idx="533">
                  <c:v>-4.5831914133675</c:v>
                </c:pt>
                <c:pt idx="534">
                  <c:v>-4.63212090062887</c:v>
                </c:pt>
                <c:pt idx="535">
                  <c:v>-4.67342047878209</c:v>
                </c:pt>
                <c:pt idx="536">
                  <c:v>-4.70670466166451</c:v>
                </c:pt>
                <c:pt idx="537">
                  <c:v>-4.73178987112831</c:v>
                </c:pt>
                <c:pt idx="538">
                  <c:v>-4.74875064829136</c:v>
                </c:pt>
                <c:pt idx="539">
                  <c:v>-4.75788302063556</c:v>
                </c:pt>
                <c:pt idx="540">
                  <c:v>-4.75948007558492</c:v>
                </c:pt>
                <c:pt idx="541">
                  <c:v>-4.75364841146553</c:v>
                </c:pt>
                <c:pt idx="542">
                  <c:v>-4.74041399944218</c:v>
                </c:pt>
                <c:pt idx="543">
                  <c:v>-4.71989496139578</c:v>
                </c:pt>
                <c:pt idx="544">
                  <c:v>-4.69226412997286</c:v>
                </c:pt>
                <c:pt idx="545">
                  <c:v>-4.65756638235759</c:v>
                </c:pt>
                <c:pt idx="546">
                  <c:v>-4.61584211238389</c:v>
                </c:pt>
                <c:pt idx="547">
                  <c:v>-4.56712556847141</c:v>
                </c:pt>
                <c:pt idx="548">
                  <c:v>-4.51132315588106</c:v>
                </c:pt>
                <c:pt idx="549">
                  <c:v>-4.44849300278618</c:v>
                </c:pt>
                <c:pt idx="550">
                  <c:v>-4.37869024744407</c:v>
                </c:pt>
                <c:pt idx="551">
                  <c:v>-4.30190210968331</c:v>
                </c:pt>
                <c:pt idx="552">
                  <c:v>-4.21836987004315</c:v>
                </c:pt>
                <c:pt idx="553">
                  <c:v>-4.12860394235034</c:v>
                </c:pt>
                <c:pt idx="554">
                  <c:v>-4.03311541270446</c:v>
                </c:pt>
                <c:pt idx="555">
                  <c:v>-3.93234105086692</c:v>
                </c:pt>
                <c:pt idx="556">
                  <c:v>-3.82665711503437</c:v>
                </c:pt>
                <c:pt idx="557">
                  <c:v>-3.71636865295327</c:v>
                </c:pt>
                <c:pt idx="558">
                  <c:v>-3.60191507222895</c:v>
                </c:pt>
                <c:pt idx="559">
                  <c:v>-3.4838360294887</c:v>
                </c:pt>
                <c:pt idx="560">
                  <c:v>-3.36266583952458</c:v>
                </c:pt>
                <c:pt idx="561">
                  <c:v>-3.23884488513086</c:v>
                </c:pt>
                <c:pt idx="562">
                  <c:v>-3.11284615038727</c:v>
                </c:pt>
                <c:pt idx="563">
                  <c:v>-2.98502900019491</c:v>
                </c:pt>
                <c:pt idx="564">
                  <c:v>-2.85567203908564</c:v>
                </c:pt>
                <c:pt idx="565">
                  <c:v>-2.72512968336931</c:v>
                </c:pt>
                <c:pt idx="566">
                  <c:v>-2.59379793113231</c:v>
                </c:pt>
                <c:pt idx="567">
                  <c:v>-2.46186609744868</c:v>
                </c:pt>
                <c:pt idx="568">
                  <c:v>-2.32937823543025</c:v>
                </c:pt>
                <c:pt idx="569">
                  <c:v>-2.19618781011627</c:v>
                </c:pt>
                <c:pt idx="570">
                  <c:v>-2.06184765485588</c:v>
                </c:pt>
                <c:pt idx="571">
                  <c:v>-1.92589716471993</c:v>
                </c:pt>
                <c:pt idx="572">
                  <c:v>-1.78802751928712</c:v>
                </c:pt>
                <c:pt idx="573">
                  <c:v>-1.64823011411817</c:v>
                </c:pt>
                <c:pt idx="574">
                  <c:v>-1.50651852897815</c:v>
                </c:pt>
                <c:pt idx="575">
                  <c:v>-1.36280819878655</c:v>
                </c:pt>
                <c:pt idx="576">
                  <c:v>-1.21696957239302</c:v>
                </c:pt>
                <c:pt idx="577">
                  <c:v>-1.06897572195291</c:v>
                </c:pt>
                <c:pt idx="578">
                  <c:v>-0.918850702349638</c:v>
                </c:pt>
                <c:pt idx="579">
                  <c:v>-0.766773934294857</c:v>
                </c:pt>
                <c:pt idx="580">
                  <c:v>-0.613050437934016</c:v>
                </c:pt>
                <c:pt idx="581">
                  <c:v>-0.458051201756528</c:v>
                </c:pt>
                <c:pt idx="582">
                  <c:v>-0.302163479857449</c:v>
                </c:pt>
                <c:pt idx="583">
                  <c:v>-0.145661617055504</c:v>
                </c:pt>
                <c:pt idx="584">
                  <c:v>0.011179653960868</c:v>
                </c:pt>
                <c:pt idx="585">
                  <c:v>0.168151644008111</c:v>
                </c:pt>
                <c:pt idx="586">
                  <c:v>0.324954997878847</c:v>
                </c:pt>
                <c:pt idx="587">
                  <c:v>0.481275745689097</c:v>
                </c:pt>
                <c:pt idx="588">
                  <c:v>0.636804974626706</c:v>
                </c:pt>
                <c:pt idx="589">
                  <c:v>0.7912516364066</c:v>
                </c:pt>
                <c:pt idx="590">
                  <c:v>0.944306312104913</c:v>
                </c:pt>
                <c:pt idx="591">
                  <c:v>1.09554889401032</c:v>
                </c:pt>
                <c:pt idx="592">
                  <c:v>1.24448909482931</c:v>
                </c:pt>
                <c:pt idx="593">
                  <c:v>1.39072397102252</c:v>
                </c:pt>
                <c:pt idx="594">
                  <c:v>1.53394259417616</c:v>
                </c:pt>
                <c:pt idx="595">
                  <c:v>1.67393320723358</c:v>
                </c:pt>
                <c:pt idx="596">
                  <c:v>1.81048192555643</c:v>
                </c:pt>
                <c:pt idx="597">
                  <c:v>1.94328075287167</c:v>
                </c:pt>
                <c:pt idx="598">
                  <c:v>2.07217505204225</c:v>
                </c:pt>
                <c:pt idx="599">
                  <c:v>2.19698991114522</c:v>
                </c:pt>
                <c:pt idx="600">
                  <c:v>2.31726175573054</c:v>
                </c:pt>
                <c:pt idx="601">
                  <c:v>2.4327745287754</c:v>
                </c:pt>
                <c:pt idx="602">
                  <c:v>2.54359576682588</c:v>
                </c:pt>
                <c:pt idx="603">
                  <c:v>2.64975231367305</c:v>
                </c:pt>
                <c:pt idx="604">
                  <c:v>2.75145024394629</c:v>
                </c:pt>
                <c:pt idx="605">
                  <c:v>2.84933600422801</c:v>
                </c:pt>
                <c:pt idx="606">
                  <c:v>2.94412318285259</c:v>
                </c:pt>
                <c:pt idx="607">
                  <c:v>3.03621266830063</c:v>
                </c:pt>
                <c:pt idx="608">
                  <c:v>3.12575677373927</c:v>
                </c:pt>
                <c:pt idx="609">
                  <c:v>3.21298690210675</c:v>
                </c:pt>
                <c:pt idx="610">
                  <c:v>3.29819516948386</c:v>
                </c:pt>
                <c:pt idx="611">
                  <c:v>3.38160099898793</c:v>
                </c:pt>
                <c:pt idx="612">
                  <c:v>3.46309763712938</c:v>
                </c:pt>
                <c:pt idx="613">
                  <c:v>3.5423246300277</c:v>
                </c:pt>
                <c:pt idx="614">
                  <c:v>3.61861981716379</c:v>
                </c:pt>
                <c:pt idx="615">
                  <c:v>3.69119242025802</c:v>
                </c:pt>
                <c:pt idx="616">
                  <c:v>3.75907551068347</c:v>
                </c:pt>
                <c:pt idx="617">
                  <c:v>3.82118933545802</c:v>
                </c:pt>
                <c:pt idx="618">
                  <c:v>3.87626041145162</c:v>
                </c:pt>
                <c:pt idx="619">
                  <c:v>3.92298254219502</c:v>
                </c:pt>
                <c:pt idx="620">
                  <c:v>3.96031893033642</c:v>
                </c:pt>
                <c:pt idx="621">
                  <c:v>3.98751819416321</c:v>
                </c:pt>
                <c:pt idx="622">
                  <c:v>4.00376240523299</c:v>
                </c:pt>
                <c:pt idx="623">
                  <c:v>4.00828735589077</c:v>
                </c:pt>
                <c:pt idx="624">
                  <c:v>4.00066390305151</c:v>
                </c:pt>
                <c:pt idx="625">
                  <c:v>3.98074506984409</c:v>
                </c:pt>
                <c:pt idx="626">
                  <c:v>3.94861749459166</c:v>
                </c:pt>
                <c:pt idx="627">
                  <c:v>3.90439025517462</c:v>
                </c:pt>
                <c:pt idx="628">
                  <c:v>3.84854152383465</c:v>
                </c:pt>
                <c:pt idx="629">
                  <c:v>3.78181483832641</c:v>
                </c:pt>
                <c:pt idx="630">
                  <c:v>3.70498529010939</c:v>
                </c:pt>
                <c:pt idx="631">
                  <c:v>3.6188222524919</c:v>
                </c:pt>
                <c:pt idx="632">
                  <c:v>3.52409141042423</c:v>
                </c:pt>
                <c:pt idx="633">
                  <c:v>3.42157753048331</c:v>
                </c:pt>
                <c:pt idx="634">
                  <c:v>3.31227137470693</c:v>
                </c:pt>
                <c:pt idx="635">
                  <c:v>3.19701241863527</c:v>
                </c:pt>
                <c:pt idx="636">
                  <c:v>3.07638710247035</c:v>
                </c:pt>
                <c:pt idx="637">
                  <c:v>2.95075142883727</c:v>
                </c:pt>
                <c:pt idx="638">
                  <c:v>2.82053449546913</c:v>
                </c:pt>
                <c:pt idx="639">
                  <c:v>2.68591757216504</c:v>
                </c:pt>
                <c:pt idx="640">
                  <c:v>2.54699322853816</c:v>
                </c:pt>
                <c:pt idx="641">
                  <c:v>2.40386750461425</c:v>
                </c:pt>
                <c:pt idx="642">
                  <c:v>2.25668825919732</c:v>
                </c:pt>
                <c:pt idx="643">
                  <c:v>2.10571702618744</c:v>
                </c:pt>
                <c:pt idx="644">
                  <c:v>1.9514496171736</c:v>
                </c:pt>
                <c:pt idx="645">
                  <c:v>1.79434657969257</c:v>
                </c:pt>
                <c:pt idx="646">
                  <c:v>1.63472281627573</c:v>
                </c:pt>
                <c:pt idx="647">
                  <c:v>1.47278797889531</c:v>
                </c:pt>
                <c:pt idx="648">
                  <c:v>1.30880283129793</c:v>
                </c:pt>
                <c:pt idx="649">
                  <c:v>1.1431143770136</c:v>
                </c:pt>
                <c:pt idx="650">
                  <c:v>0.976172204442169</c:v>
                </c:pt>
                <c:pt idx="651">
                  <c:v>0.808422929776365</c:v>
                </c:pt>
                <c:pt idx="652">
                  <c:v>0.640482892630026</c:v>
                </c:pt>
                <c:pt idx="653">
                  <c:v>0.473211986974236</c:v>
                </c:pt>
                <c:pt idx="654">
                  <c:v>0.307486391583876</c:v>
                </c:pt>
                <c:pt idx="655">
                  <c:v>0.144104839907477</c:v>
                </c:pt>
                <c:pt idx="656">
                  <c:v>-0.0162393709337185</c:v>
                </c:pt>
                <c:pt idx="657">
                  <c:v>-0.172752786619672</c:v>
                </c:pt>
                <c:pt idx="658">
                  <c:v>-0.324481997259981</c:v>
                </c:pt>
                <c:pt idx="659">
                  <c:v>-0.470556770372876</c:v>
                </c:pt>
                <c:pt idx="660">
                  <c:v>-0.61028859598255</c:v>
                </c:pt>
                <c:pt idx="661">
                  <c:v>-0.743003560395075</c:v>
                </c:pt>
                <c:pt idx="662">
                  <c:v>-0.86825957139984</c:v>
                </c:pt>
                <c:pt idx="663">
                  <c:v>-0.985886154112692</c:v>
                </c:pt>
                <c:pt idx="664">
                  <c:v>-1.09577487311228</c:v>
                </c:pt>
                <c:pt idx="665">
                  <c:v>-1.19776612819092</c:v>
                </c:pt>
                <c:pt idx="666">
                  <c:v>-1.29174690834251</c:v>
                </c:pt>
                <c:pt idx="667">
                  <c:v>-1.37757481613846</c:v>
                </c:pt>
                <c:pt idx="668">
                  <c:v>-1.45510502183556</c:v>
                </c:pt>
                <c:pt idx="669">
                  <c:v>-1.52409650611539</c:v>
                </c:pt>
                <c:pt idx="670">
                  <c:v>-1.58422804049251</c:v>
                </c:pt>
                <c:pt idx="671">
                  <c:v>-1.63522326445965</c:v>
                </c:pt>
                <c:pt idx="672">
                  <c:v>-1.67681703562013</c:v>
                </c:pt>
                <c:pt idx="673">
                  <c:v>-1.70877399112759</c:v>
                </c:pt>
                <c:pt idx="674">
                  <c:v>-1.73093559474418</c:v>
                </c:pt>
                <c:pt idx="675">
                  <c:v>-1.74325977489146</c:v>
                </c:pt>
                <c:pt idx="676">
                  <c:v>-1.74570805752168</c:v>
                </c:pt>
                <c:pt idx="677">
                  <c:v>-1.73831918905217</c:v>
                </c:pt>
                <c:pt idx="678">
                  <c:v>-1.72120360073875</c:v>
                </c:pt>
                <c:pt idx="679">
                  <c:v>-1.69454230117953</c:v>
                </c:pt>
                <c:pt idx="680">
                  <c:v>-1.65859269799887</c:v>
                </c:pt>
                <c:pt idx="681">
                  <c:v>-1.6137239545607</c:v>
                </c:pt>
                <c:pt idx="682">
                  <c:v>-1.56041687987681</c:v>
                </c:pt>
                <c:pt idx="683">
                  <c:v>-1.49903572069063</c:v>
                </c:pt>
                <c:pt idx="684">
                  <c:v>-1.43005265924607</c:v>
                </c:pt>
                <c:pt idx="685">
                  <c:v>-1.35422267362442</c:v>
                </c:pt>
                <c:pt idx="686">
                  <c:v>-1.27286762454595</c:v>
                </c:pt>
                <c:pt idx="687">
                  <c:v>-1.18763723481925</c:v>
                </c:pt>
                <c:pt idx="688">
                  <c:v>-1.09997209470058</c:v>
                </c:pt>
                <c:pt idx="689">
                  <c:v>-1.0110435564576</c:v>
                </c:pt>
                <c:pt idx="690">
                  <c:v>-0.921760496548366</c:v>
                </c:pt>
                <c:pt idx="691">
                  <c:v>-0.832698779619414</c:v>
                </c:pt>
                <c:pt idx="692">
                  <c:v>-0.744362712301888</c:v>
                </c:pt>
                <c:pt idx="693">
                  <c:v>-0.657433082982076</c:v>
                </c:pt>
                <c:pt idx="694">
                  <c:v>-0.572561326181207</c:v>
                </c:pt>
                <c:pt idx="695">
                  <c:v>-0.490108218339098</c:v>
                </c:pt>
                <c:pt idx="696">
                  <c:v>-0.41025020529321</c:v>
                </c:pt>
                <c:pt idx="697">
                  <c:v>-0.333194479828581</c:v>
                </c:pt>
                <c:pt idx="698">
                  <c:v>-0.259276708062604</c:v>
                </c:pt>
                <c:pt idx="699">
                  <c:v>-0.188800936770015</c:v>
                </c:pt>
                <c:pt idx="700">
                  <c:v>-0.122231300333422</c:v>
                </c:pt>
                <c:pt idx="701">
                  <c:v>-0.0599879023532465</c:v>
                </c:pt>
                <c:pt idx="702">
                  <c:v>-0.00224237616005264</c:v>
                </c:pt>
                <c:pt idx="703">
                  <c:v>0.050942204761087</c:v>
                </c:pt>
                <c:pt idx="704">
                  <c:v>0.0993770424519839</c:v>
                </c:pt>
                <c:pt idx="705">
                  <c:v>0.142685995511587</c:v>
                </c:pt>
                <c:pt idx="706">
                  <c:v>0.18038430960766</c:v>
                </c:pt>
                <c:pt idx="707">
                  <c:v>0.211755721482617</c:v>
                </c:pt>
                <c:pt idx="708">
                  <c:v>0.23610277795107</c:v>
                </c:pt>
                <c:pt idx="709">
                  <c:v>0.252965377934624</c:v>
                </c:pt>
                <c:pt idx="710">
                  <c:v>0.262052411134379</c:v>
                </c:pt>
                <c:pt idx="711">
                  <c:v>0.2629607390353</c:v>
                </c:pt>
                <c:pt idx="712">
                  <c:v>0.255238551466534</c:v>
                </c:pt>
                <c:pt idx="713">
                  <c:v>0.238613651133121</c:v>
                </c:pt>
                <c:pt idx="714">
                  <c:v>0.212886590264412</c:v>
                </c:pt>
                <c:pt idx="715">
                  <c:v>0.17801588255493</c:v>
                </c:pt>
                <c:pt idx="716">
                  <c:v>0.134189258324537</c:v>
                </c:pt>
                <c:pt idx="717">
                  <c:v>0.0818290990678404</c:v>
                </c:pt>
                <c:pt idx="718">
                  <c:v>0.0215418823026176</c:v>
                </c:pt>
                <c:pt idx="719">
                  <c:v>-0.0459146394401482</c:v>
                </c:pt>
                <c:pt idx="720">
                  <c:v>-0.11955058360976</c:v>
                </c:pt>
                <c:pt idx="721">
                  <c:v>-0.198077013847114</c:v>
                </c:pt>
                <c:pt idx="722">
                  <c:v>-0.279921556756828</c:v>
                </c:pt>
                <c:pt idx="723">
                  <c:v>-0.36356959041799</c:v>
                </c:pt>
                <c:pt idx="724">
                  <c:v>-0.447574780154951</c:v>
                </c:pt>
                <c:pt idx="725">
                  <c:v>-0.530536046741974</c:v>
                </c:pt>
                <c:pt idx="726">
                  <c:v>-0.610981623061353</c:v>
                </c:pt>
                <c:pt idx="727">
                  <c:v>-0.687607533771607</c:v>
                </c:pt>
                <c:pt idx="728">
                  <c:v>-0.759283149075114</c:v>
                </c:pt>
                <c:pt idx="729">
                  <c:v>-0.824932214249572</c:v>
                </c:pt>
                <c:pt idx="730">
                  <c:v>-0.883565429959284</c:v>
                </c:pt>
                <c:pt idx="731">
                  <c:v>-0.934804277614031</c:v>
                </c:pt>
                <c:pt idx="732">
                  <c:v>-0.978635707589846</c:v>
                </c:pt>
                <c:pt idx="733">
                  <c:v>-1.01509191499196</c:v>
                </c:pt>
                <c:pt idx="734">
                  <c:v>-1.04427613032903</c:v>
                </c:pt>
                <c:pt idx="735">
                  <c:v>-1.06629234212403</c:v>
                </c:pt>
                <c:pt idx="736">
                  <c:v>-1.08126992606753</c:v>
                </c:pt>
                <c:pt idx="737">
                  <c:v>-1.08916563755974</c:v>
                </c:pt>
                <c:pt idx="738">
                  <c:v>-1.08994000952643</c:v>
                </c:pt>
                <c:pt idx="739">
                  <c:v>-1.08380392059497</c:v>
                </c:pt>
                <c:pt idx="740">
                  <c:v>-1.07113209923413</c:v>
                </c:pt>
                <c:pt idx="741">
                  <c:v>-1.05243373617013</c:v>
                </c:pt>
                <c:pt idx="742">
                  <c:v>-1.02827585161551</c:v>
                </c:pt>
                <c:pt idx="743">
                  <c:v>-0.999316137934862</c:v>
                </c:pt>
                <c:pt idx="744">
                  <c:v>-0.966129603868253</c:v>
                </c:pt>
                <c:pt idx="745">
                  <c:v>-0.929504211284934</c:v>
                </c:pt>
                <c:pt idx="746">
                  <c:v>-0.890160824626212</c:v>
                </c:pt>
                <c:pt idx="747">
                  <c:v>-0.848618357501758</c:v>
                </c:pt>
                <c:pt idx="748">
                  <c:v>-0.805229088772938</c:v>
                </c:pt>
                <c:pt idx="749">
                  <c:v>-0.7602514946267</c:v>
                </c:pt>
                <c:pt idx="750">
                  <c:v>-0.713767693672631</c:v>
                </c:pt>
                <c:pt idx="751">
                  <c:v>-0.665976835456662</c:v>
                </c:pt>
                <c:pt idx="752">
                  <c:v>-0.617053464201233</c:v>
                </c:pt>
                <c:pt idx="753">
                  <c:v>-0.567054076816136</c:v>
                </c:pt>
                <c:pt idx="754">
                  <c:v>-0.516100631202259</c:v>
                </c:pt>
                <c:pt idx="755">
                  <c:v>-0.464209733065204</c:v>
                </c:pt>
                <c:pt idx="756">
                  <c:v>-0.411173336745341</c:v>
                </c:pt>
                <c:pt idx="757">
                  <c:v>-0.356300738815801</c:v>
                </c:pt>
                <c:pt idx="758">
                  <c:v>-0.298840384495564</c:v>
                </c:pt>
                <c:pt idx="759">
                  <c:v>-0.238184578873623</c:v>
                </c:pt>
                <c:pt idx="760">
                  <c:v>-0.173814044123817</c:v>
                </c:pt>
                <c:pt idx="761">
                  <c:v>-0.105268212467043</c:v>
                </c:pt>
                <c:pt idx="762">
                  <c:v>-0.0322106697218416</c:v>
                </c:pt>
                <c:pt idx="763">
                  <c:v>0.0455807066787682</c:v>
                </c:pt>
                <c:pt idx="764">
                  <c:v>0.128245443231099</c:v>
                </c:pt>
                <c:pt idx="765">
                  <c:v>0.215781773583197</c:v>
                </c:pt>
                <c:pt idx="766">
                  <c:v>0.308098775421987</c:v>
                </c:pt>
                <c:pt idx="767">
                  <c:v>0.404686212837049</c:v>
                </c:pt>
                <c:pt idx="768">
                  <c:v>0.504535023708272</c:v>
                </c:pt>
                <c:pt idx="769">
                  <c:v>0.606379688200443</c:v>
                </c:pt>
                <c:pt idx="770">
                  <c:v>0.708875261038617</c:v>
                </c:pt>
                <c:pt idx="771">
                  <c:v>0.810767315693493</c:v>
                </c:pt>
                <c:pt idx="772">
                  <c:v>0.911069678185193</c:v>
                </c:pt>
                <c:pt idx="773">
                  <c:v>1.00891445754249</c:v>
                </c:pt>
                <c:pt idx="774">
                  <c:v>1.10339890452615</c:v>
                </c:pt>
                <c:pt idx="775">
                  <c:v>1.19364845978405</c:v>
                </c:pt>
                <c:pt idx="776">
                  <c:v>1.27890734918778</c:v>
                </c:pt>
                <c:pt idx="777">
                  <c:v>1.35859197763535</c:v>
                </c:pt>
                <c:pt idx="778">
                  <c:v>1.43221824517602</c:v>
                </c:pt>
                <c:pt idx="779">
                  <c:v>1.4993782687746</c:v>
                </c:pt>
                <c:pt idx="780">
                  <c:v>1.55960092304796</c:v>
                </c:pt>
                <c:pt idx="781">
                  <c:v>1.61251745061781</c:v>
                </c:pt>
                <c:pt idx="782">
                  <c:v>1.65780930898159</c:v>
                </c:pt>
                <c:pt idx="783">
                  <c:v>1.694975439448</c:v>
                </c:pt>
                <c:pt idx="784">
                  <c:v>1.72354104880971</c:v>
                </c:pt>
                <c:pt idx="785">
                  <c:v>1.74308903240869</c:v>
                </c:pt>
                <c:pt idx="786">
                  <c:v>1.7532990750814</c:v>
                </c:pt>
                <c:pt idx="787">
                  <c:v>1.75433455108354</c:v>
                </c:pt>
                <c:pt idx="788">
                  <c:v>1.74658733921565</c:v>
                </c:pt>
                <c:pt idx="789">
                  <c:v>1.73045669930516</c:v>
                </c:pt>
                <c:pt idx="790">
                  <c:v>1.70621193785607</c:v>
                </c:pt>
                <c:pt idx="791">
                  <c:v>1.67407975952919</c:v>
                </c:pt>
                <c:pt idx="792">
                  <c:v>1.63436018161639</c:v>
                </c:pt>
                <c:pt idx="793">
                  <c:v>1.58739465647639</c:v>
                </c:pt>
                <c:pt idx="794">
                  <c:v>1.53356530671126</c:v>
                </c:pt>
                <c:pt idx="795">
                  <c:v>1.47346506511025</c:v>
                </c:pt>
                <c:pt idx="796">
                  <c:v>1.40763379001812</c:v>
                </c:pt>
                <c:pt idx="797">
                  <c:v>1.33663285102492</c:v>
                </c:pt>
                <c:pt idx="798">
                  <c:v>1.26109565910842</c:v>
                </c:pt>
                <c:pt idx="799">
                  <c:v>1.18177965027196</c:v>
                </c:pt>
                <c:pt idx="800">
                  <c:v>1.09962635619367</c:v>
                </c:pt>
                <c:pt idx="801">
                  <c:v>1.01553463749274</c:v>
                </c:pt>
                <c:pt idx="802">
                  <c:v>0.930411954201745</c:v>
                </c:pt>
                <c:pt idx="803">
                  <c:v>0.844945271111022</c:v>
                </c:pt>
                <c:pt idx="804">
                  <c:v>0.75961932223819</c:v>
                </c:pt>
                <c:pt idx="805">
                  <c:v>0.674956972769575</c:v>
                </c:pt>
                <c:pt idx="806">
                  <c:v>0.591485240962107</c:v>
                </c:pt>
                <c:pt idx="807">
                  <c:v>0.510009463899396</c:v>
                </c:pt>
                <c:pt idx="808">
                  <c:v>0.431051962379392</c:v>
                </c:pt>
                <c:pt idx="809">
                  <c:v>0.354833948777027</c:v>
                </c:pt>
                <c:pt idx="810">
                  <c:v>0.281535195888587</c:v>
                </c:pt>
                <c:pt idx="811">
                  <c:v>0.211256180079459</c:v>
                </c:pt>
                <c:pt idx="812">
                  <c:v>0.143970467432155</c:v>
                </c:pt>
                <c:pt idx="813">
                  <c:v>0.0795278469231849</c:v>
                </c:pt>
                <c:pt idx="814">
                  <c:v>0.0178072846740151</c:v>
                </c:pt>
                <c:pt idx="815">
                  <c:v>-0.0412673825712358</c:v>
                </c:pt>
                <c:pt idx="816">
                  <c:v>-0.0976957168392604</c:v>
                </c:pt>
                <c:pt idx="817">
                  <c:v>-0.151498435955736</c:v>
                </c:pt>
                <c:pt idx="818">
                  <c:v>-0.20261023963955</c:v>
                </c:pt>
                <c:pt idx="819">
                  <c:v>-0.250776786600138</c:v>
                </c:pt>
                <c:pt idx="820">
                  <c:v>-0.295611711886682</c:v>
                </c:pt>
                <c:pt idx="821">
                  <c:v>-0.336738841400713</c:v>
                </c:pt>
                <c:pt idx="822">
                  <c:v>-0.373992145033057</c:v>
                </c:pt>
                <c:pt idx="823">
                  <c:v>-0.407357725832788</c:v>
                </c:pt>
                <c:pt idx="824">
                  <c:v>-0.436687211645789</c:v>
                </c:pt>
                <c:pt idx="825">
                  <c:v>-0.461865034668486</c:v>
                </c:pt>
                <c:pt idx="826">
                  <c:v>-0.482904044733103</c:v>
                </c:pt>
                <c:pt idx="827">
                  <c:v>-0.499928817554893</c:v>
                </c:pt>
                <c:pt idx="828">
                  <c:v>-0.512951711739454</c:v>
                </c:pt>
                <c:pt idx="829">
                  <c:v>-0.521796172898215</c:v>
                </c:pt>
                <c:pt idx="830">
                  <c:v>-0.526282966843676</c:v>
                </c:pt>
                <c:pt idx="831">
                  <c:v>-0.526398954636589</c:v>
                </c:pt>
                <c:pt idx="832">
                  <c:v>-0.522203632269494</c:v>
                </c:pt>
                <c:pt idx="833">
                  <c:v>-0.513722019559998</c:v>
                </c:pt>
                <c:pt idx="834">
                  <c:v>-0.50079245376114</c:v>
                </c:pt>
                <c:pt idx="835">
                  <c:v>-0.483321314643872</c:v>
                </c:pt>
                <c:pt idx="836">
                  <c:v>-0.461135370311183</c:v>
                </c:pt>
                <c:pt idx="837">
                  <c:v>-0.434081595986214</c:v>
                </c:pt>
                <c:pt idx="838">
                  <c:v>-0.402239167508046</c:v>
                </c:pt>
                <c:pt idx="839">
                  <c:v>-0.365861284222869</c:v>
                </c:pt>
                <c:pt idx="840">
                  <c:v>-0.325182675918798</c:v>
                </c:pt>
                <c:pt idx="841">
                  <c:v>-0.280315362836976</c:v>
                </c:pt>
                <c:pt idx="842">
                  <c:v>-0.231291552086353</c:v>
                </c:pt>
                <c:pt idx="843">
                  <c:v>-0.178402074059914</c:v>
                </c:pt>
                <c:pt idx="844">
                  <c:v>-0.122188673410972</c:v>
                </c:pt>
                <c:pt idx="845">
                  <c:v>-0.0632944505756023</c:v>
                </c:pt>
                <c:pt idx="846">
                  <c:v>-0.00230200778268476</c:v>
                </c:pt>
                <c:pt idx="847">
                  <c:v>0.0599695401125718</c:v>
                </c:pt>
                <c:pt idx="848">
                  <c:v>0.122417116607627</c:v>
                </c:pt>
                <c:pt idx="849">
                  <c:v>0.183853671496734</c:v>
                </c:pt>
                <c:pt idx="850">
                  <c:v>0.243227157760964</c:v>
                </c:pt>
                <c:pt idx="851">
                  <c:v>0.299714415533084</c:v>
                </c:pt>
                <c:pt idx="852">
                  <c:v>0.352499773453349</c:v>
                </c:pt>
                <c:pt idx="853">
                  <c:v>0.400677527227227</c:v>
                </c:pt>
                <c:pt idx="854">
                  <c:v>0.443236173902428</c:v>
                </c:pt>
                <c:pt idx="855">
                  <c:v>0.479303566247702</c:v>
                </c:pt>
                <c:pt idx="856">
                  <c:v>0.507986281486575</c:v>
                </c:pt>
                <c:pt idx="857">
                  <c:v>0.528404851406804</c:v>
                </c:pt>
                <c:pt idx="858">
                  <c:v>0.539881933645282</c:v>
                </c:pt>
                <c:pt idx="859">
                  <c:v>0.542035088080529</c:v>
                </c:pt>
                <c:pt idx="860">
                  <c:v>0.534637412191203</c:v>
                </c:pt>
                <c:pt idx="861">
                  <c:v>0.517450756122412</c:v>
                </c:pt>
                <c:pt idx="862">
                  <c:v>0.490329518323425</c:v>
                </c:pt>
                <c:pt idx="863">
                  <c:v>0.453319997418006</c:v>
                </c:pt>
                <c:pt idx="864">
                  <c:v>0.406699928647456</c:v>
                </c:pt>
                <c:pt idx="865">
                  <c:v>0.350975310067589</c:v>
                </c:pt>
                <c:pt idx="866">
                  <c:v>0.286720687497481</c:v>
                </c:pt>
                <c:pt idx="867">
                  <c:v>0.214615222610219</c:v>
                </c:pt>
                <c:pt idx="868">
                  <c:v>0.135874050525589</c:v>
                </c:pt>
                <c:pt idx="869">
                  <c:v>0.052280727674824</c:v>
                </c:pt>
                <c:pt idx="870">
                  <c:v>-0.0343532861269569</c:v>
                </c:pt>
                <c:pt idx="871">
                  <c:v>-0.122423727970719</c:v>
                </c:pt>
                <c:pt idx="872">
                  <c:v>-0.210504834870599</c:v>
                </c:pt>
                <c:pt idx="873">
                  <c:v>-0.297436643092551</c:v>
                </c:pt>
                <c:pt idx="874">
                  <c:v>-0.382310400272518</c:v>
                </c:pt>
                <c:pt idx="875">
                  <c:v>-0.464296898284898</c:v>
                </c:pt>
                <c:pt idx="876">
                  <c:v>-0.542627851968917</c:v>
                </c:pt>
                <c:pt idx="877">
                  <c:v>-0.616467964038165</c:v>
                </c:pt>
                <c:pt idx="878">
                  <c:v>-0.685198248374678</c:v>
                </c:pt>
                <c:pt idx="879">
                  <c:v>-0.748715943391491</c:v>
                </c:pt>
                <c:pt idx="880">
                  <c:v>-0.807193625424518</c:v>
                </c:pt>
                <c:pt idx="881">
                  <c:v>-0.860696916786609</c:v>
                </c:pt>
                <c:pt idx="882">
                  <c:v>-0.909284271650972</c:v>
                </c:pt>
                <c:pt idx="883">
                  <c:v>-0.953062978137277</c:v>
                </c:pt>
                <c:pt idx="884">
                  <c:v>-0.99211028159684</c:v>
                </c:pt>
                <c:pt idx="885">
                  <c:v>-1.02644915138491</c:v>
                </c:pt>
                <c:pt idx="886">
                  <c:v>-1.05607568820171</c:v>
                </c:pt>
                <c:pt idx="887">
                  <c:v>-1.081028756912</c:v>
                </c:pt>
                <c:pt idx="888">
                  <c:v>-1.10134521419612</c:v>
                </c:pt>
                <c:pt idx="889">
                  <c:v>-1.1168702722536</c:v>
                </c:pt>
                <c:pt idx="890">
                  <c:v>-1.12732455488263</c:v>
                </c:pt>
                <c:pt idx="891">
                  <c:v>-1.13251289779929</c:v>
                </c:pt>
                <c:pt idx="892">
                  <c:v>-1.13235154842906</c:v>
                </c:pt>
                <c:pt idx="893">
                  <c:v>-1.12698170505908</c:v>
                </c:pt>
                <c:pt idx="894">
                  <c:v>-1.11669861387045</c:v>
                </c:pt>
                <c:pt idx="895">
                  <c:v>-1.10173815529273</c:v>
                </c:pt>
                <c:pt idx="896">
                  <c:v>-1.08219704040968</c:v>
                </c:pt>
                <c:pt idx="897">
                  <c:v>-1.05820915882649</c:v>
                </c:pt>
                <c:pt idx="898">
                  <c:v>-1.03006017263797</c:v>
                </c:pt>
                <c:pt idx="899">
                  <c:v>-0.998283558502358</c:v>
                </c:pt>
                <c:pt idx="900">
                  <c:v>-0.963490441714857</c:v>
                </c:pt>
                <c:pt idx="901">
                  <c:v>-0.926251716366329</c:v>
                </c:pt>
                <c:pt idx="902">
                  <c:v>-0.887218356693331</c:v>
                </c:pt>
                <c:pt idx="903">
                  <c:v>-0.847295984120771</c:v>
                </c:pt>
                <c:pt idx="904">
                  <c:v>-0.807413904108096</c:v>
                </c:pt>
                <c:pt idx="905">
                  <c:v>-0.768233836509841</c:v>
                </c:pt>
                <c:pt idx="906">
                  <c:v>-0.730074386755168</c:v>
                </c:pt>
                <c:pt idx="907">
                  <c:v>-0.693207204841601</c:v>
                </c:pt>
                <c:pt idx="908">
                  <c:v>-0.657925098255321</c:v>
                </c:pt>
                <c:pt idx="909">
                  <c:v>-0.624432504551373</c:v>
                </c:pt>
                <c:pt idx="910">
                  <c:v>-0.592776200197371</c:v>
                </c:pt>
                <c:pt idx="911">
                  <c:v>-0.562836372601367</c:v>
                </c:pt>
                <c:pt idx="912">
                  <c:v>-0.534141396333592</c:v>
                </c:pt>
                <c:pt idx="913">
                  <c:v>-0.506324506540131</c:v>
                </c:pt>
                <c:pt idx="914">
                  <c:v>-0.47904165824249</c:v>
                </c:pt>
                <c:pt idx="915">
                  <c:v>-0.452079543259411</c:v>
                </c:pt>
                <c:pt idx="916">
                  <c:v>-0.425345248326454</c:v>
                </c:pt>
                <c:pt idx="917">
                  <c:v>-0.398764510470563</c:v>
                </c:pt>
                <c:pt idx="918">
                  <c:v>-0.372095647104779</c:v>
                </c:pt>
                <c:pt idx="919">
                  <c:v>-0.345154190901836</c:v>
                </c:pt>
                <c:pt idx="920">
                  <c:v>-0.31794934728055</c:v>
                </c:pt>
                <c:pt idx="921">
                  <c:v>-0.290773280405505</c:v>
                </c:pt>
                <c:pt idx="922">
                  <c:v>-0.264218256817688</c:v>
                </c:pt>
                <c:pt idx="923">
                  <c:v>-0.239082755981509</c:v>
                </c:pt>
                <c:pt idx="924">
                  <c:v>-0.216037698869681</c:v>
                </c:pt>
                <c:pt idx="925">
                  <c:v>-0.195410643953624</c:v>
                </c:pt>
                <c:pt idx="926">
                  <c:v>-0.177487470525582</c:v>
                </c:pt>
                <c:pt idx="927">
                  <c:v>-0.162249091317606</c:v>
                </c:pt>
                <c:pt idx="928">
                  <c:v>-0.149781218739524</c:v>
                </c:pt>
                <c:pt idx="929">
                  <c:v>-0.140360322347662</c:v>
                </c:pt>
                <c:pt idx="930">
                  <c:v>-0.134194606995171</c:v>
                </c:pt>
                <c:pt idx="931">
                  <c:v>-0.131670232698257</c:v>
                </c:pt>
                <c:pt idx="932">
                  <c:v>-0.132946541970558</c:v>
                </c:pt>
                <c:pt idx="933">
                  <c:v>-0.138031186609739</c:v>
                </c:pt>
                <c:pt idx="934">
                  <c:v>-0.146828563731439</c:v>
                </c:pt>
                <c:pt idx="935">
                  <c:v>-0.159175332784473</c:v>
                </c:pt>
                <c:pt idx="936">
                  <c:v>-0.174974430079025</c:v>
                </c:pt>
                <c:pt idx="937">
                  <c:v>-0.19423771006283</c:v>
                </c:pt>
                <c:pt idx="938">
                  <c:v>-0.216963462147445</c:v>
                </c:pt>
                <c:pt idx="939">
                  <c:v>-0.242851967412388</c:v>
                </c:pt>
                <c:pt idx="940">
                  <c:v>-0.271579515300428</c:v>
                </c:pt>
                <c:pt idx="941">
                  <c:v>-0.302876671104086</c:v>
                </c:pt>
                <c:pt idx="942">
                  <c:v>-0.336135316316048</c:v>
                </c:pt>
                <c:pt idx="943">
                  <c:v>-0.370524773244351</c:v>
                </c:pt>
                <c:pt idx="944">
                  <c:v>-0.405355902014129</c:v>
                </c:pt>
                <c:pt idx="945">
                  <c:v>-0.439936555683956</c:v>
                </c:pt>
                <c:pt idx="946">
                  <c:v>-0.47345793779628</c:v>
                </c:pt>
                <c:pt idx="947">
                  <c:v>-0.505214871649437</c:v>
                </c:pt>
                <c:pt idx="948">
                  <c:v>-0.534854798770214</c:v>
                </c:pt>
                <c:pt idx="949">
                  <c:v>-0.56206821442169</c:v>
                </c:pt>
                <c:pt idx="950">
                  <c:v>-0.586556120874169</c:v>
                </c:pt>
                <c:pt idx="951">
                  <c:v>-0.608132994508378</c:v>
                </c:pt>
                <c:pt idx="952">
                  <c:v>-0.626884267928204</c:v>
                </c:pt>
                <c:pt idx="953">
                  <c:v>-0.642895887167316</c:v>
                </c:pt>
                <c:pt idx="954">
                  <c:v>-0.656248773962594</c:v>
                </c:pt>
                <c:pt idx="955">
                  <c:v>-0.667194007353906</c:v>
                </c:pt>
                <c:pt idx="956">
                  <c:v>-0.675804271879368</c:v>
                </c:pt>
                <c:pt idx="957">
                  <c:v>-0.682090807815027</c:v>
                </c:pt>
                <c:pt idx="958">
                  <c:v>-0.686229030358823</c:v>
                </c:pt>
                <c:pt idx="959">
                  <c:v>-0.688554305868243</c:v>
                </c:pt>
                <c:pt idx="960">
                  <c:v>-0.689521346098049</c:v>
                </c:pt>
                <c:pt idx="961">
                  <c:v>-0.689342642123933</c:v>
                </c:pt>
                <c:pt idx="962">
                  <c:v>-0.687905227086786</c:v>
                </c:pt>
                <c:pt idx="963">
                  <c:v>-0.684858008704464</c:v>
                </c:pt>
                <c:pt idx="964">
                  <c:v>-0.67977690217643</c:v>
                </c:pt>
                <c:pt idx="965">
                  <c:v>-0.672454829507982</c:v>
                </c:pt>
                <c:pt idx="966">
                  <c:v>-0.663028136870882</c:v>
                </c:pt>
                <c:pt idx="967">
                  <c:v>-0.651714059651083</c:v>
                </c:pt>
                <c:pt idx="968">
                  <c:v>-0.638512282022762</c:v>
                </c:pt>
                <c:pt idx="969">
                  <c:v>-0.623285277495327</c:v>
                </c:pt>
                <c:pt idx="970">
                  <c:v>-0.605828405239616</c:v>
                </c:pt>
                <c:pt idx="971">
                  <c:v>-0.586164038529991</c:v>
                </c:pt>
                <c:pt idx="972">
                  <c:v>-0.564450266334581</c:v>
                </c:pt>
                <c:pt idx="973">
                  <c:v>-0.540962520941899</c:v>
                </c:pt>
                <c:pt idx="974">
                  <c:v>-0.516149127972575</c:v>
                </c:pt>
                <c:pt idx="975">
                  <c:v>-0.49035196213332</c:v>
                </c:pt>
                <c:pt idx="976">
                  <c:v>-0.463695323217998</c:v>
                </c:pt>
                <c:pt idx="977">
                  <c:v>-0.436123044900123</c:v>
                </c:pt>
                <c:pt idx="978">
                  <c:v>-0.407383658723958</c:v>
                </c:pt>
                <c:pt idx="979">
                  <c:v>-0.377102316192597</c:v>
                </c:pt>
                <c:pt idx="980">
                  <c:v>-0.345151274297134</c:v>
                </c:pt>
                <c:pt idx="981">
                  <c:v>-0.31166609816577</c:v>
                </c:pt>
                <c:pt idx="982">
                  <c:v>-0.27659805493653</c:v>
                </c:pt>
                <c:pt idx="983">
                  <c:v>-0.239965830314891</c:v>
                </c:pt>
                <c:pt idx="984">
                  <c:v>-0.201720217921114</c:v>
                </c:pt>
                <c:pt idx="985">
                  <c:v>-0.161919104827432</c:v>
                </c:pt>
                <c:pt idx="986">
                  <c:v>-0.120684572506537</c:v>
                </c:pt>
                <c:pt idx="987">
                  <c:v>-0.0780336651226202</c:v>
                </c:pt>
                <c:pt idx="988">
                  <c:v>-0.0338563407792354</c:v>
                </c:pt>
                <c:pt idx="989">
                  <c:v>0.0118953206609162</c:v>
                </c:pt>
                <c:pt idx="990">
                  <c:v>0.0591476660518915</c:v>
                </c:pt>
                <c:pt idx="991">
                  <c:v>0.107851228559938</c:v>
                </c:pt>
                <c:pt idx="992">
                  <c:v>0.157882588904033</c:v>
                </c:pt>
                <c:pt idx="993">
                  <c:v>0.208844249922287</c:v>
                </c:pt>
                <c:pt idx="994">
                  <c:v>0.260419507218599</c:v>
                </c:pt>
                <c:pt idx="995">
                  <c:v>0.312343269318489</c:v>
                </c:pt>
                <c:pt idx="996">
                  <c:v>0.364525930070163</c:v>
                </c:pt>
                <c:pt idx="997">
                  <c:v>0.416964445304849</c:v>
                </c:pt>
                <c:pt idx="998">
                  <c:v>0.469520069939897</c:v>
                </c:pt>
                <c:pt idx="999">
                  <c:v>0.522046047684723</c:v>
                </c:pt>
                <c:pt idx="1000">
                  <c:v>0.57442306208436</c:v>
                </c:pt>
                <c:pt idx="1001">
                  <c:v>0.626488361331051</c:v>
                </c:pt>
                <c:pt idx="1002">
                  <c:v>0.677754199253407</c:v>
                </c:pt>
                <c:pt idx="1003">
                  <c:v>0.727758303835894</c:v>
                </c:pt>
                <c:pt idx="1004">
                  <c:v>0.776118744326114</c:v>
                </c:pt>
                <c:pt idx="1005">
                  <c:v>0.822501769133791</c:v>
                </c:pt>
                <c:pt idx="1006">
                  <c:v>0.866558635977238</c:v>
                </c:pt>
                <c:pt idx="1007">
                  <c:v>0.908004926640721</c:v>
                </c:pt>
                <c:pt idx="1008">
                  <c:v>0.946711171578784</c:v>
                </c:pt>
                <c:pt idx="1009">
                  <c:v>0.982770840605546</c:v>
                </c:pt>
                <c:pt idx="1010">
                  <c:v>1.01635673824507</c:v>
                </c:pt>
                <c:pt idx="1011">
                  <c:v>1.04753748164981</c:v>
                </c:pt>
                <c:pt idx="1012">
                  <c:v>1.07623055641505</c:v>
                </c:pt>
                <c:pt idx="1013">
                  <c:v>1.10232167440076</c:v>
                </c:pt>
                <c:pt idx="1014">
                  <c:v>1.12584927682842</c:v>
                </c:pt>
                <c:pt idx="1015">
                  <c:v>1.14680834036066</c:v>
                </c:pt>
                <c:pt idx="1016">
                  <c:v>1.16531968543189</c:v>
                </c:pt>
                <c:pt idx="1017">
                  <c:v>1.18173928534569</c:v>
                </c:pt>
                <c:pt idx="1018">
                  <c:v>1.19659377996754</c:v>
                </c:pt>
                <c:pt idx="1019">
                  <c:v>1.21032812503949</c:v>
                </c:pt>
                <c:pt idx="1020">
                  <c:v>1.22324365972913</c:v>
                </c:pt>
                <c:pt idx="1021">
                  <c:v>1.2353975858686</c:v>
                </c:pt>
                <c:pt idx="1022">
                  <c:v>1.24684741077901</c:v>
                </c:pt>
                <c:pt idx="1023">
                  <c:v>1.25755367856919</c:v>
                </c:pt>
                <c:pt idx="1024">
                  <c:v>1.26750274208431</c:v>
                </c:pt>
                <c:pt idx="1025">
                  <c:v>1.27672299616442</c:v>
                </c:pt>
                <c:pt idx="1026">
                  <c:v>1.28516186149651</c:v>
                </c:pt>
                <c:pt idx="1027">
                  <c:v>1.29255935211647</c:v>
                </c:pt>
                <c:pt idx="1028">
                  <c:v>1.29862597689196</c:v>
                </c:pt>
                <c:pt idx="1029">
                  <c:v>1.30301484238999</c:v>
                </c:pt>
                <c:pt idx="1030">
                  <c:v>1.30517473253389</c:v>
                </c:pt>
                <c:pt idx="1031">
                  <c:v>1.30451890768309</c:v>
                </c:pt>
                <c:pt idx="1032">
                  <c:v>1.30058871624477</c:v>
                </c:pt>
                <c:pt idx="1033">
                  <c:v>1.29314406171156</c:v>
                </c:pt>
                <c:pt idx="1034">
                  <c:v>1.28194659766019</c:v>
                </c:pt>
                <c:pt idx="1035">
                  <c:v>1.26665235916433</c:v>
                </c:pt>
                <c:pt idx="1036">
                  <c:v>1.24705100559799</c:v>
                </c:pt>
                <c:pt idx="1037">
                  <c:v>1.22322884939973</c:v>
                </c:pt>
                <c:pt idx="1038">
                  <c:v>1.19536975467666</c:v>
                </c:pt>
                <c:pt idx="1039">
                  <c:v>1.16349493434004</c:v>
                </c:pt>
                <c:pt idx="1040">
                  <c:v>1.12762718837448</c:v>
                </c:pt>
                <c:pt idx="1041">
                  <c:v>1.08794056657723</c:v>
                </c:pt>
                <c:pt idx="1042">
                  <c:v>1.04455956218547</c:v>
                </c:pt>
                <c:pt idx="1043">
                  <c:v>0.997410344334477</c:v>
                </c:pt>
                <c:pt idx="1044">
                  <c:v>0.946414773012191</c:v>
                </c:pt>
                <c:pt idx="1045">
                  <c:v>0.891320576114989</c:v>
                </c:pt>
                <c:pt idx="1046">
                  <c:v>0.831770999199858</c:v>
                </c:pt>
                <c:pt idx="1047">
                  <c:v>0.767592704319582</c:v>
                </c:pt>
                <c:pt idx="1048">
                  <c:v>0.698957747350226</c:v>
                </c:pt>
                <c:pt idx="1049">
                  <c:v>0.626130105514856</c:v>
                </c:pt>
                <c:pt idx="1050">
                  <c:v>0.54936955783638</c:v>
                </c:pt>
                <c:pt idx="1051">
                  <c:v>0.468962727734263</c:v>
                </c:pt>
                <c:pt idx="1052">
                  <c:v>0.385060718636653</c:v>
                </c:pt>
                <c:pt idx="1053">
                  <c:v>0.297693900409404</c:v>
                </c:pt>
                <c:pt idx="1054">
                  <c:v>0.207049101810335</c:v>
                </c:pt>
                <c:pt idx="1055">
                  <c:v>0.113427027884503</c:v>
                </c:pt>
                <c:pt idx="1056">
                  <c:v>0.0170195306644914</c:v>
                </c:pt>
                <c:pt idx="1057">
                  <c:v>-0.0817408659591416</c:v>
                </c:pt>
                <c:pt idx="1058">
                  <c:v>-0.182337019435591</c:v>
                </c:pt>
                <c:pt idx="1059">
                  <c:v>-0.284262262417325</c:v>
                </c:pt>
                <c:pt idx="1060">
                  <c:v>-0.38681419086548</c:v>
                </c:pt>
                <c:pt idx="1061">
                  <c:v>-0.489194347113815</c:v>
                </c:pt>
                <c:pt idx="1062">
                  <c:v>-0.590348986976622</c:v>
                </c:pt>
                <c:pt idx="1063">
                  <c:v>-0.689021994013097</c:v>
                </c:pt>
                <c:pt idx="1064">
                  <c:v>-0.784046736037265</c:v>
                </c:pt>
                <c:pt idx="1065">
                  <c:v>-0.874377682624614</c:v>
                </c:pt>
                <c:pt idx="1066">
                  <c:v>-0.959103289466005</c:v>
                </c:pt>
                <c:pt idx="1067">
                  <c:v>-1.03732638945917</c:v>
                </c:pt>
                <c:pt idx="1068">
                  <c:v>-1.10828450190479</c:v>
                </c:pt>
                <c:pt idx="1069">
                  <c:v>-1.17129661836337</c:v>
                </c:pt>
                <c:pt idx="1070">
                  <c:v>-1.22574200765716</c:v>
                </c:pt>
                <c:pt idx="1071">
                  <c:v>-1.27127154785126</c:v>
                </c:pt>
                <c:pt idx="1072">
                  <c:v>-1.30780837949446</c:v>
                </c:pt>
                <c:pt idx="1073">
                  <c:v>-1.3355513205828</c:v>
                </c:pt>
                <c:pt idx="1074">
                  <c:v>-1.35496149266089</c:v>
                </c:pt>
                <c:pt idx="1075">
                  <c:v>-1.36671772320742</c:v>
                </c:pt>
                <c:pt idx="1076">
                  <c:v>-1.37160288427536</c:v>
                </c:pt>
                <c:pt idx="1077">
                  <c:v>-1.37030876109803</c:v>
                </c:pt>
                <c:pt idx="1078">
                  <c:v>-1.36351999523433</c:v>
                </c:pt>
                <c:pt idx="1079">
                  <c:v>-1.35192440584582</c:v>
                </c:pt>
                <c:pt idx="1080">
                  <c:v>-1.3362290974649</c:v>
                </c:pt>
                <c:pt idx="1081">
                  <c:v>-1.31708822384611</c:v>
                </c:pt>
                <c:pt idx="1082">
                  <c:v>-1.29509678406926</c:v>
                </c:pt>
                <c:pt idx="1083">
                  <c:v>-1.27077254756617</c:v>
                </c:pt>
                <c:pt idx="1084">
                  <c:v>-1.24450882775681</c:v>
                </c:pt>
                <c:pt idx="1085">
                  <c:v>-1.21625025971778</c:v>
                </c:pt>
                <c:pt idx="1086">
                  <c:v>-1.18577392292416</c:v>
                </c:pt>
                <c:pt idx="1087">
                  <c:v>-1.15273001934161</c:v>
                </c:pt>
                <c:pt idx="1088">
                  <c:v>-1.11670369569089</c:v>
                </c:pt>
                <c:pt idx="1089">
                  <c:v>-1.07744534029255</c:v>
                </c:pt>
                <c:pt idx="1090">
                  <c:v>-1.03473632440679</c:v>
                </c:pt>
                <c:pt idx="1091">
                  <c:v>-0.988375276794969</c:v>
                </c:pt>
                <c:pt idx="1092">
                  <c:v>-0.938195057088171</c:v>
                </c:pt>
                <c:pt idx="1093">
                  <c:v>-0.88407125241566</c:v>
                </c:pt>
                <c:pt idx="1094">
                  <c:v>-0.825915622994705</c:v>
                </c:pt>
                <c:pt idx="1095">
                  <c:v>-0.763715719387851</c:v>
                </c:pt>
                <c:pt idx="1096">
                  <c:v>-0.697396992101562</c:v>
                </c:pt>
                <c:pt idx="1097">
                  <c:v>-0.627116450698223</c:v>
                </c:pt>
                <c:pt idx="1098">
                  <c:v>-0.553213206360328</c:v>
                </c:pt>
                <c:pt idx="1099">
                  <c:v>-0.47629603282843</c:v>
                </c:pt>
                <c:pt idx="1100">
                  <c:v>-0.396854490251271</c:v>
                </c:pt>
                <c:pt idx="1101">
                  <c:v>-0.315316789220733</c:v>
                </c:pt>
                <c:pt idx="1102">
                  <c:v>-0.232497934253486</c:v>
                </c:pt>
                <c:pt idx="1103">
                  <c:v>-0.14963856719081</c:v>
                </c:pt>
                <c:pt idx="1104">
                  <c:v>-0.0680010956482702</c:v>
                </c:pt>
                <c:pt idx="1105">
                  <c:v>0.01137080524038</c:v>
                </c:pt>
                <c:pt idx="1106">
                  <c:v>0.0875692156941306</c:v>
                </c:pt>
                <c:pt idx="1107">
                  <c:v>0.159600307047201</c:v>
                </c:pt>
                <c:pt idx="1108">
                  <c:v>0.226401341293164</c:v>
                </c:pt>
                <c:pt idx="1109">
                  <c:v>0.287040135207063</c:v>
                </c:pt>
                <c:pt idx="1110">
                  <c:v>0.341032282730999</c:v>
                </c:pt>
                <c:pt idx="1111">
                  <c:v>0.388176611133733</c:v>
                </c:pt>
                <c:pt idx="1112">
                  <c:v>0.428488351665674</c:v>
                </c:pt>
                <c:pt idx="1113">
                  <c:v>0.461909016551437</c:v>
                </c:pt>
                <c:pt idx="1114">
                  <c:v>0.48854955543311</c:v>
                </c:pt>
                <c:pt idx="1115">
                  <c:v>0.508498164922916</c:v>
                </c:pt>
                <c:pt idx="1116">
                  <c:v>0.521978415020325</c:v>
                </c:pt>
                <c:pt idx="1117">
                  <c:v>0.52925582165264</c:v>
                </c:pt>
                <c:pt idx="1118">
                  <c:v>0.530637171320493</c:v>
                </c:pt>
                <c:pt idx="1119">
                  <c:v>0.526578154304179</c:v>
                </c:pt>
                <c:pt idx="1120">
                  <c:v>0.517651152934502</c:v>
                </c:pt>
                <c:pt idx="1121">
                  <c:v>0.504487548676683</c:v>
                </c:pt>
                <c:pt idx="1122">
                  <c:v>0.487554228455165</c:v>
                </c:pt>
                <c:pt idx="1123">
                  <c:v>0.466942698276755</c:v>
                </c:pt>
                <c:pt idx="1124">
                  <c:v>0.442817273069236</c:v>
                </c:pt>
                <c:pt idx="1125">
                  <c:v>0.41549341857893</c:v>
                </c:pt>
                <c:pt idx="1126">
                  <c:v>0.385288374270108</c:v>
                </c:pt>
                <c:pt idx="1127">
                  <c:v>0.352404760564609</c:v>
                </c:pt>
                <c:pt idx="1128">
                  <c:v>0.317103947233276</c:v>
                </c:pt>
                <c:pt idx="1129">
                  <c:v>0.279979245279361</c:v>
                </c:pt>
                <c:pt idx="1130">
                  <c:v>0.24177470688002</c:v>
                </c:pt>
                <c:pt idx="1131">
                  <c:v>0.203115554597187</c:v>
                </c:pt>
                <c:pt idx="1132">
                  <c:v>0.16448283316178</c:v>
                </c:pt>
                <c:pt idx="1133">
                  <c:v>0.126392593678503</c:v>
                </c:pt>
                <c:pt idx="1134">
                  <c:v>0.0896966960978351</c:v>
                </c:pt>
                <c:pt idx="1135">
                  <c:v>0.0552474891053702</c:v>
                </c:pt>
                <c:pt idx="1136">
                  <c:v>0.0237646100279033</c:v>
                </c:pt>
                <c:pt idx="1137">
                  <c:v>-0.00434499640519792</c:v>
                </c:pt>
                <c:pt idx="1138">
                  <c:v>-0.0290674951649062</c:v>
                </c:pt>
                <c:pt idx="1139">
                  <c:v>-0.0502665135957971</c:v>
                </c:pt>
                <c:pt idx="1140">
                  <c:v>-0.0676710121869161</c:v>
                </c:pt>
                <c:pt idx="1141">
                  <c:v>-0.0809286736417135</c:v>
                </c:pt>
                <c:pt idx="1142">
                  <c:v>-0.0897818160835741</c:v>
                </c:pt>
                <c:pt idx="1143">
                  <c:v>-0.0940338270692237</c:v>
                </c:pt>
                <c:pt idx="1144">
                  <c:v>-0.0935926605153883</c:v>
                </c:pt>
                <c:pt idx="1145">
                  <c:v>-0.0888418035822894</c:v>
                </c:pt>
                <c:pt idx="1146">
                  <c:v>-0.0802855521573572</c:v>
                </c:pt>
                <c:pt idx="1147">
                  <c:v>-0.0681887677710401</c:v>
                </c:pt>
                <c:pt idx="1148">
                  <c:v>-0.052631916305493</c:v>
                </c:pt>
                <c:pt idx="1149">
                  <c:v>-0.0335583540009687</c:v>
                </c:pt>
                <c:pt idx="1150">
                  <c:v>-0.0111141329612551</c:v>
                </c:pt>
                <c:pt idx="1151">
                  <c:v>0.0141199453994425</c:v>
                </c:pt>
                <c:pt idx="1152">
                  <c:v>0.0416811679669241</c:v>
                </c:pt>
                <c:pt idx="1153">
                  <c:v>0.0712390845674852</c:v>
                </c:pt>
                <c:pt idx="1154">
                  <c:v>0.102604985419713</c:v>
                </c:pt>
                <c:pt idx="1155">
                  <c:v>0.1357127288634</c:v>
                </c:pt>
                <c:pt idx="1156">
                  <c:v>0.170677199656168</c:v>
                </c:pt>
                <c:pt idx="1157">
                  <c:v>0.207673879579058</c:v>
                </c:pt>
                <c:pt idx="1158">
                  <c:v>0.246792219855772</c:v>
                </c:pt>
                <c:pt idx="1159">
                  <c:v>0.287963960799033</c:v>
                </c:pt>
                <c:pt idx="1160">
                  <c:v>0.330992909181207</c:v>
                </c:pt>
                <c:pt idx="1161">
                  <c:v>0.37573103125673</c:v>
                </c:pt>
                <c:pt idx="1162">
                  <c:v>0.422146388616792</c:v>
                </c:pt>
                <c:pt idx="1163">
                  <c:v>0.470389351847239</c:v>
                </c:pt>
                <c:pt idx="1164">
                  <c:v>0.520780524445109</c:v>
                </c:pt>
                <c:pt idx="1165">
                  <c:v>0.573648613959667</c:v>
                </c:pt>
                <c:pt idx="1166">
                  <c:v>0.629174480626517</c:v>
                </c:pt>
                <c:pt idx="1167">
                  <c:v>0.687254016906391</c:v>
                </c:pt>
                <c:pt idx="1168">
                  <c:v>0.747649393583676</c:v>
                </c:pt>
                <c:pt idx="1169">
                  <c:v>0.810121571530227</c:v>
                </c:pt>
                <c:pt idx="1170">
                  <c:v>0.874471107341397</c:v>
                </c:pt>
                <c:pt idx="1171">
                  <c:v>0.9407693386928</c:v>
                </c:pt>
                <c:pt idx="1172">
                  <c:v>1.00906699444228</c:v>
                </c:pt>
                <c:pt idx="1173">
                  <c:v>1.07939874643888</c:v>
                </c:pt>
                <c:pt idx="1174">
                  <c:v>1.15167298705212</c:v>
                </c:pt>
                <c:pt idx="1175">
                  <c:v>1.22563049123212</c:v>
                </c:pt>
                <c:pt idx="1176">
                  <c:v>1.30105022434552</c:v>
                </c:pt>
                <c:pt idx="1177">
                  <c:v>1.37765257498103</c:v>
                </c:pt>
                <c:pt idx="1178">
                  <c:v>1.45522115794019</c:v>
                </c:pt>
                <c:pt idx="1179">
                  <c:v>1.53346612758767</c:v>
                </c:pt>
                <c:pt idx="1180">
                  <c:v>1.61202438737635</c:v>
                </c:pt>
                <c:pt idx="1181">
                  <c:v>1.690499939054</c:v>
                </c:pt>
                <c:pt idx="1182">
                  <c:v>1.76858879216542</c:v>
                </c:pt>
                <c:pt idx="1183">
                  <c:v>1.8459889297561</c:v>
                </c:pt>
                <c:pt idx="1184">
                  <c:v>1.92228601059672</c:v>
                </c:pt>
                <c:pt idx="1185">
                  <c:v>1.99732013023958</c:v>
                </c:pt>
                <c:pt idx="1186">
                  <c:v>2.07132483601246</c:v>
                </c:pt>
                <c:pt idx="1187">
                  <c:v>2.14464885308504</c:v>
                </c:pt>
                <c:pt idx="1188">
                  <c:v>2.21790109360966</c:v>
                </c:pt>
                <c:pt idx="1189">
                  <c:v>2.29140850924947</c:v>
                </c:pt>
                <c:pt idx="1190">
                  <c:v>2.36548222761207</c:v>
                </c:pt>
                <c:pt idx="1191">
                  <c:v>2.44058538129625</c:v>
                </c:pt>
                <c:pt idx="1192">
                  <c:v>2.51708072621779</c:v>
                </c:pt>
                <c:pt idx="1193">
                  <c:v>2.59519977849377</c:v>
                </c:pt>
                <c:pt idx="1194">
                  <c:v>2.67512042497908</c:v>
                </c:pt>
                <c:pt idx="1195">
                  <c:v>2.75671166813107</c:v>
                </c:pt>
                <c:pt idx="1196">
                  <c:v>2.83954536213578</c:v>
                </c:pt>
                <c:pt idx="1197">
                  <c:v>2.92279906492336</c:v>
                </c:pt>
                <c:pt idx="1198">
                  <c:v>3.00535101880903</c:v>
                </c:pt>
                <c:pt idx="1199">
                  <c:v>3.08575982031586</c:v>
                </c:pt>
                <c:pt idx="1200">
                  <c:v>3.16256706717902</c:v>
                </c:pt>
                <c:pt idx="1201">
                  <c:v>3.23469108823234</c:v>
                </c:pt>
                <c:pt idx="1202">
                  <c:v>3.30139281828968</c:v>
                </c:pt>
                <c:pt idx="1203">
                  <c:v>3.36201870869136</c:v>
                </c:pt>
                <c:pt idx="1204">
                  <c:v>3.41619814610983</c:v>
                </c:pt>
                <c:pt idx="1205">
                  <c:v>3.46369464632334</c:v>
                </c:pt>
                <c:pt idx="1206">
                  <c:v>3.50425430575603</c:v>
                </c:pt>
                <c:pt idx="1207">
                  <c:v>3.53758397601347</c:v>
                </c:pt>
                <c:pt idx="1208">
                  <c:v>3.56346296385754</c:v>
                </c:pt>
                <c:pt idx="1209">
                  <c:v>3.58201783470858</c:v>
                </c:pt>
                <c:pt idx="1210">
                  <c:v>3.59387928822223</c:v>
                </c:pt>
                <c:pt idx="1211">
                  <c:v>3.59966323691696</c:v>
                </c:pt>
                <c:pt idx="1212">
                  <c:v>3.5995691198598</c:v>
                </c:pt>
                <c:pt idx="1213">
                  <c:v>3.59339495043457</c:v>
                </c:pt>
                <c:pt idx="1214">
                  <c:v>3.58058515370704</c:v>
                </c:pt>
                <c:pt idx="1215">
                  <c:v>3.56040905898648</c:v>
                </c:pt>
                <c:pt idx="1216">
                  <c:v>3.5320085158163</c:v>
                </c:pt>
                <c:pt idx="1217">
                  <c:v>3.49451596739836</c:v>
                </c:pt>
                <c:pt idx="1218">
                  <c:v>3.44738327131794</c:v>
                </c:pt>
                <c:pt idx="1219">
                  <c:v>3.39010986990667</c:v>
                </c:pt>
                <c:pt idx="1220">
                  <c:v>3.32241874352189</c:v>
                </c:pt>
                <c:pt idx="1221">
                  <c:v>3.24418156471848</c:v>
                </c:pt>
                <c:pt idx="1222">
                  <c:v>3.1551368643171</c:v>
                </c:pt>
                <c:pt idx="1223">
                  <c:v>3.05500937154564</c:v>
                </c:pt>
                <c:pt idx="1224">
                  <c:v>2.94351129858872</c:v>
                </c:pt>
                <c:pt idx="1225">
                  <c:v>2.82071772408462</c:v>
                </c:pt>
                <c:pt idx="1226">
                  <c:v>2.68721142348116</c:v>
                </c:pt>
                <c:pt idx="1227">
                  <c:v>2.54368457155842</c:v>
                </c:pt>
                <c:pt idx="1228">
                  <c:v>2.39085106448681</c:v>
                </c:pt>
                <c:pt idx="1229">
                  <c:v>2.22929827142463</c:v>
                </c:pt>
                <c:pt idx="1230">
                  <c:v>2.05954840186539</c:v>
                </c:pt>
                <c:pt idx="1231">
                  <c:v>1.88218149172212</c:v>
                </c:pt>
                <c:pt idx="1232">
                  <c:v>1.69796547253082</c:v>
                </c:pt>
                <c:pt idx="1233">
                  <c:v>1.50783969221166</c:v>
                </c:pt>
                <c:pt idx="1234">
                  <c:v>1.31266640002759</c:v>
                </c:pt>
                <c:pt idx="1235">
                  <c:v>1.11328054620695</c:v>
                </c:pt>
                <c:pt idx="1236">
                  <c:v>0.910142806139259</c:v>
                </c:pt>
                <c:pt idx="1237">
                  <c:v>0.703626156653926</c:v>
                </c:pt>
                <c:pt idx="1238">
                  <c:v>0.494094143028678</c:v>
                </c:pt>
                <c:pt idx="1239">
                  <c:v>0.281928545396942</c:v>
                </c:pt>
                <c:pt idx="1240">
                  <c:v>0.0675149935157177</c:v>
                </c:pt>
                <c:pt idx="1241">
                  <c:v>-0.148778107594178</c:v>
                </c:pt>
                <c:pt idx="1242">
                  <c:v>-0.366536462603822</c:v>
                </c:pt>
                <c:pt idx="1243">
                  <c:v>-0.58530455464018</c:v>
                </c:pt>
                <c:pt idx="1244">
                  <c:v>-0.8045293358323</c:v>
                </c:pt>
                <c:pt idx="1245">
                  <c:v>-1.02382207012663</c:v>
                </c:pt>
                <c:pt idx="1246">
                  <c:v>-1.24304021389248</c:v>
                </c:pt>
                <c:pt idx="1247">
                  <c:v>-1.46205900547595</c:v>
                </c:pt>
                <c:pt idx="1248">
                  <c:v>-1.68086281699843</c:v>
                </c:pt>
                <c:pt idx="1249">
                  <c:v>-1.89932334038795</c:v>
                </c:pt>
                <c:pt idx="1250">
                  <c:v>-2.11714649145976</c:v>
                </c:pt>
                <c:pt idx="1251">
                  <c:v>-2.33407195700508</c:v>
                </c:pt>
                <c:pt idx="1252">
                  <c:v>-2.54978748653774</c:v>
                </c:pt>
                <c:pt idx="1253">
                  <c:v>-2.76381460297663</c:v>
                </c:pt>
                <c:pt idx="1254">
                  <c:v>-2.97559807315099</c:v>
                </c:pt>
                <c:pt idx="1255">
                  <c:v>-3.18447984743415</c:v>
                </c:pt>
                <c:pt idx="1256">
                  <c:v>-3.38969766436072</c:v>
                </c:pt>
                <c:pt idx="1257">
                  <c:v>-3.5905003404375</c:v>
                </c:pt>
                <c:pt idx="1258">
                  <c:v>-3.78610068513672</c:v>
                </c:pt>
                <c:pt idx="1259">
                  <c:v>-3.97575172700494</c:v>
                </c:pt>
                <c:pt idx="1260">
                  <c:v>-4.15867769174752</c:v>
                </c:pt>
                <c:pt idx="1261">
                  <c:v>-4.33425969482798</c:v>
                </c:pt>
                <c:pt idx="1262">
                  <c:v>-4.50219458451283</c:v>
                </c:pt>
                <c:pt idx="1263">
                  <c:v>-4.66212466874693</c:v>
                </c:pt>
                <c:pt idx="1264">
                  <c:v>-4.81365651376343</c:v>
                </c:pt>
                <c:pt idx="1265">
                  <c:v>-4.95634679475612</c:v>
                </c:pt>
                <c:pt idx="1266">
                  <c:v>-5.08961445479554</c:v>
                </c:pt>
                <c:pt idx="1267">
                  <c:v>-5.21284688584717</c:v>
                </c:pt>
                <c:pt idx="1268">
                  <c:v>-5.32556130802823</c:v>
                </c:pt>
                <c:pt idx="1269">
                  <c:v>-5.427420903896</c:v>
                </c:pt>
                <c:pt idx="1270">
                  <c:v>-5.51810826660268</c:v>
                </c:pt>
                <c:pt idx="1271">
                  <c:v>-5.59728777292829</c:v>
                </c:pt>
                <c:pt idx="1272">
                  <c:v>-5.66465441710611</c:v>
                </c:pt>
                <c:pt idx="1273">
                  <c:v>-5.71994483902483</c:v>
                </c:pt>
                <c:pt idx="1274">
                  <c:v>-5.76306040548516</c:v>
                </c:pt>
                <c:pt idx="1275">
                  <c:v>-5.79408000218209</c:v>
                </c:pt>
                <c:pt idx="1276">
                  <c:v>-5.81342354100717</c:v>
                </c:pt>
                <c:pt idx="1277">
                  <c:v>-5.82167415838939</c:v>
                </c:pt>
                <c:pt idx="1278">
                  <c:v>-5.81932498682078</c:v>
                </c:pt>
                <c:pt idx="1279">
                  <c:v>-5.80670669478996</c:v>
                </c:pt>
                <c:pt idx="1280">
                  <c:v>-5.78397136720244</c:v>
                </c:pt>
                <c:pt idx="1281">
                  <c:v>-5.75114801757205</c:v>
                </c:pt>
                <c:pt idx="1282">
                  <c:v>-5.70821899858486</c:v>
                </c:pt>
                <c:pt idx="1283">
                  <c:v>-5.65515648366634</c:v>
                </c:pt>
                <c:pt idx="1284">
                  <c:v>-5.59190237628279</c:v>
                </c:pt>
                <c:pt idx="1285">
                  <c:v>-5.51852829021954</c:v>
                </c:pt>
                <c:pt idx="1286">
                  <c:v>-5.43518289552489</c:v>
                </c:pt>
                <c:pt idx="1287">
                  <c:v>-5.34212469317014</c:v>
                </c:pt>
                <c:pt idx="1288">
                  <c:v>-5.23967386213995</c:v>
                </c:pt>
                <c:pt idx="1289">
                  <c:v>-5.12829493971283</c:v>
                </c:pt>
                <c:pt idx="1290">
                  <c:v>-5.00866871918441</c:v>
                </c:pt>
                <c:pt idx="1291">
                  <c:v>-4.88157694596658</c:v>
                </c:pt>
                <c:pt idx="1292">
                  <c:v>-4.74772807695181</c:v>
                </c:pt>
                <c:pt idx="1293">
                  <c:v>-4.60792475666301</c:v>
                </c:pt>
                <c:pt idx="1294">
                  <c:v>-4.46304594269249</c:v>
                </c:pt>
                <c:pt idx="1295">
                  <c:v>-4.31386495419278</c:v>
                </c:pt>
                <c:pt idx="1296">
                  <c:v>-4.16102769434623</c:v>
                </c:pt>
                <c:pt idx="1297">
                  <c:v>-4.0052080899019</c:v>
                </c:pt>
                <c:pt idx="1298">
                  <c:v>-3.84688100348368</c:v>
                </c:pt>
                <c:pt idx="1299">
                  <c:v>-3.68632875782696</c:v>
                </c:pt>
                <c:pt idx="1300">
                  <c:v>-3.52374090373875</c:v>
                </c:pt>
                <c:pt idx="1301">
                  <c:v>-3.35915931811527</c:v>
                </c:pt>
                <c:pt idx="1302">
                  <c:v>-3.19261834031895</c:v>
                </c:pt>
                <c:pt idx="1303">
                  <c:v>-3.02397664967894</c:v>
                </c:pt>
                <c:pt idx="1304">
                  <c:v>-2.85292068198997</c:v>
                </c:pt>
                <c:pt idx="1305">
                  <c:v>-2.67928566999647</c:v>
                </c:pt>
                <c:pt idx="1306">
                  <c:v>-2.50285364906811</c:v>
                </c:pt>
                <c:pt idx="1307">
                  <c:v>-2.32325889829977</c:v>
                </c:pt>
                <c:pt idx="1308">
                  <c:v>-2.14030720319788</c:v>
                </c:pt>
                <c:pt idx="1309">
                  <c:v>-1.95398584124632</c:v>
                </c:pt>
                <c:pt idx="1310">
                  <c:v>-1.76438385365663</c:v>
                </c:pt>
                <c:pt idx="1311">
                  <c:v>-1.57196488635058</c:v>
                </c:pt>
                <c:pt idx="1312">
                  <c:v>-1.37744262535586</c:v>
                </c:pt>
                <c:pt idx="1313">
                  <c:v>-1.1815123369778</c:v>
                </c:pt>
                <c:pt idx="1314">
                  <c:v>-0.984703807450888</c:v>
                </c:pt>
                <c:pt idx="1315">
                  <c:v>-0.787489408089809</c:v>
                </c:pt>
                <c:pt idx="1316">
                  <c:v>-0.590585211606613</c:v>
                </c:pt>
                <c:pt idx="1317">
                  <c:v>-0.39498688904706</c:v>
                </c:pt>
                <c:pt idx="1318">
                  <c:v>-0.201623985582233</c:v>
                </c:pt>
                <c:pt idx="1319">
                  <c:v>-0.0113461187751345</c:v>
                </c:pt>
                <c:pt idx="1320">
                  <c:v>0.174889478547425</c:v>
                </c:pt>
                <c:pt idx="1321">
                  <c:v>0.356499579091342</c:v>
                </c:pt>
                <c:pt idx="1322">
                  <c:v>0.533103701245474</c:v>
                </c:pt>
                <c:pt idx="1323">
                  <c:v>0.704585682167339</c:v>
                </c:pt>
                <c:pt idx="1324">
                  <c:v>0.870975920995433</c:v>
                </c:pt>
                <c:pt idx="1325">
                  <c:v>1.0323569589106</c:v>
                </c:pt>
                <c:pt idx="1326">
                  <c:v>1.18899959557694</c:v>
                </c:pt>
                <c:pt idx="1327">
                  <c:v>1.34146110810123</c:v>
                </c:pt>
                <c:pt idx="1328">
                  <c:v>1.49051092643513</c:v>
                </c:pt>
                <c:pt idx="1329">
                  <c:v>1.63697352140083</c:v>
                </c:pt>
                <c:pt idx="1330">
                  <c:v>1.78163159540451</c:v>
                </c:pt>
                <c:pt idx="1331">
                  <c:v>1.9247924906452</c:v>
                </c:pt>
                <c:pt idx="1332">
                  <c:v>2.06661819113892</c:v>
                </c:pt>
                <c:pt idx="1333">
                  <c:v>2.20743133537189</c:v>
                </c:pt>
                <c:pt idx="1334">
                  <c:v>2.347569125657</c:v>
                </c:pt>
                <c:pt idx="1335">
                  <c:v>2.4871354532858</c:v>
                </c:pt>
                <c:pt idx="1336">
                  <c:v>2.62607846058399</c:v>
                </c:pt>
                <c:pt idx="1337">
                  <c:v>2.76419953849998</c:v>
                </c:pt>
                <c:pt idx="1338">
                  <c:v>2.90110346088718</c:v>
                </c:pt>
                <c:pt idx="1339">
                  <c:v>3.03587682013372</c:v>
                </c:pt>
                <c:pt idx="1340">
                  <c:v>3.16726195400001</c:v>
                </c:pt>
                <c:pt idx="1341">
                  <c:v>3.2943303037846</c:v>
                </c:pt>
                <c:pt idx="1342">
                  <c:v>3.41638354165744</c:v>
                </c:pt>
                <c:pt idx="1343">
                  <c:v>3.53265859589112</c:v>
                </c:pt>
                <c:pt idx="1344">
                  <c:v>3.64242011523163</c:v>
                </c:pt>
                <c:pt idx="1345">
                  <c:v>3.74502749710646</c:v>
                </c:pt>
                <c:pt idx="1346">
                  <c:v>3.83995905164383</c:v>
                </c:pt>
                <c:pt idx="1347">
                  <c:v>3.9267160063031</c:v>
                </c:pt>
                <c:pt idx="1348">
                  <c:v>4.00456693447244</c:v>
                </c:pt>
                <c:pt idx="1349">
                  <c:v>4.07262540699279</c:v>
                </c:pt>
                <c:pt idx="1350">
                  <c:v>4.13041416426658</c:v>
                </c:pt>
                <c:pt idx="1351">
                  <c:v>4.17767809397338</c:v>
                </c:pt>
                <c:pt idx="1352">
                  <c:v>4.21416417424116</c:v>
                </c:pt>
                <c:pt idx="1353">
                  <c:v>4.23947046343516</c:v>
                </c:pt>
                <c:pt idx="1354">
                  <c:v>4.25328746290865</c:v>
                </c:pt>
                <c:pt idx="1355">
                  <c:v>4.25529980867454</c:v>
                </c:pt>
                <c:pt idx="1356">
                  <c:v>4.24525859651861</c:v>
                </c:pt>
                <c:pt idx="1357">
                  <c:v>4.22324593027423</c:v>
                </c:pt>
                <c:pt idx="1358">
                  <c:v>4.18964877328246</c:v>
                </c:pt>
                <c:pt idx="1359">
                  <c:v>4.14528601828502</c:v>
                </c:pt>
                <c:pt idx="1360">
                  <c:v>4.09099028017572</c:v>
                </c:pt>
                <c:pt idx="1361">
                  <c:v>4.02749344372972</c:v>
                </c:pt>
                <c:pt idx="1362">
                  <c:v>3.95547406830235</c:v>
                </c:pt>
                <c:pt idx="1363">
                  <c:v>3.8755411099339</c:v>
                </c:pt>
                <c:pt idx="1364">
                  <c:v>3.78849744773987</c:v>
                </c:pt>
                <c:pt idx="1365">
                  <c:v>3.69532149275333</c:v>
                </c:pt>
                <c:pt idx="1366">
                  <c:v>3.59695525061649</c:v>
                </c:pt>
                <c:pt idx="1367">
                  <c:v>3.49436565672624</c:v>
                </c:pt>
                <c:pt idx="1368">
                  <c:v>3.38833411829152</c:v>
                </c:pt>
                <c:pt idx="1369">
                  <c:v>3.27953055059408</c:v>
                </c:pt>
                <c:pt idx="1370">
                  <c:v>3.16855129191545</c:v>
                </c:pt>
                <c:pt idx="1371">
                  <c:v>3.05583284045831</c:v>
                </c:pt>
                <c:pt idx="1372">
                  <c:v>2.94171127752485</c:v>
                </c:pt>
                <c:pt idx="1373">
                  <c:v>2.82654685476907</c:v>
                </c:pt>
                <c:pt idx="1374">
                  <c:v>2.71067465561114</c:v>
                </c:pt>
                <c:pt idx="1375">
                  <c:v>2.59409660535968</c:v>
                </c:pt>
                <c:pt idx="1376">
                  <c:v>2.47663555334613</c:v>
                </c:pt>
                <c:pt idx="1377">
                  <c:v>2.35827506430195</c:v>
                </c:pt>
                <c:pt idx="1378">
                  <c:v>2.23899246352147</c:v>
                </c:pt>
                <c:pt idx="1379">
                  <c:v>2.11874742550116</c:v>
                </c:pt>
                <c:pt idx="1380">
                  <c:v>1.99736960185717</c:v>
                </c:pt>
                <c:pt idx="1381">
                  <c:v>1.87456967787013</c:v>
                </c:pt>
                <c:pt idx="1382">
                  <c:v>1.75015343371463</c:v>
                </c:pt>
                <c:pt idx="1383">
                  <c:v>1.62406047079489</c:v>
                </c:pt>
                <c:pt idx="1384">
                  <c:v>1.49645209238087</c:v>
                </c:pt>
                <c:pt idx="1385">
                  <c:v>1.36779719443054</c:v>
                </c:pt>
                <c:pt idx="1386">
                  <c:v>1.23855012890492</c:v>
                </c:pt>
                <c:pt idx="1387">
                  <c:v>1.10914218579169</c:v>
                </c:pt>
                <c:pt idx="1388">
                  <c:v>0.980270864353519</c:v>
                </c:pt>
                <c:pt idx="1389">
                  <c:v>0.852867480737032</c:v>
                </c:pt>
                <c:pt idx="1390">
                  <c:v>0.72773217920587</c:v>
                </c:pt>
                <c:pt idx="1391">
                  <c:v>0.605306471813398</c:v>
                </c:pt>
                <c:pt idx="1392">
                  <c:v>0.486024346935807</c:v>
                </c:pt>
                <c:pt idx="1393">
                  <c:v>0.370473346562129</c:v>
                </c:pt>
                <c:pt idx="1394">
                  <c:v>0.259042779225388</c:v>
                </c:pt>
                <c:pt idx="1395">
                  <c:v>0.151958616253219</c:v>
                </c:pt>
                <c:pt idx="1396">
                  <c:v>0.0494057769662559</c:v>
                </c:pt>
                <c:pt idx="1397">
                  <c:v>-0.0485659661134589</c:v>
                </c:pt>
                <c:pt idx="1398">
                  <c:v>-0.141955883895503</c:v>
                </c:pt>
                <c:pt idx="1399">
                  <c:v>-0.230748986485149</c:v>
                </c:pt>
                <c:pt idx="1400">
                  <c:v>-0.314909609494891</c:v>
                </c:pt>
                <c:pt idx="1401">
                  <c:v>-0.394377988278644</c:v>
                </c:pt>
                <c:pt idx="1402">
                  <c:v>-0.469203066291147</c:v>
                </c:pt>
                <c:pt idx="1403">
                  <c:v>-0.539375352594991</c:v>
                </c:pt>
                <c:pt idx="1404">
                  <c:v>-0.604833280722446</c:v>
                </c:pt>
                <c:pt idx="1405">
                  <c:v>-0.665480046566357</c:v>
                </c:pt>
                <c:pt idx="1406">
                  <c:v>-0.721342448421038</c:v>
                </c:pt>
                <c:pt idx="1407">
                  <c:v>-0.772557619362944</c:v>
                </c:pt>
                <c:pt idx="1408">
                  <c:v>-0.819118526996764</c:v>
                </c:pt>
                <c:pt idx="1409">
                  <c:v>-0.861042952337998</c:v>
                </c:pt>
                <c:pt idx="1410">
                  <c:v>-0.898452124482724</c:v>
                </c:pt>
                <c:pt idx="1411">
                  <c:v>-0.931650898704663</c:v>
                </c:pt>
                <c:pt idx="1412">
                  <c:v>-0.961041998740305</c:v>
                </c:pt>
                <c:pt idx="1413">
                  <c:v>-0.987033191780421</c:v>
                </c:pt>
                <c:pt idx="1414">
                  <c:v>-1.01028639188185</c:v>
                </c:pt>
                <c:pt idx="1415">
                  <c:v>-1.0316636440182</c:v>
                </c:pt>
                <c:pt idx="1416">
                  <c:v>-1.05211267256642</c:v>
                </c:pt>
                <c:pt idx="1417">
                  <c:v>-1.07243879596893</c:v>
                </c:pt>
                <c:pt idx="1418">
                  <c:v>-1.09312137346809</c:v>
                </c:pt>
                <c:pt idx="1419">
                  <c:v>-1.11442970579246</c:v>
                </c:pt>
                <c:pt idx="1420">
                  <c:v>-1.13648235105568</c:v>
                </c:pt>
                <c:pt idx="1421">
                  <c:v>-1.15935691399937</c:v>
                </c:pt>
                <c:pt idx="1422">
                  <c:v>-1.18311570605808</c:v>
                </c:pt>
                <c:pt idx="1423">
                  <c:v>-1.20790853218311</c:v>
                </c:pt>
                <c:pt idx="1424">
                  <c:v>-1.23369418298013</c:v>
                </c:pt>
                <c:pt idx="1425">
                  <c:v>-1.26018760425304</c:v>
                </c:pt>
                <c:pt idx="1426">
                  <c:v>-1.28691716317064</c:v>
                </c:pt>
                <c:pt idx="1427">
                  <c:v>-1.31352248874236</c:v>
                </c:pt>
                <c:pt idx="1428">
                  <c:v>-1.33969134037515</c:v>
                </c:pt>
                <c:pt idx="1429">
                  <c:v>-1.36520311367204</c:v>
                </c:pt>
                <c:pt idx="1430">
                  <c:v>-1.38994437055786</c:v>
                </c:pt>
                <c:pt idx="1431">
                  <c:v>-1.41397747223372</c:v>
                </c:pt>
                <c:pt idx="1432">
                  <c:v>-1.43737435189655</c:v>
                </c:pt>
                <c:pt idx="1433">
                  <c:v>-1.4600805312678</c:v>
                </c:pt>
                <c:pt idx="1434">
                  <c:v>-1.48225150128163</c:v>
                </c:pt>
                <c:pt idx="1435">
                  <c:v>-1.50416605731035</c:v>
                </c:pt>
                <c:pt idx="1436">
                  <c:v>-1.526038031934</c:v>
                </c:pt>
                <c:pt idx="1437">
                  <c:v>-1.54809648850534</c:v>
                </c:pt>
                <c:pt idx="1438">
                  <c:v>-1.57047480177967</c:v>
                </c:pt>
                <c:pt idx="1439">
                  <c:v>-1.59300063054929</c:v>
                </c:pt>
                <c:pt idx="1440">
                  <c:v>-1.61555132990441</c:v>
                </c:pt>
                <c:pt idx="1441">
                  <c:v>-1.63806645596204</c:v>
                </c:pt>
                <c:pt idx="1442">
                  <c:v>-1.660307587978</c:v>
                </c:pt>
                <c:pt idx="1443">
                  <c:v>-1.68177771901889</c:v>
                </c:pt>
                <c:pt idx="1444">
                  <c:v>-1.70210422960651</c:v>
                </c:pt>
                <c:pt idx="1445">
                  <c:v>-1.72122402921973</c:v>
                </c:pt>
                <c:pt idx="1446">
                  <c:v>-1.73920104254131</c:v>
                </c:pt>
                <c:pt idx="1447">
                  <c:v>-1.75618345985332</c:v>
                </c:pt>
                <c:pt idx="1448">
                  <c:v>-1.7724659240968</c:v>
                </c:pt>
                <c:pt idx="1449">
                  <c:v>-1.78840535161756</c:v>
                </c:pt>
                <c:pt idx="1450">
                  <c:v>-1.80427398144098</c:v>
                </c:pt>
                <c:pt idx="1451">
                  <c:v>-1.82038878623627</c:v>
                </c:pt>
                <c:pt idx="1452">
                  <c:v>-1.83688023689157</c:v>
                </c:pt>
                <c:pt idx="1453">
                  <c:v>-1.85394237353661</c:v>
                </c:pt>
                <c:pt idx="1454">
                  <c:v>-1.87211197979221</c:v>
                </c:pt>
                <c:pt idx="1455">
                  <c:v>-1.89222735631736</c:v>
                </c:pt>
                <c:pt idx="1456">
                  <c:v>-1.91496595411837</c:v>
                </c:pt>
                <c:pt idx="1457">
                  <c:v>-1.94075765986374</c:v>
                </c:pt>
                <c:pt idx="1458">
                  <c:v>-1.96970576613498</c:v>
                </c:pt>
                <c:pt idx="1459">
                  <c:v>-2.00186214591528</c:v>
                </c:pt>
                <c:pt idx="1460">
                  <c:v>-2.03738060808443</c:v>
                </c:pt>
                <c:pt idx="1461">
                  <c:v>-2.07636089402304</c:v>
                </c:pt>
                <c:pt idx="1462">
                  <c:v>-2.11874856642703</c:v>
                </c:pt>
                <c:pt idx="1463">
                  <c:v>-2.16417284917702</c:v>
                </c:pt>
                <c:pt idx="1464">
                  <c:v>-2.2120596150673</c:v>
                </c:pt>
                <c:pt idx="1465">
                  <c:v>-2.26154846747259</c:v>
                </c:pt>
                <c:pt idx="1466">
                  <c:v>-2.31172269396157</c:v>
                </c:pt>
                <c:pt idx="1467">
                  <c:v>-2.3617889230654</c:v>
                </c:pt>
                <c:pt idx="1468">
                  <c:v>-2.41115636465856</c:v>
                </c:pt>
                <c:pt idx="1469">
                  <c:v>-2.45922270913865</c:v>
                </c:pt>
                <c:pt idx="1470">
                  <c:v>-2.50534928705946</c:v>
                </c:pt>
                <c:pt idx="1471">
                  <c:v>-2.5488358365863</c:v>
                </c:pt>
                <c:pt idx="1472">
                  <c:v>-2.58850571096797</c:v>
                </c:pt>
                <c:pt idx="1473">
                  <c:v>-2.62285015809438</c:v>
                </c:pt>
                <c:pt idx="1474">
                  <c:v>-2.65037019908809</c:v>
                </c:pt>
                <c:pt idx="1475">
                  <c:v>-2.66973035820896</c:v>
                </c:pt>
                <c:pt idx="1476">
                  <c:v>-2.67983925452038</c:v>
                </c:pt>
                <c:pt idx="1477">
                  <c:v>-2.6796966971413</c:v>
                </c:pt>
                <c:pt idx="1478">
                  <c:v>-2.66828418430641</c:v>
                </c:pt>
                <c:pt idx="1479">
                  <c:v>-2.64492785477463</c:v>
                </c:pt>
                <c:pt idx="1480">
                  <c:v>-2.60908080180377</c:v>
                </c:pt>
                <c:pt idx="1481">
                  <c:v>-2.56049076321488</c:v>
                </c:pt>
                <c:pt idx="1482">
                  <c:v>-2.49909791656745</c:v>
                </c:pt>
                <c:pt idx="1483">
                  <c:v>-2.42509495695386</c:v>
                </c:pt>
                <c:pt idx="1484">
                  <c:v>-2.33877847112805</c:v>
                </c:pt>
                <c:pt idx="1485">
                  <c:v>-2.24041519519902</c:v>
                </c:pt>
                <c:pt idx="1486">
                  <c:v>-2.1301729261649</c:v>
                </c:pt>
                <c:pt idx="1487">
                  <c:v>-2.00808243181812</c:v>
                </c:pt>
                <c:pt idx="1488">
                  <c:v>-1.87404772662247</c:v>
                </c:pt>
                <c:pt idx="1489">
                  <c:v>-1.72803407682171</c:v>
                </c:pt>
                <c:pt idx="1490">
                  <c:v>-1.57023867715549</c:v>
                </c:pt>
                <c:pt idx="1491">
                  <c:v>-1.40091976359897</c:v>
                </c:pt>
                <c:pt idx="1492">
                  <c:v>-1.22048898918977</c:v>
                </c:pt>
                <c:pt idx="1493">
                  <c:v>-1.02949784259442</c:v>
                </c:pt>
                <c:pt idx="1494">
                  <c:v>-0.828650803474178</c:v>
                </c:pt>
                <c:pt idx="1495">
                  <c:v>-0.618683841148935</c:v>
                </c:pt>
                <c:pt idx="1496">
                  <c:v>-0.40029879375453</c:v>
                </c:pt>
                <c:pt idx="1497">
                  <c:v>-0.174288300100618</c:v>
                </c:pt>
                <c:pt idx="1498">
                  <c:v>0.0585205171719962</c:v>
                </c:pt>
                <c:pt idx="1499">
                  <c:v>0.297253297575718</c:v>
                </c:pt>
                <c:pt idx="1500">
                  <c:v>0.541072873448272</c:v>
                </c:pt>
                <c:pt idx="1501">
                  <c:v>0.788878660704826</c:v>
                </c:pt>
                <c:pt idx="1502">
                  <c:v>1.03927170209955</c:v>
                </c:pt>
                <c:pt idx="1503">
                  <c:v>1.29087761303062</c:v>
                </c:pt>
                <c:pt idx="1504">
                  <c:v>1.54255268380384</c:v>
                </c:pt>
                <c:pt idx="1505">
                  <c:v>1.79322812761284</c:v>
                </c:pt>
                <c:pt idx="1506">
                  <c:v>2.04188475443407</c:v>
                </c:pt>
                <c:pt idx="1507">
                  <c:v>2.28757112241326</c:v>
                </c:pt>
                <c:pt idx="1508">
                  <c:v>2.52944797089607</c:v>
                </c:pt>
                <c:pt idx="1509">
                  <c:v>2.76668118840992</c:v>
                </c:pt>
                <c:pt idx="1510">
                  <c:v>2.99860501377305</c:v>
                </c:pt>
                <c:pt idx="1511">
                  <c:v>3.22497426523534</c:v>
                </c:pt>
                <c:pt idx="1512">
                  <c:v>3.44579556603074</c:v>
                </c:pt>
                <c:pt idx="1513">
                  <c:v>3.66117107747942</c:v>
                </c:pt>
                <c:pt idx="1514">
                  <c:v>3.87135945498802</c:v>
                </c:pt>
                <c:pt idx="1515">
                  <c:v>4.07669510611031</c:v>
                </c:pt>
                <c:pt idx="1516">
                  <c:v>4.27736008552421</c:v>
                </c:pt>
                <c:pt idx="1517">
                  <c:v>4.47341459725473</c:v>
                </c:pt>
                <c:pt idx="1518">
                  <c:v>4.66482539888174</c:v>
                </c:pt>
                <c:pt idx="1519">
                  <c:v>4.85189594203079</c:v>
                </c:pt>
                <c:pt idx="1520">
                  <c:v>5.03498955902053</c:v>
                </c:pt>
                <c:pt idx="1521">
                  <c:v>5.21422521659115</c:v>
                </c:pt>
                <c:pt idx="1522">
                  <c:v>5.38944779708848</c:v>
                </c:pt>
                <c:pt idx="1523">
                  <c:v>5.56020821636423</c:v>
                </c:pt>
                <c:pt idx="1524">
                  <c:v>5.72581157663265</c:v>
                </c:pt>
                <c:pt idx="1525">
                  <c:v>5.88512234051527</c:v>
                </c:pt>
                <c:pt idx="1526">
                  <c:v>6.03661215047701</c:v>
                </c:pt>
                <c:pt idx="1527">
                  <c:v>6.17884845155959</c:v>
                </c:pt>
                <c:pt idx="1528">
                  <c:v>6.31060309258699</c:v>
                </c:pt>
                <c:pt idx="1529">
                  <c:v>6.43085333003986</c:v>
                </c:pt>
                <c:pt idx="1530">
                  <c:v>6.53853078805713</c:v>
                </c:pt>
                <c:pt idx="1531">
                  <c:v>6.63230928838638</c:v>
                </c:pt>
                <c:pt idx="1532">
                  <c:v>6.71070053542143</c:v>
                </c:pt>
                <c:pt idx="1533">
                  <c:v>6.77239066992707</c:v>
                </c:pt>
                <c:pt idx="1534">
                  <c:v>6.81637961878154</c:v>
                </c:pt>
                <c:pt idx="1535">
                  <c:v>6.8422144808295</c:v>
                </c:pt>
                <c:pt idx="1536">
                  <c:v>6.84986490665796</c:v>
                </c:pt>
                <c:pt idx="1537">
                  <c:v>6.83918491217764</c:v>
                </c:pt>
                <c:pt idx="1538">
                  <c:v>6.80995137037162</c:v>
                </c:pt>
                <c:pt idx="1539">
                  <c:v>6.76235178999262</c:v>
                </c:pt>
                <c:pt idx="1540">
                  <c:v>6.69674085566101</c:v>
                </c:pt>
                <c:pt idx="1541">
                  <c:v>6.61366728950319</c:v>
                </c:pt>
                <c:pt idx="1542">
                  <c:v>6.51392778073565</c:v>
                </c:pt>
                <c:pt idx="1543">
                  <c:v>6.39861681673725</c:v>
                </c:pt>
                <c:pt idx="1544">
                  <c:v>6.26867479839843</c:v>
                </c:pt>
                <c:pt idx="1545">
                  <c:v>6.12485158276778</c:v>
                </c:pt>
                <c:pt idx="1546">
                  <c:v>5.96755100327985</c:v>
                </c:pt>
                <c:pt idx="1547">
                  <c:v>5.79700862129577</c:v>
                </c:pt>
                <c:pt idx="1548">
                  <c:v>5.61349324392196</c:v>
                </c:pt>
                <c:pt idx="1549">
                  <c:v>5.41734934288852</c:v>
                </c:pt>
                <c:pt idx="1550">
                  <c:v>5.20897350163451</c:v>
                </c:pt>
                <c:pt idx="1551">
                  <c:v>4.98868322334277</c:v>
                </c:pt>
                <c:pt idx="1552">
                  <c:v>4.75658577755951</c:v>
                </c:pt>
                <c:pt idx="1553">
                  <c:v>4.51272946589578</c:v>
                </c:pt>
                <c:pt idx="1554">
                  <c:v>4.2570364605833</c:v>
                </c:pt>
                <c:pt idx="1555">
                  <c:v>3.98932226051909</c:v>
                </c:pt>
                <c:pt idx="1556">
                  <c:v>3.7092837188503</c:v>
                </c:pt>
                <c:pt idx="1557">
                  <c:v>3.41700444293614</c:v>
                </c:pt>
                <c:pt idx="1558">
                  <c:v>3.11284523747677</c:v>
                </c:pt>
                <c:pt idx="1559">
                  <c:v>2.79720259032053</c:v>
                </c:pt>
                <c:pt idx="1560">
                  <c:v>2.47050535244991</c:v>
                </c:pt>
                <c:pt idx="1561">
                  <c:v>2.13328585259496</c:v>
                </c:pt>
                <c:pt idx="1562">
                  <c:v>1.78602152358041</c:v>
                </c:pt>
                <c:pt idx="1563">
                  <c:v>1.42928796828563</c:v>
                </c:pt>
                <c:pt idx="1564">
                  <c:v>1.06391388324041</c:v>
                </c:pt>
                <c:pt idx="1565">
                  <c:v>0.690806134041773</c:v>
                </c:pt>
                <c:pt idx="1566">
                  <c:v>0.310921569172158</c:v>
                </c:pt>
                <c:pt idx="1567">
                  <c:v>-0.0745999971178822</c:v>
                </c:pt>
                <c:pt idx="1568">
                  <c:v>-0.464358096369531</c:v>
                </c:pt>
                <c:pt idx="1569">
                  <c:v>-0.856816772429859</c:v>
                </c:pt>
                <c:pt idx="1570">
                  <c:v>-1.25041388476586</c:v>
                </c:pt>
                <c:pt idx="1571">
                  <c:v>-1.64355541475631</c:v>
                </c:pt>
                <c:pt idx="1572">
                  <c:v>-2.0345696413379</c:v>
                </c:pt>
                <c:pt idx="1573">
                  <c:v>-2.42180524170598</c:v>
                </c:pt>
                <c:pt idx="1574">
                  <c:v>-2.80373112383516</c:v>
                </c:pt>
                <c:pt idx="1575">
                  <c:v>-3.17887652508088</c:v>
                </c:pt>
                <c:pt idx="1576">
                  <c:v>-3.54625632724565</c:v>
                </c:pt>
                <c:pt idx="1577">
                  <c:v>-3.90536923004106</c:v>
                </c:pt>
                <c:pt idx="1578">
                  <c:v>-4.25571719238716</c:v>
                </c:pt>
                <c:pt idx="1579">
                  <c:v>-4.59697112916641</c:v>
                </c:pt>
                <c:pt idx="1580">
                  <c:v>-4.92901504496349</c:v>
                </c:pt>
                <c:pt idx="1581">
                  <c:v>-5.25169617644331</c:v>
                </c:pt>
                <c:pt idx="1582">
                  <c:v>-5.56475718614142</c:v>
                </c:pt>
                <c:pt idx="1583">
                  <c:v>-5.86797665753437</c:v>
                </c:pt>
                <c:pt idx="1584">
                  <c:v>-6.16119329378729</c:v>
                </c:pt>
                <c:pt idx="1585">
                  <c:v>-6.44448033396776</c:v>
                </c:pt>
                <c:pt idx="1586">
                  <c:v>-6.71805145942391</c:v>
                </c:pt>
                <c:pt idx="1587">
                  <c:v>-6.98225392198581</c:v>
                </c:pt>
                <c:pt idx="1588">
                  <c:v>-7.23713394966449</c:v>
                </c:pt>
                <c:pt idx="1589">
                  <c:v>-7.48246589817681</c:v>
                </c:pt>
                <c:pt idx="1590">
                  <c:v>-7.71772808544784</c:v>
                </c:pt>
                <c:pt idx="1591">
                  <c:v>-7.94212615764949</c:v>
                </c:pt>
                <c:pt idx="1592">
                  <c:v>-8.15485347310073</c:v>
                </c:pt>
                <c:pt idx="1593">
                  <c:v>-8.35488564583577</c:v>
                </c:pt>
                <c:pt idx="1594">
                  <c:v>-8.54103826488925</c:v>
                </c:pt>
                <c:pt idx="1595">
                  <c:v>-8.71213379034933</c:v>
                </c:pt>
                <c:pt idx="1596">
                  <c:v>-8.86703741964052</c:v>
                </c:pt>
                <c:pt idx="1597">
                  <c:v>-9.00459840838215</c:v>
                </c:pt>
                <c:pt idx="1598">
                  <c:v>-9.12372998002572</c:v>
                </c:pt>
                <c:pt idx="1599">
                  <c:v>-9.22339189627154</c:v>
                </c:pt>
                <c:pt idx="1600">
                  <c:v>-9.30277116817299</c:v>
                </c:pt>
                <c:pt idx="1601">
                  <c:v>-9.36134462222987</c:v>
                </c:pt>
                <c:pt idx="1602">
                  <c:v>-9.39884778041376</c:v>
                </c:pt>
                <c:pt idx="1603">
                  <c:v>-9.41550422768584</c:v>
                </c:pt>
                <c:pt idx="1604">
                  <c:v>-9.41158343103989</c:v>
                </c:pt>
                <c:pt idx="1605">
                  <c:v>-9.38734454556848</c:v>
                </c:pt>
                <c:pt idx="1606">
                  <c:v>-9.34333578252961</c:v>
                </c:pt>
                <c:pt idx="1607">
                  <c:v>-9.28048249568283</c:v>
                </c:pt>
                <c:pt idx="1608">
                  <c:v>-9.19984320797007</c:v>
                </c:pt>
                <c:pt idx="1609">
                  <c:v>-9.10255613169097</c:v>
                </c:pt>
                <c:pt idx="1610">
                  <c:v>-8.98978998874476</c:v>
                </c:pt>
                <c:pt idx="1611">
                  <c:v>-8.86234413882937</c:v>
                </c:pt>
                <c:pt idx="1612">
                  <c:v>-8.72051592446307</c:v>
                </c:pt>
                <c:pt idx="1613">
                  <c:v>-8.56443286200775</c:v>
                </c:pt>
                <c:pt idx="1614">
                  <c:v>-8.39410347840352</c:v>
                </c:pt>
                <c:pt idx="1615">
                  <c:v>-8.20952164336437</c:v>
                </c:pt>
                <c:pt idx="1616">
                  <c:v>-8.01064883721146</c:v>
                </c:pt>
                <c:pt idx="1617">
                  <c:v>-7.79753548845336</c:v>
                </c:pt>
                <c:pt idx="1618">
                  <c:v>-7.57032545717368</c:v>
                </c:pt>
                <c:pt idx="1619">
                  <c:v>-7.32917911609612</c:v>
                </c:pt>
                <c:pt idx="1620">
                  <c:v>-7.07439336421893</c:v>
                </c:pt>
                <c:pt idx="1621">
                  <c:v>-6.80616432472563</c:v>
                </c:pt>
                <c:pt idx="1622">
                  <c:v>-6.52461132847782</c:v>
                </c:pt>
                <c:pt idx="1623">
                  <c:v>-6.23010835579657</c:v>
                </c:pt>
                <c:pt idx="1624">
                  <c:v>-5.92350828574627</c:v>
                </c:pt>
                <c:pt idx="1625">
                  <c:v>-5.6057714871595</c:v>
                </c:pt>
                <c:pt idx="1626">
                  <c:v>-5.27795770354827</c:v>
                </c:pt>
                <c:pt idx="1627">
                  <c:v>-4.94129713393512</c:v>
                </c:pt>
                <c:pt idx="1628">
                  <c:v>-4.59697700806941</c:v>
                </c:pt>
                <c:pt idx="1629">
                  <c:v>-4.24600472474773</c:v>
                </c:pt>
                <c:pt idx="1630">
                  <c:v>-3.88916259872185</c:v>
                </c:pt>
                <c:pt idx="1631">
                  <c:v>-3.52721504374249</c:v>
                </c:pt>
                <c:pt idx="1632">
                  <c:v>-3.16115267162675</c:v>
                </c:pt>
                <c:pt idx="1633">
                  <c:v>-2.79221583386902</c:v>
                </c:pt>
                <c:pt idx="1634">
                  <c:v>-2.42188041357503</c:v>
                </c:pt>
                <c:pt idx="1635">
                  <c:v>-2.05134908093066</c:v>
                </c:pt>
                <c:pt idx="1636">
                  <c:v>-1.68150285223205</c:v>
                </c:pt>
                <c:pt idx="1637">
                  <c:v>-1.31306527948453</c:v>
                </c:pt>
                <c:pt idx="1638">
                  <c:v>-0.946711677308007</c:v>
                </c:pt>
                <c:pt idx="1639">
                  <c:v>-0.583042667490193</c:v>
                </c:pt>
                <c:pt idx="1640">
                  <c:v>-0.22255773062331</c:v>
                </c:pt>
                <c:pt idx="1641">
                  <c:v>0.134222674171525</c:v>
                </c:pt>
                <c:pt idx="1642">
                  <c:v>0.486651578224126</c:v>
                </c:pt>
                <c:pt idx="1643">
                  <c:v>0.834027115267993</c:v>
                </c:pt>
                <c:pt idx="1644">
                  <c:v>1.17569978885727</c:v>
                </c:pt>
                <c:pt idx="1645">
                  <c:v>1.51139276261993</c:v>
                </c:pt>
                <c:pt idx="1646">
                  <c:v>1.8410856693799</c:v>
                </c:pt>
                <c:pt idx="1647">
                  <c:v>2.16490291437515</c:v>
                </c:pt>
                <c:pt idx="1648">
                  <c:v>2.48292173245956</c:v>
                </c:pt>
                <c:pt idx="1649">
                  <c:v>2.79482155542837</c:v>
                </c:pt>
                <c:pt idx="1650">
                  <c:v>3.09980094808248</c:v>
                </c:pt>
                <c:pt idx="1651">
                  <c:v>3.39698297859246</c:v>
                </c:pt>
                <c:pt idx="1652">
                  <c:v>3.68572332007552</c:v>
                </c:pt>
                <c:pt idx="1653">
                  <c:v>3.96541868718996</c:v>
                </c:pt>
                <c:pt idx="1654">
                  <c:v>4.23564587660941</c:v>
                </c:pt>
                <c:pt idx="1655">
                  <c:v>4.49606649995864</c:v>
                </c:pt>
                <c:pt idx="1656">
                  <c:v>4.7462256194886</c:v>
                </c:pt>
                <c:pt idx="1657">
                  <c:v>4.98562930524172</c:v>
                </c:pt>
                <c:pt idx="1658">
                  <c:v>5.21383998081898</c:v>
                </c:pt>
                <c:pt idx="1659">
                  <c:v>5.43048282227834</c:v>
                </c:pt>
                <c:pt idx="1660">
                  <c:v>5.63555654302215</c:v>
                </c:pt>
                <c:pt idx="1661">
                  <c:v>5.82928230989739</c:v>
                </c:pt>
                <c:pt idx="1662">
                  <c:v>6.01187987079745</c:v>
                </c:pt>
                <c:pt idx="1663">
                  <c:v>6.18349748333659</c:v>
                </c:pt>
                <c:pt idx="1664">
                  <c:v>6.34421961298124</c:v>
                </c:pt>
                <c:pt idx="1665">
                  <c:v>6.49399964959035</c:v>
                </c:pt>
                <c:pt idx="1666">
                  <c:v>6.63262376536872</c:v>
                </c:pt>
                <c:pt idx="1667">
                  <c:v>6.7598780889148</c:v>
                </c:pt>
                <c:pt idx="1668">
                  <c:v>6.87546571395089</c:v>
                </c:pt>
                <c:pt idx="1669">
                  <c:v>6.97904950086431</c:v>
                </c:pt>
                <c:pt idx="1670">
                  <c:v>7.07034245453852</c:v>
                </c:pt>
                <c:pt idx="1671">
                  <c:v>7.14908129431917</c:v>
                </c:pt>
                <c:pt idx="1672">
                  <c:v>7.21507436672882</c:v>
                </c:pt>
                <c:pt idx="1673">
                  <c:v>7.26824107854801</c:v>
                </c:pt>
                <c:pt idx="1674">
                  <c:v>7.30858775614724</c:v>
                </c:pt>
                <c:pt idx="1675">
                  <c:v>7.33609293968016</c:v>
                </c:pt>
                <c:pt idx="1676">
                  <c:v>7.3509371832681</c:v>
                </c:pt>
                <c:pt idx="1677">
                  <c:v>7.35343355983739</c:v>
                </c:pt>
                <c:pt idx="1678">
                  <c:v>7.34395467858679</c:v>
                </c:pt>
                <c:pt idx="1679">
                  <c:v>7.32292426346642</c:v>
                </c:pt>
                <c:pt idx="1680">
                  <c:v>7.29076185810937</c:v>
                </c:pt>
                <c:pt idx="1681">
                  <c:v>7.24778751440379</c:v>
                </c:pt>
                <c:pt idx="1682">
                  <c:v>7.19436525387408</c:v>
                </c:pt>
                <c:pt idx="1683">
                  <c:v>7.13084927539205</c:v>
                </c:pt>
                <c:pt idx="1684">
                  <c:v>7.05741578275505</c:v>
                </c:pt>
                <c:pt idx="1685">
                  <c:v>6.97425017256801</c:v>
                </c:pt>
                <c:pt idx="1686">
                  <c:v>6.88159981963344</c:v>
                </c:pt>
                <c:pt idx="1687">
                  <c:v>6.77980018352627</c:v>
                </c:pt>
                <c:pt idx="1688">
                  <c:v>6.66931809885</c:v>
                </c:pt>
                <c:pt idx="1689">
                  <c:v>6.55059291441209</c:v>
                </c:pt>
                <c:pt idx="1690">
                  <c:v>6.4238882914979</c:v>
                </c:pt>
                <c:pt idx="1691">
                  <c:v>6.28946653810407</c:v>
                </c:pt>
                <c:pt idx="1692">
                  <c:v>6.14752051146387</c:v>
                </c:pt>
                <c:pt idx="1693">
                  <c:v>5.99808572465761</c:v>
                </c:pt>
                <c:pt idx="1694">
                  <c:v>5.84118267112173</c:v>
                </c:pt>
                <c:pt idx="1695">
                  <c:v>5.6768515580205</c:v>
                </c:pt>
                <c:pt idx="1696">
                  <c:v>5.50501121364555</c:v>
                </c:pt>
                <c:pt idx="1697">
                  <c:v>5.32558846873461</c:v>
                </c:pt>
                <c:pt idx="1698">
                  <c:v>5.1383834121204</c:v>
                </c:pt>
                <c:pt idx="1699">
                  <c:v>4.9431243842168</c:v>
                </c:pt>
                <c:pt idx="1700">
                  <c:v>4.73985733028326</c:v>
                </c:pt>
                <c:pt idx="1701">
                  <c:v>4.52873289670283</c:v>
                </c:pt>
                <c:pt idx="1702">
                  <c:v>4.31001066032852</c:v>
                </c:pt>
                <c:pt idx="1703">
                  <c:v>4.08421096275858</c:v>
                </c:pt>
                <c:pt idx="1704">
                  <c:v>3.85197161747417</c:v>
                </c:pt>
                <c:pt idx="1705">
                  <c:v>3.61397691721265</c:v>
                </c:pt>
                <c:pt idx="1706">
                  <c:v>3.37097258401998</c:v>
                </c:pt>
                <c:pt idx="1707">
                  <c:v>3.12368787280438</c:v>
                </c:pt>
                <c:pt idx="1708">
                  <c:v>2.87298330789519</c:v>
                </c:pt>
                <c:pt idx="1709">
                  <c:v>2.61998491977555</c:v>
                </c:pt>
                <c:pt idx="1710">
                  <c:v>2.36595825412585</c:v>
                </c:pt>
                <c:pt idx="1711">
                  <c:v>2.11215423403326</c:v>
                </c:pt>
                <c:pt idx="1712">
                  <c:v>1.85980128356983</c:v>
                </c:pt>
                <c:pt idx="1713">
                  <c:v>1.61016648844102</c:v>
                </c:pt>
                <c:pt idx="1714">
                  <c:v>1.36439555672976</c:v>
                </c:pt>
                <c:pt idx="1715">
                  <c:v>1.12323738567948</c:v>
                </c:pt>
                <c:pt idx="1716">
                  <c:v>0.88713260194988</c:v>
                </c:pt>
                <c:pt idx="1717">
                  <c:v>0.656159455265737</c:v>
                </c:pt>
                <c:pt idx="1718">
                  <c:v>0.430217516169379</c:v>
                </c:pt>
                <c:pt idx="1719">
                  <c:v>0.209224656274364</c:v>
                </c:pt>
                <c:pt idx="1720">
                  <c:v>-0.00682243338011762</c:v>
                </c:pt>
                <c:pt idx="1721">
                  <c:v>-0.217961244297042</c:v>
                </c:pt>
                <c:pt idx="1722">
                  <c:v>-0.424261925524298</c:v>
                </c:pt>
                <c:pt idx="1723">
                  <c:v>-0.625701160744289</c:v>
                </c:pt>
                <c:pt idx="1724">
                  <c:v>-0.822315347149896</c:v>
                </c:pt>
                <c:pt idx="1725">
                  <c:v>-1.01438962289608</c:v>
                </c:pt>
                <c:pt idx="1726">
                  <c:v>-1.20215068474153</c:v>
                </c:pt>
                <c:pt idx="1727">
                  <c:v>-1.38577850605196</c:v>
                </c:pt>
                <c:pt idx="1728">
                  <c:v>-1.56518747826143</c:v>
                </c:pt>
                <c:pt idx="1729">
                  <c:v>-1.73990693985735</c:v>
                </c:pt>
                <c:pt idx="1730">
                  <c:v>-1.90951993854243</c:v>
                </c:pt>
                <c:pt idx="1731">
                  <c:v>-2.07388864450914</c:v>
                </c:pt>
                <c:pt idx="1732">
                  <c:v>-2.23302590036934</c:v>
                </c:pt>
                <c:pt idx="1733">
                  <c:v>-2.38684657801359</c:v>
                </c:pt>
                <c:pt idx="1734">
                  <c:v>-2.5351059235908</c:v>
                </c:pt>
                <c:pt idx="1735">
                  <c:v>-2.67749675564034</c:v>
                </c:pt>
                <c:pt idx="1736">
                  <c:v>-2.81384134953797</c:v>
                </c:pt>
                <c:pt idx="1737">
                  <c:v>-2.94428902115961</c:v>
                </c:pt>
                <c:pt idx="1738">
                  <c:v>-3.06889836284761</c:v>
                </c:pt>
                <c:pt idx="1739">
                  <c:v>-3.18769909048627</c:v>
                </c:pt>
                <c:pt idx="1740">
                  <c:v>-3.30038719648482</c:v>
                </c:pt>
                <c:pt idx="1741">
                  <c:v>-3.40630598238901</c:v>
                </c:pt>
                <c:pt idx="1742">
                  <c:v>-3.50465348285691</c:v>
                </c:pt>
                <c:pt idx="1743">
                  <c:v>-3.59468243715378</c:v>
                </c:pt>
                <c:pt idx="1744">
                  <c:v>-3.67542773462099</c:v>
                </c:pt>
                <c:pt idx="1745">
                  <c:v>-3.74574165336665</c:v>
                </c:pt>
                <c:pt idx="1746">
                  <c:v>-3.80471870570076</c:v>
                </c:pt>
                <c:pt idx="1747">
                  <c:v>-3.85185550245454</c:v>
                </c:pt>
                <c:pt idx="1748">
                  <c:v>-3.88669695399825</c:v>
                </c:pt>
                <c:pt idx="1749">
                  <c:v>-3.90884576365441</c:v>
                </c:pt>
                <c:pt idx="1750">
                  <c:v>-3.91823094091891</c:v>
                </c:pt>
                <c:pt idx="1751">
                  <c:v>-3.91507622900134</c:v>
                </c:pt>
                <c:pt idx="1752">
                  <c:v>-3.89972199964535</c:v>
                </c:pt>
                <c:pt idx="1753">
                  <c:v>-3.87268184935059</c:v>
                </c:pt>
                <c:pt idx="1754">
                  <c:v>-3.83458724926626</c:v>
                </c:pt>
                <c:pt idx="1755">
                  <c:v>-3.78634414957441</c:v>
                </c:pt>
                <c:pt idx="1756">
                  <c:v>-3.72925867726439</c:v>
                </c:pt>
                <c:pt idx="1757">
                  <c:v>-3.6649168038889</c:v>
                </c:pt>
                <c:pt idx="1758">
                  <c:v>-3.5950389551644</c:v>
                </c:pt>
                <c:pt idx="1759">
                  <c:v>-3.52147515193823</c:v>
                </c:pt>
                <c:pt idx="1760">
                  <c:v>-3.4460152400853</c:v>
                </c:pt>
                <c:pt idx="1761">
                  <c:v>-3.36991067248367</c:v>
                </c:pt>
                <c:pt idx="1762">
                  <c:v>-3.29411948334761</c:v>
                </c:pt>
                <c:pt idx="1763">
                  <c:v>-3.21932799746359</c:v>
                </c:pt>
                <c:pt idx="1764">
                  <c:v>-3.14601796952162</c:v>
                </c:pt>
                <c:pt idx="1765">
                  <c:v>-3.07461278689377</c:v>
                </c:pt>
                <c:pt idx="1766">
                  <c:v>-3.00557026526073</c:v>
                </c:pt>
                <c:pt idx="1767">
                  <c:v>-2.93908314602224</c:v>
                </c:pt>
                <c:pt idx="1768">
                  <c:v>-2.87492436245835</c:v>
                </c:pt>
                <c:pt idx="1769">
                  <c:v>-2.81248804522813</c:v>
                </c:pt>
                <c:pt idx="1770">
                  <c:v>-2.75106571110594</c:v>
                </c:pt>
                <c:pt idx="1771">
                  <c:v>-2.6897993838805</c:v>
                </c:pt>
                <c:pt idx="1772">
                  <c:v>-2.62767332650459</c:v>
                </c:pt>
                <c:pt idx="1773">
                  <c:v>-2.56361251781731</c:v>
                </c:pt>
                <c:pt idx="1774">
                  <c:v>-2.49690299410358</c:v>
                </c:pt>
                <c:pt idx="1775">
                  <c:v>-2.42717498068417</c:v>
                </c:pt>
                <c:pt idx="1776">
                  <c:v>-2.35411623428777</c:v>
                </c:pt>
                <c:pt idx="1777">
                  <c:v>-2.27746277883881</c:v>
                </c:pt>
                <c:pt idx="1778">
                  <c:v>-2.19697116759579</c:v>
                </c:pt>
                <c:pt idx="1779">
                  <c:v>-2.112315556484</c:v>
                </c:pt>
                <c:pt idx="1780">
                  <c:v>-2.02303849096483</c:v>
                </c:pt>
                <c:pt idx="1781">
                  <c:v>-1.92858668893621</c:v>
                </c:pt>
                <c:pt idx="1782">
                  <c:v>-1.82846719498054</c:v>
                </c:pt>
                <c:pt idx="1783">
                  <c:v>-1.72255963617148</c:v>
                </c:pt>
                <c:pt idx="1784">
                  <c:v>-1.61087166528106</c:v>
                </c:pt>
                <c:pt idx="1785">
                  <c:v>-1.49345959510999</c:v>
                </c:pt>
                <c:pt idx="1786">
                  <c:v>-1.37043124028898</c:v>
                </c:pt>
                <c:pt idx="1787">
                  <c:v>-1.24210217527583</c:v>
                </c:pt>
                <c:pt idx="1788">
                  <c:v>-1.10896103636026</c:v>
                </c:pt>
                <c:pt idx="1789">
                  <c:v>-0.971850446233473</c:v>
                </c:pt>
                <c:pt idx="1790">
                  <c:v>-0.831702934951978</c:v>
                </c:pt>
                <c:pt idx="1791">
                  <c:v>-0.689558239434215</c:v>
                </c:pt>
                <c:pt idx="1792">
                  <c:v>-0.546594019457302</c:v>
                </c:pt>
                <c:pt idx="1793">
                  <c:v>-0.404069523594629</c:v>
                </c:pt>
                <c:pt idx="1794">
                  <c:v>-0.263072954003144</c:v>
                </c:pt>
                <c:pt idx="1795">
                  <c:v>-0.124524506699491</c:v>
                </c:pt>
                <c:pt idx="1796">
                  <c:v>0.0108702981818672</c:v>
                </c:pt>
                <c:pt idx="1797">
                  <c:v>0.142766515048815</c:v>
                </c:pt>
                <c:pt idx="1798">
                  <c:v>0.270923700550749</c:v>
                </c:pt>
                <c:pt idx="1799">
                  <c:v>0.39509321711936</c:v>
                </c:pt>
                <c:pt idx="1800">
                  <c:v>0.515046578573811</c:v>
                </c:pt>
                <c:pt idx="1801">
                  <c:v>0.630596968396151</c:v>
                </c:pt>
                <c:pt idx="1802">
                  <c:v>0.741785365827618</c:v>
                </c:pt>
                <c:pt idx="1803">
                  <c:v>0.848661381334879</c:v>
                </c:pt>
                <c:pt idx="1804">
                  <c:v>0.951267857380848</c:v>
                </c:pt>
                <c:pt idx="1805">
                  <c:v>1.04973145181587</c:v>
                </c:pt>
                <c:pt idx="1806">
                  <c:v>1.14419763917115</c:v>
                </c:pt>
                <c:pt idx="1807">
                  <c:v>1.23474851963899</c:v>
                </c:pt>
                <c:pt idx="1808">
                  <c:v>1.32144415556045</c:v>
                </c:pt>
                <c:pt idx="1809">
                  <c:v>1.40439178125539</c:v>
                </c:pt>
                <c:pt idx="1810">
                  <c:v>1.48379570483704</c:v>
                </c:pt>
                <c:pt idx="1811">
                  <c:v>1.55962761354132</c:v>
                </c:pt>
                <c:pt idx="1812">
                  <c:v>1.63171419491369</c:v>
                </c:pt>
                <c:pt idx="1813">
                  <c:v>1.69978447734393</c:v>
                </c:pt>
                <c:pt idx="1814">
                  <c:v>1.76343129772242</c:v>
                </c:pt>
                <c:pt idx="1815">
                  <c:v>1.82216212009344</c:v>
                </c:pt>
                <c:pt idx="1816">
                  <c:v>1.87573871090268</c:v>
                </c:pt>
                <c:pt idx="1817">
                  <c:v>1.92394311450491</c:v>
                </c:pt>
                <c:pt idx="1818">
                  <c:v>1.96654887420935</c:v>
                </c:pt>
                <c:pt idx="1819">
                  <c:v>2.00327905965135</c:v>
                </c:pt>
                <c:pt idx="1820">
                  <c:v>2.03389482646635</c:v>
                </c:pt>
                <c:pt idx="1821">
                  <c:v>2.05826107862034</c:v>
                </c:pt>
                <c:pt idx="1822">
                  <c:v>2.07638766075456</c:v>
                </c:pt>
                <c:pt idx="1823">
                  <c:v>2.08825370426586</c:v>
                </c:pt>
                <c:pt idx="1824">
                  <c:v>2.09362051031026</c:v>
                </c:pt>
                <c:pt idx="1825">
                  <c:v>2.09207011659456</c:v>
                </c:pt>
                <c:pt idx="1826">
                  <c:v>2.08290831923813</c:v>
                </c:pt>
                <c:pt idx="1827">
                  <c:v>2.06538126839819</c:v>
                </c:pt>
                <c:pt idx="1828">
                  <c:v>2.03862375598487</c:v>
                </c:pt>
                <c:pt idx="1829">
                  <c:v>2.0017140598457</c:v>
                </c:pt>
                <c:pt idx="1830">
                  <c:v>1.95400638870591</c:v>
                </c:pt>
                <c:pt idx="1831">
                  <c:v>1.89493643223471</c:v>
                </c:pt>
                <c:pt idx="1832">
                  <c:v>1.82421635311845</c:v>
                </c:pt>
                <c:pt idx="1833">
                  <c:v>1.742012244808</c:v>
                </c:pt>
                <c:pt idx="1834">
                  <c:v>1.64878695307497</c:v>
                </c:pt>
                <c:pt idx="1835">
                  <c:v>1.54530272872881</c:v>
                </c:pt>
                <c:pt idx="1836">
                  <c:v>1.43249892657843</c:v>
                </c:pt>
                <c:pt idx="1837">
                  <c:v>1.31132926146119</c:v>
                </c:pt>
                <c:pt idx="1838">
                  <c:v>1.18249778784499</c:v>
                </c:pt>
                <c:pt idx="1839">
                  <c:v>1.04688632306955</c:v>
                </c:pt>
                <c:pt idx="1840">
                  <c:v>0.90590394648442</c:v>
                </c:pt>
                <c:pt idx="1841">
                  <c:v>0.761259613986789</c:v>
                </c:pt>
                <c:pt idx="1842">
                  <c:v>0.614552425420314</c:v>
                </c:pt>
                <c:pt idx="1843">
                  <c:v>0.467096663522017</c:v>
                </c:pt>
                <c:pt idx="1844">
                  <c:v>0.319911061318484</c:v>
                </c:pt>
                <c:pt idx="1845">
                  <c:v>0.173931211879768</c:v>
                </c:pt>
                <c:pt idx="1846">
                  <c:v>0.0300500033698766</c:v>
                </c:pt>
                <c:pt idx="1847">
                  <c:v>-0.110897525740135</c:v>
                </c:pt>
                <c:pt idx="1848">
                  <c:v>-0.248126827944221</c:v>
                </c:pt>
                <c:pt idx="1849">
                  <c:v>-0.381128617880314</c:v>
                </c:pt>
                <c:pt idx="1850">
                  <c:v>-0.509480387048256</c:v>
                </c:pt>
                <c:pt idx="1851">
                  <c:v>-0.632581017727007</c:v>
                </c:pt>
                <c:pt idx="1852">
                  <c:v>-0.749792887951243</c:v>
                </c:pt>
                <c:pt idx="1853">
                  <c:v>-0.860615340984562</c:v>
                </c:pt>
                <c:pt idx="1854">
                  <c:v>-0.96461377533121</c:v>
                </c:pt>
                <c:pt idx="1855">
                  <c:v>-1.06132255767692</c:v>
                </c:pt>
                <c:pt idx="1856">
                  <c:v>-1.15023075232818</c:v>
                </c:pt>
                <c:pt idx="1857">
                  <c:v>-1.23095041545348</c:v>
                </c:pt>
                <c:pt idx="1858">
                  <c:v>-1.30313901531581</c:v>
                </c:pt>
                <c:pt idx="1859">
                  <c:v>-1.36664419097445</c:v>
                </c:pt>
                <c:pt idx="1860">
                  <c:v>-1.42134567266441</c:v>
                </c:pt>
                <c:pt idx="1861">
                  <c:v>-1.46727274392226</c:v>
                </c:pt>
                <c:pt idx="1862">
                  <c:v>-1.50456040690838</c:v>
                </c:pt>
                <c:pt idx="1863">
                  <c:v>-1.53334312485587</c:v>
                </c:pt>
                <c:pt idx="1864">
                  <c:v>-1.55383804057481</c:v>
                </c:pt>
                <c:pt idx="1865">
                  <c:v>-1.56633857020833</c:v>
                </c:pt>
                <c:pt idx="1866">
                  <c:v>-1.57121860381416</c:v>
                </c:pt>
                <c:pt idx="1867">
                  <c:v>-1.56895921030241</c:v>
                </c:pt>
                <c:pt idx="1868">
                  <c:v>-1.56008715126341</c:v>
                </c:pt>
                <c:pt idx="1869">
                  <c:v>-1.54515704250728</c:v>
                </c:pt>
                <c:pt idx="1870">
                  <c:v>-1.5248836323695</c:v>
                </c:pt>
                <c:pt idx="1871">
                  <c:v>-1.49984705647039</c:v>
                </c:pt>
                <c:pt idx="1872">
                  <c:v>-1.47052750861885</c:v>
                </c:pt>
                <c:pt idx="1873">
                  <c:v>-1.4372756108828</c:v>
                </c:pt>
                <c:pt idx="1874">
                  <c:v>-1.40035290832107</c:v>
                </c:pt>
                <c:pt idx="1875">
                  <c:v>-1.35993944902056</c:v>
                </c:pt>
                <c:pt idx="1876">
                  <c:v>-1.3160365876022</c:v>
                </c:pt>
                <c:pt idx="1877">
                  <c:v>-1.26867956387473</c:v>
                </c:pt>
                <c:pt idx="1878">
                  <c:v>-1.21806696965961</c:v>
                </c:pt>
                <c:pt idx="1879">
                  <c:v>-1.16432314844101</c:v>
                </c:pt>
                <c:pt idx="1880">
                  <c:v>-1.10754293799416</c:v>
                </c:pt>
                <c:pt idx="1881">
                  <c:v>-1.04778588954665</c:v>
                </c:pt>
                <c:pt idx="1882">
                  <c:v>-0.98509052380697</c:v>
                </c:pt>
                <c:pt idx="1883">
                  <c:v>-0.919531305795238</c:v>
                </c:pt>
                <c:pt idx="1884">
                  <c:v>-0.851162617072161</c:v>
                </c:pt>
                <c:pt idx="1885">
                  <c:v>-0.78007156781402</c:v>
                </c:pt>
                <c:pt idx="1886">
                  <c:v>-0.706423063495515</c:v>
                </c:pt>
                <c:pt idx="1887">
                  <c:v>-0.630293830053661</c:v>
                </c:pt>
                <c:pt idx="1888">
                  <c:v>-0.551892338574314</c:v>
                </c:pt>
                <c:pt idx="1889">
                  <c:v>-0.471510258181909</c:v>
                </c:pt>
                <c:pt idx="1890">
                  <c:v>-0.389378420737344</c:v>
                </c:pt>
                <c:pt idx="1891">
                  <c:v>-0.305720064514665</c:v>
                </c:pt>
                <c:pt idx="1892">
                  <c:v>-0.220760455376072</c:v>
                </c:pt>
                <c:pt idx="1893">
                  <c:v>-0.13461764189562</c:v>
                </c:pt>
                <c:pt idx="1894">
                  <c:v>-0.0474615602588165</c:v>
                </c:pt>
                <c:pt idx="1895">
                  <c:v>0.0404083480488253</c:v>
                </c:pt>
                <c:pt idx="1896">
                  <c:v>0.12860286276393</c:v>
                </c:pt>
                <c:pt idx="1897">
                  <c:v>0.216576073215911</c:v>
                </c:pt>
                <c:pt idx="1898">
                  <c:v>0.303558339731862</c:v>
                </c:pt>
                <c:pt idx="1899">
                  <c:v>0.388547260098094</c:v>
                </c:pt>
                <c:pt idx="1900">
                  <c:v>0.470682552983031</c:v>
                </c:pt>
                <c:pt idx="1901">
                  <c:v>0.549152562792523</c:v>
                </c:pt>
                <c:pt idx="1902">
                  <c:v>0.623010967860613</c:v>
                </c:pt>
                <c:pt idx="1903">
                  <c:v>0.691461768553615</c:v>
                </c:pt>
                <c:pt idx="1904">
                  <c:v>0.753716900323539</c:v>
                </c:pt>
                <c:pt idx="1905">
                  <c:v>0.808824693768599</c:v>
                </c:pt>
                <c:pt idx="1906">
                  <c:v>0.855908657547965</c:v>
                </c:pt>
                <c:pt idx="1907">
                  <c:v>0.894444266931884</c:v>
                </c:pt>
                <c:pt idx="1908">
                  <c:v>0.924162074922401</c:v>
                </c:pt>
                <c:pt idx="1909">
                  <c:v>0.94509002280326</c:v>
                </c:pt>
                <c:pt idx="1910">
                  <c:v>0.957694259907532</c:v>
                </c:pt>
                <c:pt idx="1911">
                  <c:v>0.962449131253616</c:v>
                </c:pt>
                <c:pt idx="1912">
                  <c:v>0.959649650430633</c:v>
                </c:pt>
                <c:pt idx="1913">
                  <c:v>0.949731146423627</c:v>
                </c:pt>
                <c:pt idx="1914">
                  <c:v>0.933408093151506</c:v>
                </c:pt>
                <c:pt idx="1915">
                  <c:v>0.911641967495518</c:v>
                </c:pt>
                <c:pt idx="1916">
                  <c:v>0.885400802256315</c:v>
                </c:pt>
                <c:pt idx="1917">
                  <c:v>0.855466717365481</c:v>
                </c:pt>
                <c:pt idx="1918">
                  <c:v>0.822513330639845</c:v>
                </c:pt>
                <c:pt idx="1919">
                  <c:v>0.787080068812525</c:v>
                </c:pt>
                <c:pt idx="1920">
                  <c:v>0.749769540181628</c:v>
                </c:pt>
                <c:pt idx="1921">
                  <c:v>0.711265651605255</c:v>
                </c:pt>
                <c:pt idx="1922">
                  <c:v>0.672275031691497</c:v>
                </c:pt>
                <c:pt idx="1923">
                  <c:v>0.633317281614572</c:v>
                </c:pt>
                <c:pt idx="1924">
                  <c:v>0.59451326264796</c:v>
                </c:pt>
                <c:pt idx="1925">
                  <c:v>0.555953270702811</c:v>
                </c:pt>
                <c:pt idx="1926">
                  <c:v>0.517800481066858</c:v>
                </c:pt>
                <c:pt idx="1927">
                  <c:v>0.480122871852137</c:v>
                </c:pt>
                <c:pt idx="1928">
                  <c:v>0.442690373905713</c:v>
                </c:pt>
                <c:pt idx="1929">
                  <c:v>0.405018299726632</c:v>
                </c:pt>
                <c:pt idx="1930">
                  <c:v>0.366755867434889</c:v>
                </c:pt>
                <c:pt idx="1931">
                  <c:v>0.327824414637527</c:v>
                </c:pt>
                <c:pt idx="1932">
                  <c:v>0.288202614236348</c:v>
                </c:pt>
                <c:pt idx="1933">
                  <c:v>0.247762208383791</c:v>
                </c:pt>
                <c:pt idx="1934">
                  <c:v>0.206537321942971</c:v>
                </c:pt>
                <c:pt idx="1935">
                  <c:v>0.164764572567842</c:v>
                </c:pt>
                <c:pt idx="1936">
                  <c:v>0.122849142610862</c:v>
                </c:pt>
                <c:pt idx="1937">
                  <c:v>0.081330631770314</c:v>
                </c:pt>
                <c:pt idx="1938">
                  <c:v>0.0406144325357853</c:v>
                </c:pt>
                <c:pt idx="1939">
                  <c:v>0.00126138942671345</c:v>
                </c:pt>
                <c:pt idx="1940">
                  <c:v>-0.0362029927557514</c:v>
                </c:pt>
                <c:pt idx="1941">
                  <c:v>-0.0715765457186406</c:v>
                </c:pt>
                <c:pt idx="1942">
                  <c:v>-0.104653474180677</c:v>
                </c:pt>
                <c:pt idx="1943">
                  <c:v>-0.135195640040128</c:v>
                </c:pt>
                <c:pt idx="1944">
                  <c:v>-0.163030181759426</c:v>
                </c:pt>
                <c:pt idx="1945">
                  <c:v>-0.187874148027328</c:v>
                </c:pt>
                <c:pt idx="1946">
                  <c:v>-0.20933289387682</c:v>
                </c:pt>
                <c:pt idx="1947">
                  <c:v>-0.227157125514614</c:v>
                </c:pt>
                <c:pt idx="1948">
                  <c:v>-0.241370590417133</c:v>
                </c:pt>
                <c:pt idx="1949">
                  <c:v>-0.251942352467238</c:v>
                </c:pt>
                <c:pt idx="1950">
                  <c:v>-0.25890386401674</c:v>
                </c:pt>
                <c:pt idx="1951">
                  <c:v>-0.262350875301298</c:v>
                </c:pt>
                <c:pt idx="1952">
                  <c:v>-0.262556991596304</c:v>
                </c:pt>
                <c:pt idx="1953">
                  <c:v>-0.259891470966885</c:v>
                </c:pt>
                <c:pt idx="1954">
                  <c:v>-0.254718405712597</c:v>
                </c:pt>
                <c:pt idx="1955">
                  <c:v>-0.247326796611209</c:v>
                </c:pt>
                <c:pt idx="1956">
                  <c:v>-0.238011569913769</c:v>
                </c:pt>
                <c:pt idx="1957">
                  <c:v>-0.227165197190196</c:v>
                </c:pt>
                <c:pt idx="1958">
                  <c:v>-0.215326413476512</c:v>
                </c:pt>
                <c:pt idx="1959">
                  <c:v>-0.20305942227628</c:v>
                </c:pt>
                <c:pt idx="1960">
                  <c:v>-0.190653405043028</c:v>
                </c:pt>
                <c:pt idx="1961">
                  <c:v>-0.178215946091724</c:v>
                </c:pt>
                <c:pt idx="1962">
                  <c:v>-0.165770013785892</c:v>
                </c:pt>
                <c:pt idx="1963">
                  <c:v>-0.153372620844009</c:v>
                </c:pt>
                <c:pt idx="1964">
                  <c:v>-0.141186574092639</c:v>
                </c:pt>
                <c:pt idx="1965">
                  <c:v>-0.129588469463391</c:v>
                </c:pt>
                <c:pt idx="1966">
                  <c:v>-0.11870332390958</c:v>
                </c:pt>
                <c:pt idx="1967">
                  <c:v>-0.108358501503776</c:v>
                </c:pt>
                <c:pt idx="1968">
                  <c:v>-0.0982122575107225</c:v>
                </c:pt>
                <c:pt idx="1969">
                  <c:v>-0.0878300701811179</c:v>
                </c:pt>
                <c:pt idx="1970">
                  <c:v>-0.0767486722434726</c:v>
                </c:pt>
                <c:pt idx="1971">
                  <c:v>-0.0646050912347403</c:v>
                </c:pt>
                <c:pt idx="1972">
                  <c:v>-0.051063534292864</c:v>
                </c:pt>
                <c:pt idx="1973">
                  <c:v>-0.0358493290464624</c:v>
                </c:pt>
                <c:pt idx="1974">
                  <c:v>-0.0189061216306643</c:v>
                </c:pt>
                <c:pt idx="1975">
                  <c:v>-0.00011139105245955</c:v>
                </c:pt>
                <c:pt idx="1976">
                  <c:v>0.0207336562036224</c:v>
                </c:pt>
                <c:pt idx="1977">
                  <c:v>0.0438376550002472</c:v>
                </c:pt>
                <c:pt idx="1978">
                  <c:v>0.0692567554818989</c:v>
                </c:pt>
                <c:pt idx="1979">
                  <c:v>0.0967043509014831</c:v>
                </c:pt>
                <c:pt idx="1980">
                  <c:v>0.125671925724852</c:v>
                </c:pt>
                <c:pt idx="1981">
                  <c:v>0.155600500463629</c:v>
                </c:pt>
                <c:pt idx="1982">
                  <c:v>0.186088753433661</c:v>
                </c:pt>
                <c:pt idx="1983">
                  <c:v>0.216896849841359</c:v>
                </c:pt>
                <c:pt idx="1984">
                  <c:v>0.248023806233666</c:v>
                </c:pt>
                <c:pt idx="1985">
                  <c:v>0.279378889152068</c:v>
                </c:pt>
                <c:pt idx="1986">
                  <c:v>0.31099586133811</c:v>
                </c:pt>
                <c:pt idx="1987">
                  <c:v>0.342844901763213</c:v>
                </c:pt>
                <c:pt idx="1988">
                  <c:v>0.3747955597449</c:v>
                </c:pt>
                <c:pt idx="1989">
                  <c:v>0.406727554817505</c:v>
                </c:pt>
                <c:pt idx="1990">
                  <c:v>0.438594085239984</c:v>
                </c:pt>
                <c:pt idx="1991">
                  <c:v>0.470282972985358</c:v>
                </c:pt>
                <c:pt idx="1992">
                  <c:v>0.501529017369368</c:v>
                </c:pt>
                <c:pt idx="1993">
                  <c:v>0.532111885235931</c:v>
                </c:pt>
                <c:pt idx="1994">
                  <c:v>0.561512111920366</c:v>
                </c:pt>
                <c:pt idx="1995">
                  <c:v>0.589159830430125</c:v>
                </c:pt>
                <c:pt idx="1996">
                  <c:v>0.614564867919709</c:v>
                </c:pt>
                <c:pt idx="1997">
                  <c:v>0.637273000672642</c:v>
                </c:pt>
                <c:pt idx="1998">
                  <c:v>0.657011570152394</c:v>
                </c:pt>
                <c:pt idx="1999">
                  <c:v>0.673475949707525</c:v>
                </c:pt>
                <c:pt idx="2000">
                  <c:v>0.686259920387951</c:v>
                </c:pt>
                <c:pt idx="2001">
                  <c:v>0.694932379509905</c:v>
                </c:pt>
                <c:pt idx="2002">
                  <c:v>0.698923858172099</c:v>
                </c:pt>
                <c:pt idx="2003">
                  <c:v>0.697890803681606</c:v>
                </c:pt>
                <c:pt idx="2004">
                  <c:v>0.691632784363091</c:v>
                </c:pt>
                <c:pt idx="2005">
                  <c:v>0.68008298627426</c:v>
                </c:pt>
                <c:pt idx="2006">
                  <c:v>0.663411019647212</c:v>
                </c:pt>
                <c:pt idx="2007">
                  <c:v>0.641826156786241</c:v>
                </c:pt>
                <c:pt idx="2008">
                  <c:v>0.6156406635123</c:v>
                </c:pt>
                <c:pt idx="2009">
                  <c:v>0.585246530708468</c:v>
                </c:pt>
                <c:pt idx="2010">
                  <c:v>0.550864124002434</c:v>
                </c:pt>
                <c:pt idx="2011">
                  <c:v>0.51275190933719</c:v>
                </c:pt>
                <c:pt idx="2012">
                  <c:v>0.47138518275898</c:v>
                </c:pt>
                <c:pt idx="2013">
                  <c:v>0.427227397651655</c:v>
                </c:pt>
                <c:pt idx="2014">
                  <c:v>0.380530680024556</c:v>
                </c:pt>
                <c:pt idx="2015">
                  <c:v>0.331666218690271</c:v>
                </c:pt>
                <c:pt idx="2016">
                  <c:v>0.281196702209952</c:v>
                </c:pt>
                <c:pt idx="2017">
                  <c:v>0.229594587106125</c:v>
                </c:pt>
                <c:pt idx="2018">
                  <c:v>0.177347171394166</c:v>
                </c:pt>
                <c:pt idx="2019">
                  <c:v>0.124936764759632</c:v>
                </c:pt>
                <c:pt idx="2020">
                  <c:v>0.0728378962021307</c:v>
                </c:pt>
                <c:pt idx="2021">
                  <c:v>0.021494532294463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'训练集13.12.9-21.12.8'!$H$2:$H$2023</c:f>
              <c:numCache>
                <c:formatCode>General</c:formatCode>
                <c:ptCount val="2022"/>
                <c:pt idx="0">
                  <c:v>4.13739855920108</c:v>
                </c:pt>
                <c:pt idx="1">
                  <c:v>4.1739659945991</c:v>
                </c:pt>
                <c:pt idx="2">
                  <c:v>4.21129804186801</c:v>
                </c:pt>
                <c:pt idx="3">
                  <c:v>4.24947131133925</c:v>
                </c:pt>
                <c:pt idx="4">
                  <c:v>4.28855899885899</c:v>
                </c:pt>
                <c:pt idx="5">
                  <c:v>4.32863274320375</c:v>
                </c:pt>
                <c:pt idx="6">
                  <c:v>4.36976886808847</c:v>
                </c:pt>
                <c:pt idx="7">
                  <c:v>4.41204675621926</c:v>
                </c:pt>
                <c:pt idx="8">
                  <c:v>4.45554724120003</c:v>
                </c:pt>
                <c:pt idx="9">
                  <c:v>4.50035322977302</c:v>
                </c:pt>
                <c:pt idx="10">
                  <c:v>4.54654756473015</c:v>
                </c:pt>
                <c:pt idx="11">
                  <c:v>4.59421081486317</c:v>
                </c:pt>
                <c:pt idx="12">
                  <c:v>4.6434173925631</c:v>
                </c:pt>
                <c:pt idx="13">
                  <c:v>4.69422006325383</c:v>
                </c:pt>
                <c:pt idx="14">
                  <c:v>4.74662733916327</c:v>
                </c:pt>
                <c:pt idx="15">
                  <c:v>4.80063548473302</c:v>
                </c:pt>
                <c:pt idx="16">
                  <c:v>4.85623987100036</c:v>
                </c:pt>
                <c:pt idx="17">
                  <c:v>4.91343175518381</c:v>
                </c:pt>
                <c:pt idx="18">
                  <c:v>4.97219511791265</c:v>
                </c:pt>
                <c:pt idx="19">
                  <c:v>5.03251214813206</c:v>
                </c:pt>
                <c:pt idx="20">
                  <c:v>5.09436079949981</c:v>
                </c:pt>
                <c:pt idx="21">
                  <c:v>5.15772071256185</c:v>
                </c:pt>
                <c:pt idx="22">
                  <c:v>5.22257401703769</c:v>
                </c:pt>
                <c:pt idx="23">
                  <c:v>5.28889472892722</c:v>
                </c:pt>
                <c:pt idx="24">
                  <c:v>5.35666466100522</c:v>
                </c:pt>
                <c:pt idx="25">
                  <c:v>5.4258674594236</c:v>
                </c:pt>
                <c:pt idx="26">
                  <c:v>5.49648143510574</c:v>
                </c:pt>
                <c:pt idx="27">
                  <c:v>5.56849421006005</c:v>
                </c:pt>
                <c:pt idx="28">
                  <c:v>5.64189792899714</c:v>
                </c:pt>
                <c:pt idx="29">
                  <c:v>5.71668349886852</c:v>
                </c:pt>
                <c:pt idx="30">
                  <c:v>5.79285262965839</c:v>
                </c:pt>
                <c:pt idx="31">
                  <c:v>5.87041462131843</c:v>
                </c:pt>
                <c:pt idx="32">
                  <c:v>5.94937601024632</c:v>
                </c:pt>
                <c:pt idx="33">
                  <c:v>6.02974199934138</c:v>
                </c:pt>
                <c:pt idx="34">
                  <c:v>6.11152118511437</c:v>
                </c:pt>
                <c:pt idx="35">
                  <c:v>6.1947316755785</c:v>
                </c:pt>
                <c:pt idx="36">
                  <c:v>6.27939034461129</c:v>
                </c:pt>
                <c:pt idx="37">
                  <c:v>6.36551019203735</c:v>
                </c:pt>
                <c:pt idx="38">
                  <c:v>6.45309782769005</c:v>
                </c:pt>
                <c:pt idx="39">
                  <c:v>6.54215795956948</c:v>
                </c:pt>
                <c:pt idx="40">
                  <c:v>6.63269028379664</c:v>
                </c:pt>
                <c:pt idx="41">
                  <c:v>6.72468270267495</c:v>
                </c:pt>
                <c:pt idx="42">
                  <c:v>6.81811260417875</c:v>
                </c:pt>
                <c:pt idx="43">
                  <c:v>6.91295685423296</c:v>
                </c:pt>
                <c:pt idx="44">
                  <c:v>7.00918801754395</c:v>
                </c:pt>
                <c:pt idx="45">
                  <c:v>7.10677448936305</c:v>
                </c:pt>
                <c:pt idx="46">
                  <c:v>7.20568519753755</c:v>
                </c:pt>
                <c:pt idx="47">
                  <c:v>7.30588496068019</c:v>
                </c:pt>
                <c:pt idx="48">
                  <c:v>7.40733076799672</c:v>
                </c:pt>
                <c:pt idx="49">
                  <c:v>7.50997271880592</c:v>
                </c:pt>
                <c:pt idx="50">
                  <c:v>7.61375852857406</c:v>
                </c:pt>
                <c:pt idx="51">
                  <c:v>7.71862608263752</c:v>
                </c:pt>
                <c:pt idx="52">
                  <c:v>7.82449589895991</c:v>
                </c:pt>
                <c:pt idx="53">
                  <c:v>7.9312683874071</c:v>
                </c:pt>
                <c:pt idx="54">
                  <c:v>8.03882472857586</c:v>
                </c:pt>
                <c:pt idx="55">
                  <c:v>8.14703988577982</c:v>
                </c:pt>
                <c:pt idx="56">
                  <c:v>8.25579246833384</c:v>
                </c:pt>
                <c:pt idx="57">
                  <c:v>8.36496613646778</c:v>
                </c:pt>
                <c:pt idx="58">
                  <c:v>8.47444315615461</c:v>
                </c:pt>
                <c:pt idx="59">
                  <c:v>8.58410801753635</c:v>
                </c:pt>
                <c:pt idx="60">
                  <c:v>8.69385094341312</c:v>
                </c:pt>
                <c:pt idx="61">
                  <c:v>8.80356286332415</c:v>
                </c:pt>
                <c:pt idx="62">
                  <c:v>8.91313353935337</c:v>
                </c:pt>
                <c:pt idx="63">
                  <c:v>9.02244098520598</c:v>
                </c:pt>
                <c:pt idx="64">
                  <c:v>9.13135416210665</c:v>
                </c:pt>
                <c:pt idx="65">
                  <c:v>9.23974300295015</c:v>
                </c:pt>
                <c:pt idx="66">
                  <c:v>9.34747542138511</c:v>
                </c:pt>
                <c:pt idx="67">
                  <c:v>9.45441498710597</c:v>
                </c:pt>
                <c:pt idx="68">
                  <c:v>9.56043763238241</c:v>
                </c:pt>
                <c:pt idx="69">
                  <c:v>9.6654384861188</c:v>
                </c:pt>
                <c:pt idx="70">
                  <c:v>9.76931662753466</c:v>
                </c:pt>
                <c:pt idx="71">
                  <c:v>9.87196809036019</c:v>
                </c:pt>
                <c:pt idx="72">
                  <c:v>9.97329249315805</c:v>
                </c:pt>
                <c:pt idx="73">
                  <c:v>10.073190203421</c:v>
                </c:pt>
                <c:pt idx="74">
                  <c:v>10.1715625810366</c:v>
                </c:pt>
                <c:pt idx="75">
                  <c:v>10.2683181947212</c:v>
                </c:pt>
                <c:pt idx="76">
                  <c:v>10.3633783797738</c:v>
                </c:pt>
                <c:pt idx="77">
                  <c:v>10.4566765247501</c:v>
                </c:pt>
                <c:pt idx="78">
                  <c:v>10.5481493637195</c:v>
                </c:pt>
                <c:pt idx="79">
                  <c:v>10.6377462904384</c:v>
                </c:pt>
                <c:pt idx="80">
                  <c:v>10.7254319205727</c:v>
                </c:pt>
                <c:pt idx="81">
                  <c:v>10.8111713940103</c:v>
                </c:pt>
                <c:pt idx="82">
                  <c:v>10.8949352874371</c:v>
                </c:pt>
                <c:pt idx="83">
                  <c:v>10.9767078828734</c:v>
                </c:pt>
                <c:pt idx="84">
                  <c:v>11.0564871220432</c:v>
                </c:pt>
                <c:pt idx="85">
                  <c:v>11.134273156635</c:v>
                </c:pt>
                <c:pt idx="86">
                  <c:v>11.2100667825186</c:v>
                </c:pt>
                <c:pt idx="87">
                  <c:v>11.2838744384935</c:v>
                </c:pt>
                <c:pt idx="88">
                  <c:v>11.3557060033583</c:v>
                </c:pt>
                <c:pt idx="89">
                  <c:v>11.4255716695155</c:v>
                </c:pt>
                <c:pt idx="90">
                  <c:v>11.4934777416027</c:v>
                </c:pt>
                <c:pt idx="91">
                  <c:v>11.5594277437256</c:v>
                </c:pt>
                <c:pt idx="92">
                  <c:v>11.6234262187863</c:v>
                </c:pt>
                <c:pt idx="93">
                  <c:v>11.6854781055843</c:v>
                </c:pt>
                <c:pt idx="94">
                  <c:v>11.7455970290051</c:v>
                </c:pt>
                <c:pt idx="95">
                  <c:v>11.8038054043171</c:v>
                </c:pt>
                <c:pt idx="96">
                  <c:v>11.8601389305263</c:v>
                </c:pt>
                <c:pt idx="97">
                  <c:v>11.914634456165</c:v>
                </c:pt>
                <c:pt idx="98">
                  <c:v>11.9673313926448</c:v>
                </c:pt>
                <c:pt idx="99">
                  <c:v>12.0182684301045</c:v>
                </c:pt>
                <c:pt idx="100">
                  <c:v>12.0674877297354</c:v>
                </c:pt>
                <c:pt idx="101">
                  <c:v>12.1150357467523</c:v>
                </c:pt>
                <c:pt idx="102">
                  <c:v>12.1609591967611</c:v>
                </c:pt>
                <c:pt idx="103">
                  <c:v>12.2053014860405</c:v>
                </c:pt>
                <c:pt idx="104">
                  <c:v>12.2481033020661</c:v>
                </c:pt>
                <c:pt idx="105">
                  <c:v>12.2893988596247</c:v>
                </c:pt>
                <c:pt idx="106">
                  <c:v>12.3292177178352</c:v>
                </c:pt>
                <c:pt idx="107">
                  <c:v>12.3675754848853</c:v>
                </c:pt>
                <c:pt idx="108">
                  <c:v>12.4044733672826</c:v>
                </c:pt>
                <c:pt idx="109">
                  <c:v>12.43989931593</c:v>
                </c:pt>
                <c:pt idx="110">
                  <c:v>12.473837165344</c:v>
                </c:pt>
                <c:pt idx="111">
                  <c:v>12.5062767622427</c:v>
                </c:pt>
                <c:pt idx="112">
                  <c:v>12.5372141693797</c:v>
                </c:pt>
                <c:pt idx="113">
                  <c:v>12.566640981298</c:v>
                </c:pt>
                <c:pt idx="114">
                  <c:v>12.5945436515497</c:v>
                </c:pt>
                <c:pt idx="115">
                  <c:v>12.6209032764731</c:v>
                </c:pt>
                <c:pt idx="116">
                  <c:v>12.6456952579986</c:v>
                </c:pt>
                <c:pt idx="117">
                  <c:v>12.6688850758488</c:v>
                </c:pt>
                <c:pt idx="118">
                  <c:v>12.6904346282307</c:v>
                </c:pt>
                <c:pt idx="119">
                  <c:v>12.7103012907107</c:v>
                </c:pt>
                <c:pt idx="120">
                  <c:v>12.7284384004118</c:v>
                </c:pt>
                <c:pt idx="121">
                  <c:v>12.7447939307966</c:v>
                </c:pt>
                <c:pt idx="122">
                  <c:v>12.7593177680553</c:v>
                </c:pt>
                <c:pt idx="123">
                  <c:v>12.7719745677048</c:v>
                </c:pt>
                <c:pt idx="124">
                  <c:v>12.782735002418</c:v>
                </c:pt>
                <c:pt idx="125">
                  <c:v>12.791571267043</c:v>
                </c:pt>
                <c:pt idx="126">
                  <c:v>12.7984432613054</c:v>
                </c:pt>
                <c:pt idx="127">
                  <c:v>12.8033056486254</c:v>
                </c:pt>
                <c:pt idx="128">
                  <c:v>12.8061134167556</c:v>
                </c:pt>
                <c:pt idx="129">
                  <c:v>12.8068122672291</c:v>
                </c:pt>
                <c:pt idx="130">
                  <c:v>12.8053428819614</c:v>
                </c:pt>
                <c:pt idx="131">
                  <c:v>12.8016421083294</c:v>
                </c:pt>
                <c:pt idx="132">
                  <c:v>12.7956485562665</c:v>
                </c:pt>
                <c:pt idx="133">
                  <c:v>12.7873093881392</c:v>
                </c:pt>
                <c:pt idx="134">
                  <c:v>12.776570698645</c:v>
                </c:pt>
                <c:pt idx="135">
                  <c:v>12.7633750040307</c:v>
                </c:pt>
                <c:pt idx="136">
                  <c:v>12.7476686540315</c:v>
                </c:pt>
                <c:pt idx="137">
                  <c:v>12.7294119729855</c:v>
                </c:pt>
                <c:pt idx="138">
                  <c:v>12.7085742495</c:v>
                </c:pt>
                <c:pt idx="139">
                  <c:v>12.685128230113</c:v>
                </c:pt>
                <c:pt idx="140">
                  <c:v>12.6590447830617</c:v>
                </c:pt>
                <c:pt idx="141">
                  <c:v>12.6302968087463</c:v>
                </c:pt>
                <c:pt idx="142">
                  <c:v>12.5988659271934</c:v>
                </c:pt>
                <c:pt idx="143">
                  <c:v>12.564729093113</c:v>
                </c:pt>
                <c:pt idx="144">
                  <c:v>12.5278592609809</c:v>
                </c:pt>
                <c:pt idx="145">
                  <c:v>12.488234488651</c:v>
                </c:pt>
                <c:pt idx="146">
                  <c:v>12.4458420465405</c:v>
                </c:pt>
                <c:pt idx="147">
                  <c:v>12.4006769748062</c:v>
                </c:pt>
                <c:pt idx="148">
                  <c:v>12.3527475823975</c:v>
                </c:pt>
                <c:pt idx="149">
                  <c:v>12.3020687012512</c:v>
                </c:pt>
                <c:pt idx="150">
                  <c:v>12.2486515169202</c:v>
                </c:pt>
                <c:pt idx="151">
                  <c:v>12.192502383561</c:v>
                </c:pt>
                <c:pt idx="152">
                  <c:v>12.1336305085268</c:v>
                </c:pt>
                <c:pt idx="153">
                  <c:v>12.0720455005229</c:v>
                </c:pt>
                <c:pt idx="154">
                  <c:v>12.0077500008441</c:v>
                </c:pt>
                <c:pt idx="155">
                  <c:v>11.9407397995735</c:v>
                </c:pt>
                <c:pt idx="156">
                  <c:v>11.8710024350072</c:v>
                </c:pt>
                <c:pt idx="157">
                  <c:v>11.7985115000182</c:v>
                </c:pt>
                <c:pt idx="158">
                  <c:v>11.7232496029355</c:v>
                </c:pt>
                <c:pt idx="159">
                  <c:v>11.6452138914301</c:v>
                </c:pt>
                <c:pt idx="160">
                  <c:v>11.5644145262209</c:v>
                </c:pt>
                <c:pt idx="161">
                  <c:v>11.4808743265383</c:v>
                </c:pt>
                <c:pt idx="162">
                  <c:v>11.3946326662497</c:v>
                </c:pt>
                <c:pt idx="163">
                  <c:v>11.3057348920034</c:v>
                </c:pt>
                <c:pt idx="164">
                  <c:v>11.2142261462953</c:v>
                </c:pt>
                <c:pt idx="165">
                  <c:v>11.1201532483744</c:v>
                </c:pt>
                <c:pt idx="166">
                  <c:v>11.0235604956926</c:v>
                </c:pt>
                <c:pt idx="167">
                  <c:v>10.9244895684516</c:v>
                </c:pt>
                <c:pt idx="168">
                  <c:v>10.8229825604367</c:v>
                </c:pt>
                <c:pt idx="169">
                  <c:v>10.7190802021707</c:v>
                </c:pt>
                <c:pt idx="170">
                  <c:v>10.6128204814765</c:v>
                </c:pt>
                <c:pt idx="171">
                  <c:v>10.504238383335</c:v>
                </c:pt>
                <c:pt idx="172">
                  <c:v>10.3933692077554</c:v>
                </c:pt>
                <c:pt idx="173">
                  <c:v>10.2802507591964</c:v>
                </c:pt>
                <c:pt idx="174">
                  <c:v>10.1649240095085</c:v>
                </c:pt>
                <c:pt idx="175">
                  <c:v>10.0474403929806</c:v>
                </c:pt>
                <c:pt idx="176">
                  <c:v>9.92785919189061</c:v>
                </c:pt>
                <c:pt idx="177">
                  <c:v>9.80624276237621</c:v>
                </c:pt>
                <c:pt idx="178">
                  <c:v>9.68265570228754</c:v>
                </c:pt>
                <c:pt idx="179">
                  <c:v>9.55715669545199</c:v>
                </c:pt>
                <c:pt idx="180">
                  <c:v>9.42980636030572</c:v>
                </c:pt>
                <c:pt idx="181">
                  <c:v>9.300663262535</c:v>
                </c:pt>
                <c:pt idx="182">
                  <c:v>9.16978186743825</c:v>
                </c:pt>
                <c:pt idx="183">
                  <c:v>9.03721161253979</c:v>
                </c:pt>
                <c:pt idx="184">
                  <c:v>8.90300622941446</c:v>
                </c:pt>
                <c:pt idx="185">
                  <c:v>8.76723752449922</c:v>
                </c:pt>
                <c:pt idx="186">
                  <c:v>8.62998450426545</c:v>
                </c:pt>
                <c:pt idx="187">
                  <c:v>8.4913200000058</c:v>
                </c:pt>
                <c:pt idx="188">
                  <c:v>8.35130556102213</c:v>
                </c:pt>
                <c:pt idx="189">
                  <c:v>8.21000552866618</c:v>
                </c:pt>
                <c:pt idx="190">
                  <c:v>8.06747563041803</c:v>
                </c:pt>
                <c:pt idx="191">
                  <c:v>7.92375690133326</c:v>
                </c:pt>
                <c:pt idx="192">
                  <c:v>7.77889539562181</c:v>
                </c:pt>
                <c:pt idx="193">
                  <c:v>7.63293707848845</c:v>
                </c:pt>
                <c:pt idx="194">
                  <c:v>7.48591572288513</c:v>
                </c:pt>
                <c:pt idx="195">
                  <c:v>7.3378737833574</c:v>
                </c:pt>
                <c:pt idx="196">
                  <c:v>7.18885683212348</c:v>
                </c:pt>
                <c:pt idx="197">
                  <c:v>7.03891478328171</c:v>
                </c:pt>
                <c:pt idx="198">
                  <c:v>6.88809816394032</c:v>
                </c:pt>
                <c:pt idx="199">
                  <c:v>6.73645343494898</c:v>
                </c:pt>
                <c:pt idx="200">
                  <c:v>6.58401347901319</c:v>
                </c:pt>
                <c:pt idx="201">
                  <c:v>6.4308166090828</c:v>
                </c:pt>
                <c:pt idx="202">
                  <c:v>6.276899823827</c:v>
                </c:pt>
                <c:pt idx="203">
                  <c:v>6.12230136098619</c:v>
                </c:pt>
                <c:pt idx="204">
                  <c:v>5.96705655382389</c:v>
                </c:pt>
                <c:pt idx="205">
                  <c:v>5.81119477675922</c:v>
                </c:pt>
                <c:pt idx="206">
                  <c:v>5.6547348172353</c:v>
                </c:pt>
                <c:pt idx="207">
                  <c:v>5.49768949129923</c:v>
                </c:pt>
                <c:pt idx="208">
                  <c:v>5.34007255335366</c:v>
                </c:pt>
                <c:pt idx="209">
                  <c:v>5.18190276607111</c:v>
                </c:pt>
                <c:pt idx="210">
                  <c:v>5.02320024220891</c:v>
                </c:pt>
                <c:pt idx="211">
                  <c:v>4.86398620967484</c:v>
                </c:pt>
                <c:pt idx="212">
                  <c:v>4.70428551094954</c:v>
                </c:pt>
                <c:pt idx="213">
                  <c:v>4.54413459966156</c:v>
                </c:pt>
                <c:pt idx="214">
                  <c:v>4.38357060245969</c:v>
                </c:pt>
                <c:pt idx="215">
                  <c:v>4.22263226599283</c:v>
                </c:pt>
                <c:pt idx="216">
                  <c:v>4.06136168010544</c:v>
                </c:pt>
                <c:pt idx="217">
                  <c:v>3.89980375374784</c:v>
                </c:pt>
                <c:pt idx="218">
                  <c:v>3.73800320369513</c:v>
                </c:pt>
                <c:pt idx="219">
                  <c:v>3.57600352354403</c:v>
                </c:pt>
                <c:pt idx="220">
                  <c:v>3.41384255189427</c:v>
                </c:pt>
                <c:pt idx="221">
                  <c:v>3.25155788667257</c:v>
                </c:pt>
                <c:pt idx="222">
                  <c:v>3.08918473344551</c:v>
                </c:pt>
                <c:pt idx="223">
                  <c:v>2.92676983686564</c:v>
                </c:pt>
                <c:pt idx="224">
                  <c:v>2.7643618255225</c:v>
                </c:pt>
                <c:pt idx="225">
                  <c:v>2.60201331832464</c:v>
                </c:pt>
                <c:pt idx="226">
                  <c:v>2.43978530822437</c:v>
                </c:pt>
                <c:pt idx="227">
                  <c:v>2.27773246052736</c:v>
                </c:pt>
                <c:pt idx="228">
                  <c:v>2.11590003225865</c:v>
                </c:pt>
                <c:pt idx="229">
                  <c:v>1.954323280686</c:v>
                </c:pt>
                <c:pt idx="230">
                  <c:v>1.79303472738706</c:v>
                </c:pt>
                <c:pt idx="231">
                  <c:v>1.63206093909066</c:v>
                </c:pt>
                <c:pt idx="232">
                  <c:v>1.47142726720836</c:v>
                </c:pt>
                <c:pt idx="233">
                  <c:v>1.31115698287026</c:v>
                </c:pt>
                <c:pt idx="234">
                  <c:v>1.15128113160823</c:v>
                </c:pt>
                <c:pt idx="235">
                  <c:v>0.991846124507345</c:v>
                </c:pt>
                <c:pt idx="236">
                  <c:v>0.832911446027691</c:v>
                </c:pt>
                <c:pt idx="237">
                  <c:v>0.674545010236822</c:v>
                </c:pt>
                <c:pt idx="238">
                  <c:v>0.51681864254353</c:v>
                </c:pt>
                <c:pt idx="239">
                  <c:v>0.359804742333837</c:v>
                </c:pt>
                <c:pt idx="240">
                  <c:v>0.203569207086782</c:v>
                </c:pt>
                <c:pt idx="241">
                  <c:v>0.0481729339220322</c:v>
                </c:pt>
                <c:pt idx="242">
                  <c:v>-0.106322447259229</c:v>
                </c:pt>
                <c:pt idx="243">
                  <c:v>-0.259845961742902</c:v>
                </c:pt>
                <c:pt idx="244">
                  <c:v>-0.41232761479208</c:v>
                </c:pt>
                <c:pt idx="245">
                  <c:v>-0.563704397676848</c:v>
                </c:pt>
                <c:pt idx="246">
                  <c:v>-0.713910573275914</c:v>
                </c:pt>
                <c:pt idx="247">
                  <c:v>-0.862878114051311</c:v>
                </c:pt>
                <c:pt idx="248">
                  <c:v>-1.0105318389185</c:v>
                </c:pt>
                <c:pt idx="249">
                  <c:v>-1.15679194354653</c:v>
                </c:pt>
                <c:pt idx="250">
                  <c:v>-1.30157470708827</c:v>
                </c:pt>
                <c:pt idx="251">
                  <c:v>-1.44479872139061</c:v>
                </c:pt>
                <c:pt idx="252">
                  <c:v>-1.58638904735254</c:v>
                </c:pt>
                <c:pt idx="253">
                  <c:v>-1.72627747468722</c:v>
                </c:pt>
                <c:pt idx="254">
                  <c:v>-1.86440177053108</c:v>
                </c:pt>
                <c:pt idx="255">
                  <c:v>-2.00069753370147</c:v>
                </c:pt>
                <c:pt idx="256">
                  <c:v>-2.13511092883675</c:v>
                </c:pt>
                <c:pt idx="257">
                  <c:v>-2.26759305077014</c:v>
                </c:pt>
                <c:pt idx="258">
                  <c:v>-2.39809956768656</c:v>
                </c:pt>
                <c:pt idx="259">
                  <c:v>-2.52658825172746</c:v>
                </c:pt>
                <c:pt idx="260">
                  <c:v>-2.65301451928892</c:v>
                </c:pt>
                <c:pt idx="261">
                  <c:v>-2.77732822957748</c:v>
                </c:pt>
                <c:pt idx="262">
                  <c:v>-2.89947360069565</c:v>
                </c:pt>
                <c:pt idx="263">
                  <c:v>-3.0193972810575</c:v>
                </c:pt>
                <c:pt idx="264">
                  <c:v>-3.1370599279819</c:v>
                </c:pt>
                <c:pt idx="265">
                  <c:v>-3.2524298167756</c:v>
                </c:pt>
                <c:pt idx="266">
                  <c:v>-3.36547517280425</c:v>
                </c:pt>
                <c:pt idx="267">
                  <c:v>-3.47616154552419</c:v>
                </c:pt>
                <c:pt idx="268">
                  <c:v>-3.58445441949927</c:v>
                </c:pt>
                <c:pt idx="269">
                  <c:v>-3.69032718660211</c:v>
                </c:pt>
                <c:pt idx="270">
                  <c:v>-3.79375640554316</c:v>
                </c:pt>
                <c:pt idx="271">
                  <c:v>-3.89471700334231</c:v>
                </c:pt>
                <c:pt idx="272">
                  <c:v>-3.99319033224328</c:v>
                </c:pt>
                <c:pt idx="273">
                  <c:v>-4.08915994155221</c:v>
                </c:pt>
                <c:pt idx="274">
                  <c:v>-4.18260408760742</c:v>
                </c:pt>
                <c:pt idx="275">
                  <c:v>-4.27350316141108</c:v>
                </c:pt>
                <c:pt idx="276">
                  <c:v>-4.36184273252826</c:v>
                </c:pt>
                <c:pt idx="277">
                  <c:v>-4.44761086198724</c:v>
                </c:pt>
                <c:pt idx="278">
                  <c:v>-4.53080351383841</c:v>
                </c:pt>
                <c:pt idx="279">
                  <c:v>-4.61143049188785</c:v>
                </c:pt>
                <c:pt idx="280">
                  <c:v>-4.68949632709996</c:v>
                </c:pt>
                <c:pt idx="281">
                  <c:v>-4.76499478589203</c:v>
                </c:pt>
                <c:pt idx="282">
                  <c:v>-4.83790974040656</c:v>
                </c:pt>
                <c:pt idx="283">
                  <c:v>-4.90822327303388</c:v>
                </c:pt>
                <c:pt idx="284">
                  <c:v>-4.97592406561864</c:v>
                </c:pt>
                <c:pt idx="285">
                  <c:v>-5.04101231301897</c:v>
                </c:pt>
                <c:pt idx="286">
                  <c:v>-5.10349491827125</c:v>
                </c:pt>
                <c:pt idx="287">
                  <c:v>-5.163382036908</c:v>
                </c:pt>
                <c:pt idx="288">
                  <c:v>-5.22068699505673</c:v>
                </c:pt>
                <c:pt idx="289">
                  <c:v>-5.27542546732519</c:v>
                </c:pt>
                <c:pt idx="290">
                  <c:v>-5.32760988323287</c:v>
                </c:pt>
                <c:pt idx="291">
                  <c:v>-5.37725638591952</c:v>
                </c:pt>
                <c:pt idx="292">
                  <c:v>-5.42438650202815</c:v>
                </c:pt>
                <c:pt idx="293">
                  <c:v>-5.46902027048557</c:v>
                </c:pt>
                <c:pt idx="294">
                  <c:v>-5.5111783444598</c:v>
                </c:pt>
                <c:pt idx="295">
                  <c:v>-5.55088357807879</c:v>
                </c:pt>
                <c:pt idx="296">
                  <c:v>-5.58816123446218</c:v>
                </c:pt>
                <c:pt idx="297">
                  <c:v>-5.62303768515083</c:v>
                </c:pt>
                <c:pt idx="298">
                  <c:v>-5.65554871294288</c:v>
                </c:pt>
                <c:pt idx="299">
                  <c:v>-5.68573123282206</c:v>
                </c:pt>
                <c:pt idx="300">
                  <c:v>-5.71361031313086</c:v>
                </c:pt>
                <c:pt idx="301">
                  <c:v>-5.73920338040828</c:v>
                </c:pt>
                <c:pt idx="302">
                  <c:v>-5.76251892899486</c:v>
                </c:pt>
                <c:pt idx="303">
                  <c:v>-5.78355245988755</c:v>
                </c:pt>
                <c:pt idx="304">
                  <c:v>-5.80229970605191</c:v>
                </c:pt>
                <c:pt idx="305">
                  <c:v>-5.81876801365206</c:v>
                </c:pt>
                <c:pt idx="306">
                  <c:v>-5.83297396452559</c:v>
                </c:pt>
                <c:pt idx="307">
                  <c:v>-5.84494132395882</c:v>
                </c:pt>
                <c:pt idx="308">
                  <c:v>-5.85469641884404</c:v>
                </c:pt>
                <c:pt idx="309">
                  <c:v>-5.86226623779794</c:v>
                </c:pt>
                <c:pt idx="310">
                  <c:v>-5.86768079192139</c:v>
                </c:pt>
                <c:pt idx="311">
                  <c:v>-5.87096397316423</c:v>
                </c:pt>
                <c:pt idx="312">
                  <c:v>-5.87214429483622</c:v>
                </c:pt>
                <c:pt idx="313">
                  <c:v>-5.8712625951644</c:v>
                </c:pt>
                <c:pt idx="314">
                  <c:v>-5.86835957741986</c:v>
                </c:pt>
                <c:pt idx="315">
                  <c:v>-5.86348172247662</c:v>
                </c:pt>
                <c:pt idx="316">
                  <c:v>-5.85668587475744</c:v>
                </c:pt>
                <c:pt idx="317">
                  <c:v>-5.84803742822609</c:v>
                </c:pt>
                <c:pt idx="318">
                  <c:v>-5.83760771607619</c:v>
                </c:pt>
                <c:pt idx="319">
                  <c:v>-5.82547214824879</c:v>
                </c:pt>
                <c:pt idx="320">
                  <c:v>-5.81170138510679</c:v>
                </c:pt>
                <c:pt idx="321">
                  <c:v>-5.79636163436841</c:v>
                </c:pt>
                <c:pt idx="322">
                  <c:v>-5.77951561647605</c:v>
                </c:pt>
                <c:pt idx="323">
                  <c:v>-5.7612385929565</c:v>
                </c:pt>
                <c:pt idx="324">
                  <c:v>-5.74161512264958</c:v>
                </c:pt>
                <c:pt idx="325">
                  <c:v>-5.72073233087784</c:v>
                </c:pt>
                <c:pt idx="326">
                  <c:v>-5.69868011653397</c:v>
                </c:pt>
                <c:pt idx="327">
                  <c:v>-5.67554226358063</c:v>
                </c:pt>
                <c:pt idx="328">
                  <c:v>-5.65139050158719</c:v>
                </c:pt>
                <c:pt idx="329">
                  <c:v>-5.6262900762558</c:v>
                </c:pt>
                <c:pt idx="330">
                  <c:v>-5.6003028792317</c:v>
                </c:pt>
                <c:pt idx="331">
                  <c:v>-5.57348880466362</c:v>
                </c:pt>
                <c:pt idx="332">
                  <c:v>-5.54590752624364</c:v>
                </c:pt>
                <c:pt idx="333">
                  <c:v>-5.51761552416524</c:v>
                </c:pt>
                <c:pt idx="334">
                  <c:v>-5.48866113868883</c:v>
                </c:pt>
                <c:pt idx="335">
                  <c:v>-5.45908783452594</c:v>
                </c:pt>
                <c:pt idx="336">
                  <c:v>-5.42892962548094</c:v>
                </c:pt>
                <c:pt idx="337">
                  <c:v>-5.39821491277008</c:v>
                </c:pt>
                <c:pt idx="338">
                  <c:v>-5.36697666285406</c:v>
                </c:pt>
                <c:pt idx="339">
                  <c:v>-5.33525604569488</c:v>
                </c:pt>
                <c:pt idx="340">
                  <c:v>-5.30310041907107</c:v>
                </c:pt>
                <c:pt idx="341">
                  <c:v>-5.27055075598882</c:v>
                </c:pt>
                <c:pt idx="342">
                  <c:v>-5.23764300203361</c:v>
                </c:pt>
                <c:pt idx="343">
                  <c:v>-5.20440443471058</c:v>
                </c:pt>
                <c:pt idx="344">
                  <c:v>-5.17085814821608</c:v>
                </c:pt>
                <c:pt idx="345">
                  <c:v>-5.13701627919937</c:v>
                </c:pt>
                <c:pt idx="346">
                  <c:v>-5.10287845214251</c:v>
                </c:pt>
                <c:pt idx="347">
                  <c:v>-5.06844541309929</c:v>
                </c:pt>
                <c:pt idx="348">
                  <c:v>-5.03372196353906</c:v>
                </c:pt>
                <c:pt idx="349">
                  <c:v>-4.99871365383045</c:v>
                </c:pt>
                <c:pt idx="350">
                  <c:v>-4.96342229124861</c:v>
                </c:pt>
                <c:pt idx="351">
                  <c:v>-4.92784846243163</c:v>
                </c:pt>
                <c:pt idx="352">
                  <c:v>-4.89198982060332</c:v>
                </c:pt>
                <c:pt idx="353">
                  <c:v>-4.8558417268375</c:v>
                </c:pt>
                <c:pt idx="354">
                  <c:v>-4.81939878978628</c:v>
                </c:pt>
                <c:pt idx="355">
                  <c:v>-4.78265554267995</c:v>
                </c:pt>
                <c:pt idx="356">
                  <c:v>-4.74560784053053</c:v>
                </c:pt>
                <c:pt idx="357">
                  <c:v>-4.7082534781909</c:v>
                </c:pt>
                <c:pt idx="358">
                  <c:v>-4.67058973414684</c:v>
                </c:pt>
                <c:pt idx="359">
                  <c:v>-4.63260670373824</c:v>
                </c:pt>
                <c:pt idx="360">
                  <c:v>-4.59429297866625</c:v>
                </c:pt>
                <c:pt idx="361">
                  <c:v>-4.55565182531777</c:v>
                </c:pt>
                <c:pt idx="362">
                  <c:v>-4.51670911825192</c:v>
                </c:pt>
                <c:pt idx="363">
                  <c:v>-4.4774955070908</c:v>
                </c:pt>
                <c:pt idx="364">
                  <c:v>-4.43804153297114</c:v>
                </c:pt>
                <c:pt idx="365">
                  <c:v>-4.3983768047229</c:v>
                </c:pt>
                <c:pt idx="366">
                  <c:v>-4.35853378051927</c:v>
                </c:pt>
                <c:pt idx="367">
                  <c:v>-4.31855278599576</c:v>
                </c:pt>
                <c:pt idx="368">
                  <c:v>-4.27848191431137</c:v>
                </c:pt>
                <c:pt idx="369">
                  <c:v>-4.23836636706233</c:v>
                </c:pt>
                <c:pt idx="370">
                  <c:v>-4.19823932087045</c:v>
                </c:pt>
                <c:pt idx="371">
                  <c:v>-4.15812814930993</c:v>
                </c:pt>
                <c:pt idx="372">
                  <c:v>-4.11805249732021</c:v>
                </c:pt>
                <c:pt idx="373">
                  <c:v>-4.07803308566365</c:v>
                </c:pt>
                <c:pt idx="374">
                  <c:v>-4.03808811500625</c:v>
                </c:pt>
                <c:pt idx="375">
                  <c:v>-3.99823824471069</c:v>
                </c:pt>
                <c:pt idx="376">
                  <c:v>-3.95850950415679</c:v>
                </c:pt>
                <c:pt idx="377">
                  <c:v>-3.91892996240513</c:v>
                </c:pt>
                <c:pt idx="378">
                  <c:v>-3.87952590548114</c:v>
                </c:pt>
                <c:pt idx="379">
                  <c:v>-3.84032097082245</c:v>
                </c:pt>
                <c:pt idx="380">
                  <c:v>-3.8013427151196</c:v>
                </c:pt>
                <c:pt idx="381">
                  <c:v>-3.76263053768984</c:v>
                </c:pt>
                <c:pt idx="382">
                  <c:v>-3.724234961674</c:v>
                </c:pt>
                <c:pt idx="383">
                  <c:v>-3.68621913692599</c:v>
                </c:pt>
                <c:pt idx="384">
                  <c:v>-3.64865546523892</c:v>
                </c:pt>
                <c:pt idx="385">
                  <c:v>-3.61162333182098</c:v>
                </c:pt>
                <c:pt idx="386">
                  <c:v>-3.57520487313682</c:v>
                </c:pt>
                <c:pt idx="387">
                  <c:v>-3.53948213463644</c:v>
                </c:pt>
                <c:pt idx="388">
                  <c:v>-3.504529608919</c:v>
                </c:pt>
                <c:pt idx="389">
                  <c:v>-3.4704140265175</c:v>
                </c:pt>
                <c:pt idx="390">
                  <c:v>-3.43720261909092</c:v>
                </c:pt>
                <c:pt idx="391">
                  <c:v>-3.40495496956332</c:v>
                </c:pt>
                <c:pt idx="392">
                  <c:v>-3.37373243194488</c:v>
                </c:pt>
                <c:pt idx="393">
                  <c:v>-3.3435938021968</c:v>
                </c:pt>
                <c:pt idx="394">
                  <c:v>-3.31460353160786</c:v>
                </c:pt>
                <c:pt idx="395">
                  <c:v>-3.28684251704334</c:v>
                </c:pt>
                <c:pt idx="396">
                  <c:v>-3.26040593433631</c:v>
                </c:pt>
                <c:pt idx="397">
                  <c:v>-3.23539245770041</c:v>
                </c:pt>
                <c:pt idx="398">
                  <c:v>-3.21188073192342</c:v>
                </c:pt>
                <c:pt idx="399">
                  <c:v>-3.18991108027177</c:v>
                </c:pt>
                <c:pt idx="400">
                  <c:v>-3.16950673240061</c:v>
                </c:pt>
                <c:pt idx="401">
                  <c:v>-3.1506804503608</c:v>
                </c:pt>
                <c:pt idx="402">
                  <c:v>-3.13343312390448</c:v>
                </c:pt>
                <c:pt idx="403">
                  <c:v>-3.11776106054327</c:v>
                </c:pt>
                <c:pt idx="404">
                  <c:v>-3.10366437331738</c:v>
                </c:pt>
                <c:pt idx="405">
                  <c:v>-3.09114985644207</c:v>
                </c:pt>
                <c:pt idx="406">
                  <c:v>-3.08022660171698</c:v>
                </c:pt>
                <c:pt idx="407">
                  <c:v>-3.07089736254598</c:v>
                </c:pt>
                <c:pt idx="408">
                  <c:v>-3.06315661264076</c:v>
                </c:pt>
                <c:pt idx="409">
                  <c:v>-3.05699800102389</c:v>
                </c:pt>
                <c:pt idx="410">
                  <c:v>-3.05241611072147</c:v>
                </c:pt>
                <c:pt idx="411">
                  <c:v>-3.04940419091919</c:v>
                </c:pt>
                <c:pt idx="412">
                  <c:v>-3.04795255692678</c:v>
                </c:pt>
                <c:pt idx="413">
                  <c:v>-3.04804524442982</c:v>
                </c:pt>
                <c:pt idx="414">
                  <c:v>-3.04966702600571</c:v>
                </c:pt>
                <c:pt idx="415">
                  <c:v>-3.05279771388941</c:v>
                </c:pt>
                <c:pt idx="416">
                  <c:v>-3.0574061350242</c:v>
                </c:pt>
                <c:pt idx="417">
                  <c:v>-3.06345642174757</c:v>
                </c:pt>
                <c:pt idx="418">
                  <c:v>-3.07090255790389</c:v>
                </c:pt>
                <c:pt idx="419">
                  <c:v>-3.07969108107359</c:v>
                </c:pt>
                <c:pt idx="420">
                  <c:v>-3.08977748031466</c:v>
                </c:pt>
                <c:pt idx="421">
                  <c:v>-3.10113636969853</c:v>
                </c:pt>
                <c:pt idx="422">
                  <c:v>-3.11375350078952</c:v>
                </c:pt>
                <c:pt idx="423">
                  <c:v>-3.1276298142615</c:v>
                </c:pt>
                <c:pt idx="424">
                  <c:v>-3.14277424632443</c:v>
                </c:pt>
                <c:pt idx="425">
                  <c:v>-3.15920505460415</c:v>
                </c:pt>
                <c:pt idx="426">
                  <c:v>-3.17694676046063</c:v>
                </c:pt>
                <c:pt idx="427">
                  <c:v>-3.19602171081332</c:v>
                </c:pt>
                <c:pt idx="428">
                  <c:v>-3.21644545522336</c:v>
                </c:pt>
                <c:pt idx="429">
                  <c:v>-3.23822794850673</c:v>
                </c:pt>
                <c:pt idx="430">
                  <c:v>-3.26136807179057</c:v>
                </c:pt>
                <c:pt idx="431">
                  <c:v>-3.28585744257056</c:v>
                </c:pt>
                <c:pt idx="432">
                  <c:v>-3.31168221968453</c:v>
                </c:pt>
                <c:pt idx="433">
                  <c:v>-3.3388272359978</c:v>
                </c:pt>
                <c:pt idx="434">
                  <c:v>-3.36727319909926</c:v>
                </c:pt>
                <c:pt idx="435">
                  <c:v>-3.39699745300767</c:v>
                </c:pt>
                <c:pt idx="436">
                  <c:v>-3.42798752263955</c:v>
                </c:pt>
                <c:pt idx="437">
                  <c:v>-3.46023341928517</c:v>
                </c:pt>
                <c:pt idx="438">
                  <c:v>-3.49372220085475</c:v>
                </c:pt>
                <c:pt idx="439">
                  <c:v>-3.52843808815747</c:v>
                </c:pt>
                <c:pt idx="440">
                  <c:v>-3.56435532288349</c:v>
                </c:pt>
                <c:pt idx="441">
                  <c:v>-3.60144172640366</c:v>
                </c:pt>
                <c:pt idx="442">
                  <c:v>-3.63966140294116</c:v>
                </c:pt>
                <c:pt idx="443">
                  <c:v>-3.67897561647249</c:v>
                </c:pt>
                <c:pt idx="444">
                  <c:v>-3.71934306697842</c:v>
                </c:pt>
                <c:pt idx="445">
                  <c:v>-3.76072471353442</c:v>
                </c:pt>
                <c:pt idx="446">
                  <c:v>-3.80308666321375</c:v>
                </c:pt>
                <c:pt idx="447">
                  <c:v>-3.84639558720708</c:v>
                </c:pt>
                <c:pt idx="448">
                  <c:v>-3.89061876702064</c:v>
                </c:pt>
                <c:pt idx="449">
                  <c:v>-3.93572824603566</c:v>
                </c:pt>
                <c:pt idx="450">
                  <c:v>-3.98170404381858</c:v>
                </c:pt>
                <c:pt idx="451">
                  <c:v>-4.02853289047689</c:v>
                </c:pt>
                <c:pt idx="452">
                  <c:v>-4.07619886278741</c:v>
                </c:pt>
                <c:pt idx="453">
                  <c:v>-4.12467274073837</c:v>
                </c:pt>
                <c:pt idx="454">
                  <c:v>-4.17390954240052</c:v>
                </c:pt>
                <c:pt idx="455">
                  <c:v>-4.22385279020772</c:v>
                </c:pt>
                <c:pt idx="456">
                  <c:v>-4.27443718156002</c:v>
                </c:pt>
                <c:pt idx="457">
                  <c:v>-4.32559951154839</c:v>
                </c:pt>
                <c:pt idx="458">
                  <c:v>-4.37728583452945</c:v>
                </c:pt>
                <c:pt idx="459">
                  <c:v>-4.4294418360869</c:v>
                </c:pt>
                <c:pt idx="460">
                  <c:v>-4.48201174786808</c:v>
                </c:pt>
                <c:pt idx="461">
                  <c:v>-4.53494518413469</c:v>
                </c:pt>
                <c:pt idx="462">
                  <c:v>-4.5881926987737</c:v>
                </c:pt>
                <c:pt idx="463">
                  <c:v>-4.64169834053044</c:v>
                </c:pt>
                <c:pt idx="464">
                  <c:v>-4.69540771853443</c:v>
                </c:pt>
                <c:pt idx="465">
                  <c:v>-4.74927199744338</c:v>
                </c:pt>
                <c:pt idx="466">
                  <c:v>-4.80325076776968</c:v>
                </c:pt>
                <c:pt idx="467">
                  <c:v>-4.85731293724829</c:v>
                </c:pt>
                <c:pt idx="468">
                  <c:v>-4.91142586390639</c:v>
                </c:pt>
                <c:pt idx="469">
                  <c:v>-4.96556104399387</c:v>
                </c:pt>
                <c:pt idx="470">
                  <c:v>-5.01967742726867</c:v>
                </c:pt>
                <c:pt idx="471">
                  <c:v>-5.07372445773592</c:v>
                </c:pt>
                <c:pt idx="472">
                  <c:v>-5.12764524246801</c:v>
                </c:pt>
                <c:pt idx="473">
                  <c:v>-5.18137617660193</c:v>
                </c:pt>
                <c:pt idx="474">
                  <c:v>-5.23484950343745</c:v>
                </c:pt>
                <c:pt idx="475">
                  <c:v>-5.28799087047082</c:v>
                </c:pt>
                <c:pt idx="476">
                  <c:v>-5.34072796988465</c:v>
                </c:pt>
                <c:pt idx="477">
                  <c:v>-5.39299351318327</c:v>
                </c:pt>
                <c:pt idx="478">
                  <c:v>-5.44471603265756</c:v>
                </c:pt>
                <c:pt idx="479">
                  <c:v>-5.49582387561608</c:v>
                </c:pt>
                <c:pt idx="480">
                  <c:v>-5.54624743178808</c:v>
                </c:pt>
                <c:pt idx="481">
                  <c:v>-5.59592246500956</c:v>
                </c:pt>
                <c:pt idx="482">
                  <c:v>-5.64478648000074</c:v>
                </c:pt>
                <c:pt idx="483">
                  <c:v>-5.69277865955224</c:v>
                </c:pt>
                <c:pt idx="484">
                  <c:v>-5.73984118525001</c:v>
                </c:pt>
                <c:pt idx="485">
                  <c:v>-5.78592513408869</c:v>
                </c:pt>
                <c:pt idx="486">
                  <c:v>-5.83099016404333</c:v>
                </c:pt>
                <c:pt idx="487">
                  <c:v>-5.87499019769044</c:v>
                </c:pt>
                <c:pt idx="488">
                  <c:v>-5.9178815098576</c:v>
                </c:pt>
                <c:pt idx="489">
                  <c:v>-5.95961726760556</c:v>
                </c:pt>
                <c:pt idx="490">
                  <c:v>-6.00014791845834</c:v>
                </c:pt>
                <c:pt idx="491">
                  <c:v>-6.03942903337835</c:v>
                </c:pt>
                <c:pt idx="492">
                  <c:v>-6.07743733184068</c:v>
                </c:pt>
                <c:pt idx="493">
                  <c:v>-6.11415359078677</c:v>
                </c:pt>
                <c:pt idx="494">
                  <c:v>-6.14956197411529</c:v>
                </c:pt>
                <c:pt idx="495">
                  <c:v>-6.18365656003793</c:v>
                </c:pt>
                <c:pt idx="496">
                  <c:v>-6.21643800421736</c:v>
                </c:pt>
                <c:pt idx="497">
                  <c:v>-6.24790595910104</c:v>
                </c:pt>
                <c:pt idx="498">
                  <c:v>-6.27805316669759</c:v>
                </c:pt>
                <c:pt idx="499">
                  <c:v>-6.30687161198423</c:v>
                </c:pt>
                <c:pt idx="500">
                  <c:v>-6.334348835852</c:v>
                </c:pt>
                <c:pt idx="501">
                  <c:v>-6.36047223826982</c:v>
                </c:pt>
                <c:pt idx="502">
                  <c:v>-6.38523161011486</c:v>
                </c:pt>
                <c:pt idx="503">
                  <c:v>-6.40863321308136</c:v>
                </c:pt>
                <c:pt idx="504">
                  <c:v>-6.43068912506974</c:v>
                </c:pt>
                <c:pt idx="505">
                  <c:v>-6.45140827865239</c:v>
                </c:pt>
                <c:pt idx="506">
                  <c:v>-6.47079127998253</c:v>
                </c:pt>
                <c:pt idx="507">
                  <c:v>-6.48883274480239</c:v>
                </c:pt>
                <c:pt idx="508">
                  <c:v>-6.50552778692544</c:v>
                </c:pt>
                <c:pt idx="509">
                  <c:v>-6.52087364876664</c:v>
                </c:pt>
                <c:pt idx="510">
                  <c:v>-6.53486851755001</c:v>
                </c:pt>
                <c:pt idx="511">
                  <c:v>-6.54750649392754</c:v>
                </c:pt>
                <c:pt idx="512">
                  <c:v>-6.55877799053981</c:v>
                </c:pt>
                <c:pt idx="513">
                  <c:v>-6.56866753063378</c:v>
                </c:pt>
                <c:pt idx="514">
                  <c:v>-6.57715800759072</c:v>
                </c:pt>
                <c:pt idx="515">
                  <c:v>-6.58422961506701</c:v>
                </c:pt>
                <c:pt idx="516">
                  <c:v>-6.58986841015479</c:v>
                </c:pt>
                <c:pt idx="517">
                  <c:v>-6.59407545434036</c:v>
                </c:pt>
                <c:pt idx="518">
                  <c:v>-6.59685387667651</c:v>
                </c:pt>
                <c:pt idx="519">
                  <c:v>-6.59819592540658</c:v>
                </c:pt>
                <c:pt idx="520">
                  <c:v>-6.59808916477989</c:v>
                </c:pt>
                <c:pt idx="521">
                  <c:v>-6.59652588125141</c:v>
                </c:pt>
                <c:pt idx="522">
                  <c:v>-6.59350359701531</c:v>
                </c:pt>
                <c:pt idx="523">
                  <c:v>-6.58900793364473</c:v>
                </c:pt>
                <c:pt idx="524">
                  <c:v>-6.58300415940652</c:v>
                </c:pt>
                <c:pt idx="525">
                  <c:v>-6.57545460236769</c:v>
                </c:pt>
                <c:pt idx="526">
                  <c:v>-6.56633226018723</c:v>
                </c:pt>
                <c:pt idx="527">
                  <c:v>-6.55561252686647</c:v>
                </c:pt>
                <c:pt idx="528">
                  <c:v>-6.54326200227615</c:v>
                </c:pt>
                <c:pt idx="529">
                  <c:v>-6.52923671078644</c:v>
                </c:pt>
                <c:pt idx="530">
                  <c:v>-6.51348749048661</c:v>
                </c:pt>
                <c:pt idx="531">
                  <c:v>-6.49597149840359</c:v>
                </c:pt>
                <c:pt idx="532">
                  <c:v>-6.47664363197355</c:v>
                </c:pt>
                <c:pt idx="533">
                  <c:v>-6.45546149827565</c:v>
                </c:pt>
                <c:pt idx="534">
                  <c:v>-6.43238815707844</c:v>
                </c:pt>
                <c:pt idx="535">
                  <c:v>-6.40738942529682</c:v>
                </c:pt>
                <c:pt idx="536">
                  <c:v>-6.38043758374823</c:v>
                </c:pt>
                <c:pt idx="537">
                  <c:v>-6.35150922607457</c:v>
                </c:pt>
                <c:pt idx="538">
                  <c:v>-6.32058045404317</c:v>
                </c:pt>
                <c:pt idx="539">
                  <c:v>-6.28762653250653</c:v>
                </c:pt>
                <c:pt idx="540">
                  <c:v>-6.25262534339178</c:v>
                </c:pt>
                <c:pt idx="541">
                  <c:v>-6.21555235333513</c:v>
                </c:pt>
                <c:pt idx="542">
                  <c:v>-6.17638228716355</c:v>
                </c:pt>
                <c:pt idx="543">
                  <c:v>-6.13508591450863</c:v>
                </c:pt>
                <c:pt idx="544">
                  <c:v>-6.09163491202255</c:v>
                </c:pt>
                <c:pt idx="545">
                  <c:v>-6.04600784459769</c:v>
                </c:pt>
                <c:pt idx="546">
                  <c:v>-5.99818389072386</c:v>
                </c:pt>
                <c:pt idx="547">
                  <c:v>-5.94814943659185</c:v>
                </c:pt>
                <c:pt idx="548">
                  <c:v>-5.89589864633456</c:v>
                </c:pt>
                <c:pt idx="549">
                  <c:v>-5.84142902668789</c:v>
                </c:pt>
                <c:pt idx="550">
                  <c:v>-5.78473045720526</c:v>
                </c:pt>
                <c:pt idx="551">
                  <c:v>-5.72579045698859</c:v>
                </c:pt>
                <c:pt idx="552">
                  <c:v>-5.66459882439449</c:v>
                </c:pt>
                <c:pt idx="553">
                  <c:v>-5.60115089104687</c:v>
                </c:pt>
                <c:pt idx="554">
                  <c:v>-5.53545609275833</c:v>
                </c:pt>
                <c:pt idx="555">
                  <c:v>-5.4675268703246</c:v>
                </c:pt>
                <c:pt idx="556">
                  <c:v>-5.3973788241758</c:v>
                </c:pt>
                <c:pt idx="557">
                  <c:v>-5.32502968965744</c:v>
                </c:pt>
                <c:pt idx="558">
                  <c:v>-5.25050444890139</c:v>
                </c:pt>
                <c:pt idx="559">
                  <c:v>-5.17382582163569</c:v>
                </c:pt>
                <c:pt idx="560">
                  <c:v>-5.09502352141903</c:v>
                </c:pt>
                <c:pt idx="561">
                  <c:v>-5.01414596055703</c:v>
                </c:pt>
                <c:pt idx="562">
                  <c:v>-4.93124772995121</c:v>
                </c:pt>
                <c:pt idx="563">
                  <c:v>-4.84639069638973</c:v>
                </c:pt>
                <c:pt idx="564">
                  <c:v>-4.75964557888926</c:v>
                </c:pt>
                <c:pt idx="565">
                  <c:v>-4.67108512235996</c:v>
                </c:pt>
                <c:pt idx="566">
                  <c:v>-4.58078571062667</c:v>
                </c:pt>
                <c:pt idx="567">
                  <c:v>-4.48883225426274</c:v>
                </c:pt>
                <c:pt idx="568">
                  <c:v>-4.39530821693329</c:v>
                </c:pt>
                <c:pt idx="569">
                  <c:v>-4.30029729829886</c:v>
                </c:pt>
                <c:pt idx="570">
                  <c:v>-4.20389593163187</c:v>
                </c:pt>
                <c:pt idx="571">
                  <c:v>-4.10620764647263</c:v>
                </c:pt>
                <c:pt idx="572">
                  <c:v>-4.00733521384384</c:v>
                </c:pt>
                <c:pt idx="573">
                  <c:v>-3.90738180539265</c:v>
                </c:pt>
                <c:pt idx="574">
                  <c:v>-3.80644908410341</c:v>
                </c:pt>
                <c:pt idx="575">
                  <c:v>-3.70464314418907</c:v>
                </c:pt>
                <c:pt idx="576">
                  <c:v>-3.60207610362688</c:v>
                </c:pt>
                <c:pt idx="577">
                  <c:v>-3.49886146935338</c:v>
                </c:pt>
                <c:pt idx="578">
                  <c:v>-3.39511657184289</c:v>
                </c:pt>
                <c:pt idx="579">
                  <c:v>-3.29096606185943</c:v>
                </c:pt>
                <c:pt idx="580">
                  <c:v>-3.1865435951015</c:v>
                </c:pt>
                <c:pt idx="581">
                  <c:v>-3.08198795565375</c:v>
                </c:pt>
                <c:pt idx="582">
                  <c:v>-2.97743590604674</c:v>
                </c:pt>
                <c:pt idx="583">
                  <c:v>-2.87301149982451</c:v>
                </c:pt>
                <c:pt idx="584">
                  <c:v>-2.76883587332518</c:v>
                </c:pt>
                <c:pt idx="585">
                  <c:v>-2.66503593663228</c:v>
                </c:pt>
                <c:pt idx="586">
                  <c:v>-2.56174121475131</c:v>
                </c:pt>
                <c:pt idx="587">
                  <c:v>-2.45907717132021</c:v>
                </c:pt>
                <c:pt idx="588">
                  <c:v>-2.35715984254728</c:v>
                </c:pt>
                <c:pt idx="589">
                  <c:v>-2.25609285552758</c:v>
                </c:pt>
                <c:pt idx="590">
                  <c:v>-2.15597531758494</c:v>
                </c:pt>
                <c:pt idx="591">
                  <c:v>-2.05690052859809</c:v>
                </c:pt>
                <c:pt idx="592">
                  <c:v>-1.958957477385</c:v>
                </c:pt>
                <c:pt idx="593">
                  <c:v>-1.86222653446129</c:v>
                </c:pt>
                <c:pt idx="594">
                  <c:v>-1.76678041196119</c:v>
                </c:pt>
                <c:pt idx="595">
                  <c:v>-1.67268408218407</c:v>
                </c:pt>
                <c:pt idx="596">
                  <c:v>-1.57999426494256</c:v>
                </c:pt>
                <c:pt idx="597">
                  <c:v>-1.48874983469027</c:v>
                </c:pt>
                <c:pt idx="598">
                  <c:v>-1.39898461539785</c:v>
                </c:pt>
                <c:pt idx="599">
                  <c:v>-1.31073376463661</c:v>
                </c:pt>
                <c:pt idx="600">
                  <c:v>-1.22403609129549</c:v>
                </c:pt>
                <c:pt idx="601">
                  <c:v>-1.13892957415172</c:v>
                </c:pt>
                <c:pt idx="602">
                  <c:v>-1.05543926902856</c:v>
                </c:pt>
                <c:pt idx="603">
                  <c:v>-0.973584431982262</c:v>
                </c:pt>
                <c:pt idx="604">
                  <c:v>-0.893384381478008</c:v>
                </c:pt>
                <c:pt idx="605">
                  <c:v>-0.814860913249345</c:v>
                </c:pt>
                <c:pt idx="606">
                  <c:v>-0.738034455099781</c:v>
                </c:pt>
                <c:pt idx="607">
                  <c:v>-0.662924621067122</c:v>
                </c:pt>
                <c:pt idx="608">
                  <c:v>-0.589545623364269</c:v>
                </c:pt>
                <c:pt idx="609">
                  <c:v>-0.517912283547256</c:v>
                </c:pt>
                <c:pt idx="610">
                  <c:v>-0.448048785246916</c:v>
                </c:pt>
                <c:pt idx="611">
                  <c:v>-0.379973109666527</c:v>
                </c:pt>
                <c:pt idx="612">
                  <c:v>-0.313693338643573</c:v>
                </c:pt>
                <c:pt idx="613">
                  <c:v>-0.249211028016727</c:v>
                </c:pt>
                <c:pt idx="614">
                  <c:v>-0.186528394944376</c:v>
                </c:pt>
                <c:pt idx="615">
                  <c:v>-0.125639566722216</c:v>
                </c:pt>
                <c:pt idx="616">
                  <c:v>-0.0665335616617906</c:v>
                </c:pt>
                <c:pt idx="617">
                  <c:v>-0.00919815496706546</c:v>
                </c:pt>
                <c:pt idx="618">
                  <c:v>0.0463821712568627</c:v>
                </c:pt>
                <c:pt idx="619">
                  <c:v>0.100221248883877</c:v>
                </c:pt>
                <c:pt idx="620">
                  <c:v>0.15233133560691</c:v>
                </c:pt>
                <c:pt idx="621">
                  <c:v>0.202736564792562</c:v>
                </c:pt>
                <c:pt idx="622">
                  <c:v>0.251473091331848</c:v>
                </c:pt>
                <c:pt idx="623">
                  <c:v>0.298587252142079</c:v>
                </c:pt>
                <c:pt idx="624">
                  <c:v>0.344129212562399</c:v>
                </c:pt>
                <c:pt idx="625">
                  <c:v>0.388149197596496</c:v>
                </c:pt>
                <c:pt idx="626">
                  <c:v>0.430706630920938</c:v>
                </c:pt>
                <c:pt idx="627">
                  <c:v>0.47186802646055</c:v>
                </c:pt>
                <c:pt idx="628">
                  <c:v>0.511709547844061</c:v>
                </c:pt>
                <c:pt idx="629">
                  <c:v>0.550313506683171</c:v>
                </c:pt>
                <c:pt idx="630">
                  <c:v>0.587763140425757</c:v>
                </c:pt>
                <c:pt idx="631">
                  <c:v>0.624138814694615</c:v>
                </c:pt>
                <c:pt idx="632">
                  <c:v>0.659511707933243</c:v>
                </c:pt>
                <c:pt idx="633">
                  <c:v>0.69394932506714</c:v>
                </c:pt>
                <c:pt idx="634">
                  <c:v>0.727510269102404</c:v>
                </c:pt>
                <c:pt idx="635">
                  <c:v>0.760251284588229</c:v>
                </c:pt>
                <c:pt idx="636">
                  <c:v>0.792223072067239</c:v>
                </c:pt>
                <c:pt idx="637">
                  <c:v>0.823472663001691</c:v>
                </c:pt>
                <c:pt idx="638">
                  <c:v>0.854050701631591</c:v>
                </c:pt>
                <c:pt idx="639">
                  <c:v>0.884008689683537</c:v>
                </c:pt>
                <c:pt idx="640">
                  <c:v>0.913393624262215</c:v>
                </c:pt>
                <c:pt idx="641">
                  <c:v>0.942247145076831</c:v>
                </c:pt>
                <c:pt idx="642">
                  <c:v>0.970610948061328</c:v>
                </c:pt>
                <c:pt idx="643">
                  <c:v>0.998527271578451</c:v>
                </c:pt>
                <c:pt idx="644">
                  <c:v>1.02601743639397</c:v>
                </c:pt>
                <c:pt idx="645">
                  <c:v>1.0530921159046</c:v>
                </c:pt>
                <c:pt idx="646">
                  <c:v>1.0797564408812</c:v>
                </c:pt>
                <c:pt idx="647">
                  <c:v>1.10601489778136</c:v>
                </c:pt>
                <c:pt idx="648">
                  <c:v>1.13186665605059</c:v>
                </c:pt>
                <c:pt idx="649">
                  <c:v>1.15730539361161</c:v>
                </c:pt>
                <c:pt idx="650">
                  <c:v>1.1823241218954</c:v>
                </c:pt>
                <c:pt idx="651">
                  <c:v>1.2069187229258</c:v>
                </c:pt>
                <c:pt idx="652">
                  <c:v>1.23108606753466</c:v>
                </c:pt>
                <c:pt idx="653">
                  <c:v>1.25482096048431</c:v>
                </c:pt>
                <c:pt idx="654">
                  <c:v>1.27811237281132</c:v>
                </c:pt>
                <c:pt idx="655">
                  <c:v>1.30094910552497</c:v>
                </c:pt>
                <c:pt idx="656">
                  <c:v>1.32332256388137</c:v>
                </c:pt>
                <c:pt idx="657">
                  <c:v>1.34522228322968</c:v>
                </c:pt>
                <c:pt idx="658">
                  <c:v>1.36663468496533</c:v>
                </c:pt>
                <c:pt idx="659">
                  <c:v>1.3875431828612</c:v>
                </c:pt>
                <c:pt idx="660">
                  <c:v>1.40793056996621</c:v>
                </c:pt>
                <c:pt idx="661">
                  <c:v>1.42778713965986</c:v>
                </c:pt>
                <c:pt idx="662">
                  <c:v>1.44710927464594</c:v>
                </c:pt>
                <c:pt idx="663">
                  <c:v>1.46588700331122</c:v>
                </c:pt>
                <c:pt idx="664">
                  <c:v>1.48410906883455</c:v>
                </c:pt>
                <c:pt idx="665">
                  <c:v>1.50176603200417</c:v>
                </c:pt>
                <c:pt idx="666">
                  <c:v>1.51885151999326</c:v>
                </c:pt>
                <c:pt idx="667">
                  <c:v>1.53536477446792</c:v>
                </c:pt>
                <c:pt idx="668">
                  <c:v>1.55130825551734</c:v>
                </c:pt>
                <c:pt idx="669">
                  <c:v>1.56668846516978</c:v>
                </c:pt>
                <c:pt idx="670">
                  <c:v>1.58150975195443</c:v>
                </c:pt>
                <c:pt idx="671">
                  <c:v>1.5957717646342</c:v>
                </c:pt>
                <c:pt idx="672">
                  <c:v>1.6094769617968</c:v>
                </c:pt>
                <c:pt idx="673">
                  <c:v>1.62261659230735</c:v>
                </c:pt>
                <c:pt idx="674">
                  <c:v>1.63518207403308</c:v>
                </c:pt>
                <c:pt idx="675">
                  <c:v>1.64717113620597</c:v>
                </c:pt>
                <c:pt idx="676">
                  <c:v>1.658596540047</c:v>
                </c:pt>
                <c:pt idx="677">
                  <c:v>1.66948797886043</c:v>
                </c:pt>
                <c:pt idx="678">
                  <c:v>1.6798834029615</c:v>
                </c:pt>
                <c:pt idx="679">
                  <c:v>1.68982517215951</c:v>
                </c:pt>
                <c:pt idx="680">
                  <c:v>1.69935864296755</c:v>
                </c:pt>
                <c:pt idx="681">
                  <c:v>1.70853214001406</c:v>
                </c:pt>
                <c:pt idx="682">
                  <c:v>1.71739769907423</c:v>
                </c:pt>
                <c:pt idx="683">
                  <c:v>1.7260104977887</c:v>
                </c:pt>
                <c:pt idx="684">
                  <c:v>1.73443322327645</c:v>
                </c:pt>
                <c:pt idx="685">
                  <c:v>1.74274051565147</c:v>
                </c:pt>
                <c:pt idx="686">
                  <c:v>1.75100473065577</c:v>
                </c:pt>
                <c:pt idx="687">
                  <c:v>1.7593012538293</c:v>
                </c:pt>
                <c:pt idx="688">
                  <c:v>1.76770684956033</c:v>
                </c:pt>
                <c:pt idx="689">
                  <c:v>1.77628924850132</c:v>
                </c:pt>
                <c:pt idx="690">
                  <c:v>1.78511202455374</c:v>
                </c:pt>
                <c:pt idx="691">
                  <c:v>1.79423422351209</c:v>
                </c:pt>
                <c:pt idx="692">
                  <c:v>1.80371094022874</c:v>
                </c:pt>
                <c:pt idx="693">
                  <c:v>1.81359216450721</c:v>
                </c:pt>
                <c:pt idx="694">
                  <c:v>1.8239225061622</c:v>
                </c:pt>
                <c:pt idx="695">
                  <c:v>1.83474714785335</c:v>
                </c:pt>
                <c:pt idx="696">
                  <c:v>1.84610960116773</c:v>
                </c:pt>
                <c:pt idx="697">
                  <c:v>1.85805644976738</c:v>
                </c:pt>
                <c:pt idx="698">
                  <c:v>1.87063697946333</c:v>
                </c:pt>
                <c:pt idx="699">
                  <c:v>1.88390919643415</c:v>
                </c:pt>
                <c:pt idx="700">
                  <c:v>1.89793799356864</c:v>
                </c:pt>
                <c:pt idx="701">
                  <c:v>1.91278362580843</c:v>
                </c:pt>
                <c:pt idx="702">
                  <c:v>1.9284979825418</c:v>
                </c:pt>
                <c:pt idx="703">
                  <c:v>1.94512681828292</c:v>
                </c:pt>
                <c:pt idx="704">
                  <c:v>1.96271714183486</c:v>
                </c:pt>
                <c:pt idx="705">
                  <c:v>1.98131805755153</c:v>
                </c:pt>
                <c:pt idx="706">
                  <c:v>2.00097520037252</c:v>
                </c:pt>
                <c:pt idx="707">
                  <c:v>2.02172917850843</c:v>
                </c:pt>
                <c:pt idx="708">
                  <c:v>2.04362167366898</c:v>
                </c:pt>
                <c:pt idx="709">
                  <c:v>2.06669240252952</c:v>
                </c:pt>
                <c:pt idx="710">
                  <c:v>2.09098436132858</c:v>
                </c:pt>
                <c:pt idx="711">
                  <c:v>2.1165355543266</c:v>
                </c:pt>
                <c:pt idx="712">
                  <c:v>2.14337457084211</c:v>
                </c:pt>
                <c:pt idx="713">
                  <c:v>2.17152168019589</c:v>
                </c:pt>
                <c:pt idx="714">
                  <c:v>2.20099138795251</c:v>
                </c:pt>
                <c:pt idx="715">
                  <c:v>2.23178549325266</c:v>
                </c:pt>
                <c:pt idx="716">
                  <c:v>2.26390376552689</c:v>
                </c:pt>
                <c:pt idx="717">
                  <c:v>2.29734407824097</c:v>
                </c:pt>
                <c:pt idx="718">
                  <c:v>2.33209584104521</c:v>
                </c:pt>
                <c:pt idx="719">
                  <c:v>2.3681342266258</c:v>
                </c:pt>
                <c:pt idx="720">
                  <c:v>2.40542227483403</c:v>
                </c:pt>
                <c:pt idx="721">
                  <c:v>2.44391399025348</c:v>
                </c:pt>
                <c:pt idx="722">
                  <c:v>2.48355531273322</c:v>
                </c:pt>
                <c:pt idx="723">
                  <c:v>2.52429236681089</c:v>
                </c:pt>
                <c:pt idx="724">
                  <c:v>2.56607324315733</c:v>
                </c:pt>
                <c:pt idx="725">
                  <c:v>2.60884235876152</c:v>
                </c:pt>
                <c:pt idx="726">
                  <c:v>2.65254691999531</c:v>
                </c:pt>
                <c:pt idx="727">
                  <c:v>2.69713715636831</c:v>
                </c:pt>
                <c:pt idx="728">
                  <c:v>2.74255991985685</c:v>
                </c:pt>
                <c:pt idx="729">
                  <c:v>2.78875632802719</c:v>
                </c:pt>
                <c:pt idx="730">
                  <c:v>2.8356742828894</c:v>
                </c:pt>
                <c:pt idx="731">
                  <c:v>2.88326541215935</c:v>
                </c:pt>
                <c:pt idx="732">
                  <c:v>2.93148176558015</c:v>
                </c:pt>
                <c:pt idx="733">
                  <c:v>2.9802731995586</c:v>
                </c:pt>
                <c:pt idx="734">
                  <c:v>3.02958887116283</c:v>
                </c:pt>
                <c:pt idx="735">
                  <c:v>3.07937509027921</c:v>
                </c:pt>
                <c:pt idx="736">
                  <c:v>3.12957238714524</c:v>
                </c:pt>
                <c:pt idx="737">
                  <c:v>3.18011558026836</c:v>
                </c:pt>
                <c:pt idx="738">
                  <c:v>3.23093417606351</c:v>
                </c:pt>
                <c:pt idx="739">
                  <c:v>3.28195843604391</c:v>
                </c:pt>
                <c:pt idx="740">
                  <c:v>3.33312397104895</c:v>
                </c:pt>
                <c:pt idx="741">
                  <c:v>3.38436607776272</c:v>
                </c:pt>
                <c:pt idx="742">
                  <c:v>3.43561406389097</c:v>
                </c:pt>
                <c:pt idx="743">
                  <c:v>3.48679528262799</c:v>
                </c:pt>
                <c:pt idx="744">
                  <c:v>3.53782823151386</c:v>
                </c:pt>
                <c:pt idx="745">
                  <c:v>3.58862342101095</c:v>
                </c:pt>
                <c:pt idx="746">
                  <c:v>3.63909404716261</c:v>
                </c:pt>
                <c:pt idx="747">
                  <c:v>3.68915627204015</c:v>
                </c:pt>
                <c:pt idx="748">
                  <c:v>3.73872648938491</c:v>
                </c:pt>
                <c:pt idx="749">
                  <c:v>3.78771813387058</c:v>
                </c:pt>
                <c:pt idx="750">
                  <c:v>3.83604615419093</c:v>
                </c:pt>
                <c:pt idx="751">
                  <c:v>3.88364376120826</c:v>
                </c:pt>
                <c:pt idx="752">
                  <c:v>3.93045085092482</c:v>
                </c:pt>
                <c:pt idx="753">
                  <c:v>3.97640240907659</c:v>
                </c:pt>
                <c:pt idx="754">
                  <c:v>4.02142470163853</c:v>
                </c:pt>
                <c:pt idx="755">
                  <c:v>4.06544617394582</c:v>
                </c:pt>
                <c:pt idx="756">
                  <c:v>4.10839721463106</c:v>
                </c:pt>
                <c:pt idx="757">
                  <c:v>4.1502074501587</c:v>
                </c:pt>
                <c:pt idx="758">
                  <c:v>4.19081128388683</c:v>
                </c:pt>
                <c:pt idx="759">
                  <c:v>4.23014960568322</c:v>
                </c:pt>
                <c:pt idx="760">
                  <c:v>4.26815667892504</c:v>
                </c:pt>
                <c:pt idx="761">
                  <c:v>4.30476299265764</c:v>
                </c:pt>
                <c:pt idx="762">
                  <c:v>4.3399101837826</c:v>
                </c:pt>
                <c:pt idx="763">
                  <c:v>4.37355033719974</c:v>
                </c:pt>
                <c:pt idx="764">
                  <c:v>4.40564002013124</c:v>
                </c:pt>
                <c:pt idx="765">
                  <c:v>4.43614423535025</c:v>
                </c:pt>
                <c:pt idx="766">
                  <c:v>4.46503746304984</c:v>
                </c:pt>
                <c:pt idx="767">
                  <c:v>4.49231215644061</c:v>
                </c:pt>
                <c:pt idx="768">
                  <c:v>4.51795681294189</c:v>
                </c:pt>
                <c:pt idx="769">
                  <c:v>4.54195508816908</c:v>
                </c:pt>
                <c:pt idx="770">
                  <c:v>4.56428497157781</c:v>
                </c:pt>
                <c:pt idx="771">
                  <c:v>4.58492787631487</c:v>
                </c:pt>
                <c:pt idx="772">
                  <c:v>4.60384955554956</c:v>
                </c:pt>
                <c:pt idx="773">
                  <c:v>4.62100802926181</c:v>
                </c:pt>
                <c:pt idx="774">
                  <c:v>4.63635760684887</c:v>
                </c:pt>
                <c:pt idx="775">
                  <c:v>4.64985341760624</c:v>
                </c:pt>
                <c:pt idx="776">
                  <c:v>4.66144981881408</c:v>
                </c:pt>
                <c:pt idx="777">
                  <c:v>4.67110648372644</c:v>
                </c:pt>
                <c:pt idx="778">
                  <c:v>4.67878771333661</c:v>
                </c:pt>
                <c:pt idx="779">
                  <c:v>4.68446019759041</c:v>
                </c:pt>
                <c:pt idx="780">
                  <c:v>4.68809494427839</c:v>
                </c:pt>
                <c:pt idx="781">
                  <c:v>4.68966159731235</c:v>
                </c:pt>
                <c:pt idx="782">
                  <c:v>4.68912496943865</c:v>
                </c:pt>
                <c:pt idx="783">
                  <c:v>4.68645558314308</c:v>
                </c:pt>
                <c:pt idx="784">
                  <c:v>4.68162782004804</c:v>
                </c:pt>
                <c:pt idx="785">
                  <c:v>4.67459963935016</c:v>
                </c:pt>
                <c:pt idx="786">
                  <c:v>4.66531692556382</c:v>
                </c:pt>
                <c:pt idx="787">
                  <c:v>4.65373068432885</c:v>
                </c:pt>
                <c:pt idx="788">
                  <c:v>4.63979054752268</c:v>
                </c:pt>
                <c:pt idx="789">
                  <c:v>4.62343654865142</c:v>
                </c:pt>
                <c:pt idx="790">
                  <c:v>4.60461074906047</c:v>
                </c:pt>
                <c:pt idx="791">
                  <c:v>4.5832626724206</c:v>
                </c:pt>
                <c:pt idx="792">
                  <c:v>4.55935180235079</c:v>
                </c:pt>
                <c:pt idx="793">
                  <c:v>4.53285947034274</c:v>
                </c:pt>
                <c:pt idx="794">
                  <c:v>4.50378258940915</c:v>
                </c:pt>
                <c:pt idx="795">
                  <c:v>4.47212403088507</c:v>
                </c:pt>
                <c:pt idx="796">
                  <c:v>4.43788881403479</c:v>
                </c:pt>
                <c:pt idx="797">
                  <c:v>4.40108172643842</c:v>
                </c:pt>
                <c:pt idx="798">
                  <c:v>4.36170500900958</c:v>
                </c:pt>
                <c:pt idx="799">
                  <c:v>4.31975527795061</c:v>
                </c:pt>
                <c:pt idx="800">
                  <c:v>4.2752348892182</c:v>
                </c:pt>
                <c:pt idx="801">
                  <c:v>4.2281538219008</c:v>
                </c:pt>
                <c:pt idx="802">
                  <c:v>4.17852069065679</c:v>
                </c:pt>
                <c:pt idx="803">
                  <c:v>4.12634375311882</c:v>
                </c:pt>
                <c:pt idx="804">
                  <c:v>4.07163164959141</c:v>
                </c:pt>
                <c:pt idx="805">
                  <c:v>4.0144012919207</c:v>
                </c:pt>
                <c:pt idx="806">
                  <c:v>3.95467644895411</c:v>
                </c:pt>
                <c:pt idx="807">
                  <c:v>3.8924830632542</c:v>
                </c:pt>
                <c:pt idx="808">
                  <c:v>3.82785200587285</c:v>
                </c:pt>
                <c:pt idx="809">
                  <c:v>3.76082219336315</c:v>
                </c:pt>
                <c:pt idx="810">
                  <c:v>3.69143955989212</c:v>
                </c:pt>
                <c:pt idx="811">
                  <c:v>3.61974910891568</c:v>
                </c:pt>
                <c:pt idx="812">
                  <c:v>3.54579442281966</c:v>
                </c:pt>
                <c:pt idx="813">
                  <c:v>3.46963208672356</c:v>
                </c:pt>
                <c:pt idx="814">
                  <c:v>3.39135366157868</c:v>
                </c:pt>
                <c:pt idx="815">
                  <c:v>3.31105643441625</c:v>
                </c:pt>
                <c:pt idx="816">
                  <c:v>3.2288211075883</c:v>
                </c:pt>
                <c:pt idx="817">
                  <c:v>3.14471120648545</c:v>
                </c:pt>
                <c:pt idx="818">
                  <c:v>3.05878191693191</c:v>
                </c:pt>
                <c:pt idx="819">
                  <c:v>2.97109195987558</c:v>
                </c:pt>
                <c:pt idx="820">
                  <c:v>2.881701379723</c:v>
                </c:pt>
                <c:pt idx="821">
                  <c:v>2.79067748572059</c:v>
                </c:pt>
                <c:pt idx="822">
                  <c:v>2.69809645014979</c:v>
                </c:pt>
                <c:pt idx="823">
                  <c:v>2.60404477060764</c:v>
                </c:pt>
                <c:pt idx="824">
                  <c:v>2.50860238159558</c:v>
                </c:pt>
                <c:pt idx="825">
                  <c:v>2.41184827729914</c:v>
                </c:pt>
                <c:pt idx="826">
                  <c:v>2.31386325615438</c:v>
                </c:pt>
                <c:pt idx="827">
                  <c:v>2.21472654016044</c:v>
                </c:pt>
                <c:pt idx="828">
                  <c:v>2.11451571597061</c:v>
                </c:pt>
                <c:pt idx="829">
                  <c:v>2.01331107548921</c:v>
                </c:pt>
                <c:pt idx="830">
                  <c:v>1.91119210742457</c:v>
                </c:pt>
                <c:pt idx="831">
                  <c:v>1.80823652303627</c:v>
                </c:pt>
                <c:pt idx="832">
                  <c:v>1.70451642200679</c:v>
                </c:pt>
                <c:pt idx="833">
                  <c:v>1.60010605751758</c:v>
                </c:pt>
                <c:pt idx="834">
                  <c:v>1.49508130266524</c:v>
                </c:pt>
                <c:pt idx="835">
                  <c:v>1.38951963127015</c:v>
                </c:pt>
                <c:pt idx="836">
                  <c:v>1.28349260222169</c:v>
                </c:pt>
                <c:pt idx="837">
                  <c:v>1.17705131901287</c:v>
                </c:pt>
                <c:pt idx="838">
                  <c:v>1.07022486332177</c:v>
                </c:pt>
                <c:pt idx="839">
                  <c:v>0.963029755751826</c:v>
                </c:pt>
                <c:pt idx="840">
                  <c:v>0.855488947258553</c:v>
                </c:pt>
                <c:pt idx="841">
                  <c:v>0.74763237915878</c:v>
                </c:pt>
                <c:pt idx="842">
                  <c:v>0.639492061569279</c:v>
                </c:pt>
                <c:pt idx="843">
                  <c:v>0.531099313711025</c:v>
                </c:pt>
                <c:pt idx="844">
                  <c:v>0.422487774395518</c:v>
                </c:pt>
                <c:pt idx="845">
                  <c:v>0.31369421437095</c:v>
                </c:pt>
                <c:pt idx="846">
                  <c:v>0.204760148490576</c:v>
                </c:pt>
                <c:pt idx="847">
                  <c:v>0.0957435869208127</c:v>
                </c:pt>
                <c:pt idx="848">
                  <c:v>-0.0132998956824024</c:v>
                </c:pt>
                <c:pt idx="849">
                  <c:v>-0.122318078210685</c:v>
                </c:pt>
                <c:pt idx="850">
                  <c:v>-0.231259199025851</c:v>
                </c:pt>
                <c:pt idx="851">
                  <c:v>-0.340080964762402</c:v>
                </c:pt>
                <c:pt idx="852">
                  <c:v>-0.448744304197821</c:v>
                </c:pt>
                <c:pt idx="853">
                  <c:v>-0.557213729524395</c:v>
                </c:pt>
                <c:pt idx="854">
                  <c:v>-0.665458971300659</c:v>
                </c:pt>
                <c:pt idx="855">
                  <c:v>-0.773464789716356</c:v>
                </c:pt>
                <c:pt idx="856">
                  <c:v>-0.881220783127511</c:v>
                </c:pt>
                <c:pt idx="857">
                  <c:v>-0.988706814965576</c:v>
                </c:pt>
                <c:pt idx="858">
                  <c:v>-1.09589756858298</c:v>
                </c:pt>
                <c:pt idx="859">
                  <c:v>-1.2027691377242</c:v>
                </c:pt>
                <c:pt idx="860">
                  <c:v>-1.30929463542644</c:v>
                </c:pt>
                <c:pt idx="861">
                  <c:v>-1.41544627362113</c:v>
                </c:pt>
                <c:pt idx="862">
                  <c:v>-1.52119487017445</c:v>
                </c:pt>
                <c:pt idx="863">
                  <c:v>-1.62650731990765</c:v>
                </c:pt>
                <c:pt idx="864">
                  <c:v>-1.73135709134882</c:v>
                </c:pt>
                <c:pt idx="865">
                  <c:v>-1.83572356264878</c:v>
                </c:pt>
                <c:pt idx="866">
                  <c:v>-1.93958558824136</c:v>
                </c:pt>
                <c:pt idx="867">
                  <c:v>-2.04289918533897</c:v>
                </c:pt>
                <c:pt idx="868">
                  <c:v>-2.14561016464456</c:v>
                </c:pt>
                <c:pt idx="869">
                  <c:v>-2.24766693617666</c:v>
                </c:pt>
                <c:pt idx="870">
                  <c:v>-2.34902168491213</c:v>
                </c:pt>
                <c:pt idx="871">
                  <c:v>-2.44961354831421</c:v>
                </c:pt>
                <c:pt idx="872">
                  <c:v>-2.54936693034762</c:v>
                </c:pt>
                <c:pt idx="873">
                  <c:v>-2.6482095323311</c:v>
                </c:pt>
                <c:pt idx="874">
                  <c:v>-2.74607077272408</c:v>
                </c:pt>
                <c:pt idx="875">
                  <c:v>-2.84288100655257</c:v>
                </c:pt>
                <c:pt idx="876">
                  <c:v>-2.93857291807954</c:v>
                </c:pt>
                <c:pt idx="877">
                  <c:v>-3.03308538300988</c:v>
                </c:pt>
                <c:pt idx="878">
                  <c:v>-3.12635918620313</c:v>
                </c:pt>
                <c:pt idx="879">
                  <c:v>-3.21833756867113</c:v>
                </c:pt>
                <c:pt idx="880">
                  <c:v>-3.30896517675953</c:v>
                </c:pt>
                <c:pt idx="881">
                  <c:v>-3.39819296263561</c:v>
                </c:pt>
                <c:pt idx="882">
                  <c:v>-3.48598212312397</c:v>
                </c:pt>
                <c:pt idx="883">
                  <c:v>-3.57230751906059</c:v>
                </c:pt>
                <c:pt idx="884">
                  <c:v>-3.65714888196664</c:v>
                </c:pt>
                <c:pt idx="885">
                  <c:v>-3.74048930079733</c:v>
                </c:pt>
                <c:pt idx="886">
                  <c:v>-3.82231490198959</c:v>
                </c:pt>
                <c:pt idx="887">
                  <c:v>-3.90259683144021</c:v>
                </c:pt>
                <c:pt idx="888">
                  <c:v>-3.98130121136781</c:v>
                </c:pt>
                <c:pt idx="889">
                  <c:v>-4.05839981005471</c:v>
                </c:pt>
                <c:pt idx="890">
                  <c:v>-4.13386249720754</c:v>
                </c:pt>
                <c:pt idx="891">
                  <c:v>-4.20765777892708</c:v>
                </c:pt>
                <c:pt idx="892">
                  <c:v>-4.2797539383984</c:v>
                </c:pt>
                <c:pt idx="893">
                  <c:v>-4.35011866320384</c:v>
                </c:pt>
                <c:pt idx="894">
                  <c:v>-4.4187220407322</c:v>
                </c:pt>
                <c:pt idx="895">
                  <c:v>-4.48554286636542</c:v>
                </c:pt>
                <c:pt idx="896">
                  <c:v>-4.55056420542954</c:v>
                </c:pt>
                <c:pt idx="897">
                  <c:v>-4.61376218032637</c:v>
                </c:pt>
                <c:pt idx="898">
                  <c:v>-4.67511170027097</c:v>
                </c:pt>
                <c:pt idx="899">
                  <c:v>-4.73457949771241</c:v>
                </c:pt>
                <c:pt idx="900">
                  <c:v>-4.79213451933136</c:v>
                </c:pt>
                <c:pt idx="901">
                  <c:v>-4.84774795932879</c:v>
                </c:pt>
                <c:pt idx="902">
                  <c:v>-4.9013966073405</c:v>
                </c:pt>
                <c:pt idx="903">
                  <c:v>-4.95305669891446</c:v>
                </c:pt>
                <c:pt idx="904">
                  <c:v>-5.00270785720643</c:v>
                </c:pt>
                <c:pt idx="905">
                  <c:v>-5.05033105880542</c:v>
                </c:pt>
                <c:pt idx="906">
                  <c:v>-5.09590860022516</c:v>
                </c:pt>
                <c:pt idx="907">
                  <c:v>-5.13941949621388</c:v>
                </c:pt>
                <c:pt idx="908">
                  <c:v>-5.18084715022868</c:v>
                </c:pt>
                <c:pt idx="909">
                  <c:v>-5.22017229242353</c:v>
                </c:pt>
                <c:pt idx="910">
                  <c:v>-5.25737179054826</c:v>
                </c:pt>
                <c:pt idx="911">
                  <c:v>-5.29241590778747</c:v>
                </c:pt>
                <c:pt idx="912">
                  <c:v>-5.32526003514626</c:v>
                </c:pt>
                <c:pt idx="913">
                  <c:v>-5.35586007836338</c:v>
                </c:pt>
                <c:pt idx="914">
                  <c:v>-5.38417049830647</c:v>
                </c:pt>
                <c:pt idx="915">
                  <c:v>-5.41014838250924</c:v>
                </c:pt>
                <c:pt idx="916">
                  <c:v>-5.43375630361481</c:v>
                </c:pt>
                <c:pt idx="917">
                  <c:v>-5.45496151798394</c:v>
                </c:pt>
                <c:pt idx="918">
                  <c:v>-5.47373607354586</c:v>
                </c:pt>
                <c:pt idx="919">
                  <c:v>-5.49006458065299</c:v>
                </c:pt>
                <c:pt idx="920">
                  <c:v>-5.50394294887922</c:v>
                </c:pt>
                <c:pt idx="921">
                  <c:v>-5.5153708248433</c:v>
                </c:pt>
                <c:pt idx="922">
                  <c:v>-5.52436478785148</c:v>
                </c:pt>
                <c:pt idx="923">
                  <c:v>-5.53094407543952</c:v>
                </c:pt>
                <c:pt idx="924">
                  <c:v>-5.53512045808261</c:v>
                </c:pt>
                <c:pt idx="925">
                  <c:v>-5.53690675653607</c:v>
                </c:pt>
                <c:pt idx="926">
                  <c:v>-5.53632755923686</c:v>
                </c:pt>
                <c:pt idx="927">
                  <c:v>-5.53340838078666</c:v>
                </c:pt>
                <c:pt idx="928">
                  <c:v>-5.52817733213743</c:v>
                </c:pt>
                <c:pt idx="929">
                  <c:v>-5.52066583756771</c:v>
                </c:pt>
                <c:pt idx="930">
                  <c:v>-5.51091518122276</c:v>
                </c:pt>
                <c:pt idx="931">
                  <c:v>-5.49895700716813</c:v>
                </c:pt>
                <c:pt idx="932">
                  <c:v>-5.48481654109708</c:v>
                </c:pt>
                <c:pt idx="933">
                  <c:v>-5.46851923050195</c:v>
                </c:pt>
                <c:pt idx="934">
                  <c:v>-5.45008850249578</c:v>
                </c:pt>
                <c:pt idx="935">
                  <c:v>-5.42953039781014</c:v>
                </c:pt>
                <c:pt idx="936">
                  <c:v>-5.4068484936909</c:v>
                </c:pt>
                <c:pt idx="937">
                  <c:v>-5.38204606685506</c:v>
                </c:pt>
                <c:pt idx="938">
                  <c:v>-5.35512798340734</c:v>
                </c:pt>
                <c:pt idx="939">
                  <c:v>-5.32611387038465</c:v>
                </c:pt>
                <c:pt idx="940">
                  <c:v>-5.29504221690306</c:v>
                </c:pt>
                <c:pt idx="941">
                  <c:v>-5.26196138800647</c:v>
                </c:pt>
                <c:pt idx="942">
                  <c:v>-5.22691398373735</c:v>
                </c:pt>
                <c:pt idx="943">
                  <c:v>-5.18994645151031</c:v>
                </c:pt>
                <c:pt idx="944">
                  <c:v>-5.15111650597961</c:v>
                </c:pt>
                <c:pt idx="945">
                  <c:v>-5.11049476901841</c:v>
                </c:pt>
                <c:pt idx="946">
                  <c:v>-5.06815069529448</c:v>
                </c:pt>
                <c:pt idx="947">
                  <c:v>-5.02414030469146</c:v>
                </c:pt>
                <c:pt idx="948">
                  <c:v>-4.97852335663933</c:v>
                </c:pt>
                <c:pt idx="949">
                  <c:v>-4.93135851509936</c:v>
                </c:pt>
                <c:pt idx="950">
                  <c:v>-4.88270550594864</c:v>
                </c:pt>
                <c:pt idx="951">
                  <c:v>-4.83262811817505</c:v>
                </c:pt>
                <c:pt idx="952">
                  <c:v>-4.78119438855451</c:v>
                </c:pt>
                <c:pt idx="953">
                  <c:v>-4.7284749148412</c:v>
                </c:pt>
                <c:pt idx="954">
                  <c:v>-4.67454099397792</c:v>
                </c:pt>
                <c:pt idx="955">
                  <c:v>-4.61946463831749</c:v>
                </c:pt>
                <c:pt idx="956">
                  <c:v>-4.56331777802265</c:v>
                </c:pt>
                <c:pt idx="957">
                  <c:v>-4.50618160236049</c:v>
                </c:pt>
                <c:pt idx="958">
                  <c:v>-4.44812850203364</c:v>
                </c:pt>
                <c:pt idx="959">
                  <c:v>-4.38920489559615</c:v>
                </c:pt>
                <c:pt idx="960">
                  <c:v>-4.32944813154569</c:v>
                </c:pt>
                <c:pt idx="961">
                  <c:v>-4.26890301834029</c:v>
                </c:pt>
                <c:pt idx="962">
                  <c:v>-4.20760270174717</c:v>
                </c:pt>
                <c:pt idx="963">
                  <c:v>-4.14558641876271</c:v>
                </c:pt>
                <c:pt idx="964">
                  <c:v>-4.08289533254154</c:v>
                </c:pt>
                <c:pt idx="965">
                  <c:v>-4.01956466280948</c:v>
                </c:pt>
                <c:pt idx="966">
                  <c:v>-3.95562810778603</c:v>
                </c:pt>
                <c:pt idx="967">
                  <c:v>-3.89112078261032</c:v>
                </c:pt>
                <c:pt idx="968">
                  <c:v>-3.82608097142432</c:v>
                </c:pt>
                <c:pt idx="969">
                  <c:v>-3.76054898302426</c:v>
                </c:pt>
                <c:pt idx="970">
                  <c:v>-3.69456461616888</c:v>
                </c:pt>
                <c:pt idx="971">
                  <c:v>-3.62816156436226</c:v>
                </c:pt>
                <c:pt idx="972">
                  <c:v>-3.56137784830594</c:v>
                </c:pt>
                <c:pt idx="973">
                  <c:v>-3.49425136478365</c:v>
                </c:pt>
                <c:pt idx="974">
                  <c:v>-3.42681838189429</c:v>
                </c:pt>
                <c:pt idx="975">
                  <c:v>-3.35911087611179</c:v>
                </c:pt>
                <c:pt idx="976">
                  <c:v>-3.29115068132652</c:v>
                </c:pt>
                <c:pt idx="977">
                  <c:v>-3.22294910648676</c:v>
                </c:pt>
                <c:pt idx="978">
                  <c:v>-3.15450734966164</c:v>
                </c:pt>
                <c:pt idx="979">
                  <c:v>-3.08582598922379</c:v>
                </c:pt>
                <c:pt idx="980">
                  <c:v>-3.01689863740355</c:v>
                </c:pt>
                <c:pt idx="981">
                  <c:v>-2.94770590597842</c:v>
                </c:pt>
                <c:pt idx="982">
                  <c:v>-2.87822273323452</c:v>
                </c:pt>
                <c:pt idx="983">
                  <c:v>-2.8084206309016</c:v>
                </c:pt>
                <c:pt idx="984">
                  <c:v>-2.73826386573048</c:v>
                </c:pt>
                <c:pt idx="985">
                  <c:v>-2.66772410312238</c:v>
                </c:pt>
                <c:pt idx="986">
                  <c:v>-2.59678568489626</c:v>
                </c:pt>
                <c:pt idx="987">
                  <c:v>-2.52544630059791</c:v>
                </c:pt>
                <c:pt idx="988">
                  <c:v>-2.45371987478731</c:v>
                </c:pt>
                <c:pt idx="989">
                  <c:v>-2.38163425567905</c:v>
                </c:pt>
                <c:pt idx="990">
                  <c:v>-2.30921846497271</c:v>
                </c:pt>
                <c:pt idx="991">
                  <c:v>-2.23649840895631</c:v>
                </c:pt>
                <c:pt idx="992">
                  <c:v>-2.16349603901176</c:v>
                </c:pt>
                <c:pt idx="993">
                  <c:v>-2.09023670103269</c:v>
                </c:pt>
                <c:pt idx="994">
                  <c:v>-2.01674510288209</c:v>
                </c:pt>
                <c:pt idx="995">
                  <c:v>-1.94305251678661</c:v>
                </c:pt>
                <c:pt idx="996">
                  <c:v>-1.86919342045567</c:v>
                </c:pt>
                <c:pt idx="997">
                  <c:v>-1.79518741412604</c:v>
                </c:pt>
                <c:pt idx="998">
                  <c:v>-1.72104050869724</c:v>
                </c:pt>
                <c:pt idx="999">
                  <c:v>-1.64675712626628</c:v>
                </c:pt>
                <c:pt idx="1000">
                  <c:v>-1.57234774449195</c:v>
                </c:pt>
                <c:pt idx="1001">
                  <c:v>-1.49782724049815</c:v>
                </c:pt>
                <c:pt idx="1002">
                  <c:v>-1.4232147372664</c:v>
                </c:pt>
                <c:pt idx="1003">
                  <c:v>-1.348545387039</c:v>
                </c:pt>
                <c:pt idx="1004">
                  <c:v>-1.27386177133976</c:v>
                </c:pt>
                <c:pt idx="1005">
                  <c:v>-1.19920353744069</c:v>
                </c:pt>
                <c:pt idx="1006">
                  <c:v>-1.12460791089846</c:v>
                </c:pt>
                <c:pt idx="1007">
                  <c:v>-1.05010756836812</c:v>
                </c:pt>
                <c:pt idx="1008">
                  <c:v>-0.975729162179073</c:v>
                </c:pt>
                <c:pt idx="1009">
                  <c:v>-0.901500962388285</c:v>
                </c:pt>
                <c:pt idx="1010">
                  <c:v>-0.82745220329829</c:v>
                </c:pt>
                <c:pt idx="1011">
                  <c:v>-0.75360267571299</c:v>
                </c:pt>
                <c:pt idx="1012">
                  <c:v>-0.679963423331917</c:v>
                </c:pt>
                <c:pt idx="1013">
                  <c:v>-0.606543354055012</c:v>
                </c:pt>
                <c:pt idx="1014">
                  <c:v>-0.533353177649855</c:v>
                </c:pt>
                <c:pt idx="1015">
                  <c:v>-0.460404635014904</c:v>
                </c:pt>
                <c:pt idx="1016">
                  <c:v>-0.387710351737797</c:v>
                </c:pt>
                <c:pt idx="1017">
                  <c:v>-0.31529109522061</c:v>
                </c:pt>
                <c:pt idx="1018">
                  <c:v>-0.243165582585561</c:v>
                </c:pt>
                <c:pt idx="1019">
                  <c:v>-0.171348523438251</c:v>
                </c:pt>
                <c:pt idx="1020">
                  <c:v>-0.0998486879463206</c:v>
                </c:pt>
                <c:pt idx="1021">
                  <c:v>-0.0286702613547305</c:v>
                </c:pt>
                <c:pt idx="1022">
                  <c:v>0.0421812304981414</c:v>
                </c:pt>
                <c:pt idx="1023">
                  <c:v>0.112698588358085</c:v>
                </c:pt>
                <c:pt idx="1024">
                  <c:v>0.182875057242936</c:v>
                </c:pt>
                <c:pt idx="1025">
                  <c:v>0.252706703645907</c:v>
                </c:pt>
                <c:pt idx="1026">
                  <c:v>0.322203644385408</c:v>
                </c:pt>
                <c:pt idx="1027">
                  <c:v>0.39137337749157</c:v>
                </c:pt>
                <c:pt idx="1028">
                  <c:v>0.460205908008855</c:v>
                </c:pt>
                <c:pt idx="1029">
                  <c:v>0.528686165948759</c:v>
                </c:pt>
                <c:pt idx="1030">
                  <c:v>0.596794330841183</c:v>
                </c:pt>
                <c:pt idx="1031">
                  <c:v>0.664505863785714</c:v>
                </c:pt>
                <c:pt idx="1032">
                  <c:v>0.731793965280174</c:v>
                </c:pt>
                <c:pt idx="1033">
                  <c:v>0.798633393832627</c:v>
                </c:pt>
                <c:pt idx="1034">
                  <c:v>0.864999565270178</c:v>
                </c:pt>
                <c:pt idx="1035">
                  <c:v>0.930867342501937</c:v>
                </c:pt>
                <c:pt idx="1036">
                  <c:v>0.996216445669154</c:v>
                </c:pt>
                <c:pt idx="1037">
                  <c:v>1.06102728286056</c:v>
                </c:pt>
                <c:pt idx="1038">
                  <c:v>1.12528006534539</c:v>
                </c:pt>
                <c:pt idx="1039">
                  <c:v>1.18895567767781</c:v>
                </c:pt>
                <c:pt idx="1040">
                  <c:v>1.25203383190277</c:v>
                </c:pt>
                <c:pt idx="1041">
                  <c:v>1.31450049479489</c:v>
                </c:pt>
                <c:pt idx="1042">
                  <c:v>1.37634705700032</c:v>
                </c:pt>
                <c:pt idx="1043">
                  <c:v>1.43756867538342</c:v>
                </c:pt>
                <c:pt idx="1044">
                  <c:v>1.49816520452818</c:v>
                </c:pt>
                <c:pt idx="1045">
                  <c:v>1.55813550233569</c:v>
                </c:pt>
                <c:pt idx="1046">
                  <c:v>1.61747659547732</c:v>
                </c:pt>
                <c:pt idx="1047">
                  <c:v>1.6761827109105</c:v>
                </c:pt>
                <c:pt idx="1048">
                  <c:v>1.73424854354098</c:v>
                </c:pt>
                <c:pt idx="1049">
                  <c:v>1.79167880773774</c:v>
                </c:pt>
                <c:pt idx="1050">
                  <c:v>1.84848457302911</c:v>
                </c:pt>
                <c:pt idx="1051">
                  <c:v>1.90468196575244</c:v>
                </c:pt>
                <c:pt idx="1052">
                  <c:v>1.96028737650427</c:v>
                </c:pt>
                <c:pt idx="1053">
                  <c:v>2.01532144505773</c:v>
                </c:pt>
                <c:pt idx="1054">
                  <c:v>2.06980701376735</c:v>
                </c:pt>
                <c:pt idx="1055">
                  <c:v>2.12376472061733</c:v>
                </c:pt>
                <c:pt idx="1056">
                  <c:v>2.17722253707058</c:v>
                </c:pt>
                <c:pt idx="1057">
                  <c:v>2.2302085599394</c:v>
                </c:pt>
                <c:pt idx="1058">
                  <c:v>2.28275042926371</c:v>
                </c:pt>
                <c:pt idx="1059">
                  <c:v>2.33488530073941</c:v>
                </c:pt>
                <c:pt idx="1060">
                  <c:v>2.38665229963572</c:v>
                </c:pt>
                <c:pt idx="1061">
                  <c:v>2.43809127151706</c:v>
                </c:pt>
                <c:pt idx="1062">
                  <c:v>2.48922677447165</c:v>
                </c:pt>
                <c:pt idx="1063">
                  <c:v>2.54007227677746</c:v>
                </c:pt>
                <c:pt idx="1064">
                  <c:v>2.59064405628728</c:v>
                </c:pt>
                <c:pt idx="1065">
                  <c:v>2.64095593836244</c:v>
                </c:pt>
                <c:pt idx="1066">
                  <c:v>2.69101683885609</c:v>
                </c:pt>
                <c:pt idx="1067">
                  <c:v>2.74084193439211</c:v>
                </c:pt>
                <c:pt idx="1068">
                  <c:v>2.79045073626757</c:v>
                </c:pt>
                <c:pt idx="1069">
                  <c:v>2.83986441466908</c:v>
                </c:pt>
                <c:pt idx="1070">
                  <c:v>2.88910522334242</c:v>
                </c:pt>
                <c:pt idx="1071">
                  <c:v>2.9381903923501</c:v>
                </c:pt>
                <c:pt idx="1072">
                  <c:v>2.98712241587115</c:v>
                </c:pt>
                <c:pt idx="1073">
                  <c:v>3.03589998806116</c:v>
                </c:pt>
                <c:pt idx="1074">
                  <c:v>3.08451779624445</c:v>
                </c:pt>
                <c:pt idx="1075">
                  <c:v>3.13297226867259</c:v>
                </c:pt>
                <c:pt idx="1076">
                  <c:v>3.18126739493989</c:v>
                </c:pt>
                <c:pt idx="1077">
                  <c:v>3.22941490002452</c:v>
                </c:pt>
                <c:pt idx="1078">
                  <c:v>3.27741917965413</c:v>
                </c:pt>
                <c:pt idx="1079">
                  <c:v>3.3252791758018</c:v>
                </c:pt>
                <c:pt idx="1080">
                  <c:v>3.37298029990788</c:v>
                </c:pt>
                <c:pt idx="1081">
                  <c:v>3.4205011622129</c:v>
                </c:pt>
                <c:pt idx="1082">
                  <c:v>3.46782445780218</c:v>
                </c:pt>
                <c:pt idx="1083">
                  <c:v>3.51493775967929</c:v>
                </c:pt>
                <c:pt idx="1084">
                  <c:v>3.56182194715412</c:v>
                </c:pt>
                <c:pt idx="1085">
                  <c:v>3.60844416869914</c:v>
                </c:pt>
                <c:pt idx="1086">
                  <c:v>3.65476330292603</c:v>
                </c:pt>
                <c:pt idx="1087">
                  <c:v>3.70072991406003</c:v>
                </c:pt>
                <c:pt idx="1088">
                  <c:v>3.74628722147616</c:v>
                </c:pt>
                <c:pt idx="1089">
                  <c:v>3.79138647849116</c:v>
                </c:pt>
                <c:pt idx="1090">
                  <c:v>3.83598169815894</c:v>
                </c:pt>
                <c:pt idx="1091">
                  <c:v>3.88002200314964</c:v>
                </c:pt>
                <c:pt idx="1092">
                  <c:v>3.92344582050024</c:v>
                </c:pt>
                <c:pt idx="1093">
                  <c:v>3.96618973345687</c:v>
                </c:pt>
                <c:pt idx="1094">
                  <c:v>4.00819091944234</c:v>
                </c:pt>
                <c:pt idx="1095">
                  <c:v>4.04938681460725</c:v>
                </c:pt>
                <c:pt idx="1096">
                  <c:v>4.08972359243504</c:v>
                </c:pt>
                <c:pt idx="1097">
                  <c:v>4.12915284793833</c:v>
                </c:pt>
                <c:pt idx="1098">
                  <c:v>4.16764229562342</c:v>
                </c:pt>
                <c:pt idx="1099">
                  <c:v>4.20516853176698</c:v>
                </c:pt>
                <c:pt idx="1100">
                  <c:v>4.241720985773</c:v>
                </c:pt>
                <c:pt idx="1101">
                  <c:v>4.27729366890034</c:v>
                </c:pt>
                <c:pt idx="1102">
                  <c:v>4.31189378813121</c:v>
                </c:pt>
                <c:pt idx="1103">
                  <c:v>4.34554019238047</c:v>
                </c:pt>
                <c:pt idx="1104">
                  <c:v>4.37826303851844</c:v>
                </c:pt>
                <c:pt idx="1105">
                  <c:v>4.41009569219255</c:v>
                </c:pt>
                <c:pt idx="1106">
                  <c:v>4.44107119340692</c:v>
                </c:pt>
                <c:pt idx="1107">
                  <c:v>4.47122369589023</c:v>
                </c:pt>
                <c:pt idx="1108">
                  <c:v>4.50057587258409</c:v>
                </c:pt>
                <c:pt idx="1109">
                  <c:v>4.52912764710982</c:v>
                </c:pt>
                <c:pt idx="1110">
                  <c:v>4.55686868997875</c:v>
                </c:pt>
                <c:pt idx="1111">
                  <c:v>4.58376879498503</c:v>
                </c:pt>
                <c:pt idx="1112">
                  <c:v>4.60979204226625</c:v>
                </c:pt>
                <c:pt idx="1113">
                  <c:v>4.63490205752305</c:v>
                </c:pt>
                <c:pt idx="1114">
                  <c:v>4.65907067191433</c:v>
                </c:pt>
                <c:pt idx="1115">
                  <c:v>4.68226998135984</c:v>
                </c:pt>
                <c:pt idx="1116">
                  <c:v>4.70447233625324</c:v>
                </c:pt>
                <c:pt idx="1117">
                  <c:v>4.72565006190013</c:v>
                </c:pt>
                <c:pt idx="1118">
                  <c:v>4.74577107586481</c:v>
                </c:pt>
                <c:pt idx="1119">
                  <c:v>4.76479746691298</c:v>
                </c:pt>
                <c:pt idx="1120">
                  <c:v>4.78268271536887</c:v>
                </c:pt>
                <c:pt idx="1121">
                  <c:v>4.79937424306115</c:v>
                </c:pt>
                <c:pt idx="1122">
                  <c:v>4.81482009584221</c:v>
                </c:pt>
                <c:pt idx="1123">
                  <c:v>4.8289799908515</c:v>
                </c:pt>
                <c:pt idx="1124">
                  <c:v>4.84181718608986</c:v>
                </c:pt>
                <c:pt idx="1125">
                  <c:v>4.85330095182213</c:v>
                </c:pt>
                <c:pt idx="1126">
                  <c:v>4.86339444264388</c:v>
                </c:pt>
                <c:pt idx="1127">
                  <c:v>4.87206388304162</c:v>
                </c:pt>
                <c:pt idx="1128">
                  <c:v>4.8792873667952</c:v>
                </c:pt>
                <c:pt idx="1129">
                  <c:v>4.88503920522035</c:v>
                </c:pt>
                <c:pt idx="1130">
                  <c:v>4.88928983198772</c:v>
                </c:pt>
                <c:pt idx="1131">
                  <c:v>4.89200776242474</c:v>
                </c:pt>
                <c:pt idx="1132">
                  <c:v>4.89316436736225</c:v>
                </c:pt>
                <c:pt idx="1133">
                  <c:v>4.89273869697289</c:v>
                </c:pt>
                <c:pt idx="1134">
                  <c:v>4.89073389977907</c:v>
                </c:pt>
                <c:pt idx="1135">
                  <c:v>4.88715880907395</c:v>
                </c:pt>
                <c:pt idx="1136">
                  <c:v>4.88202299838061</c:v>
                </c:pt>
                <c:pt idx="1137">
                  <c:v>4.87533743265342</c:v>
                </c:pt>
                <c:pt idx="1138">
                  <c:v>4.86711300955691</c:v>
                </c:pt>
                <c:pt idx="1139">
                  <c:v>4.85736290410848</c:v>
                </c:pt>
                <c:pt idx="1140">
                  <c:v>4.84612309052447</c:v>
                </c:pt>
                <c:pt idx="1141">
                  <c:v>4.83343411357059</c:v>
                </c:pt>
                <c:pt idx="1142">
                  <c:v>4.81933610868893</c:v>
                </c:pt>
                <c:pt idx="1143">
                  <c:v>4.80387623412095</c:v>
                </c:pt>
                <c:pt idx="1144">
                  <c:v>4.78710219248492</c:v>
                </c:pt>
                <c:pt idx="1145">
                  <c:v>4.76905492818231</c:v>
                </c:pt>
                <c:pt idx="1146">
                  <c:v>4.74976443962397</c:v>
                </c:pt>
                <c:pt idx="1147">
                  <c:v>4.72925607458095</c:v>
                </c:pt>
                <c:pt idx="1148">
                  <c:v>4.70755595447492</c:v>
                </c:pt>
                <c:pt idx="1149">
                  <c:v>4.68469314774208</c:v>
                </c:pt>
                <c:pt idx="1150">
                  <c:v>4.66070277766435</c:v>
                </c:pt>
                <c:pt idx="1151">
                  <c:v>4.63563032635205</c:v>
                </c:pt>
                <c:pt idx="1152">
                  <c:v>4.60952826121728</c:v>
                </c:pt>
                <c:pt idx="1153">
                  <c:v>4.58245566073818</c:v>
                </c:pt>
                <c:pt idx="1154">
                  <c:v>4.55446841068174</c:v>
                </c:pt>
                <c:pt idx="1155">
                  <c:v>4.52560518887815</c:v>
                </c:pt>
                <c:pt idx="1156">
                  <c:v>4.4958919057854</c:v>
                </c:pt>
                <c:pt idx="1157">
                  <c:v>4.46535732256871</c:v>
                </c:pt>
                <c:pt idx="1158">
                  <c:v>4.43403590012189</c:v>
                </c:pt>
                <c:pt idx="1159">
                  <c:v>4.40195493965485</c:v>
                </c:pt>
                <c:pt idx="1160">
                  <c:v>4.36913900339714</c:v>
                </c:pt>
                <c:pt idx="1161">
                  <c:v>4.33561785386782</c:v>
                </c:pt>
                <c:pt idx="1162">
                  <c:v>4.30141628397448</c:v>
                </c:pt>
                <c:pt idx="1163">
                  <c:v>4.26654546334676</c:v>
                </c:pt>
                <c:pt idx="1164">
                  <c:v>4.23100438697797</c:v>
                </c:pt>
                <c:pt idx="1165">
                  <c:v>4.19478306021517</c:v>
                </c:pt>
                <c:pt idx="1166">
                  <c:v>4.15785684729558</c:v>
                </c:pt>
                <c:pt idx="1167">
                  <c:v>4.12019921149574</c:v>
                </c:pt>
                <c:pt idx="1168">
                  <c:v>4.08178635661506</c:v>
                </c:pt>
                <c:pt idx="1169">
                  <c:v>4.04259902221062</c:v>
                </c:pt>
                <c:pt idx="1170">
                  <c:v>4.0026206983044</c:v>
                </c:pt>
                <c:pt idx="1171">
                  <c:v>3.96183565630011</c:v>
                </c:pt>
                <c:pt idx="1172">
                  <c:v>3.92022312770621</c:v>
                </c:pt>
                <c:pt idx="1173">
                  <c:v>3.87775229771871</c:v>
                </c:pt>
                <c:pt idx="1174">
                  <c:v>3.83439593061359</c:v>
                </c:pt>
                <c:pt idx="1175">
                  <c:v>3.79012987091361</c:v>
                </c:pt>
                <c:pt idx="1176">
                  <c:v>3.7449289834358</c:v>
                </c:pt>
                <c:pt idx="1177">
                  <c:v>3.69877000386977</c:v>
                </c:pt>
                <c:pt idx="1178">
                  <c:v>3.65162652929519</c:v>
                </c:pt>
                <c:pt idx="1179">
                  <c:v>3.60346985603058</c:v>
                </c:pt>
                <c:pt idx="1180">
                  <c:v>3.55426960629764</c:v>
                </c:pt>
                <c:pt idx="1181">
                  <c:v>3.50398971911081</c:v>
                </c:pt>
                <c:pt idx="1182">
                  <c:v>3.45259863392751</c:v>
                </c:pt>
                <c:pt idx="1183">
                  <c:v>3.40007183682612</c:v>
                </c:pt>
                <c:pt idx="1184">
                  <c:v>3.34639419731611</c:v>
                </c:pt>
                <c:pt idx="1185">
                  <c:v>3.29154539273565</c:v>
                </c:pt>
                <c:pt idx="1186">
                  <c:v>3.23549312876336</c:v>
                </c:pt>
                <c:pt idx="1187">
                  <c:v>3.17820872032342</c:v>
                </c:pt>
                <c:pt idx="1188">
                  <c:v>3.11966708163506</c:v>
                </c:pt>
                <c:pt idx="1189">
                  <c:v>3.05984039186389</c:v>
                </c:pt>
                <c:pt idx="1190">
                  <c:v>2.99869652781413</c:v>
                </c:pt>
                <c:pt idx="1191">
                  <c:v>2.93620197360531</c:v>
                </c:pt>
                <c:pt idx="1192">
                  <c:v>2.87232346296045</c:v>
                </c:pt>
                <c:pt idx="1193">
                  <c:v>2.80702156620617</c:v>
                </c:pt>
                <c:pt idx="1194">
                  <c:v>2.74026264048748</c:v>
                </c:pt>
                <c:pt idx="1195">
                  <c:v>2.67202122195359</c:v>
                </c:pt>
                <c:pt idx="1196">
                  <c:v>2.60226970739565</c:v>
                </c:pt>
                <c:pt idx="1197">
                  <c:v>2.53097812993662</c:v>
                </c:pt>
                <c:pt idx="1198">
                  <c:v>2.4581289292167</c:v>
                </c:pt>
                <c:pt idx="1199">
                  <c:v>2.38371922039508</c:v>
                </c:pt>
                <c:pt idx="1200">
                  <c:v>2.3077547253847</c:v>
                </c:pt>
                <c:pt idx="1201">
                  <c:v>2.23024930680005</c:v>
                </c:pt>
                <c:pt idx="1202">
                  <c:v>2.15122736356299</c:v>
                </c:pt>
                <c:pt idx="1203">
                  <c:v>2.07072838309916</c:v>
                </c:pt>
                <c:pt idx="1204">
                  <c:v>1.98879692858539</c:v>
                </c:pt>
                <c:pt idx="1205">
                  <c:v>1.90547629782779</c:v>
                </c:pt>
                <c:pt idx="1206">
                  <c:v>1.82080977391388</c:v>
                </c:pt>
                <c:pt idx="1207">
                  <c:v>1.73484856131313</c:v>
                </c:pt>
                <c:pt idx="1208">
                  <c:v>1.64765286996999</c:v>
                </c:pt>
                <c:pt idx="1209">
                  <c:v>1.55928469563571</c:v>
                </c:pt>
                <c:pt idx="1210">
                  <c:v>1.46980632379927</c:v>
                </c:pt>
                <c:pt idx="1211">
                  <c:v>1.37928878638449</c:v>
                </c:pt>
                <c:pt idx="1212">
                  <c:v>1.28781576072105</c:v>
                </c:pt>
                <c:pt idx="1213">
                  <c:v>1.19547153096215</c:v>
                </c:pt>
                <c:pt idx="1214">
                  <c:v>1.10234100461511</c:v>
                </c:pt>
                <c:pt idx="1215">
                  <c:v>1.0085033439506</c:v>
                </c:pt>
                <c:pt idx="1216">
                  <c:v>0.914024384027856</c:v>
                </c:pt>
                <c:pt idx="1217">
                  <c:v>0.818957926937765</c:v>
                </c:pt>
                <c:pt idx="1218">
                  <c:v>0.723364864533579</c:v>
                </c:pt>
                <c:pt idx="1219">
                  <c:v>0.62730669563474</c:v>
                </c:pt>
                <c:pt idx="1220">
                  <c:v>0.530846121369506</c:v>
                </c:pt>
                <c:pt idx="1221">
                  <c:v>0.434044439834683</c:v>
                </c:pt>
                <c:pt idx="1222">
                  <c:v>0.336960419935372</c:v>
                </c:pt>
                <c:pt idx="1223">
                  <c:v>0.239649676133892</c:v>
                </c:pt>
                <c:pt idx="1224">
                  <c:v>0.142156250899477</c:v>
                </c:pt>
                <c:pt idx="1225">
                  <c:v>0.0445258889348186</c:v>
                </c:pt>
                <c:pt idx="1226">
                  <c:v>-0.053187702906519</c:v>
                </c:pt>
                <c:pt idx="1227">
                  <c:v>-0.150923551574398</c:v>
                </c:pt>
                <c:pt idx="1228">
                  <c:v>-0.248616705230092</c:v>
                </c:pt>
                <c:pt idx="1229">
                  <c:v>-0.34620067692432</c:v>
                </c:pt>
                <c:pt idx="1230">
                  <c:v>-0.443613754397113</c:v>
                </c:pt>
                <c:pt idx="1231">
                  <c:v>-0.540788782420724</c:v>
                </c:pt>
                <c:pt idx="1232">
                  <c:v>-0.63765953400991</c:v>
                </c:pt>
                <c:pt idx="1233">
                  <c:v>-0.734166228229531</c:v>
                </c:pt>
                <c:pt idx="1234">
                  <c:v>-0.830250151679153</c:v>
                </c:pt>
                <c:pt idx="1235">
                  <c:v>-0.925846658280256</c:v>
                </c:pt>
                <c:pt idx="1236">
                  <c:v>-1.02088581620761</c:v>
                </c:pt>
                <c:pt idx="1237">
                  <c:v>-1.11530581823742</c:v>
                </c:pt>
                <c:pt idx="1238">
                  <c:v>-1.20904725015428</c:v>
                </c:pt>
                <c:pt idx="1239">
                  <c:v>-1.30205756147575</c:v>
                </c:pt>
                <c:pt idx="1240">
                  <c:v>-1.39428898565906</c:v>
                </c:pt>
                <c:pt idx="1241">
                  <c:v>-1.48569054844318</c:v>
                </c:pt>
                <c:pt idx="1242">
                  <c:v>-1.57620907825336</c:v>
                </c:pt>
                <c:pt idx="1243">
                  <c:v>-1.66580316720928</c:v>
                </c:pt>
                <c:pt idx="1244">
                  <c:v>-1.75443782124169</c:v>
                </c:pt>
                <c:pt idx="1245">
                  <c:v>-1.84207372078218</c:v>
                </c:pt>
                <c:pt idx="1246">
                  <c:v>-1.92866943865365</c:v>
                </c:pt>
                <c:pt idx="1247">
                  <c:v>-2.01417723580704</c:v>
                </c:pt>
                <c:pt idx="1248">
                  <c:v>-2.09854167516227</c:v>
                </c:pt>
                <c:pt idx="1249">
                  <c:v>-2.18171515098029</c:v>
                </c:pt>
                <c:pt idx="1250">
                  <c:v>-2.26365959540633</c:v>
                </c:pt>
                <c:pt idx="1251">
                  <c:v>-2.34433472777052</c:v>
                </c:pt>
                <c:pt idx="1252">
                  <c:v>-2.42370045371146</c:v>
                </c:pt>
                <c:pt idx="1253">
                  <c:v>-2.50172157208964</c:v>
                </c:pt>
                <c:pt idx="1254">
                  <c:v>-2.57836749129357</c:v>
                </c:pt>
                <c:pt idx="1255">
                  <c:v>-2.65360739194996</c:v>
                </c:pt>
                <c:pt idx="1256">
                  <c:v>-2.72741273043934</c:v>
                </c:pt>
                <c:pt idx="1257">
                  <c:v>-2.79975552663801</c:v>
                </c:pt>
                <c:pt idx="1258">
                  <c:v>-2.87060665980841</c:v>
                </c:pt>
                <c:pt idx="1259">
                  <c:v>-2.93994410873945</c:v>
                </c:pt>
                <c:pt idx="1260">
                  <c:v>-3.00775032690107</c:v>
                </c:pt>
                <c:pt idx="1261">
                  <c:v>-3.07401188832521</c:v>
                </c:pt>
                <c:pt idx="1262">
                  <c:v>-3.1387195448904</c:v>
                </c:pt>
                <c:pt idx="1263">
                  <c:v>-3.20187064363999</c:v>
                </c:pt>
                <c:pt idx="1264">
                  <c:v>-3.26346532780142</c:v>
                </c:pt>
                <c:pt idx="1265">
                  <c:v>-3.32351191402012</c:v>
                </c:pt>
                <c:pt idx="1266">
                  <c:v>-3.38202474709373</c:v>
                </c:pt>
                <c:pt idx="1267">
                  <c:v>-3.43901493162112</c:v>
                </c:pt>
                <c:pt idx="1268">
                  <c:v>-3.49448444486456</c:v>
                </c:pt>
                <c:pt idx="1269">
                  <c:v>-3.54842384544092</c:v>
                </c:pt>
                <c:pt idx="1270">
                  <c:v>-3.60082483344532</c:v>
                </c:pt>
                <c:pt idx="1271">
                  <c:v>-3.65167826932653</c:v>
                </c:pt>
                <c:pt idx="1272">
                  <c:v>-3.70097413047887</c:v>
                </c:pt>
                <c:pt idx="1273">
                  <c:v>-3.74870296984838</c:v>
                </c:pt>
                <c:pt idx="1274">
                  <c:v>-3.79485427541007</c:v>
                </c:pt>
                <c:pt idx="1275">
                  <c:v>-3.83942072440521</c:v>
                </c:pt>
                <c:pt idx="1276">
                  <c:v>-3.88240244905881</c:v>
                </c:pt>
                <c:pt idx="1277">
                  <c:v>-3.92380659080722</c:v>
                </c:pt>
                <c:pt idx="1278">
                  <c:v>-3.96364536200746</c:v>
                </c:pt>
                <c:pt idx="1279">
                  <c:v>-4.00192624290375</c:v>
                </c:pt>
                <c:pt idx="1280">
                  <c:v>-4.03865046908882</c:v>
                </c:pt>
                <c:pt idx="1281">
                  <c:v>-4.07381807914374</c:v>
                </c:pt>
                <c:pt idx="1282">
                  <c:v>-4.10742480929331</c:v>
                </c:pt>
                <c:pt idx="1283">
                  <c:v>-4.13946882482228</c:v>
                </c:pt>
                <c:pt idx="1284">
                  <c:v>-4.1699557478702</c:v>
                </c:pt>
                <c:pt idx="1285">
                  <c:v>-4.19890001927945</c:v>
                </c:pt>
                <c:pt idx="1286">
                  <c:v>-4.22632631867868</c:v>
                </c:pt>
                <c:pt idx="1287">
                  <c:v>-4.25225883880901</c:v>
                </c:pt>
                <c:pt idx="1288">
                  <c:v>-4.27671782420037</c:v>
                </c:pt>
                <c:pt idx="1289">
                  <c:v>-4.29971787261095</c:v>
                </c:pt>
                <c:pt idx="1290">
                  <c:v>-4.32126351604553</c:v>
                </c:pt>
                <c:pt idx="1291">
                  <c:v>-4.3413499924071</c:v>
                </c:pt>
                <c:pt idx="1292">
                  <c:v>-4.35995614243424</c:v>
                </c:pt>
                <c:pt idx="1293">
                  <c:v>-4.37704834159071</c:v>
                </c:pt>
                <c:pt idx="1294">
                  <c:v>-4.39258255647995</c:v>
                </c:pt>
                <c:pt idx="1295">
                  <c:v>-4.40650813013475</c:v>
                </c:pt>
                <c:pt idx="1296">
                  <c:v>-4.41877892536178</c:v>
                </c:pt>
                <c:pt idx="1297">
                  <c:v>-4.42936527644961</c:v>
                </c:pt>
                <c:pt idx="1298">
                  <c:v>-4.43824460396341</c:v>
                </c:pt>
                <c:pt idx="1299">
                  <c:v>-4.44539587054506</c:v>
                </c:pt>
                <c:pt idx="1300">
                  <c:v>-4.45080167372866</c:v>
                </c:pt>
                <c:pt idx="1301">
                  <c:v>-4.454452900814</c:v>
                </c:pt>
                <c:pt idx="1302">
                  <c:v>-4.45634050238432</c:v>
                </c:pt>
                <c:pt idx="1303">
                  <c:v>-4.45644989028771</c:v>
                </c:pt>
                <c:pt idx="1304">
                  <c:v>-4.45476857859476</c:v>
                </c:pt>
                <c:pt idx="1305">
                  <c:v>-4.45128613765889</c:v>
                </c:pt>
                <c:pt idx="1306">
                  <c:v>-4.44599573038339</c:v>
                </c:pt>
                <c:pt idx="1307">
                  <c:v>-4.4388951974871</c:v>
                </c:pt>
                <c:pt idx="1308">
                  <c:v>-4.4299879803574</c:v>
                </c:pt>
                <c:pt idx="1309">
                  <c:v>-4.41927358253319</c:v>
                </c:pt>
                <c:pt idx="1310">
                  <c:v>-4.40675170916783</c:v>
                </c:pt>
                <c:pt idx="1311">
                  <c:v>-4.39242012880337</c:v>
                </c:pt>
                <c:pt idx="1312">
                  <c:v>-4.37627466591265</c:v>
                </c:pt>
                <c:pt idx="1313">
                  <c:v>-4.35830509096369</c:v>
                </c:pt>
                <c:pt idx="1314">
                  <c:v>-4.33849680177336</c:v>
                </c:pt>
                <c:pt idx="1315">
                  <c:v>-4.31684487339216</c:v>
                </c:pt>
                <c:pt idx="1316">
                  <c:v>-4.2933491622212</c:v>
                </c:pt>
                <c:pt idx="1317">
                  <c:v>-4.26802446381457</c:v>
                </c:pt>
                <c:pt idx="1318">
                  <c:v>-4.24089638228004</c:v>
                </c:pt>
                <c:pt idx="1319">
                  <c:v>-4.21199745378148</c:v>
                </c:pt>
                <c:pt idx="1320">
                  <c:v>-4.18136508550308</c:v>
                </c:pt>
                <c:pt idx="1321">
                  <c:v>-4.14903638003757</c:v>
                </c:pt>
                <c:pt idx="1322">
                  <c:v>-4.11504789796595</c:v>
                </c:pt>
                <c:pt idx="1323">
                  <c:v>-4.07944479106412</c:v>
                </c:pt>
                <c:pt idx="1324">
                  <c:v>-4.04227816527426</c:v>
                </c:pt>
                <c:pt idx="1325">
                  <c:v>-4.0035965402642</c:v>
                </c:pt>
                <c:pt idx="1326">
                  <c:v>-3.96344892996017</c:v>
                </c:pt>
                <c:pt idx="1327">
                  <c:v>-3.9218828238996</c:v>
                </c:pt>
                <c:pt idx="1328">
                  <c:v>-3.87895047672869</c:v>
                </c:pt>
                <c:pt idx="1329">
                  <c:v>-3.83470496663537</c:v>
                </c:pt>
                <c:pt idx="1330">
                  <c:v>-3.78919737516868</c:v>
                </c:pt>
                <c:pt idx="1331">
                  <c:v>-3.74247442348033</c:v>
                </c:pt>
                <c:pt idx="1332">
                  <c:v>-3.69457976892685</c:v>
                </c:pt>
                <c:pt idx="1333">
                  <c:v>-3.64557085652788</c:v>
                </c:pt>
                <c:pt idx="1334">
                  <c:v>-3.59551373106063</c:v>
                </c:pt>
                <c:pt idx="1335">
                  <c:v>-3.54447762893623</c:v>
                </c:pt>
                <c:pt idx="1336">
                  <c:v>-3.49252941823238</c:v>
                </c:pt>
                <c:pt idx="1337">
                  <c:v>-3.43972322830121</c:v>
                </c:pt>
                <c:pt idx="1338">
                  <c:v>-3.3861004277727</c:v>
                </c:pt>
                <c:pt idx="1339">
                  <c:v>-3.33169734092493</c:v>
                </c:pt>
                <c:pt idx="1340">
                  <c:v>-3.27655315518472</c:v>
                </c:pt>
                <c:pt idx="1341">
                  <c:v>-3.22071020407414</c:v>
                </c:pt>
                <c:pt idx="1342">
                  <c:v>-3.16420801796866</c:v>
                </c:pt>
                <c:pt idx="1343">
                  <c:v>-3.10708350068432</c:v>
                </c:pt>
                <c:pt idx="1344">
                  <c:v>-3.04937175811932</c:v>
                </c:pt>
                <c:pt idx="1345">
                  <c:v>-2.9911069832974</c:v>
                </c:pt>
                <c:pt idx="1346">
                  <c:v>-2.93231952535391</c:v>
                </c:pt>
                <c:pt idx="1347">
                  <c:v>-2.87303296196772</c:v>
                </c:pt>
                <c:pt idx="1348">
                  <c:v>-2.81327594793664</c:v>
                </c:pt>
                <c:pt idx="1349">
                  <c:v>-2.75307873256125</c:v>
                </c:pt>
                <c:pt idx="1350">
                  <c:v>-2.69246435815286</c:v>
                </c:pt>
                <c:pt idx="1351">
                  <c:v>-2.63144700012329</c:v>
                </c:pt>
                <c:pt idx="1352">
                  <c:v>-2.57004128605849</c:v>
                </c:pt>
                <c:pt idx="1353">
                  <c:v>-2.50825968790732</c:v>
                </c:pt>
                <c:pt idx="1354">
                  <c:v>-2.44611596934081</c:v>
                </c:pt>
                <c:pt idx="1355">
                  <c:v>-2.38363641207921</c:v>
                </c:pt>
                <c:pt idx="1356">
                  <c:v>-2.32085353833429</c:v>
                </c:pt>
                <c:pt idx="1357">
                  <c:v>-2.25780559660498</c:v>
                </c:pt>
                <c:pt idx="1358">
                  <c:v>-2.19451969067521</c:v>
                </c:pt>
                <c:pt idx="1359">
                  <c:v>-2.13099903303711</c:v>
                </c:pt>
                <c:pt idx="1360">
                  <c:v>-2.06723823907739</c:v>
                </c:pt>
                <c:pt idx="1361">
                  <c:v>-2.00322283528344</c:v>
                </c:pt>
                <c:pt idx="1362">
                  <c:v>-1.93893282538844</c:v>
                </c:pt>
                <c:pt idx="1363">
                  <c:v>-1.87434538247282</c:v>
                </c:pt>
                <c:pt idx="1364">
                  <c:v>-1.80944282880636</c:v>
                </c:pt>
                <c:pt idx="1365">
                  <c:v>-1.74421850259386</c:v>
                </c:pt>
                <c:pt idx="1366">
                  <c:v>-1.67868118498117</c:v>
                </c:pt>
                <c:pt idx="1367">
                  <c:v>-1.61284669247044</c:v>
                </c:pt>
                <c:pt idx="1368">
                  <c:v>-1.54673212314901</c:v>
                </c:pt>
                <c:pt idx="1369">
                  <c:v>-1.48035236648481</c:v>
                </c:pt>
                <c:pt idx="1370">
                  <c:v>-1.41371990002114</c:v>
                </c:pt>
                <c:pt idx="1371">
                  <c:v>-1.34684739920277</c:v>
                </c:pt>
                <c:pt idx="1372">
                  <c:v>-1.27973929739473</c:v>
                </c:pt>
                <c:pt idx="1373">
                  <c:v>-1.21238796841069</c:v>
                </c:pt>
                <c:pt idx="1374">
                  <c:v>-1.14478056927941</c:v>
                </c:pt>
                <c:pt idx="1375">
                  <c:v>-1.07689628686279</c:v>
                </c:pt>
                <c:pt idx="1376">
                  <c:v>-1.00871394956818</c:v>
                </c:pt>
                <c:pt idx="1377">
                  <c:v>-0.940218674681299</c:v>
                </c:pt>
                <c:pt idx="1378">
                  <c:v>-0.871406542787641</c:v>
                </c:pt>
                <c:pt idx="1379">
                  <c:v>-0.8022858741534</c:v>
                </c:pt>
                <c:pt idx="1380">
                  <c:v>-0.732872132346394</c:v>
                </c:pt>
                <c:pt idx="1381">
                  <c:v>-0.663176851598542</c:v>
                </c:pt>
                <c:pt idx="1382">
                  <c:v>-0.593207203366174</c:v>
                </c:pt>
                <c:pt idx="1383">
                  <c:v>-0.522969175559161</c:v>
                </c:pt>
                <c:pt idx="1384">
                  <c:v>-0.452470406532285</c:v>
                </c:pt>
                <c:pt idx="1385">
                  <c:v>-0.381721645399763</c:v>
                </c:pt>
                <c:pt idx="1386">
                  <c:v>-0.310733245364384</c:v>
                </c:pt>
                <c:pt idx="1387">
                  <c:v>-0.239512306656701</c:v>
                </c:pt>
                <c:pt idx="1388">
                  <c:v>-0.168070138344255</c:v>
                </c:pt>
                <c:pt idx="1389">
                  <c:v>-0.0964275687041929</c:v>
                </c:pt>
                <c:pt idx="1390">
                  <c:v>-0.0246019870759352</c:v>
                </c:pt>
                <c:pt idx="1391">
                  <c:v>0.0473877940421449</c:v>
                </c:pt>
                <c:pt idx="1392">
                  <c:v>0.119522622988278</c:v>
                </c:pt>
                <c:pt idx="1393">
                  <c:v>0.191785911883399</c:v>
                </c:pt>
                <c:pt idx="1394">
                  <c:v>0.264162571438257</c:v>
                </c:pt>
                <c:pt idx="1395">
                  <c:v>0.336644634018314</c:v>
                </c:pt>
                <c:pt idx="1396">
                  <c:v>0.409229485223204</c:v>
                </c:pt>
                <c:pt idx="1397">
                  <c:v>0.481923702861698</c:v>
                </c:pt>
                <c:pt idx="1398">
                  <c:v>0.554740299669618</c:v>
                </c:pt>
                <c:pt idx="1399">
                  <c:v>0.627690922782636</c:v>
                </c:pt>
                <c:pt idx="1400">
                  <c:v>0.700790512035346</c:v>
                </c:pt>
                <c:pt idx="1401">
                  <c:v>0.774062182019019</c:v>
                </c:pt>
                <c:pt idx="1402">
                  <c:v>0.847537196086249</c:v>
                </c:pt>
                <c:pt idx="1403">
                  <c:v>0.921245962008917</c:v>
                </c:pt>
                <c:pt idx="1404">
                  <c:v>0.995214400731777</c:v>
                </c:pt>
                <c:pt idx="1405">
                  <c:v>1.06947251136169</c:v>
                </c:pt>
                <c:pt idx="1406">
                  <c:v>1.14405360754314</c:v>
                </c:pt>
                <c:pt idx="1407">
                  <c:v>1.21899621856921</c:v>
                </c:pt>
                <c:pt idx="1408">
                  <c:v>1.29434793665181</c:v>
                </c:pt>
                <c:pt idx="1409">
                  <c:v>1.37015290746395</c:v>
                </c:pt>
                <c:pt idx="1410">
                  <c:v>1.44645329163452</c:v>
                </c:pt>
                <c:pt idx="1411">
                  <c:v>1.52328598534425</c:v>
                </c:pt>
                <c:pt idx="1412">
                  <c:v>1.60068029096142</c:v>
                </c:pt>
                <c:pt idx="1413">
                  <c:v>1.67864999784314</c:v>
                </c:pt>
                <c:pt idx="1414">
                  <c:v>1.75719835983237</c:v>
                </c:pt>
                <c:pt idx="1415">
                  <c:v>1.83631663184647</c:v>
                </c:pt>
                <c:pt idx="1416">
                  <c:v>1.9159935083201</c:v>
                </c:pt>
                <c:pt idx="1417">
                  <c:v>1.99622634860852</c:v>
                </c:pt>
                <c:pt idx="1418">
                  <c:v>2.07701494189243</c:v>
                </c:pt>
                <c:pt idx="1419">
                  <c:v>2.15835549695408</c:v>
                </c:pt>
                <c:pt idx="1420">
                  <c:v>2.24024515938337</c:v>
                </c:pt>
                <c:pt idx="1421">
                  <c:v>2.32268164467985</c:v>
                </c:pt>
                <c:pt idx="1422">
                  <c:v>2.40565928173458</c:v>
                </c:pt>
                <c:pt idx="1423">
                  <c:v>2.48916089851409</c:v>
                </c:pt>
                <c:pt idx="1424">
                  <c:v>2.57316644086301</c:v>
                </c:pt>
                <c:pt idx="1425">
                  <c:v>2.65765075684358</c:v>
                </c:pt>
                <c:pt idx="1426">
                  <c:v>2.74259126145509</c:v>
                </c:pt>
                <c:pt idx="1427">
                  <c:v>2.8279773471419</c:v>
                </c:pt>
                <c:pt idx="1428">
                  <c:v>2.9138008537699</c:v>
                </c:pt>
                <c:pt idx="1429">
                  <c:v>3.00005679335446</c:v>
                </c:pt>
                <c:pt idx="1430">
                  <c:v>3.08674126467895</c:v>
                </c:pt>
                <c:pt idx="1431">
                  <c:v>3.17385068656777</c:v>
                </c:pt>
                <c:pt idx="1432">
                  <c:v>3.26138270325178</c:v>
                </c:pt>
                <c:pt idx="1433">
                  <c:v>3.34932177693123</c:v>
                </c:pt>
                <c:pt idx="1434">
                  <c:v>3.4376387155528</c:v>
                </c:pt>
                <c:pt idx="1435">
                  <c:v>3.52628485199396</c:v>
                </c:pt>
                <c:pt idx="1436">
                  <c:v>3.61519079094745</c:v>
                </c:pt>
                <c:pt idx="1437">
                  <c:v>3.70427313006969</c:v>
                </c:pt>
                <c:pt idx="1438">
                  <c:v>3.79344046531343</c:v>
                </c:pt>
                <c:pt idx="1439">
                  <c:v>3.88259659006903</c:v>
                </c:pt>
                <c:pt idx="1440">
                  <c:v>3.97164543350719</c:v>
                </c:pt>
                <c:pt idx="1441">
                  <c:v>4.0605060502383</c:v>
                </c:pt>
                <c:pt idx="1442">
                  <c:v>4.14910100501087</c:v>
                </c:pt>
                <c:pt idx="1443">
                  <c:v>4.23735260982133</c:v>
                </c:pt>
                <c:pt idx="1444">
                  <c:v>4.32518231950729</c:v>
                </c:pt>
                <c:pt idx="1445">
                  <c:v>4.41251795076529</c:v>
                </c:pt>
                <c:pt idx="1446">
                  <c:v>4.49929824109604</c:v>
                </c:pt>
                <c:pt idx="1447">
                  <c:v>4.58546281676762</c:v>
                </c:pt>
                <c:pt idx="1448">
                  <c:v>4.67095382053318</c:v>
                </c:pt>
                <c:pt idx="1449">
                  <c:v>4.75571592871909</c:v>
                </c:pt>
                <c:pt idx="1450">
                  <c:v>4.83968984080564</c:v>
                </c:pt>
                <c:pt idx="1451">
                  <c:v>4.92280995523801</c:v>
                </c:pt>
                <c:pt idx="1452">
                  <c:v>5.00501198507963</c:v>
                </c:pt>
                <c:pt idx="1453">
                  <c:v>5.0862340464366</c:v>
                </c:pt>
                <c:pt idx="1454">
                  <c:v>5.16640260380621</c:v>
                </c:pt>
                <c:pt idx="1455">
                  <c:v>5.24544391729316</c:v>
                </c:pt>
                <c:pt idx="1456">
                  <c:v>5.32328325243116</c:v>
                </c:pt>
                <c:pt idx="1457">
                  <c:v>5.39984113207823</c:v>
                </c:pt>
                <c:pt idx="1458">
                  <c:v>5.47502830313081</c:v>
                </c:pt>
                <c:pt idx="1459">
                  <c:v>5.548752369096</c:v>
                </c:pt>
                <c:pt idx="1460">
                  <c:v>5.62092310630045</c:v>
                </c:pt>
                <c:pt idx="1461">
                  <c:v>5.69144241537684</c:v>
                </c:pt>
                <c:pt idx="1462">
                  <c:v>5.76020666643273</c:v>
                </c:pt>
                <c:pt idx="1463">
                  <c:v>5.82711405393345</c:v>
                </c:pt>
                <c:pt idx="1464">
                  <c:v>5.89206706274716</c:v>
                </c:pt>
                <c:pt idx="1465">
                  <c:v>5.95497979103846</c:v>
                </c:pt>
                <c:pt idx="1466">
                  <c:v>6.01578207240904</c:v>
                </c:pt>
                <c:pt idx="1467">
                  <c:v>6.07440788784378</c:v>
                </c:pt>
                <c:pt idx="1468">
                  <c:v>6.13079267527454</c:v>
                </c:pt>
                <c:pt idx="1469">
                  <c:v>6.1848698912341</c:v>
                </c:pt>
                <c:pt idx="1470">
                  <c:v>6.23656360866426</c:v>
                </c:pt>
                <c:pt idx="1471">
                  <c:v>6.28579135211527</c:v>
                </c:pt>
                <c:pt idx="1472">
                  <c:v>6.33247646357166</c:v>
                </c:pt>
                <c:pt idx="1473">
                  <c:v>6.37655002581199</c:v>
                </c:pt>
                <c:pt idx="1474">
                  <c:v>6.41795069832776</c:v>
                </c:pt>
                <c:pt idx="1475">
                  <c:v>6.45662322714488</c:v>
                </c:pt>
                <c:pt idx="1476">
                  <c:v>6.49251552805172</c:v>
                </c:pt>
                <c:pt idx="1477">
                  <c:v>6.52557474876143</c:v>
                </c:pt>
                <c:pt idx="1478">
                  <c:v>6.55575317418969</c:v>
                </c:pt>
                <c:pt idx="1479">
                  <c:v>6.58303265038942</c:v>
                </c:pt>
                <c:pt idx="1480">
                  <c:v>6.60740232484794</c:v>
                </c:pt>
                <c:pt idx="1481">
                  <c:v>6.62885455772285</c:v>
                </c:pt>
                <c:pt idx="1482">
                  <c:v>6.64738999354608</c:v>
                </c:pt>
                <c:pt idx="1483">
                  <c:v>6.66301570402655</c:v>
                </c:pt>
                <c:pt idx="1484">
                  <c:v>6.67574221050223</c:v>
                </c:pt>
                <c:pt idx="1485">
                  <c:v>6.68558090186635</c:v>
                </c:pt>
                <c:pt idx="1486">
                  <c:v>6.69254423311234</c:v>
                </c:pt>
                <c:pt idx="1487">
                  <c:v>6.69664931104343</c:v>
                </c:pt>
                <c:pt idx="1488">
                  <c:v>6.69791645103536</c:v>
                </c:pt>
                <c:pt idx="1489">
                  <c:v>6.69636604524661</c:v>
                </c:pt>
                <c:pt idx="1490">
                  <c:v>6.69201778779186</c:v>
                </c:pt>
                <c:pt idx="1491">
                  <c:v>6.68488694919931</c:v>
                </c:pt>
                <c:pt idx="1492">
                  <c:v>6.67498518786665</c:v>
                </c:pt>
                <c:pt idx="1493">
                  <c:v>6.66232733516813</c:v>
                </c:pt>
                <c:pt idx="1494">
                  <c:v>6.64692722513187</c:v>
                </c:pt>
                <c:pt idx="1495">
                  <c:v>6.62879756400664</c:v>
                </c:pt>
                <c:pt idx="1496">
                  <c:v>6.6079628459285</c:v>
                </c:pt>
                <c:pt idx="1497">
                  <c:v>6.58445605290366</c:v>
                </c:pt>
                <c:pt idx="1498">
                  <c:v>6.55830918596718</c:v>
                </c:pt>
                <c:pt idx="1499">
                  <c:v>6.52955528710447</c:v>
                </c:pt>
                <c:pt idx="1500">
                  <c:v>6.49822812462324</c:v>
                </c:pt>
                <c:pt idx="1501">
                  <c:v>6.46435060684352</c:v>
                </c:pt>
                <c:pt idx="1502">
                  <c:v>6.4279269906757</c:v>
                </c:pt>
                <c:pt idx="1503">
                  <c:v>6.38895614327892</c:v>
                </c:pt>
                <c:pt idx="1504">
                  <c:v>6.34743419507563</c:v>
                </c:pt>
                <c:pt idx="1505">
                  <c:v>6.30335240575226</c:v>
                </c:pt>
                <c:pt idx="1506">
                  <c:v>6.25669137655543</c:v>
                </c:pt>
                <c:pt idx="1507">
                  <c:v>6.20741516562154</c:v>
                </c:pt>
                <c:pt idx="1508">
                  <c:v>6.15548101677334</c:v>
                </c:pt>
                <c:pt idx="1509">
                  <c:v>6.10084710841279</c:v>
                </c:pt>
                <c:pt idx="1510">
                  <c:v>6.04347437654675</c:v>
                </c:pt>
                <c:pt idx="1511">
                  <c:v>5.98332683791636</c:v>
                </c:pt>
                <c:pt idx="1512">
                  <c:v>5.92036534596631</c:v>
                </c:pt>
                <c:pt idx="1513">
                  <c:v>5.85455678119163</c:v>
                </c:pt>
                <c:pt idx="1514">
                  <c:v>5.78586801887805</c:v>
                </c:pt>
                <c:pt idx="1515">
                  <c:v>5.71426441006657</c:v>
                </c:pt>
                <c:pt idx="1516">
                  <c:v>5.63971094797342</c:v>
                </c:pt>
                <c:pt idx="1517">
                  <c:v>5.56216365778333</c:v>
                </c:pt>
                <c:pt idx="1518">
                  <c:v>5.4815893918243</c:v>
                </c:pt>
                <c:pt idx="1519">
                  <c:v>5.3979583406329</c:v>
                </c:pt>
                <c:pt idx="1520">
                  <c:v>5.31123967324455</c:v>
                </c:pt>
                <c:pt idx="1521">
                  <c:v>5.22140926051691</c:v>
                </c:pt>
                <c:pt idx="1522">
                  <c:v>5.12845204908281</c:v>
                </c:pt>
                <c:pt idx="1523">
                  <c:v>5.03236785140251</c:v>
                </c:pt>
                <c:pt idx="1524">
                  <c:v>4.9331716710225</c:v>
                </c:pt>
                <c:pt idx="1525">
                  <c:v>4.83088193874162</c:v>
                </c:pt>
                <c:pt idx="1526">
                  <c:v>4.72551725479556</c:v>
                </c:pt>
                <c:pt idx="1527">
                  <c:v>4.61710242854415</c:v>
                </c:pt>
                <c:pt idx="1528">
                  <c:v>4.50566627152002</c:v>
                </c:pt>
                <c:pt idx="1529">
                  <c:v>4.39123813306393</c:v>
                </c:pt>
                <c:pt idx="1530">
                  <c:v>4.27384768814788</c:v>
                </c:pt>
                <c:pt idx="1531">
                  <c:v>4.15352150089519</c:v>
                </c:pt>
                <c:pt idx="1532">
                  <c:v>4.03028669909811</c:v>
                </c:pt>
                <c:pt idx="1533">
                  <c:v>3.90416816853763</c:v>
                </c:pt>
                <c:pt idx="1534">
                  <c:v>3.77518063320591</c:v>
                </c:pt>
                <c:pt idx="1535">
                  <c:v>3.64334442513836</c:v>
                </c:pt>
                <c:pt idx="1536">
                  <c:v>3.50869743111138</c:v>
                </c:pt>
                <c:pt idx="1537">
                  <c:v>3.37131536995199</c:v>
                </c:pt>
                <c:pt idx="1538">
                  <c:v>3.23128428896063</c:v>
                </c:pt>
                <c:pt idx="1539">
                  <c:v>3.08869802224576</c:v>
                </c:pt>
                <c:pt idx="1540">
                  <c:v>2.94366179959514</c:v>
                </c:pt>
                <c:pt idx="1541">
                  <c:v>2.79628229810583</c:v>
                </c:pt>
                <c:pt idx="1542">
                  <c:v>2.64666872282513</c:v>
                </c:pt>
                <c:pt idx="1543">
                  <c:v>2.49493945515057</c:v>
                </c:pt>
                <c:pt idx="1544">
                  <c:v>2.34122223266061</c:v>
                </c:pt>
                <c:pt idx="1545">
                  <c:v>2.18563983285126</c:v>
                </c:pt>
                <c:pt idx="1546">
                  <c:v>2.02830799756415</c:v>
                </c:pt>
                <c:pt idx="1547">
                  <c:v>1.86934395829281</c:v>
                </c:pt>
                <c:pt idx="1548">
                  <c:v>1.70886831746815</c:v>
                </c:pt>
                <c:pt idx="1549">
                  <c:v>1.54700019476909</c:v>
                </c:pt>
                <c:pt idx="1550">
                  <c:v>1.38384396104911</c:v>
                </c:pt>
                <c:pt idx="1551">
                  <c:v>1.21947923678445</c:v>
                </c:pt>
                <c:pt idx="1552">
                  <c:v>1.05397970655642</c:v>
                </c:pt>
                <c:pt idx="1553">
                  <c:v>0.887420219689814</c:v>
                </c:pt>
                <c:pt idx="1554">
                  <c:v>0.719878315220652</c:v>
                </c:pt>
                <c:pt idx="1555">
                  <c:v>0.551430786549965</c:v>
                </c:pt>
                <c:pt idx="1556">
                  <c:v>0.382152106873734</c:v>
                </c:pt>
                <c:pt idx="1557">
                  <c:v>0.212114914114414</c:v>
                </c:pt>
                <c:pt idx="1558">
                  <c:v>0.0413771329484975</c:v>
                </c:pt>
                <c:pt idx="1559">
                  <c:v>-0.130011303956421</c:v>
                </c:pt>
                <c:pt idx="1560">
                  <c:v>-0.302000144533214</c:v>
                </c:pt>
                <c:pt idx="1561">
                  <c:v>-0.474520597178102</c:v>
                </c:pt>
                <c:pt idx="1562">
                  <c:v>-0.647500205729678</c:v>
                </c:pt>
                <c:pt idx="1563">
                  <c:v>-0.82086168220174</c:v>
                </c:pt>
                <c:pt idx="1564">
                  <c:v>-0.994527898196929</c:v>
                </c:pt>
                <c:pt idx="1565">
                  <c:v>-1.16842896972724</c:v>
                </c:pt>
                <c:pt idx="1566">
                  <c:v>-1.34250491166858</c:v>
                </c:pt>
                <c:pt idx="1567">
                  <c:v>-1.5167247662407</c:v>
                </c:pt>
                <c:pt idx="1568">
                  <c:v>-1.69106419407504</c:v>
                </c:pt>
                <c:pt idx="1569">
                  <c:v>-1.86549946437185</c:v>
                </c:pt>
                <c:pt idx="1570">
                  <c:v>-2.04001673077354</c:v>
                </c:pt>
                <c:pt idx="1571">
                  <c:v>-2.21461487057038</c:v>
                </c:pt>
                <c:pt idx="1572">
                  <c:v>-2.38929201144107</c:v>
                </c:pt>
                <c:pt idx="1573">
                  <c:v>-2.56404184383752</c:v>
                </c:pt>
                <c:pt idx="1574">
                  <c:v>-2.73884880258064</c:v>
                </c:pt>
                <c:pt idx="1575">
                  <c:v>-2.91367749414099</c:v>
                </c:pt>
                <c:pt idx="1576">
                  <c:v>-3.08845761839993</c:v>
                </c:pt>
                <c:pt idx="1577">
                  <c:v>-3.26311284444683</c:v>
                </c:pt>
                <c:pt idx="1578">
                  <c:v>-3.43757055210008</c:v>
                </c:pt>
                <c:pt idx="1579">
                  <c:v>-3.61175957236989</c:v>
                </c:pt>
                <c:pt idx="1580">
                  <c:v>-3.78561061659629</c:v>
                </c:pt>
                <c:pt idx="1581">
                  <c:v>-3.95905292817845</c:v>
                </c:pt>
                <c:pt idx="1582">
                  <c:v>-4.13200886751083</c:v>
                </c:pt>
                <c:pt idx="1583">
                  <c:v>-4.30438652451991</c:v>
                </c:pt>
                <c:pt idx="1584">
                  <c:v>-4.47608332249903</c:v>
                </c:pt>
                <c:pt idx="1585">
                  <c:v>-4.64699869762267</c:v>
                </c:pt>
                <c:pt idx="1586">
                  <c:v>-4.81703809990696</c:v>
                </c:pt>
                <c:pt idx="1587">
                  <c:v>-4.98610455537272</c:v>
                </c:pt>
                <c:pt idx="1588">
                  <c:v>-5.15409410946639</c:v>
                </c:pt>
                <c:pt idx="1589">
                  <c:v>-5.32090741948983</c:v>
                </c:pt>
                <c:pt idx="1590">
                  <c:v>-5.48645152524061</c:v>
                </c:pt>
                <c:pt idx="1591">
                  <c:v>-5.65063702309343</c:v>
                </c:pt>
                <c:pt idx="1592">
                  <c:v>-5.81337292834401</c:v>
                </c:pt>
                <c:pt idx="1593">
                  <c:v>-5.97456163751895</c:v>
                </c:pt>
                <c:pt idx="1594">
                  <c:v>-6.13410987053969</c:v>
                </c:pt>
                <c:pt idx="1595">
                  <c:v>-6.29193349881397</c:v>
                </c:pt>
                <c:pt idx="1596">
                  <c:v>-6.44794613894217</c:v>
                </c:pt>
                <c:pt idx="1597">
                  <c:v>-6.60205998721088</c:v>
                </c:pt>
                <c:pt idx="1598">
                  <c:v>-6.75419063167901</c:v>
                </c:pt>
                <c:pt idx="1599">
                  <c:v>-6.90424708049774</c:v>
                </c:pt>
                <c:pt idx="1600">
                  <c:v>-7.05213219200692</c:v>
                </c:pt>
                <c:pt idx="1601">
                  <c:v>-7.19775491877375</c:v>
                </c:pt>
                <c:pt idx="1602">
                  <c:v>-7.3410220234128</c:v>
                </c:pt>
                <c:pt idx="1603">
                  <c:v>-7.48183583141538</c:v>
                </c:pt>
                <c:pt idx="1604">
                  <c:v>-7.62009080035891</c:v>
                </c:pt>
                <c:pt idx="1605">
                  <c:v>-7.75568558278522</c:v>
                </c:pt>
                <c:pt idx="1606">
                  <c:v>-7.88853296215253</c:v>
                </c:pt>
                <c:pt idx="1607">
                  <c:v>-8.01855289118215</c:v>
                </c:pt>
                <c:pt idx="1608">
                  <c:v>-8.14567268186356</c:v>
                </c:pt>
                <c:pt idx="1609">
                  <c:v>-8.2698197894762</c:v>
                </c:pt>
                <c:pt idx="1610">
                  <c:v>-8.39092216109635</c:v>
                </c:pt>
                <c:pt idx="1611">
                  <c:v>-8.50891996491725</c:v>
                </c:pt>
                <c:pt idx="1612">
                  <c:v>-8.62376846916776</c:v>
                </c:pt>
                <c:pt idx="1613">
                  <c:v>-8.73543748534338</c:v>
                </c:pt>
                <c:pt idx="1614">
                  <c:v>-8.84390855343366</c:v>
                </c:pt>
                <c:pt idx="1615">
                  <c:v>-8.94917514908416</c:v>
                </c:pt>
                <c:pt idx="1616">
                  <c:v>-9.05122839746903</c:v>
                </c:pt>
                <c:pt idx="1617">
                  <c:v>-9.15005436079646</c:v>
                </c:pt>
                <c:pt idx="1618">
                  <c:v>-9.24564048505595</c:v>
                </c:pt>
                <c:pt idx="1619">
                  <c:v>-9.33798318105554</c:v>
                </c:pt>
                <c:pt idx="1620">
                  <c:v>-9.42708070566942</c:v>
                </c:pt>
                <c:pt idx="1621">
                  <c:v>-9.51292560172572</c:v>
                </c:pt>
                <c:pt idx="1622">
                  <c:v>-9.59550929950376</c:v>
                </c:pt>
                <c:pt idx="1623">
                  <c:v>-9.67481408118264</c:v>
                </c:pt>
                <c:pt idx="1624">
                  <c:v>-9.75081630658208</c:v>
                </c:pt>
                <c:pt idx="1625">
                  <c:v>-9.82349295026198</c:v>
                </c:pt>
                <c:pt idx="1626">
                  <c:v>-9.89283073987678</c:v>
                </c:pt>
                <c:pt idx="1627">
                  <c:v>-9.9588164267979</c:v>
                </c:pt>
                <c:pt idx="1628">
                  <c:v>-10.0214346350583</c:v>
                </c:pt>
                <c:pt idx="1629">
                  <c:v>-10.080664607127</c:v>
                </c:pt>
                <c:pt idx="1630">
                  <c:v>-10.1364885810681</c:v>
                </c:pt>
                <c:pt idx="1631">
                  <c:v>-10.1888938495904</c:v>
                </c:pt>
                <c:pt idx="1632">
                  <c:v>-10.2378719940475</c:v>
                </c:pt>
                <c:pt idx="1633">
                  <c:v>-10.283417753686</c:v>
                </c:pt>
                <c:pt idx="1634">
                  <c:v>-10.3255271134755</c:v>
                </c:pt>
                <c:pt idx="1635">
                  <c:v>-10.3641952630284</c:v>
                </c:pt>
                <c:pt idx="1636">
                  <c:v>-10.3994250650281</c:v>
                </c:pt>
                <c:pt idx="1637">
                  <c:v>-10.4312309145792</c:v>
                </c:pt>
                <c:pt idx="1638">
                  <c:v>-10.459631582874</c:v>
                </c:pt>
                <c:pt idx="1639">
                  <c:v>-10.484640858924</c:v>
                </c:pt>
                <c:pt idx="1640">
                  <c:v>-10.5062832321339</c:v>
                </c:pt>
                <c:pt idx="1641">
                  <c:v>-10.5245949862764</c:v>
                </c:pt>
                <c:pt idx="1642">
                  <c:v>-10.5396337116217</c:v>
                </c:pt>
                <c:pt idx="1643">
                  <c:v>-10.5514727192212</c:v>
                </c:pt>
                <c:pt idx="1644">
                  <c:v>-10.560192747685</c:v>
                </c:pt>
                <c:pt idx="1645">
                  <c:v>-10.5658750414132</c:v>
                </c:pt>
                <c:pt idx="1646">
                  <c:v>-10.5685953087805</c:v>
                </c:pt>
                <c:pt idx="1647">
                  <c:v>-10.5684356403411</c:v>
                </c:pt>
                <c:pt idx="1648">
                  <c:v>-10.5654844294459</c:v>
                </c:pt>
                <c:pt idx="1649">
                  <c:v>-10.5598250369691</c:v>
                </c:pt>
                <c:pt idx="1650">
                  <c:v>-10.551530473919</c:v>
                </c:pt>
                <c:pt idx="1651">
                  <c:v>-10.5406742432597</c:v>
                </c:pt>
                <c:pt idx="1652">
                  <c:v>-10.5273300361362</c:v>
                </c:pt>
                <c:pt idx="1653">
                  <c:v>-10.5115656350282</c:v>
                </c:pt>
                <c:pt idx="1654">
                  <c:v>-10.4934410787328</c:v>
                </c:pt>
                <c:pt idx="1655">
                  <c:v>-10.4730075538862</c:v>
                </c:pt>
                <c:pt idx="1656">
                  <c:v>-10.450316560083</c:v>
                </c:pt>
                <c:pt idx="1657">
                  <c:v>-10.4254212471628</c:v>
                </c:pt>
                <c:pt idx="1658">
                  <c:v>-10.3983710378067</c:v>
                </c:pt>
                <c:pt idx="1659">
                  <c:v>-10.3692117832641</c:v>
                </c:pt>
                <c:pt idx="1660">
                  <c:v>-10.3379853186701</c:v>
                </c:pt>
                <c:pt idx="1661">
                  <c:v>-10.3047327842973</c:v>
                </c:pt>
                <c:pt idx="1662">
                  <c:v>-10.269487259694</c:v>
                </c:pt>
                <c:pt idx="1663">
                  <c:v>-10.2322732796927</c:v>
                </c:pt>
                <c:pt idx="1664">
                  <c:v>-10.1931094980987</c:v>
                </c:pt>
                <c:pt idx="1665">
                  <c:v>-10.1520139362524</c:v>
                </c:pt>
                <c:pt idx="1666">
                  <c:v>-10.1090028166247</c:v>
                </c:pt>
                <c:pt idx="1667">
                  <c:v>-10.0640863695243</c:v>
                </c:pt>
                <c:pt idx="1668">
                  <c:v>-10.0172683854203</c:v>
                </c:pt>
                <c:pt idx="1669">
                  <c:v>-9.96854549350121</c:v>
                </c:pt>
                <c:pt idx="1670">
                  <c:v>-9.91791501844005</c:v>
                </c:pt>
                <c:pt idx="1671">
                  <c:v>-9.86537360727845</c:v>
                </c:pt>
                <c:pt idx="1672">
                  <c:v>-9.81091600737752</c:v>
                </c:pt>
                <c:pt idx="1673">
                  <c:v>-9.75453417289346</c:v>
                </c:pt>
                <c:pt idx="1674">
                  <c:v>-9.69621847752033</c:v>
                </c:pt>
                <c:pt idx="1675">
                  <c:v>-9.63596201524397</c:v>
                </c:pt>
                <c:pt idx="1676">
                  <c:v>-9.57375857621233</c:v>
                </c:pt>
                <c:pt idx="1677">
                  <c:v>-9.50959400472635</c:v>
                </c:pt>
                <c:pt idx="1678">
                  <c:v>-9.44345637575712</c:v>
                </c:pt>
                <c:pt idx="1679">
                  <c:v>-9.37533834209512</c:v>
                </c:pt>
                <c:pt idx="1680">
                  <c:v>-9.30523577451279</c:v>
                </c:pt>
                <c:pt idx="1681">
                  <c:v>-9.23314870422662</c:v>
                </c:pt>
                <c:pt idx="1682">
                  <c:v>-9.15908460840818</c:v>
                </c:pt>
                <c:pt idx="1683">
                  <c:v>-9.08305234457916</c:v>
                </c:pt>
                <c:pt idx="1684">
                  <c:v>-9.00506361953024</c:v>
                </c:pt>
                <c:pt idx="1685">
                  <c:v>-8.92513437010193</c:v>
                </c:pt>
                <c:pt idx="1686">
                  <c:v>-8.84327670637903</c:v>
                </c:pt>
                <c:pt idx="1687">
                  <c:v>-8.75949718505855</c:v>
                </c:pt>
                <c:pt idx="1688">
                  <c:v>-8.67379334295623</c:v>
                </c:pt>
                <c:pt idx="1689">
                  <c:v>-8.58615278122359</c:v>
                </c:pt>
                <c:pt idx="1690">
                  <c:v>-8.49655217309635</c:v>
                </c:pt>
                <c:pt idx="1691">
                  <c:v>-8.4049681071407</c:v>
                </c:pt>
                <c:pt idx="1692">
                  <c:v>-8.31139171585896</c:v>
                </c:pt>
                <c:pt idx="1693">
                  <c:v>-8.2158274303109</c:v>
                </c:pt>
                <c:pt idx="1694">
                  <c:v>-8.11829068940014</c:v>
                </c:pt>
                <c:pt idx="1695">
                  <c:v>-8.0188071790974</c:v>
                </c:pt>
                <c:pt idx="1696">
                  <c:v>-7.91740987999303</c:v>
                </c:pt>
                <c:pt idx="1697">
                  <c:v>-7.81413813299192</c:v>
                </c:pt>
                <c:pt idx="1698">
                  <c:v>-7.70903998181457</c:v>
                </c:pt>
                <c:pt idx="1699">
                  <c:v>-7.60217192827653</c:v>
                </c:pt>
                <c:pt idx="1700">
                  <c:v>-7.49359736035803</c:v>
                </c:pt>
                <c:pt idx="1701">
                  <c:v>-7.38338980604807</c:v>
                </c:pt>
                <c:pt idx="1702">
                  <c:v>-7.27162965699926</c:v>
                </c:pt>
                <c:pt idx="1703">
                  <c:v>-7.15839033425473</c:v>
                </c:pt>
                <c:pt idx="1704">
                  <c:v>-7.04373208946366</c:v>
                </c:pt>
                <c:pt idx="1705">
                  <c:v>-6.92771578596712</c:v>
                </c:pt>
                <c:pt idx="1706">
                  <c:v>-6.81040237546289</c:v>
                </c:pt>
                <c:pt idx="1707">
                  <c:v>-6.69185535221058</c:v>
                </c:pt>
                <c:pt idx="1708">
                  <c:v>-6.57213403336512</c:v>
                </c:pt>
                <c:pt idx="1709">
                  <c:v>-6.4512937907508</c:v>
                </c:pt>
                <c:pt idx="1710">
                  <c:v>-6.32938660261898</c:v>
                </c:pt>
                <c:pt idx="1711">
                  <c:v>-6.20646154736024</c:v>
                </c:pt>
                <c:pt idx="1712">
                  <c:v>-6.08256862587554</c:v>
                </c:pt>
                <c:pt idx="1713">
                  <c:v>-5.95775792602772</c:v>
                </c:pt>
                <c:pt idx="1714">
                  <c:v>-5.83208125132418</c:v>
                </c:pt>
                <c:pt idx="1715">
                  <c:v>-5.70558738413469</c:v>
                </c:pt>
                <c:pt idx="1716">
                  <c:v>-5.5783209795115</c:v>
                </c:pt>
                <c:pt idx="1717">
                  <c:v>-5.45032225058278</c:v>
                </c:pt>
                <c:pt idx="1718">
                  <c:v>-5.32162625833295</c:v>
                </c:pt>
                <c:pt idx="1719">
                  <c:v>-5.19226654997791</c:v>
                </c:pt>
                <c:pt idx="1720">
                  <c:v>-5.06227582873435</c:v>
                </c:pt>
                <c:pt idx="1721">
                  <c:v>-4.93169098217456</c:v>
                </c:pt>
                <c:pt idx="1722">
                  <c:v>-4.80054103291913</c:v>
                </c:pt>
                <c:pt idx="1723">
                  <c:v>-4.66884804447044</c:v>
                </c:pt>
                <c:pt idx="1724">
                  <c:v>-4.53663023471485</c:v>
                </c:pt>
                <c:pt idx="1725">
                  <c:v>-4.40390835280116</c:v>
                </c:pt>
                <c:pt idx="1726">
                  <c:v>-4.27071041793143</c:v>
                </c:pt>
                <c:pt idx="1727">
                  <c:v>-4.13706312181684</c:v>
                </c:pt>
                <c:pt idx="1728">
                  <c:v>-4.00299189153255</c:v>
                </c:pt>
                <c:pt idx="1729">
                  <c:v>-3.8685193573711</c:v>
                </c:pt>
                <c:pt idx="1730">
                  <c:v>-3.73366753281383</c:v>
                </c:pt>
                <c:pt idx="1731">
                  <c:v>-3.59845555580614</c:v>
                </c:pt>
                <c:pt idx="1732">
                  <c:v>-3.46290606014092</c:v>
                </c:pt>
                <c:pt idx="1733">
                  <c:v>-3.32703958453434</c:v>
                </c:pt>
                <c:pt idx="1734">
                  <c:v>-3.19086744108819</c:v>
                </c:pt>
                <c:pt idx="1735">
                  <c:v>-3.05440029875282</c:v>
                </c:pt>
                <c:pt idx="1736">
                  <c:v>-2.91764582779386</c:v>
                </c:pt>
                <c:pt idx="1737">
                  <c:v>-2.78060659530671</c:v>
                </c:pt>
                <c:pt idx="1738">
                  <c:v>-2.6432845899772</c:v>
                </c:pt>
                <c:pt idx="1739">
                  <c:v>-2.50567685496102</c:v>
                </c:pt>
                <c:pt idx="1740">
                  <c:v>-2.36778022076201</c:v>
                </c:pt>
                <c:pt idx="1741">
                  <c:v>-2.22959609004599</c:v>
                </c:pt>
                <c:pt idx="1742">
                  <c:v>-2.0911296418521</c:v>
                </c:pt>
                <c:pt idx="1743">
                  <c:v>-1.95238851002884</c:v>
                </c:pt>
                <c:pt idx="1744">
                  <c:v>-1.81338039897969</c:v>
                </c:pt>
                <c:pt idx="1745">
                  <c:v>-1.67411387735536</c:v>
                </c:pt>
                <c:pt idx="1746">
                  <c:v>-1.5345969307906</c:v>
                </c:pt>
                <c:pt idx="1747">
                  <c:v>-1.39483735991116</c:v>
                </c:pt>
                <c:pt idx="1748">
                  <c:v>-1.25484559275453</c:v>
                </c:pt>
                <c:pt idx="1749">
                  <c:v>-1.11463678213382</c:v>
                </c:pt>
                <c:pt idx="1750">
                  <c:v>-0.974230785261648</c:v>
                </c:pt>
                <c:pt idx="1751">
                  <c:v>-0.833642707738706</c:v>
                </c:pt>
                <c:pt idx="1752">
                  <c:v>-0.692889108863637</c:v>
                </c:pt>
                <c:pt idx="1753">
                  <c:v>-0.551973280190388</c:v>
                </c:pt>
                <c:pt idx="1754">
                  <c:v>-0.410888761585039</c:v>
                </c:pt>
                <c:pt idx="1755">
                  <c:v>-0.269626112809182</c:v>
                </c:pt>
                <c:pt idx="1756">
                  <c:v>-0.128178869700627</c:v>
                </c:pt>
                <c:pt idx="1757">
                  <c:v>0.0134531752369445</c:v>
                </c:pt>
                <c:pt idx="1758">
                  <c:v>0.15526607062218</c:v>
                </c:pt>
                <c:pt idx="1759">
                  <c:v>0.297262067662597</c:v>
                </c:pt>
                <c:pt idx="1760">
                  <c:v>0.439443338196132</c:v>
                </c:pt>
                <c:pt idx="1761">
                  <c:v>0.581809472385024</c:v>
                </c:pt>
                <c:pt idx="1762">
                  <c:v>0.724358346170807</c:v>
                </c:pt>
                <c:pt idx="1763">
                  <c:v>0.867088694853363</c:v>
                </c:pt>
                <c:pt idx="1764">
                  <c:v>1.00999183117055</c:v>
                </c:pt>
                <c:pt idx="1765">
                  <c:v>1.15305389527051</c:v>
                </c:pt>
                <c:pt idx="1766">
                  <c:v>1.29626732669006</c:v>
                </c:pt>
                <c:pt idx="1767">
                  <c:v>1.43962331926641</c:v>
                </c:pt>
                <c:pt idx="1768">
                  <c:v>1.58310595332291</c:v>
                </c:pt>
                <c:pt idx="1769">
                  <c:v>1.72669248832414</c:v>
                </c:pt>
                <c:pt idx="1770">
                  <c:v>1.87036665532318</c:v>
                </c:pt>
                <c:pt idx="1771">
                  <c:v>2.01411009684576</c:v>
                </c:pt>
                <c:pt idx="1772">
                  <c:v>2.1578958307584</c:v>
                </c:pt>
                <c:pt idx="1773">
                  <c:v>2.30168483082986</c:v>
                </c:pt>
                <c:pt idx="1774">
                  <c:v>2.44542929596639</c:v>
                </c:pt>
                <c:pt idx="1775">
                  <c:v>2.58908428762525</c:v>
                </c:pt>
                <c:pt idx="1776">
                  <c:v>2.73260934925259</c:v>
                </c:pt>
                <c:pt idx="1777">
                  <c:v>2.87596119686389</c:v>
                </c:pt>
                <c:pt idx="1778">
                  <c:v>3.01909316749492</c:v>
                </c:pt>
                <c:pt idx="1779">
                  <c:v>3.16195552054109</c:v>
                </c:pt>
                <c:pt idx="1780">
                  <c:v>3.3044973033261</c:v>
                </c:pt>
                <c:pt idx="1781">
                  <c:v>3.4466647196889</c:v>
                </c:pt>
                <c:pt idx="1782">
                  <c:v>3.5884041096249</c:v>
                </c:pt>
                <c:pt idx="1783">
                  <c:v>3.72965686310999</c:v>
                </c:pt>
                <c:pt idx="1784">
                  <c:v>3.870365424496</c:v>
                </c:pt>
                <c:pt idx="1785">
                  <c:v>4.01047239631236</c:v>
                </c:pt>
                <c:pt idx="1786">
                  <c:v>4.14992064489664</c:v>
                </c:pt>
                <c:pt idx="1787">
                  <c:v>4.28865402557344</c:v>
                </c:pt>
                <c:pt idx="1788">
                  <c:v>4.42662671682017</c:v>
                </c:pt>
                <c:pt idx="1789">
                  <c:v>4.56380644598299</c:v>
                </c:pt>
                <c:pt idx="1790">
                  <c:v>4.70016599709513</c:v>
                </c:pt>
                <c:pt idx="1791">
                  <c:v>4.83567992307943</c:v>
                </c:pt>
                <c:pt idx="1792">
                  <c:v>4.97031977455312</c:v>
                </c:pt>
                <c:pt idx="1793">
                  <c:v>5.10406169339713</c:v>
                </c:pt>
                <c:pt idx="1794">
                  <c:v>5.2368815077335</c:v>
                </c:pt>
                <c:pt idx="1795">
                  <c:v>5.36875318193865</c:v>
                </c:pt>
                <c:pt idx="1796">
                  <c:v>5.49964586943519</c:v>
                </c:pt>
                <c:pt idx="1797">
                  <c:v>5.62952401990838</c:v>
                </c:pt>
                <c:pt idx="1798">
                  <c:v>5.75835343818998</c:v>
                </c:pt>
                <c:pt idx="1799">
                  <c:v>5.88611202006947</c:v>
                </c:pt>
                <c:pt idx="1800">
                  <c:v>6.01277565290648</c:v>
                </c:pt>
                <c:pt idx="1801">
                  <c:v>6.13832061111617</c:v>
                </c:pt>
                <c:pt idx="1802">
                  <c:v>6.26272528030947</c:v>
                </c:pt>
                <c:pt idx="1803">
                  <c:v>6.38598731759615</c:v>
                </c:pt>
                <c:pt idx="1804">
                  <c:v>6.50812004991214</c:v>
                </c:pt>
                <c:pt idx="1805">
                  <c:v>6.62914042813814</c:v>
                </c:pt>
                <c:pt idx="1806">
                  <c:v>6.74906940077701</c:v>
                </c:pt>
                <c:pt idx="1807">
                  <c:v>6.86793042923725</c:v>
                </c:pt>
                <c:pt idx="1808">
                  <c:v>6.98574922744341</c:v>
                </c:pt>
                <c:pt idx="1809">
                  <c:v>7.10255757419587</c:v>
                </c:pt>
                <c:pt idx="1810">
                  <c:v>7.21839028785398</c:v>
                </c:pt>
                <c:pt idx="1811">
                  <c:v>7.33329023967888</c:v>
                </c:pt>
                <c:pt idx="1812">
                  <c:v>7.4473024915059</c:v>
                </c:pt>
                <c:pt idx="1813">
                  <c:v>7.56047021062802</c:v>
                </c:pt>
                <c:pt idx="1814">
                  <c:v>7.67283230962467</c:v>
                </c:pt>
                <c:pt idx="1815">
                  <c:v>7.78442083689842</c:v>
                </c:pt>
                <c:pt idx="1816">
                  <c:v>7.89525444703565</c:v>
                </c:pt>
                <c:pt idx="1817">
                  <c:v>8.00533788104927</c:v>
                </c:pt>
                <c:pt idx="1818">
                  <c:v>8.11467698318487</c:v>
                </c:pt>
                <c:pt idx="1819">
                  <c:v>8.22327907470397</c:v>
                </c:pt>
                <c:pt idx="1820">
                  <c:v>8.33115032980672</c:v>
                </c:pt>
                <c:pt idx="1821">
                  <c:v>8.43829200883745</c:v>
                </c:pt>
                <c:pt idx="1822">
                  <c:v>8.5447051622963</c:v>
                </c:pt>
                <c:pt idx="1823">
                  <c:v>8.65039950312196</c:v>
                </c:pt>
                <c:pt idx="1824">
                  <c:v>8.75538129038219</c:v>
                </c:pt>
                <c:pt idx="1825">
                  <c:v>8.85963928362512</c:v>
                </c:pt>
                <c:pt idx="1826">
                  <c:v>8.96316754531139</c:v>
                </c:pt>
                <c:pt idx="1827">
                  <c:v>9.0659547431201</c:v>
                </c:pt>
                <c:pt idx="1828">
                  <c:v>9.16798914414873</c:v>
                </c:pt>
                <c:pt idx="1829">
                  <c:v>9.26926324344897</c:v>
                </c:pt>
                <c:pt idx="1830">
                  <c:v>9.369762031544</c:v>
                </c:pt>
                <c:pt idx="1831">
                  <c:v>9.46946615998286</c:v>
                </c:pt>
                <c:pt idx="1832">
                  <c:v>9.56836755174078</c:v>
                </c:pt>
                <c:pt idx="1833">
                  <c:v>9.66646161697199</c:v>
                </c:pt>
                <c:pt idx="1834">
                  <c:v>9.76374702130507</c:v>
                </c:pt>
                <c:pt idx="1835">
                  <c:v>9.8602198476392</c:v>
                </c:pt>
                <c:pt idx="1836">
                  <c:v>9.95588732627954</c:v>
                </c:pt>
                <c:pt idx="1837">
                  <c:v>10.0507612927152</c:v>
                </c:pt>
                <c:pt idx="1838">
                  <c:v>10.1448516227291</c:v>
                </c:pt>
                <c:pt idx="1839">
                  <c:v>10.2381571499236</c:v>
                </c:pt>
                <c:pt idx="1840">
                  <c:v>10.3306667145995</c:v>
                </c:pt>
                <c:pt idx="1841">
                  <c:v>10.4223610001161</c:v>
                </c:pt>
                <c:pt idx="1842">
                  <c:v>10.5132107704885</c:v>
                </c:pt>
                <c:pt idx="1843">
                  <c:v>10.6031814078001</c:v>
                </c:pt>
                <c:pt idx="1844">
                  <c:v>10.6922369572356</c:v>
                </c:pt>
                <c:pt idx="1845">
                  <c:v>10.7803458198523</c:v>
                </c:pt>
                <c:pt idx="1846">
                  <c:v>10.8674928449297</c:v>
                </c:pt>
                <c:pt idx="1847">
                  <c:v>10.9536750489319</c:v>
                </c:pt>
                <c:pt idx="1848">
                  <c:v>11.0388932450823</c:v>
                </c:pt>
                <c:pt idx="1849">
                  <c:v>11.1231412562539</c:v>
                </c:pt>
                <c:pt idx="1850">
                  <c:v>11.2064098626726</c:v>
                </c:pt>
                <c:pt idx="1851">
                  <c:v>11.2886907964701</c:v>
                </c:pt>
                <c:pt idx="1852">
                  <c:v>11.3699915435194</c:v>
                </c:pt>
                <c:pt idx="1853">
                  <c:v>11.4503249631998</c:v>
                </c:pt>
                <c:pt idx="1854">
                  <c:v>11.5296957860537</c:v>
                </c:pt>
                <c:pt idx="1855">
                  <c:v>11.608113681676</c:v>
                </c:pt>
                <c:pt idx="1856">
                  <c:v>11.6855908132381</c:v>
                </c:pt>
                <c:pt idx="1857">
                  <c:v>11.7621454840552</c:v>
                </c:pt>
                <c:pt idx="1858">
                  <c:v>11.8378050658506</c:v>
                </c:pt>
                <c:pt idx="1859">
                  <c:v>11.9126016306112</c:v>
                </c:pt>
                <c:pt idx="1860">
                  <c:v>11.9865696534201</c:v>
                </c:pt>
                <c:pt idx="1861">
                  <c:v>12.0597419014363</c:v>
                </c:pt>
                <c:pt idx="1862">
                  <c:v>12.1321423864131</c:v>
                </c:pt>
                <c:pt idx="1863">
                  <c:v>12.203789602611</c:v>
                </c:pt>
                <c:pt idx="1864">
                  <c:v>12.2746955102023</c:v>
                </c:pt>
                <c:pt idx="1865">
                  <c:v>12.3448613484395</c:v>
                </c:pt>
                <c:pt idx="1866">
                  <c:v>12.4142780224986</c:v>
                </c:pt>
                <c:pt idx="1867">
                  <c:v>12.482925265119</c:v>
                </c:pt>
                <c:pt idx="1868">
                  <c:v>12.5507827313286</c:v>
                </c:pt>
                <c:pt idx="1869">
                  <c:v>12.6178268796574</c:v>
                </c:pt>
                <c:pt idx="1870">
                  <c:v>12.6840277079602</c:v>
                </c:pt>
                <c:pt idx="1871">
                  <c:v>12.7493476933669</c:v>
                </c:pt>
                <c:pt idx="1872">
                  <c:v>12.8137434244055</c:v>
                </c:pt>
                <c:pt idx="1873">
                  <c:v>12.8771681113656</c:v>
                </c:pt>
                <c:pt idx="1874">
                  <c:v>12.9395762108778</c:v>
                </c:pt>
                <c:pt idx="1875">
                  <c:v>13.0009383075106</c:v>
                </c:pt>
                <c:pt idx="1876">
                  <c:v>13.0612301509428</c:v>
                </c:pt>
                <c:pt idx="1877">
                  <c:v>13.1204185563678</c:v>
                </c:pt>
                <c:pt idx="1878">
                  <c:v>13.1784702257191</c:v>
                </c:pt>
                <c:pt idx="1879">
                  <c:v>13.2353625381071</c:v>
                </c:pt>
                <c:pt idx="1880">
                  <c:v>13.2910656874944</c:v>
                </c:pt>
                <c:pt idx="1881">
                  <c:v>13.3455437450646</c:v>
                </c:pt>
                <c:pt idx="1882">
                  <c:v>13.3987563594209</c:v>
                </c:pt>
                <c:pt idx="1883">
                  <c:v>13.4506837490545</c:v>
                </c:pt>
                <c:pt idx="1884">
                  <c:v>13.5013196488798</c:v>
                </c:pt>
                <c:pt idx="1885">
                  <c:v>13.5506617927685</c:v>
                </c:pt>
                <c:pt idx="1886">
                  <c:v>13.5987019418841</c:v>
                </c:pt>
                <c:pt idx="1887">
                  <c:v>13.645435339843</c:v>
                </c:pt>
                <c:pt idx="1888">
                  <c:v>13.6908646377986</c:v>
                </c:pt>
                <c:pt idx="1889">
                  <c:v>13.7349976654743</c:v>
                </c:pt>
                <c:pt idx="1890">
                  <c:v>13.7778447878615</c:v>
                </c:pt>
                <c:pt idx="1891">
                  <c:v>13.8194157345208</c:v>
                </c:pt>
                <c:pt idx="1892">
                  <c:v>13.8597192771323</c:v>
                </c:pt>
                <c:pt idx="1893">
                  <c:v>13.898767256003</c:v>
                </c:pt>
                <c:pt idx="1894">
                  <c:v>13.9365704382967</c:v>
                </c:pt>
                <c:pt idx="1895">
                  <c:v>13.9731361449078</c:v>
                </c:pt>
                <c:pt idx="1896">
                  <c:v>14.0084783626856</c:v>
                </c:pt>
                <c:pt idx="1897">
                  <c:v>14.0426146485711</c:v>
                </c:pt>
                <c:pt idx="1898">
                  <c:v>14.0755590652228</c:v>
                </c:pt>
                <c:pt idx="1899">
                  <c:v>14.107310521128</c:v>
                </c:pt>
                <c:pt idx="1900">
                  <c:v>14.1378671919876</c:v>
                </c:pt>
                <c:pt idx="1901">
                  <c:v>14.1672399751257</c:v>
                </c:pt>
                <c:pt idx="1902">
                  <c:v>14.195448556425</c:v>
                </c:pt>
                <c:pt idx="1903">
                  <c:v>14.2225137256043</c:v>
                </c:pt>
                <c:pt idx="1904">
                  <c:v>14.2484607591995</c:v>
                </c:pt>
                <c:pt idx="1905">
                  <c:v>14.2733141650545</c:v>
                </c:pt>
                <c:pt idx="1906">
                  <c:v>14.2970885406417</c:v>
                </c:pt>
                <c:pt idx="1907">
                  <c:v>14.3198003321841</c:v>
                </c:pt>
                <c:pt idx="1908">
                  <c:v>14.3414759338167</c:v>
                </c:pt>
                <c:pt idx="1909">
                  <c:v>14.3621399950013</c:v>
                </c:pt>
                <c:pt idx="1910">
                  <c:v>14.3818019390762</c:v>
                </c:pt>
                <c:pt idx="1911">
                  <c:v>14.400458498508</c:v>
                </c:pt>
                <c:pt idx="1912">
                  <c:v>14.4180980353861</c:v>
                </c:pt>
                <c:pt idx="1913">
                  <c:v>14.4346909203258</c:v>
                </c:pt>
                <c:pt idx="1914">
                  <c:v>14.4501955159926</c:v>
                </c:pt>
                <c:pt idx="1915">
                  <c:v>14.4645712517853</c:v>
                </c:pt>
                <c:pt idx="1916">
                  <c:v>14.4777898859498</c:v>
                </c:pt>
                <c:pt idx="1917">
                  <c:v>14.4898244630198</c:v>
                </c:pt>
                <c:pt idx="1918">
                  <c:v>14.5006478482128</c:v>
                </c:pt>
                <c:pt idx="1919">
                  <c:v>14.5102390780012</c:v>
                </c:pt>
                <c:pt idx="1920">
                  <c:v>14.5185921725387</c:v>
                </c:pt>
                <c:pt idx="1921">
                  <c:v>14.5257062441281</c:v>
                </c:pt>
                <c:pt idx="1922">
                  <c:v>14.5315834552553</c:v>
                </c:pt>
                <c:pt idx="1923">
                  <c:v>14.5362277456361</c:v>
                </c:pt>
                <c:pt idx="1924">
                  <c:v>14.5396515457426</c:v>
                </c:pt>
                <c:pt idx="1925">
                  <c:v>14.5418692909093</c:v>
                </c:pt>
                <c:pt idx="1926">
                  <c:v>14.5428912559008</c:v>
                </c:pt>
                <c:pt idx="1927">
                  <c:v>14.5427135320912</c:v>
                </c:pt>
                <c:pt idx="1928">
                  <c:v>14.5413256049225</c:v>
                </c:pt>
                <c:pt idx="1929">
                  <c:v>14.5387129472374</c:v>
                </c:pt>
                <c:pt idx="1930">
                  <c:v>14.5348554311502</c:v>
                </c:pt>
                <c:pt idx="1931">
                  <c:v>14.529745772137</c:v>
                </c:pt>
                <c:pt idx="1932">
                  <c:v>14.5233814205253</c:v>
                </c:pt>
                <c:pt idx="1933">
                  <c:v>14.5157662004282</c:v>
                </c:pt>
                <c:pt idx="1934">
                  <c:v>14.5069107350329</c:v>
                </c:pt>
                <c:pt idx="1935">
                  <c:v>14.4968247451273</c:v>
                </c:pt>
                <c:pt idx="1936">
                  <c:v>14.4855113455806</c:v>
                </c:pt>
                <c:pt idx="1937">
                  <c:v>14.4729733416164</c:v>
                </c:pt>
                <c:pt idx="1938">
                  <c:v>14.4592211917262</c:v>
                </c:pt>
                <c:pt idx="1939">
                  <c:v>14.4442702779156</c:v>
                </c:pt>
                <c:pt idx="1940">
                  <c:v>14.4281387788098</c:v>
                </c:pt>
                <c:pt idx="1941">
                  <c:v>14.4108492831634</c:v>
                </c:pt>
                <c:pt idx="1942">
                  <c:v>14.3924303175757</c:v>
                </c:pt>
                <c:pt idx="1943">
                  <c:v>14.3729144549199</c:v>
                </c:pt>
                <c:pt idx="1944">
                  <c:v>14.3523268232939</c:v>
                </c:pt>
                <c:pt idx="1945">
                  <c:v>14.3306837708716</c:v>
                </c:pt>
                <c:pt idx="1946">
                  <c:v>14.3080006980557</c:v>
                </c:pt>
                <c:pt idx="1947">
                  <c:v>14.2842927152275</c:v>
                </c:pt>
                <c:pt idx="1948">
                  <c:v>14.2595696607717</c:v>
                </c:pt>
                <c:pt idx="1949">
                  <c:v>14.2338393462057</c:v>
                </c:pt>
                <c:pt idx="1950">
                  <c:v>14.207118576658</c:v>
                </c:pt>
                <c:pt idx="1951">
                  <c:v>14.1794254822097</c:v>
                </c:pt>
                <c:pt idx="1952">
                  <c:v>14.1507685726869</c:v>
                </c:pt>
                <c:pt idx="1953">
                  <c:v>14.1211504570855</c:v>
                </c:pt>
                <c:pt idx="1954">
                  <c:v>14.0905821287263</c:v>
                </c:pt>
                <c:pt idx="1955">
                  <c:v>14.0590807592693</c:v>
                </c:pt>
                <c:pt idx="1956">
                  <c:v>14.0266640281294</c:v>
                </c:pt>
                <c:pt idx="1957">
                  <c:v>13.9933476466196</c:v>
                </c:pt>
                <c:pt idx="1958">
                  <c:v>13.9591486204462</c:v>
                </c:pt>
                <c:pt idx="1959">
                  <c:v>13.9240791502147</c:v>
                </c:pt>
                <c:pt idx="1960">
                  <c:v>13.8881521665242</c:v>
                </c:pt>
                <c:pt idx="1961">
                  <c:v>13.8513799516129</c:v>
                </c:pt>
                <c:pt idx="1962">
                  <c:v>13.8137705116161</c:v>
                </c:pt>
                <c:pt idx="1963">
                  <c:v>13.7753267870873</c:v>
                </c:pt>
                <c:pt idx="1964">
                  <c:v>13.7360571317242</c:v>
                </c:pt>
                <c:pt idx="1965">
                  <c:v>13.6959766604388</c:v>
                </c:pt>
                <c:pt idx="1966">
                  <c:v>13.65510608329</c:v>
                </c:pt>
                <c:pt idx="1967">
                  <c:v>13.6134601835807</c:v>
                </c:pt>
                <c:pt idx="1968">
                  <c:v>13.5710420049647</c:v>
                </c:pt>
                <c:pt idx="1969">
                  <c:v>13.5278462580748</c:v>
                </c:pt>
                <c:pt idx="1970">
                  <c:v>13.4838599706918</c:v>
                </c:pt>
                <c:pt idx="1971">
                  <c:v>13.4390661637402</c:v>
                </c:pt>
                <c:pt idx="1972">
                  <c:v>13.3934368932746</c:v>
                </c:pt>
                <c:pt idx="1973">
                  <c:v>13.3469473172864</c:v>
                </c:pt>
                <c:pt idx="1974">
                  <c:v>13.2995774541841</c:v>
                </c:pt>
                <c:pt idx="1975">
                  <c:v>13.2513046716666</c:v>
                </c:pt>
                <c:pt idx="1976">
                  <c:v>13.2021087194994</c:v>
                </c:pt>
                <c:pt idx="1977">
                  <c:v>13.1519717260325</c:v>
                </c:pt>
                <c:pt idx="1978">
                  <c:v>13.1008785792788</c:v>
                </c:pt>
                <c:pt idx="1979">
                  <c:v>13.0488183762995</c:v>
                </c:pt>
                <c:pt idx="1980">
                  <c:v>12.9957782720074</c:v>
                </c:pt>
                <c:pt idx="1981">
                  <c:v>12.9417505062164</c:v>
                </c:pt>
                <c:pt idx="1982">
                  <c:v>12.8867456204094</c:v>
                </c:pt>
                <c:pt idx="1983">
                  <c:v>12.8307735918036</c:v>
                </c:pt>
                <c:pt idx="1984">
                  <c:v>12.773841693771</c:v>
                </c:pt>
                <c:pt idx="1985">
                  <c:v>12.7159626113355</c:v>
                </c:pt>
                <c:pt idx="1986">
                  <c:v>12.6571394942793</c:v>
                </c:pt>
                <c:pt idx="1987">
                  <c:v>12.5973765618907</c:v>
                </c:pt>
                <c:pt idx="1988">
                  <c:v>12.5366809077244</c:v>
                </c:pt>
                <c:pt idx="1989">
                  <c:v>12.4750533740775</c:v>
                </c:pt>
                <c:pt idx="1990">
                  <c:v>12.4124868994069</c:v>
                </c:pt>
                <c:pt idx="1991">
                  <c:v>12.3489710310835</c:v>
                </c:pt>
                <c:pt idx="1992">
                  <c:v>12.2844927861209</c:v>
                </c:pt>
                <c:pt idx="1993">
                  <c:v>12.2190363130162</c:v>
                </c:pt>
                <c:pt idx="1994">
                  <c:v>12.1525930590634</c:v>
                </c:pt>
                <c:pt idx="1995">
                  <c:v>12.0851633461755</c:v>
                </c:pt>
                <c:pt idx="1996">
                  <c:v>12.0167614895632</c:v>
                </c:pt>
                <c:pt idx="1997">
                  <c:v>11.9474112840092</c:v>
                </c:pt>
                <c:pt idx="1998">
                  <c:v>11.8771471511315</c:v>
                </c:pt>
                <c:pt idx="1999">
                  <c:v>11.805994184147</c:v>
                </c:pt>
                <c:pt idx="2000">
                  <c:v>11.7339781568748</c:v>
                </c:pt>
                <c:pt idx="2001">
                  <c:v>11.6611286762198</c:v>
                </c:pt>
                <c:pt idx="2002">
                  <c:v>11.5874862505709</c:v>
                </c:pt>
                <c:pt idx="2003">
                  <c:v>11.5131115904171</c:v>
                </c:pt>
                <c:pt idx="2004">
                  <c:v>11.4380868752451</c:v>
                </c:pt>
                <c:pt idx="2005">
                  <c:v>11.3624930193524</c:v>
                </c:pt>
                <c:pt idx="2006">
                  <c:v>11.286387851406</c:v>
                </c:pt>
                <c:pt idx="2007">
                  <c:v>11.2098253344186</c:v>
                </c:pt>
                <c:pt idx="2008">
                  <c:v>11.1328526838488</c:v>
                </c:pt>
                <c:pt idx="2009">
                  <c:v>11.0554986912918</c:v>
                </c:pt>
                <c:pt idx="2010">
                  <c:v>10.9777880639116</c:v>
                </c:pt>
                <c:pt idx="2011">
                  <c:v>10.8997417415369</c:v>
                </c:pt>
                <c:pt idx="2012">
                  <c:v>10.8213864247408</c:v>
                </c:pt>
                <c:pt idx="2013">
                  <c:v>10.7427472968422</c:v>
                </c:pt>
                <c:pt idx="2014">
                  <c:v>10.6638441468544</c:v>
                </c:pt>
                <c:pt idx="2015">
                  <c:v>10.5846950088343</c:v>
                </c:pt>
                <c:pt idx="2016">
                  <c:v>10.5053177522641</c:v>
                </c:pt>
                <c:pt idx="2017">
                  <c:v>10.4257328479452</c:v>
                </c:pt>
                <c:pt idx="2018">
                  <c:v>10.3459551560673</c:v>
                </c:pt>
                <c:pt idx="2019">
                  <c:v>10.2659906413427</c:v>
                </c:pt>
                <c:pt idx="2020">
                  <c:v>10.1858348526224</c:v>
                </c:pt>
                <c:pt idx="2021">
                  <c:v>10.1054796104151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'训练集13.12.9-21.12.8'!$I$2:$I$2023</c:f>
              <c:numCache>
                <c:formatCode>General</c:formatCode>
                <c:ptCount val="2022"/>
                <c:pt idx="0">
                  <c:v>95.1229267801713</c:v>
                </c:pt>
                <c:pt idx="1">
                  <c:v>95.081714549391</c:v>
                </c:pt>
                <c:pt idx="2">
                  <c:v>95.0400591587174</c:v>
                </c:pt>
                <c:pt idx="3">
                  <c:v>94.9979553100072</c:v>
                </c:pt>
                <c:pt idx="4">
                  <c:v>94.9553977638937</c:v>
                </c:pt>
                <c:pt idx="5">
                  <c:v>94.9123814113272</c:v>
                </c:pt>
                <c:pt idx="6">
                  <c:v>94.8689012430399</c:v>
                </c:pt>
                <c:pt idx="7">
                  <c:v>94.8249523150404</c:v>
                </c:pt>
                <c:pt idx="8">
                  <c:v>94.7805297587362</c:v>
                </c:pt>
                <c:pt idx="9">
                  <c:v>94.7356288454262</c:v>
                </c:pt>
                <c:pt idx="10">
                  <c:v>94.6902451009782</c:v>
                </c:pt>
                <c:pt idx="11">
                  <c:v>94.6443742103124</c:v>
                </c:pt>
                <c:pt idx="12">
                  <c:v>94.5980119421084</c:v>
                </c:pt>
                <c:pt idx="13">
                  <c:v>94.5511542228158</c:v>
                </c:pt>
                <c:pt idx="14">
                  <c:v>94.5037972126394</c:v>
                </c:pt>
                <c:pt idx="15">
                  <c:v>94.4559372410148</c:v>
                </c:pt>
                <c:pt idx="16">
                  <c:v>94.4075707826828</c:v>
                </c:pt>
                <c:pt idx="17">
                  <c:v>94.358694299824</c:v>
                </c:pt>
                <c:pt idx="18">
                  <c:v>94.309303943534</c:v>
                </c:pt>
                <c:pt idx="19">
                  <c:v>94.259395901437</c:v>
                </c:pt>
                <c:pt idx="20">
                  <c:v>94.20896640437</c:v>
                </c:pt>
                <c:pt idx="21">
                  <c:v>94.1580114275485</c:v>
                </c:pt>
                <c:pt idx="22">
                  <c:v>94.1065270292238</c:v>
                </c:pt>
                <c:pt idx="23">
                  <c:v>94.0545091137306</c:v>
                </c:pt>
                <c:pt idx="24">
                  <c:v>94.0019535507984</c:v>
                </c:pt>
                <c:pt idx="25">
                  <c:v>93.9488563561842</c:v>
                </c:pt>
                <c:pt idx="26">
                  <c:v>93.8952141797245</c:v>
                </c:pt>
                <c:pt idx="27">
                  <c:v>93.8410245482578</c:v>
                </c:pt>
                <c:pt idx="28">
                  <c:v>93.7862864483755</c:v>
                </c:pt>
                <c:pt idx="29">
                  <c:v>93.7310012693034</c:v>
                </c:pt>
                <c:pt idx="30">
                  <c:v>93.6751709058557</c:v>
                </c:pt>
                <c:pt idx="31">
                  <c:v>93.6187968438162</c:v>
                </c:pt>
                <c:pt idx="32">
                  <c:v>93.5618803006678</c:v>
                </c:pt>
                <c:pt idx="33">
                  <c:v>93.5044225576371</c:v>
                </c:pt>
                <c:pt idx="34">
                  <c:v>93.4464259540842</c:v>
                </c:pt>
                <c:pt idx="35">
                  <c:v>93.3878929963434</c:v>
                </c:pt>
                <c:pt idx="36">
                  <c:v>93.3288264255955</c:v>
                </c:pt>
                <c:pt idx="37">
                  <c:v>93.2692290237392</c:v>
                </c:pt>
                <c:pt idx="38">
                  <c:v>93.2091035620107</c:v>
                </c:pt>
                <c:pt idx="39">
                  <c:v>93.1484528237969</c:v>
                </c:pt>
                <c:pt idx="40">
                  <c:v>93.0872796523404</c:v>
                </c:pt>
                <c:pt idx="41">
                  <c:v>93.0255868287711</c:v>
                </c:pt>
                <c:pt idx="42">
                  <c:v>92.963376729185</c:v>
                </c:pt>
                <c:pt idx="43">
                  <c:v>92.9006517160792</c:v>
                </c:pt>
                <c:pt idx="44">
                  <c:v>92.8374142938461</c:v>
                </c:pt>
                <c:pt idx="45">
                  <c:v>92.7736673195156</c:v>
                </c:pt>
                <c:pt idx="46">
                  <c:v>92.7094137656675</c:v>
                </c:pt>
                <c:pt idx="47">
                  <c:v>92.6446566406629</c:v>
                </c:pt>
                <c:pt idx="48">
                  <c:v>92.5793989602868</c:v>
                </c:pt>
                <c:pt idx="49">
                  <c:v>92.513643740622</c:v>
                </c:pt>
                <c:pt idx="50">
                  <c:v>92.4473939139902</c:v>
                </c:pt>
                <c:pt idx="51">
                  <c:v>92.3806521339099</c:v>
                </c:pt>
                <c:pt idx="52">
                  <c:v>92.3134213830799</c:v>
                </c:pt>
                <c:pt idx="53">
                  <c:v>92.2457053533387</c:v>
                </c:pt>
                <c:pt idx="54">
                  <c:v>92.1775076390196</c:v>
                </c:pt>
                <c:pt idx="55">
                  <c:v>92.1088309518283</c:v>
                </c:pt>
                <c:pt idx="56">
                  <c:v>92.0396778823286</c:v>
                </c:pt>
                <c:pt idx="57">
                  <c:v>91.9700507787222</c:v>
                </c:pt>
                <c:pt idx="58">
                  <c:v>91.8999519371017</c:v>
                </c:pt>
                <c:pt idx="59">
                  <c:v>91.8293834598378</c:v>
                </c:pt>
                <c:pt idx="60">
                  <c:v>91.7583466587288</c:v>
                </c:pt>
                <c:pt idx="61">
                  <c:v>91.6868426867949</c:v>
                </c:pt>
                <c:pt idx="62">
                  <c:v>91.6148725904166</c:v>
                </c:pt>
                <c:pt idx="63">
                  <c:v>91.5424372803153</c:v>
                </c:pt>
                <c:pt idx="64">
                  <c:v>91.4695377871502</c:v>
                </c:pt>
                <c:pt idx="65">
                  <c:v>91.3961754637525</c:v>
                </c:pt>
                <c:pt idx="66">
                  <c:v>91.3223524301646</c:v>
                </c:pt>
                <c:pt idx="67">
                  <c:v>91.2480709190021</c:v>
                </c:pt>
                <c:pt idx="68">
                  <c:v>91.1733330254609</c:v>
                </c:pt>
                <c:pt idx="69">
                  <c:v>91.0981405377105</c:v>
                </c:pt>
                <c:pt idx="70">
                  <c:v>91.0224948924631</c:v>
                </c:pt>
                <c:pt idx="71">
                  <c:v>90.9463974648598</c:v>
                </c:pt>
                <c:pt idx="72">
                  <c:v>90.8698496155245</c:v>
                </c:pt>
                <c:pt idx="73">
                  <c:v>90.7928527254684</c:v>
                </c:pt>
                <c:pt idx="74">
                  <c:v>90.7154081753544</c:v>
                </c:pt>
                <c:pt idx="75">
                  <c:v>90.6375174245601</c:v>
                </c:pt>
                <c:pt idx="76">
                  <c:v>90.5591817531964</c:v>
                </c:pt>
                <c:pt idx="77">
                  <c:v>90.4804024998859</c:v>
                </c:pt>
                <c:pt idx="78">
                  <c:v>90.4011808875332</c:v>
                </c:pt>
                <c:pt idx="79">
                  <c:v>90.3215163354737</c:v>
                </c:pt>
                <c:pt idx="80">
                  <c:v>90.2414078197129</c:v>
                </c:pt>
                <c:pt idx="81">
                  <c:v>90.1608543199941</c:v>
                </c:pt>
                <c:pt idx="82">
                  <c:v>90.0798550138696</c:v>
                </c:pt>
                <c:pt idx="83">
                  <c:v>89.9984091171027</c:v>
                </c:pt>
                <c:pt idx="84">
                  <c:v>89.916515827417</c:v>
                </c:pt>
                <c:pt idx="85">
                  <c:v>89.8341743899732</c:v>
                </c:pt>
                <c:pt idx="86">
                  <c:v>89.7513840386263</c:v>
                </c:pt>
                <c:pt idx="87">
                  <c:v>89.6681439595726</c:v>
                </c:pt>
                <c:pt idx="88">
                  <c:v>89.5844533533552</c:v>
                </c:pt>
                <c:pt idx="89">
                  <c:v>89.5003115491605</c:v>
                </c:pt>
                <c:pt idx="90">
                  <c:v>89.4157179625899</c:v>
                </c:pt>
                <c:pt idx="91">
                  <c:v>89.3306719733227</c:v>
                </c:pt>
                <c:pt idx="92">
                  <c:v>89.2451727684088</c:v>
                </c:pt>
                <c:pt idx="93">
                  <c:v>89.1592195661095</c:v>
                </c:pt>
                <c:pt idx="94">
                  <c:v>89.0728117561034</c:v>
                </c:pt>
                <c:pt idx="95">
                  <c:v>88.9859487787423</c:v>
                </c:pt>
                <c:pt idx="96">
                  <c:v>88.8986301459084</c:v>
                </c:pt>
                <c:pt idx="97">
                  <c:v>88.8108558011526</c:v>
                </c:pt>
                <c:pt idx="98">
                  <c:v>88.7226254346376</c:v>
                </c:pt>
                <c:pt idx="99">
                  <c:v>88.633938524723</c:v>
                </c:pt>
                <c:pt idx="100">
                  <c:v>88.5447945064694</c:v>
                </c:pt>
                <c:pt idx="101">
                  <c:v>88.4551927278669</c:v>
                </c:pt>
                <c:pt idx="102">
                  <c:v>88.3651324712247</c:v>
                </c:pt>
                <c:pt idx="103">
                  <c:v>88.2746125800221</c:v>
                </c:pt>
                <c:pt idx="104">
                  <c:v>88.1836315714225</c:v>
                </c:pt>
                <c:pt idx="105">
                  <c:v>88.0921876281256</c:v>
                </c:pt>
                <c:pt idx="106">
                  <c:v>88.000278794635</c:v>
                </c:pt>
                <c:pt idx="107">
                  <c:v>87.9079030382574</c:v>
                </c:pt>
                <c:pt idx="108">
                  <c:v>87.8150581978317</c:v>
                </c:pt>
                <c:pt idx="109">
                  <c:v>87.7217420153388</c:v>
                </c:pt>
                <c:pt idx="110">
                  <c:v>87.627952201764</c:v>
                </c:pt>
                <c:pt idx="111">
                  <c:v>87.5336863045993</c:v>
                </c:pt>
                <c:pt idx="112">
                  <c:v>87.4389419246548</c:v>
                </c:pt>
                <c:pt idx="113">
                  <c:v>87.3437168530977</c:v>
                </c:pt>
                <c:pt idx="114">
                  <c:v>87.2480088536797</c:v>
                </c:pt>
                <c:pt idx="115">
                  <c:v>87.1518156187889</c:v>
                </c:pt>
                <c:pt idx="116">
                  <c:v>87.0551349436528</c:v>
                </c:pt>
                <c:pt idx="117">
                  <c:v>86.957964923071</c:v>
                </c:pt>
                <c:pt idx="118">
                  <c:v>86.8603037563191</c:v>
                </c:pt>
                <c:pt idx="119">
                  <c:v>86.762149827167</c:v>
                </c:pt>
                <c:pt idx="120">
                  <c:v>86.663501616548</c:v>
                </c:pt>
                <c:pt idx="121">
                  <c:v>86.5643576367166</c:v>
                </c:pt>
                <c:pt idx="122">
                  <c:v>86.464716445875</c:v>
                </c:pt>
                <c:pt idx="123">
                  <c:v>86.3645766458731</c:v>
                </c:pt>
                <c:pt idx="124">
                  <c:v>86.2639369740831</c:v>
                </c:pt>
                <c:pt idx="125">
                  <c:v>86.162796655057</c:v>
                </c:pt>
                <c:pt idx="126">
                  <c:v>86.0611551674994</c:v>
                </c:pt>
                <c:pt idx="127">
                  <c:v>85.9590127327123</c:v>
                </c:pt>
                <c:pt idx="128">
                  <c:v>85.856370031723</c:v>
                </c:pt>
                <c:pt idx="129">
                  <c:v>85.7532281357706</c:v>
                </c:pt>
                <c:pt idx="130">
                  <c:v>85.6495882970009</c:v>
                </c:pt>
                <c:pt idx="131">
                  <c:v>85.5454518202266</c:v>
                </c:pt>
                <c:pt idx="132">
                  <c:v>85.4408201359766</c:v>
                </c:pt>
                <c:pt idx="133">
                  <c:v>85.3356947268605</c:v>
                </c:pt>
                <c:pt idx="134">
                  <c:v>85.230077210666</c:v>
                </c:pt>
                <c:pt idx="135">
                  <c:v>85.1239699012245</c:v>
                </c:pt>
                <c:pt idx="136">
                  <c:v>85.0173760886226</c:v>
                </c:pt>
                <c:pt idx="137">
                  <c:v>84.9102992219036</c:v>
                </c:pt>
                <c:pt idx="138">
                  <c:v>84.8027420489825</c:v>
                </c:pt>
                <c:pt idx="139">
                  <c:v>84.6947066325516</c:v>
                </c:pt>
                <c:pt idx="140">
                  <c:v>84.5861948380564</c:v>
                </c:pt>
                <c:pt idx="141">
                  <c:v>84.4772085813973</c:v>
                </c:pt>
                <c:pt idx="142">
                  <c:v>84.3677497007895</c:v>
                </c:pt>
                <c:pt idx="143">
                  <c:v>84.2578198769316</c:v>
                </c:pt>
                <c:pt idx="144">
                  <c:v>84.1474207208801</c:v>
                </c:pt>
                <c:pt idx="145">
                  <c:v>84.0365540010987</c:v>
                </c:pt>
                <c:pt idx="146">
                  <c:v>83.9252216715397</c:v>
                </c:pt>
                <c:pt idx="147">
                  <c:v>83.8134258609863</c:v>
                </c:pt>
                <c:pt idx="148">
                  <c:v>83.7011684136848</c:v>
                </c:pt>
                <c:pt idx="149">
                  <c:v>83.5884511368281</c:v>
                </c:pt>
                <c:pt idx="150">
                  <c:v>83.4752760395343</c:v>
                </c:pt>
                <c:pt idx="151">
                  <c:v>83.3616450941572</c:v>
                </c:pt>
                <c:pt idx="152">
                  <c:v>83.247560373767</c:v>
                </c:pt>
                <c:pt idx="153">
                  <c:v>83.1330239041666</c:v>
                </c:pt>
                <c:pt idx="154">
                  <c:v>83.0180375864485</c:v>
                </c:pt>
                <c:pt idx="155">
                  <c:v>82.9026032424652</c:v>
                </c:pt>
                <c:pt idx="156">
                  <c:v>82.7867227630379</c:v>
                </c:pt>
                <c:pt idx="157">
                  <c:v>82.6703980570039</c:v>
                </c:pt>
                <c:pt idx="158">
                  <c:v>82.5536310693711</c:v>
                </c:pt>
                <c:pt idx="159">
                  <c:v>82.4364238274132</c:v>
                </c:pt>
                <c:pt idx="160">
                  <c:v>82.318778603146</c:v>
                </c:pt>
                <c:pt idx="161">
                  <c:v>82.2006978048696</c:v>
                </c:pt>
                <c:pt idx="162">
                  <c:v>82.0821840613956</c:v>
                </c:pt>
                <c:pt idx="163">
                  <c:v>81.9632407462449</c:v>
                </c:pt>
                <c:pt idx="164">
                  <c:v>81.8438714761172</c:v>
                </c:pt>
                <c:pt idx="165">
                  <c:v>81.7240798791302</c:v>
                </c:pt>
                <c:pt idx="166">
                  <c:v>81.6038699927215</c:v>
                </c:pt>
                <c:pt idx="167">
                  <c:v>81.4832465975378</c:v>
                </c:pt>
                <c:pt idx="168">
                  <c:v>81.3622146564949</c:v>
                </c:pt>
                <c:pt idx="169">
                  <c:v>81.2407789895048</c:v>
                </c:pt>
                <c:pt idx="170">
                  <c:v>81.1189442384978</c:v>
                </c:pt>
                <c:pt idx="171">
                  <c:v>80.9967150163231</c:v>
                </c:pt>
                <c:pt idx="172">
                  <c:v>80.8740958905701</c:v>
                </c:pt>
                <c:pt idx="173">
                  <c:v>80.7510911209153</c:v>
                </c:pt>
                <c:pt idx="174">
                  <c:v>80.6277048496714</c:v>
                </c:pt>
                <c:pt idx="175">
                  <c:v>80.5039409482879</c:v>
                </c:pt>
                <c:pt idx="176">
                  <c:v>80.3798027260645</c:v>
                </c:pt>
                <c:pt idx="177">
                  <c:v>80.2552932817228</c:v>
                </c:pt>
                <c:pt idx="178">
                  <c:v>80.1304159977979</c:v>
                </c:pt>
                <c:pt idx="179">
                  <c:v>80.0051744490716</c:v>
                </c:pt>
                <c:pt idx="180">
                  <c:v>79.8795718358481</c:v>
                </c:pt>
                <c:pt idx="181">
                  <c:v>79.7536113389837</c:v>
                </c:pt>
                <c:pt idx="182">
                  <c:v>79.6272964791945</c:v>
                </c:pt>
                <c:pt idx="183">
                  <c:v>79.5006307929904</c:v>
                </c:pt>
                <c:pt idx="184">
                  <c:v>79.3736172200484</c:v>
                </c:pt>
                <c:pt idx="185">
                  <c:v>79.2462582719093</c:v>
                </c:pt>
                <c:pt idx="186">
                  <c:v>79.1185562419339</c:v>
                </c:pt>
                <c:pt idx="187">
                  <c:v>78.9905136730565</c:v>
                </c:pt>
                <c:pt idx="188">
                  <c:v>78.8621333784594</c:v>
                </c:pt>
                <c:pt idx="189">
                  <c:v>78.7334185090745</c:v>
                </c:pt>
                <c:pt idx="190">
                  <c:v>78.604373035274</c:v>
                </c:pt>
                <c:pt idx="191">
                  <c:v>78.4750013035281</c:v>
                </c:pt>
                <c:pt idx="192">
                  <c:v>78.3453080278368</c:v>
                </c:pt>
                <c:pt idx="193">
                  <c:v>78.2152981661435</c:v>
                </c:pt>
                <c:pt idx="194">
                  <c:v>78.0849767506529</c:v>
                </c:pt>
                <c:pt idx="195">
                  <c:v>77.9543493040747</c:v>
                </c:pt>
                <c:pt idx="196">
                  <c:v>77.8234218194312</c:v>
                </c:pt>
                <c:pt idx="197">
                  <c:v>77.6922005304827</c:v>
                </c:pt>
                <c:pt idx="198">
                  <c:v>77.5606922932058</c:v>
                </c:pt>
                <c:pt idx="199">
                  <c:v>77.4289044368904</c:v>
                </c:pt>
                <c:pt idx="200">
                  <c:v>77.2968444854394</c:v>
                </c:pt>
                <c:pt idx="201">
                  <c:v>77.1645200804159</c:v>
                </c:pt>
                <c:pt idx="202">
                  <c:v>77.031939036619</c:v>
                </c:pt>
                <c:pt idx="203">
                  <c:v>76.8991090178183</c:v>
                </c:pt>
                <c:pt idx="204">
                  <c:v>76.7660372077339</c:v>
                </c:pt>
                <c:pt idx="205">
                  <c:v>76.6327307310862</c:v>
                </c:pt>
                <c:pt idx="206">
                  <c:v>76.4991968414538</c:v>
                </c:pt>
                <c:pt idx="207">
                  <c:v>76.3654428994842</c:v>
                </c:pt>
                <c:pt idx="208">
                  <c:v>76.2314757499777</c:v>
                </c:pt>
                <c:pt idx="209">
                  <c:v>76.0973018539864</c:v>
                </c:pt>
                <c:pt idx="210">
                  <c:v>75.9629271906897</c:v>
                </c:pt>
                <c:pt idx="211">
                  <c:v>75.82835760228</c:v>
                </c:pt>
                <c:pt idx="212">
                  <c:v>75.6935988000488</c:v>
                </c:pt>
                <c:pt idx="213">
                  <c:v>75.5586567029142</c:v>
                </c:pt>
                <c:pt idx="214">
                  <c:v>75.4235374530079</c:v>
                </c:pt>
                <c:pt idx="215">
                  <c:v>75.2882470785213</c:v>
                </c:pt>
                <c:pt idx="216">
                  <c:v>75.1527913781123</c:v>
                </c:pt>
                <c:pt idx="217">
                  <c:v>75.01717583762</c:v>
                </c:pt>
                <c:pt idx="218">
                  <c:v>74.8814058729942</c:v>
                </c:pt>
                <c:pt idx="219">
                  <c:v>74.7454870566129</c:v>
                </c:pt>
                <c:pt idx="220">
                  <c:v>74.6094250906626</c:v>
                </c:pt>
                <c:pt idx="221">
                  <c:v>74.4732257337146</c:v>
                </c:pt>
                <c:pt idx="222">
                  <c:v>74.3368946364335</c:v>
                </c:pt>
                <c:pt idx="223">
                  <c:v>74.2004372423161</c:v>
                </c:pt>
                <c:pt idx="224">
                  <c:v>74.0638589352916</c:v>
                </c:pt>
                <c:pt idx="225">
                  <c:v>73.9271647947304</c:v>
                </c:pt>
                <c:pt idx="226">
                  <c:v>73.7903597211899</c:v>
                </c:pt>
                <c:pt idx="227">
                  <c:v>73.653448315603</c:v>
                </c:pt>
                <c:pt idx="228">
                  <c:v>73.5164352861631</c:v>
                </c:pt>
                <c:pt idx="229">
                  <c:v>73.3793255520683</c:v>
                </c:pt>
                <c:pt idx="230">
                  <c:v>73.2421242697947</c:v>
                </c:pt>
                <c:pt idx="231">
                  <c:v>73.1048366827074</c:v>
                </c:pt>
                <c:pt idx="232">
                  <c:v>72.9674676528634</c:v>
                </c:pt>
                <c:pt idx="233">
                  <c:v>72.8300220515616</c:v>
                </c:pt>
                <c:pt idx="234">
                  <c:v>72.6925048841415</c:v>
                </c:pt>
                <c:pt idx="235">
                  <c:v>72.5549212818737</c:v>
                </c:pt>
                <c:pt idx="236">
                  <c:v>72.4172764912033</c:v>
                </c:pt>
                <c:pt idx="237">
                  <c:v>72.2795761206532</c:v>
                </c:pt>
                <c:pt idx="238">
                  <c:v>72.1418259196813</c:v>
                </c:pt>
                <c:pt idx="239">
                  <c:v>72.0040315758237</c:v>
                </c:pt>
                <c:pt idx="240">
                  <c:v>71.8661993231671</c:v>
                </c:pt>
                <c:pt idx="241">
                  <c:v>71.7283354734225</c:v>
                </c:pt>
                <c:pt idx="242">
                  <c:v>71.5904458611393</c:v>
                </c:pt>
                <c:pt idx="243">
                  <c:v>71.452535965608</c:v>
                </c:pt>
                <c:pt idx="244">
                  <c:v>71.3146111550417</c:v>
                </c:pt>
                <c:pt idx="245">
                  <c:v>71.1766771344076</c:v>
                </c:pt>
                <c:pt idx="246">
                  <c:v>71.0387405250861</c:v>
                </c:pt>
                <c:pt idx="247">
                  <c:v>70.9008080434353</c:v>
                </c:pt>
                <c:pt idx="248">
                  <c:v>70.7628859546864</c:v>
                </c:pt>
                <c:pt idx="249">
                  <c:v>70.6249805448303</c:v>
                </c:pt>
                <c:pt idx="250">
                  <c:v>70.487098312655</c:v>
                </c:pt>
                <c:pt idx="251">
                  <c:v>70.3492459693609</c:v>
                </c:pt>
                <c:pt idx="252">
                  <c:v>70.2114306167772</c:v>
                </c:pt>
                <c:pt idx="253">
                  <c:v>70.073659645794</c:v>
                </c:pt>
                <c:pt idx="254">
                  <c:v>69.935940412513</c:v>
                </c:pt>
                <c:pt idx="255">
                  <c:v>69.7982800830185</c:v>
                </c:pt>
                <c:pt idx="256">
                  <c:v>69.6606857599872</c:v>
                </c:pt>
                <c:pt idx="257">
                  <c:v>69.5231643271938</c:v>
                </c:pt>
                <c:pt idx="258">
                  <c:v>69.3857225952341</c:v>
                </c:pt>
                <c:pt idx="259">
                  <c:v>69.2483673614609</c:v>
                </c:pt>
                <c:pt idx="260">
                  <c:v>69.1111053736478</c:v>
                </c:pt>
                <c:pt idx="261">
                  <c:v>68.9739431980776</c:v>
                </c:pt>
                <c:pt idx="262">
                  <c:v>68.836886814008</c:v>
                </c:pt>
                <c:pt idx="263">
                  <c:v>68.6999417796152</c:v>
                </c:pt>
                <c:pt idx="264">
                  <c:v>68.5631129848069</c:v>
                </c:pt>
                <c:pt idx="265">
                  <c:v>68.4264045644921</c:v>
                </c:pt>
                <c:pt idx="266">
                  <c:v>68.2898194257401</c:v>
                </c:pt>
                <c:pt idx="267">
                  <c:v>68.1533601870361</c:v>
                </c:pt>
                <c:pt idx="268">
                  <c:v>68.0170291647622</c:v>
                </c:pt>
                <c:pt idx="269">
                  <c:v>67.8808284850054</c:v>
                </c:pt>
                <c:pt idx="270">
                  <c:v>67.7447601389715</c:v>
                </c:pt>
                <c:pt idx="271">
                  <c:v>67.6088260630148</c:v>
                </c:pt>
                <c:pt idx="272">
                  <c:v>67.4730287030958</c:v>
                </c:pt>
                <c:pt idx="273">
                  <c:v>67.3373710734483</c:v>
                </c:pt>
                <c:pt idx="274">
                  <c:v>67.2018561642569</c:v>
                </c:pt>
                <c:pt idx="275">
                  <c:v>67.0664875353603</c:v>
                </c:pt>
                <c:pt idx="276">
                  <c:v>66.9312698956702</c:v>
                </c:pt>
                <c:pt idx="277">
                  <c:v>66.7962087831875</c:v>
                </c:pt>
                <c:pt idx="278">
                  <c:v>66.6613095138213</c:v>
                </c:pt>
                <c:pt idx="279">
                  <c:v>66.5265770920409</c:v>
                </c:pt>
                <c:pt idx="280">
                  <c:v>66.3920163096191</c:v>
                </c:pt>
                <c:pt idx="281">
                  <c:v>66.257631846497</c:v>
                </c:pt>
                <c:pt idx="282">
                  <c:v>66.1234282538195</c:v>
                </c:pt>
                <c:pt idx="283">
                  <c:v>65.9894099353881</c:v>
                </c:pt>
                <c:pt idx="284">
                  <c:v>65.8555814324531</c:v>
                </c:pt>
                <c:pt idx="285">
                  <c:v>65.7219474291606</c:v>
                </c:pt>
                <c:pt idx="286">
                  <c:v>65.5885124462564</c:v>
                </c:pt>
                <c:pt idx="287">
                  <c:v>65.4552811057117</c:v>
                </c:pt>
                <c:pt idx="288">
                  <c:v>65.3222580672912</c:v>
                </c:pt>
                <c:pt idx="289">
                  <c:v>65.189447662904</c:v>
                </c:pt>
                <c:pt idx="290">
                  <c:v>65.0568541033681</c:v>
                </c:pt>
                <c:pt idx="291">
                  <c:v>64.9244815308438</c:v>
                </c:pt>
                <c:pt idx="292">
                  <c:v>64.7923341402086</c:v>
                </c:pt>
                <c:pt idx="293">
                  <c:v>64.660416109555</c:v>
                </c:pt>
                <c:pt idx="294">
                  <c:v>64.5287310562429</c:v>
                </c:pt>
                <c:pt idx="295">
                  <c:v>64.3972823765244</c:v>
                </c:pt>
                <c:pt idx="296">
                  <c:v>64.2660733851993</c:v>
                </c:pt>
                <c:pt idx="297">
                  <c:v>64.135107341109</c:v>
                </c:pt>
                <c:pt idx="298">
                  <c:v>64.0043875821135</c:v>
                </c:pt>
                <c:pt idx="299">
                  <c:v>63.873917896103</c:v>
                </c:pt>
                <c:pt idx="300">
                  <c:v>63.7437019555561</c:v>
                </c:pt>
                <c:pt idx="301">
                  <c:v>63.6137437099262</c:v>
                </c:pt>
                <c:pt idx="302">
                  <c:v>63.4840469975648</c:v>
                </c:pt>
                <c:pt idx="303">
                  <c:v>63.3546152487624</c:v>
                </c:pt>
                <c:pt idx="304">
                  <c:v>63.2254517171235</c:v>
                </c:pt>
                <c:pt idx="305">
                  <c:v>63.0965593419922</c:v>
                </c:pt>
                <c:pt idx="306">
                  <c:v>62.9679408460098</c:v>
                </c:pt>
                <c:pt idx="307">
                  <c:v>62.8395985698563</c:v>
                </c:pt>
                <c:pt idx="308">
                  <c:v>62.7115345646772</c:v>
                </c:pt>
                <c:pt idx="309">
                  <c:v>62.5837502719741</c:v>
                </c:pt>
                <c:pt idx="310">
                  <c:v>62.4562467874916</c:v>
                </c:pt>
                <c:pt idx="311">
                  <c:v>62.3290250945987</c:v>
                </c:pt>
                <c:pt idx="312">
                  <c:v>62.2020860861707</c:v>
                </c:pt>
                <c:pt idx="313">
                  <c:v>62.075430555245</c:v>
                </c:pt>
                <c:pt idx="314">
                  <c:v>61.9490591265952</c:v>
                </c:pt>
                <c:pt idx="315">
                  <c:v>61.8229724595474</c:v>
                </c:pt>
                <c:pt idx="316">
                  <c:v>61.6971711152026</c:v>
                </c:pt>
                <c:pt idx="317">
                  <c:v>61.5716558245746</c:v>
                </c:pt>
                <c:pt idx="318">
                  <c:v>61.4464275104084</c:v>
                </c:pt>
                <c:pt idx="319">
                  <c:v>61.3214871855561</c:v>
                </c:pt>
                <c:pt idx="320">
                  <c:v>61.1968357814825</c:v>
                </c:pt>
                <c:pt idx="321">
                  <c:v>61.0724737929664</c:v>
                </c:pt>
                <c:pt idx="322">
                  <c:v>60.9484014985748</c:v>
                </c:pt>
                <c:pt idx="323">
                  <c:v>60.8246191062232</c:v>
                </c:pt>
                <c:pt idx="324">
                  <c:v>60.7011267538259</c:v>
                </c:pt>
                <c:pt idx="325">
                  <c:v>60.577924605363</c:v>
                </c:pt>
                <c:pt idx="326">
                  <c:v>60.4550129766866</c:v>
                </c:pt>
                <c:pt idx="327">
                  <c:v>60.3323920023025</c:v>
                </c:pt>
                <c:pt idx="328">
                  <c:v>60.210061567252</c:v>
                </c:pt>
                <c:pt idx="329">
                  <c:v>60.0880214207382</c:v>
                </c:pt>
                <c:pt idx="330">
                  <c:v>59.9662711228614</c:v>
                </c:pt>
                <c:pt idx="331">
                  <c:v>59.8448100669352</c:v>
                </c:pt>
                <c:pt idx="332">
                  <c:v>59.7236372826582</c:v>
                </c:pt>
                <c:pt idx="333">
                  <c:v>59.6027519335094</c:v>
                </c:pt>
                <c:pt idx="334">
                  <c:v>59.4821526265755</c:v>
                </c:pt>
                <c:pt idx="335">
                  <c:v>59.3618378225627</c:v>
                </c:pt>
                <c:pt idx="336">
                  <c:v>59.2418062155347</c:v>
                </c:pt>
                <c:pt idx="337">
                  <c:v>59.1220565479059</c:v>
                </c:pt>
                <c:pt idx="338">
                  <c:v>59.0025877173628</c:v>
                </c:pt>
                <c:pt idx="339">
                  <c:v>58.883398735185</c:v>
                </c:pt>
                <c:pt idx="340">
                  <c:v>58.764488529365</c:v>
                </c:pt>
                <c:pt idx="341">
                  <c:v>58.6458558672921</c:v>
                </c:pt>
                <c:pt idx="342">
                  <c:v>58.5274996281907</c:v>
                </c:pt>
                <c:pt idx="343">
                  <c:v>58.4094188654812</c:v>
                </c:pt>
                <c:pt idx="344">
                  <c:v>58.2916126471922</c:v>
                </c:pt>
                <c:pt idx="345">
                  <c:v>58.1740797157921</c:v>
                </c:pt>
                <c:pt idx="346">
                  <c:v>58.0568187981075</c:v>
                </c:pt>
                <c:pt idx="347">
                  <c:v>57.9398290629064</c:v>
                </c:pt>
                <c:pt idx="348">
                  <c:v>57.8231098335496</c:v>
                </c:pt>
                <c:pt idx="349">
                  <c:v>57.7066608595012</c:v>
                </c:pt>
                <c:pt idx="350">
                  <c:v>57.5904821653826</c:v>
                </c:pt>
                <c:pt idx="351">
                  <c:v>57.4745740029307</c:v>
                </c:pt>
                <c:pt idx="352">
                  <c:v>57.358936759218</c:v>
                </c:pt>
                <c:pt idx="353">
                  <c:v>57.2435707996054</c:v>
                </c:pt>
                <c:pt idx="354">
                  <c:v>57.1284761550198</c:v>
                </c:pt>
                <c:pt idx="355">
                  <c:v>57.0136525469664</c:v>
                </c:pt>
                <c:pt idx="356">
                  <c:v>56.8990998326705</c:v>
                </c:pt>
                <c:pt idx="357">
                  <c:v>56.7848181603321</c:v>
                </c:pt>
                <c:pt idx="358">
                  <c:v>56.6708078406913</c:v>
                </c:pt>
                <c:pt idx="359">
                  <c:v>56.5570693019387</c:v>
                </c:pt>
                <c:pt idx="360">
                  <c:v>56.4436034421585</c:v>
                </c:pt>
                <c:pt idx="361">
                  <c:v>56.3304118390577</c:v>
                </c:pt>
                <c:pt idx="362">
                  <c:v>56.2174961960072</c:v>
                </c:pt>
                <c:pt idx="363">
                  <c:v>56.1048582655509</c:v>
                </c:pt>
                <c:pt idx="364">
                  <c:v>55.9925000074608</c:v>
                </c:pt>
                <c:pt idx="365">
                  <c:v>55.8804234037276</c:v>
                </c:pt>
                <c:pt idx="366">
                  <c:v>55.7686303200651</c:v>
                </c:pt>
                <c:pt idx="367">
                  <c:v>55.6571226757079</c:v>
                </c:pt>
                <c:pt idx="368">
                  <c:v>55.5459023916366</c:v>
                </c:pt>
                <c:pt idx="369">
                  <c:v>55.4349715370893</c:v>
                </c:pt>
                <c:pt idx="370">
                  <c:v>55.3243328019216</c:v>
                </c:pt>
                <c:pt idx="371">
                  <c:v>55.213989100753</c:v>
                </c:pt>
                <c:pt idx="372">
                  <c:v>55.1039433044954</c:v>
                </c:pt>
                <c:pt idx="373">
                  <c:v>54.9941981662721</c:v>
                </c:pt>
                <c:pt idx="374">
                  <c:v>54.884756822878</c:v>
                </c:pt>
                <c:pt idx="375">
                  <c:v>54.7756227990286</c:v>
                </c:pt>
                <c:pt idx="376">
                  <c:v>54.6668002262165</c:v>
                </c:pt>
                <c:pt idx="377">
                  <c:v>54.5582933342585</c:v>
                </c:pt>
                <c:pt idx="378">
                  <c:v>54.4501063884591</c:v>
                </c:pt>
                <c:pt idx="379">
                  <c:v>54.3422437946506</c:v>
                </c:pt>
                <c:pt idx="380">
                  <c:v>54.2347101074872</c:v>
                </c:pt>
                <c:pt idx="381">
                  <c:v>54.12750992357</c:v>
                </c:pt>
                <c:pt idx="382">
                  <c:v>54.02064767662</c:v>
                </c:pt>
                <c:pt idx="383">
                  <c:v>53.9141277268389</c:v>
                </c:pt>
                <c:pt idx="384">
                  <c:v>53.8079550292956</c:v>
                </c:pt>
                <c:pt idx="385">
                  <c:v>53.7021345548478</c:v>
                </c:pt>
                <c:pt idx="386">
                  <c:v>53.5966712486512</c:v>
                </c:pt>
                <c:pt idx="387">
                  <c:v>53.4915700093976</c:v>
                </c:pt>
                <c:pt idx="388">
                  <c:v>53.386835702023</c:v>
                </c:pt>
                <c:pt idx="389">
                  <c:v>53.2824732593545</c:v>
                </c:pt>
                <c:pt idx="390">
                  <c:v>53.1784876598887</c:v>
                </c:pt>
                <c:pt idx="391">
                  <c:v>53.0748841792976</c:v>
                </c:pt>
                <c:pt idx="392">
                  <c:v>52.971668098435</c:v>
                </c:pt>
                <c:pt idx="393">
                  <c:v>52.8688443363363</c:v>
                </c:pt>
                <c:pt idx="394">
                  <c:v>52.7664176801888</c:v>
                </c:pt>
                <c:pt idx="395">
                  <c:v>52.6643928096279</c:v>
                </c:pt>
                <c:pt idx="396">
                  <c:v>52.5627745475089</c:v>
                </c:pt>
                <c:pt idx="397">
                  <c:v>52.4615680127691</c:v>
                </c:pt>
                <c:pt idx="398">
                  <c:v>52.3607779627078</c:v>
                </c:pt>
                <c:pt idx="399">
                  <c:v>52.2604092103812</c:v>
                </c:pt>
                <c:pt idx="400">
                  <c:v>52.1604666494421</c:v>
                </c:pt>
                <c:pt idx="401">
                  <c:v>52.0609555487947</c:v>
                </c:pt>
                <c:pt idx="402">
                  <c:v>51.9618813472553</c:v>
                </c:pt>
                <c:pt idx="403">
                  <c:v>51.8632496785717</c:v>
                </c:pt>
                <c:pt idx="404">
                  <c:v>51.7650663738305</c:v>
                </c:pt>
                <c:pt idx="405">
                  <c:v>51.6673372824072</c:v>
                </c:pt>
                <c:pt idx="406">
                  <c:v>51.570068443582</c:v>
                </c:pt>
                <c:pt idx="407">
                  <c:v>51.4732658526485</c:v>
                </c:pt>
                <c:pt idx="408">
                  <c:v>51.3769355194358</c:v>
                </c:pt>
                <c:pt idx="409">
                  <c:v>51.2810834877384</c:v>
                </c:pt>
                <c:pt idx="410">
                  <c:v>51.1857159966057</c:v>
                </c:pt>
                <c:pt idx="411">
                  <c:v>51.0908394450924</c:v>
                </c:pt>
                <c:pt idx="412">
                  <c:v>50.9964601125149</c:v>
                </c:pt>
                <c:pt idx="413">
                  <c:v>50.9025842160525</c:v>
                </c:pt>
                <c:pt idx="414">
                  <c:v>50.8092181595229</c:v>
                </c:pt>
                <c:pt idx="415">
                  <c:v>50.7163688117385</c:v>
                </c:pt>
                <c:pt idx="416">
                  <c:v>50.6240432013812</c:v>
                </c:pt>
                <c:pt idx="417">
                  <c:v>50.5322486112181</c:v>
                </c:pt>
                <c:pt idx="418">
                  <c:v>50.4409924231248</c:v>
                </c:pt>
                <c:pt idx="419">
                  <c:v>50.3502819969703</c:v>
                </c:pt>
                <c:pt idx="420">
                  <c:v>50.2601246319884</c:v>
                </c:pt>
                <c:pt idx="421">
                  <c:v>50.1705277633144</c:v>
                </c:pt>
                <c:pt idx="422">
                  <c:v>50.0814989366917</c:v>
                </c:pt>
                <c:pt idx="423">
                  <c:v>49.9930456901136</c:v>
                </c:pt>
                <c:pt idx="424">
                  <c:v>49.9051759618426</c:v>
                </c:pt>
                <c:pt idx="425">
                  <c:v>49.8178982831377</c:v>
                </c:pt>
                <c:pt idx="426">
                  <c:v>49.7312210123985</c:v>
                </c:pt>
                <c:pt idx="427">
                  <c:v>49.6451516187464</c:v>
                </c:pt>
                <c:pt idx="428">
                  <c:v>49.5596971477627</c:v>
                </c:pt>
                <c:pt idx="429">
                  <c:v>49.4748644589788</c:v>
                </c:pt>
                <c:pt idx="430">
                  <c:v>49.3906593929542</c:v>
                </c:pt>
                <c:pt idx="431">
                  <c:v>49.3070870065156</c:v>
                </c:pt>
                <c:pt idx="432">
                  <c:v>49.2241521821861</c:v>
                </c:pt>
                <c:pt idx="433">
                  <c:v>49.1418599090018</c:v>
                </c:pt>
                <c:pt idx="434">
                  <c:v>49.0602147239243</c:v>
                </c:pt>
                <c:pt idx="435">
                  <c:v>48.9792204087227</c:v>
                </c:pt>
                <c:pt idx="436">
                  <c:v>48.8988805352013</c:v>
                </c:pt>
                <c:pt idx="437">
                  <c:v>48.8191983608153</c:v>
                </c:pt>
                <c:pt idx="438">
                  <c:v>48.740177027951</c:v>
                </c:pt>
                <c:pt idx="439">
                  <c:v>48.6618197411784</c:v>
                </c:pt>
                <c:pt idx="440">
                  <c:v>48.5841292939644</c:v>
                </c:pt>
                <c:pt idx="441">
                  <c:v>48.5071078368721</c:v>
                </c:pt>
                <c:pt idx="442">
                  <c:v>48.4307571936404</c:v>
                </c:pt>
                <c:pt idx="443">
                  <c:v>48.3550788773859</c:v>
                </c:pt>
                <c:pt idx="444">
                  <c:v>48.2800738298946</c:v>
                </c:pt>
                <c:pt idx="445">
                  <c:v>48.2057428875636</c:v>
                </c:pt>
                <c:pt idx="446">
                  <c:v>48.1320867184577</c:v>
                </c:pt>
                <c:pt idx="447">
                  <c:v>48.0591060214171</c:v>
                </c:pt>
                <c:pt idx="448">
                  <c:v>47.986801582067</c:v>
                </c:pt>
                <c:pt idx="449">
                  <c:v>47.9151739105956</c:v>
                </c:pt>
                <c:pt idx="450">
                  <c:v>47.8442233634741</c:v>
                </c:pt>
                <c:pt idx="451">
                  <c:v>47.7739501436074</c:v>
                </c:pt>
                <c:pt idx="452">
                  <c:v>47.7043541748682</c:v>
                </c:pt>
                <c:pt idx="453">
                  <c:v>47.6354353484698</c:v>
                </c:pt>
                <c:pt idx="454">
                  <c:v>47.5671935929369</c:v>
                </c:pt>
                <c:pt idx="455">
                  <c:v>47.4996288417903</c:v>
                </c:pt>
                <c:pt idx="456">
                  <c:v>47.4327410581303</c:v>
                </c:pt>
                <c:pt idx="457">
                  <c:v>47.3665302152411</c:v>
                </c:pt>
                <c:pt idx="458">
                  <c:v>47.3009962966262</c:v>
                </c:pt>
                <c:pt idx="459">
                  <c:v>47.236139270106</c:v>
                </c:pt>
                <c:pt idx="460">
                  <c:v>47.1719590882335</c:v>
                </c:pt>
                <c:pt idx="461">
                  <c:v>47.1084555737316</c:v>
                </c:pt>
                <c:pt idx="462">
                  <c:v>47.0456281639756</c:v>
                </c:pt>
                <c:pt idx="463">
                  <c:v>46.9834759700988</c:v>
                </c:pt>
                <c:pt idx="464">
                  <c:v>46.9219978942555</c:v>
                </c:pt>
                <c:pt idx="465">
                  <c:v>46.8611925583174</c:v>
                </c:pt>
                <c:pt idx="466">
                  <c:v>46.8010586693307</c:v>
                </c:pt>
                <c:pt idx="467">
                  <c:v>46.7415949392795</c:v>
                </c:pt>
                <c:pt idx="468">
                  <c:v>46.682799724259</c:v>
                </c:pt>
                <c:pt idx="469">
                  <c:v>46.624671078662</c:v>
                </c:pt>
                <c:pt idx="470">
                  <c:v>46.5672067512247</c:v>
                </c:pt>
                <c:pt idx="471">
                  <c:v>46.5104042164527</c:v>
                </c:pt>
                <c:pt idx="472">
                  <c:v>46.4542607127804</c:v>
                </c:pt>
                <c:pt idx="473">
                  <c:v>46.398773437432</c:v>
                </c:pt>
                <c:pt idx="474">
                  <c:v>46.3439395284256</c:v>
                </c:pt>
                <c:pt idx="475">
                  <c:v>46.289756138903</c:v>
                </c:pt>
                <c:pt idx="476">
                  <c:v>46.2362204731714</c:v>
                </c:pt>
                <c:pt idx="477">
                  <c:v>46.1833297637229</c:v>
                </c:pt>
                <c:pt idx="478">
                  <c:v>46.1310811904062</c:v>
                </c:pt>
                <c:pt idx="479">
                  <c:v>46.0794719067267</c:v>
                </c:pt>
                <c:pt idx="480">
                  <c:v>46.0284988281101</c:v>
                </c:pt>
                <c:pt idx="481">
                  <c:v>45.9781591615982</c:v>
                </c:pt>
                <c:pt idx="482">
                  <c:v>45.928450170507</c:v>
                </c:pt>
                <c:pt idx="483">
                  <c:v>45.8793687316956</c:v>
                </c:pt>
                <c:pt idx="484">
                  <c:v>45.8309116798674</c:v>
                </c:pt>
                <c:pt idx="485">
                  <c:v>45.7830755680856</c:v>
                </c:pt>
                <c:pt idx="486">
                  <c:v>45.7358569183137</c:v>
                </c:pt>
                <c:pt idx="487">
                  <c:v>45.689252398025</c:v>
                </c:pt>
                <c:pt idx="488">
                  <c:v>45.6432589279229</c:v>
                </c:pt>
                <c:pt idx="489">
                  <c:v>45.5978733183269</c:v>
                </c:pt>
                <c:pt idx="490">
                  <c:v>45.553092245933</c:v>
                </c:pt>
                <c:pt idx="491">
                  <c:v>45.5089122771144</c:v>
                </c:pt>
                <c:pt idx="492">
                  <c:v>45.4653298432032</c:v>
                </c:pt>
                <c:pt idx="493">
                  <c:v>45.4223408686214</c:v>
                </c:pt>
                <c:pt idx="494">
                  <c:v>45.3799411395363</c:v>
                </c:pt>
                <c:pt idx="495">
                  <c:v>45.3381265425448</c:v>
                </c:pt>
                <c:pt idx="496">
                  <c:v>45.2968930802877</c:v>
                </c:pt>
                <c:pt idx="497">
                  <c:v>45.2562372844058</c:v>
                </c:pt>
                <c:pt idx="498">
                  <c:v>45.2161558792959</c:v>
                </c:pt>
                <c:pt idx="499">
                  <c:v>45.1766456184493</c:v>
                </c:pt>
                <c:pt idx="500">
                  <c:v>45.1377032902322</c:v>
                </c:pt>
                <c:pt idx="501">
                  <c:v>45.0993258660019</c:v>
                </c:pt>
                <c:pt idx="502">
                  <c:v>45.0615104104107</c:v>
                </c:pt>
                <c:pt idx="503">
                  <c:v>45.0242539257036</c:v>
                </c:pt>
                <c:pt idx="504">
                  <c:v>44.9875531805046</c:v>
                </c:pt>
                <c:pt idx="505">
                  <c:v>44.9514046158732</c:v>
                </c:pt>
                <c:pt idx="506">
                  <c:v>44.9158046248786</c:v>
                </c:pt>
                <c:pt idx="507">
                  <c:v>44.8807492457077</c:v>
                </c:pt>
                <c:pt idx="508">
                  <c:v>44.8462348428176</c:v>
                </c:pt>
                <c:pt idx="509">
                  <c:v>44.8122580948344</c:v>
                </c:pt>
                <c:pt idx="510">
                  <c:v>44.778815508989</c:v>
                </c:pt>
                <c:pt idx="511">
                  <c:v>44.7459032461963</c:v>
                </c:pt>
                <c:pt idx="512">
                  <c:v>44.7135173764996</c:v>
                </c:pt>
                <c:pt idx="513">
                  <c:v>44.6816539636178</c:v>
                </c:pt>
                <c:pt idx="514">
                  <c:v>44.6503090399329</c:v>
                </c:pt>
                <c:pt idx="515">
                  <c:v>44.6194784789447</c:v>
                </c:pt>
                <c:pt idx="516">
                  <c:v>44.5891583829474</c:v>
                </c:pt>
                <c:pt idx="517">
                  <c:v>44.559345884082</c:v>
                </c:pt>
                <c:pt idx="518">
                  <c:v>44.5300389795336</c:v>
                </c:pt>
                <c:pt idx="519">
                  <c:v>44.5012359869797</c:v>
                </c:pt>
                <c:pt idx="520">
                  <c:v>44.4729351587688</c:v>
                </c:pt>
                <c:pt idx="521">
                  <c:v>44.4451345247431</c:v>
                </c:pt>
                <c:pt idx="522">
                  <c:v>44.4178320179339</c:v>
                </c:pt>
                <c:pt idx="523">
                  <c:v>44.3910251989547</c:v>
                </c:pt>
                <c:pt idx="524">
                  <c:v>44.3647111302837</c:v>
                </c:pt>
                <c:pt idx="525">
                  <c:v>44.338886444361</c:v>
                </c:pt>
                <c:pt idx="526">
                  <c:v>44.3135474012719</c:v>
                </c:pt>
                <c:pt idx="527">
                  <c:v>44.2886898166768</c:v>
                </c:pt>
                <c:pt idx="528">
                  <c:v>44.2643093274301</c:v>
                </c:pt>
                <c:pt idx="529">
                  <c:v>44.2404016621404</c:v>
                </c:pt>
                <c:pt idx="530">
                  <c:v>44.2169624833801</c:v>
                </c:pt>
                <c:pt idx="531">
                  <c:v>44.1939871716245</c:v>
                </c:pt>
                <c:pt idx="532">
                  <c:v>44.1714713481096</c:v>
                </c:pt>
                <c:pt idx="533">
                  <c:v>44.1494111142534</c:v>
                </c:pt>
                <c:pt idx="534">
                  <c:v>44.1278024818369</c:v>
                </c:pt>
                <c:pt idx="535">
                  <c:v>44.1066417559113</c:v>
                </c:pt>
                <c:pt idx="536">
                  <c:v>44.085925000586</c:v>
                </c:pt>
                <c:pt idx="537">
                  <c:v>44.0656482616113</c:v>
                </c:pt>
                <c:pt idx="538">
                  <c:v>44.0458076589078</c:v>
                </c:pt>
                <c:pt idx="539">
                  <c:v>44.0263992224612</c:v>
                </c:pt>
                <c:pt idx="540">
                  <c:v>44.0074189154177</c:v>
                </c:pt>
                <c:pt idx="541">
                  <c:v>43.9888626992037</c:v>
                </c:pt>
                <c:pt idx="542">
                  <c:v>43.9707265433109</c:v>
                </c:pt>
                <c:pt idx="543">
                  <c:v>43.9530064374791</c:v>
                </c:pt>
                <c:pt idx="544">
                  <c:v>43.9356985796974</c:v>
                </c:pt>
                <c:pt idx="545">
                  <c:v>43.9187991892861</c:v>
                </c:pt>
                <c:pt idx="546">
                  <c:v>43.9023045741128</c:v>
                </c:pt>
                <c:pt idx="547">
                  <c:v>43.8862112207893</c:v>
                </c:pt>
                <c:pt idx="548">
                  <c:v>43.8705156788463</c:v>
                </c:pt>
                <c:pt idx="549">
                  <c:v>43.8552148601433</c:v>
                </c:pt>
                <c:pt idx="550">
                  <c:v>43.8403064039487</c:v>
                </c:pt>
                <c:pt idx="551">
                  <c:v>43.8257883384323</c:v>
                </c:pt>
                <c:pt idx="552">
                  <c:v>43.8116596184795</c:v>
                </c:pt>
                <c:pt idx="553">
                  <c:v>43.7979196307237</c:v>
                </c:pt>
                <c:pt idx="554">
                  <c:v>43.7845676241483</c:v>
                </c:pt>
                <c:pt idx="555">
                  <c:v>43.7716024616692</c:v>
                </c:pt>
                <c:pt idx="556">
                  <c:v>43.7590228719005</c:v>
                </c:pt>
                <c:pt idx="557">
                  <c:v>43.7468271548504</c:v>
                </c:pt>
                <c:pt idx="558">
                  <c:v>43.7350134544391</c:v>
                </c:pt>
                <c:pt idx="559">
                  <c:v>43.7235800515114</c:v>
                </c:pt>
                <c:pt idx="560">
                  <c:v>43.712525271406</c:v>
                </c:pt>
                <c:pt idx="561">
                  <c:v>43.7018476866242</c:v>
                </c:pt>
                <c:pt idx="562">
                  <c:v>43.691546016756</c:v>
                </c:pt>
                <c:pt idx="563">
                  <c:v>43.6816189795125</c:v>
                </c:pt>
                <c:pt idx="564">
                  <c:v>43.6720655919304</c:v>
                </c:pt>
                <c:pt idx="565">
                  <c:v>43.6628849246337</c:v>
                </c:pt>
                <c:pt idx="566">
                  <c:v>43.6540760843133</c:v>
                </c:pt>
                <c:pt idx="567">
                  <c:v>43.6456379494637</c:v>
                </c:pt>
                <c:pt idx="568">
                  <c:v>43.6375695298636</c:v>
                </c:pt>
                <c:pt idx="569">
                  <c:v>43.6298699114011</c:v>
                </c:pt>
                <c:pt idx="570">
                  <c:v>43.6225380679263</c:v>
                </c:pt>
                <c:pt idx="571">
                  <c:v>43.615572637754</c:v>
                </c:pt>
                <c:pt idx="572">
                  <c:v>43.6089722237533</c:v>
                </c:pt>
                <c:pt idx="573">
                  <c:v>43.6027355247179</c:v>
                </c:pt>
                <c:pt idx="574">
                  <c:v>43.5968613501688</c:v>
                </c:pt>
                <c:pt idx="575">
                  <c:v>43.5913485187882</c:v>
                </c:pt>
                <c:pt idx="576">
                  <c:v>43.5861958196346</c:v>
                </c:pt>
                <c:pt idx="577">
                  <c:v>43.5814021136961</c:v>
                </c:pt>
                <c:pt idx="578">
                  <c:v>43.5769667913032</c:v>
                </c:pt>
                <c:pt idx="579">
                  <c:v>43.5728902090311</c:v>
                </c:pt>
                <c:pt idx="580">
                  <c:v>43.5691729682285</c:v>
                </c:pt>
                <c:pt idx="581">
                  <c:v>43.5658153596581</c:v>
                </c:pt>
                <c:pt idx="582">
                  <c:v>43.562817702235</c:v>
                </c:pt>
                <c:pt idx="583">
                  <c:v>43.560180054885</c:v>
                </c:pt>
                <c:pt idx="584">
                  <c:v>43.5579015527148</c:v>
                </c:pt>
                <c:pt idx="585">
                  <c:v>43.5559809635013</c:v>
                </c:pt>
                <c:pt idx="586">
                  <c:v>43.5544168181484</c:v>
                </c:pt>
                <c:pt idx="587">
                  <c:v>43.5532072714017</c:v>
                </c:pt>
                <c:pt idx="588">
                  <c:v>43.5523497565973</c:v>
                </c:pt>
                <c:pt idx="589">
                  <c:v>43.5518420563776</c:v>
                </c:pt>
                <c:pt idx="590">
                  <c:v>43.5516822219247</c:v>
                </c:pt>
                <c:pt idx="591">
                  <c:v>43.5518681382468</c:v>
                </c:pt>
                <c:pt idx="592">
                  <c:v>43.5523973373687</c:v>
                </c:pt>
                <c:pt idx="593">
                  <c:v>43.5532674959781</c:v>
                </c:pt>
                <c:pt idx="594">
                  <c:v>43.5544763643101</c:v>
                </c:pt>
                <c:pt idx="595">
                  <c:v>43.5560218683661</c:v>
                </c:pt>
                <c:pt idx="596">
                  <c:v>43.5579020555459</c:v>
                </c:pt>
                <c:pt idx="597">
                  <c:v>43.5601148563566</c:v>
                </c:pt>
                <c:pt idx="598">
                  <c:v>43.562658122001</c:v>
                </c:pt>
                <c:pt idx="599">
                  <c:v>43.565530107639</c:v>
                </c:pt>
                <c:pt idx="600">
                  <c:v>43.5687292947908</c:v>
                </c:pt>
                <c:pt idx="601">
                  <c:v>43.5722541681886</c:v>
                </c:pt>
                <c:pt idx="602">
                  <c:v>43.5761035035079</c:v>
                </c:pt>
                <c:pt idx="603">
                  <c:v>43.580276095287</c:v>
                </c:pt>
                <c:pt idx="604">
                  <c:v>43.5847707900291</c:v>
                </c:pt>
                <c:pt idx="605">
                  <c:v>43.5895867155193</c:v>
                </c:pt>
                <c:pt idx="606">
                  <c:v>43.5947232131676</c:v>
                </c:pt>
                <c:pt idx="607">
                  <c:v>43.6001794243269</c:v>
                </c:pt>
                <c:pt idx="608">
                  <c:v>43.6059540841322</c:v>
                </c:pt>
                <c:pt idx="609">
                  <c:v>43.6120455143375</c:v>
                </c:pt>
                <c:pt idx="610">
                  <c:v>43.618451619207</c:v>
                </c:pt>
                <c:pt idx="611">
                  <c:v>43.6251702224797</c:v>
                </c:pt>
                <c:pt idx="612">
                  <c:v>43.6321993984803</c:v>
                </c:pt>
                <c:pt idx="613">
                  <c:v>43.6395370988164</c:v>
                </c:pt>
                <c:pt idx="614">
                  <c:v>43.6471811846404</c:v>
                </c:pt>
                <c:pt idx="615">
                  <c:v>43.6551293847574</c:v>
                </c:pt>
                <c:pt idx="616">
                  <c:v>43.6633793007898</c:v>
                </c:pt>
                <c:pt idx="617">
                  <c:v>43.6719282606062</c:v>
                </c:pt>
                <c:pt idx="618">
                  <c:v>43.6807735370747</c:v>
                </c:pt>
                <c:pt idx="619">
                  <c:v>43.6899124397052</c:v>
                </c:pt>
                <c:pt idx="620">
                  <c:v>43.6993423790291</c:v>
                </c:pt>
                <c:pt idx="621">
                  <c:v>43.7090604690608</c:v>
                </c:pt>
                <c:pt idx="622">
                  <c:v>43.7190636390679</c:v>
                </c:pt>
                <c:pt idx="623">
                  <c:v>43.7293484926327</c:v>
                </c:pt>
                <c:pt idx="624">
                  <c:v>43.7399115490355</c:v>
                </c:pt>
                <c:pt idx="625">
                  <c:v>43.7507495788347</c:v>
                </c:pt>
                <c:pt idx="626">
                  <c:v>43.7618590725286</c:v>
                </c:pt>
                <c:pt idx="627">
                  <c:v>43.77323592955</c:v>
                </c:pt>
                <c:pt idx="628">
                  <c:v>43.7848760046999</c:v>
                </c:pt>
                <c:pt idx="629">
                  <c:v>43.7967754445016</c:v>
                </c:pt>
                <c:pt idx="630">
                  <c:v>43.8089306104683</c:v>
                </c:pt>
                <c:pt idx="631">
                  <c:v>43.8213379844885</c:v>
                </c:pt>
                <c:pt idx="632">
                  <c:v>43.833994419242</c:v>
                </c:pt>
                <c:pt idx="633">
                  <c:v>43.8468969812485</c:v>
                </c:pt>
                <c:pt idx="634">
                  <c:v>43.8600427848845</c:v>
                </c:pt>
                <c:pt idx="635">
                  <c:v>43.873429122438</c:v>
                </c:pt>
                <c:pt idx="636">
                  <c:v>43.8870532258783</c:v>
                </c:pt>
                <c:pt idx="637">
                  <c:v>43.9009126233966</c:v>
                </c:pt>
                <c:pt idx="638">
                  <c:v>43.9150050619527</c:v>
                </c:pt>
                <c:pt idx="639">
                  <c:v>43.9293283106976</c:v>
                </c:pt>
                <c:pt idx="640">
                  <c:v>43.9438800340705</c:v>
                </c:pt>
                <c:pt idx="641">
                  <c:v>43.9586581392795</c:v>
                </c:pt>
                <c:pt idx="642">
                  <c:v>43.9736607700146</c:v>
                </c:pt>
                <c:pt idx="643">
                  <c:v>43.9888863741612</c:v>
                </c:pt>
                <c:pt idx="644">
                  <c:v>44.0043337107088</c:v>
                </c:pt>
                <c:pt idx="645">
                  <c:v>44.0200012004138</c:v>
                </c:pt>
                <c:pt idx="646">
                  <c:v>44.0358871664438</c:v>
                </c:pt>
                <c:pt idx="647">
                  <c:v>44.051989864766</c:v>
                </c:pt>
                <c:pt idx="648">
                  <c:v>44.0683073644861</c:v>
                </c:pt>
                <c:pt idx="649">
                  <c:v>44.0848376684068</c:v>
                </c:pt>
                <c:pt idx="650">
                  <c:v>44.1015784835325</c:v>
                </c:pt>
                <c:pt idx="651">
                  <c:v>44.1185269220446</c:v>
                </c:pt>
                <c:pt idx="652">
                  <c:v>44.1356797855531</c:v>
                </c:pt>
                <c:pt idx="653">
                  <c:v>44.1530333733111</c:v>
                </c:pt>
                <c:pt idx="654">
                  <c:v>44.1705839233634</c:v>
                </c:pt>
                <c:pt idx="655">
                  <c:v>44.188328013102</c:v>
                </c:pt>
                <c:pt idx="656">
                  <c:v>44.2062622090794</c:v>
                </c:pt>
                <c:pt idx="657">
                  <c:v>44.2243835706631</c:v>
                </c:pt>
                <c:pt idx="658">
                  <c:v>44.2426894178834</c:v>
                </c:pt>
                <c:pt idx="659">
                  <c:v>44.2611770021287</c:v>
                </c:pt>
                <c:pt idx="660">
                  <c:v>44.2798434804221</c:v>
                </c:pt>
                <c:pt idx="661">
                  <c:v>44.2986858003967</c:v>
                </c:pt>
                <c:pt idx="662">
                  <c:v>44.3177007540471</c:v>
                </c:pt>
                <c:pt idx="663">
                  <c:v>44.3368846788464</c:v>
                </c:pt>
                <c:pt idx="664">
                  <c:v>44.3562332379617</c:v>
                </c:pt>
                <c:pt idx="665">
                  <c:v>44.3757419219522</c:v>
                </c:pt>
                <c:pt idx="666">
                  <c:v>44.3954062264316</c:v>
                </c:pt>
                <c:pt idx="667">
                  <c:v>44.4152213453341</c:v>
                </c:pt>
                <c:pt idx="668">
                  <c:v>44.4351823353322</c:v>
                </c:pt>
                <c:pt idx="669">
                  <c:v>44.4552843314144</c:v>
                </c:pt>
                <c:pt idx="670">
                  <c:v>44.4755224333321</c:v>
                </c:pt>
                <c:pt idx="671">
                  <c:v>44.4958915541583</c:v>
                </c:pt>
                <c:pt idx="672">
                  <c:v>44.5163865951981</c:v>
                </c:pt>
                <c:pt idx="673">
                  <c:v>44.537002611295</c:v>
                </c:pt>
                <c:pt idx="674">
                  <c:v>44.5577347347709</c:v>
                </c:pt>
                <c:pt idx="675">
                  <c:v>44.5785784925014</c:v>
                </c:pt>
                <c:pt idx="676">
                  <c:v>44.5995296540198</c:v>
                </c:pt>
                <c:pt idx="677">
                  <c:v>44.6205843346561</c:v>
                </c:pt>
                <c:pt idx="678">
                  <c:v>44.6417386795069</c:v>
                </c:pt>
                <c:pt idx="679">
                  <c:v>44.6629884661073</c:v>
                </c:pt>
                <c:pt idx="680">
                  <c:v>44.6843293749</c:v>
                </c:pt>
                <c:pt idx="681">
                  <c:v>44.7057570325624</c:v>
                </c:pt>
                <c:pt idx="682">
                  <c:v>44.7272667502211</c:v>
                </c:pt>
                <c:pt idx="683">
                  <c:v>44.7488535537066</c:v>
                </c:pt>
                <c:pt idx="684">
                  <c:v>44.770512302854</c:v>
                </c:pt>
                <c:pt idx="685">
                  <c:v>44.792237295967</c:v>
                </c:pt>
                <c:pt idx="686">
                  <c:v>44.8140232613047</c:v>
                </c:pt>
                <c:pt idx="687">
                  <c:v>44.8358643282757</c:v>
                </c:pt>
                <c:pt idx="688">
                  <c:v>44.857754446977</c:v>
                </c:pt>
                <c:pt idx="689">
                  <c:v>44.879687594462</c:v>
                </c:pt>
                <c:pt idx="690">
                  <c:v>44.901658047956</c:v>
                </c:pt>
                <c:pt idx="691">
                  <c:v>44.9236611614299</c:v>
                </c:pt>
                <c:pt idx="692">
                  <c:v>44.9456932209102</c:v>
                </c:pt>
                <c:pt idx="693">
                  <c:v>44.9677511184831</c:v>
                </c:pt>
                <c:pt idx="694">
                  <c:v>44.9898324846123</c:v>
                </c:pt>
                <c:pt idx="695">
                  <c:v>45.0119353300178</c:v>
                </c:pt>
                <c:pt idx="696">
                  <c:v>45.0340578947515</c:v>
                </c:pt>
                <c:pt idx="697">
                  <c:v>45.0561987140462</c:v>
                </c:pt>
                <c:pt idx="698">
                  <c:v>45.0783570807228</c:v>
                </c:pt>
                <c:pt idx="699">
                  <c:v>45.1005327617344</c:v>
                </c:pt>
                <c:pt idx="700">
                  <c:v>45.1227252831165</c:v>
                </c:pt>
                <c:pt idx="701">
                  <c:v>45.1449338508048</c:v>
                </c:pt>
                <c:pt idx="702">
                  <c:v>45.1671575519097</c:v>
                </c:pt>
                <c:pt idx="703">
                  <c:v>45.1893956729407</c:v>
                </c:pt>
                <c:pt idx="704">
                  <c:v>45.2116474646947</c:v>
                </c:pt>
                <c:pt idx="705">
                  <c:v>45.2339121812714</c:v>
                </c:pt>
                <c:pt idx="706">
                  <c:v>45.2561893479969</c:v>
                </c:pt>
                <c:pt idx="707">
                  <c:v>45.2784790232647</c:v>
                </c:pt>
                <c:pt idx="708">
                  <c:v>45.3007816970582</c:v>
                </c:pt>
                <c:pt idx="709">
                  <c:v>45.3230980171838</c:v>
                </c:pt>
                <c:pt idx="710">
                  <c:v>45.3454286686339</c:v>
                </c:pt>
                <c:pt idx="711">
                  <c:v>45.3677752226803</c:v>
                </c:pt>
                <c:pt idx="712">
                  <c:v>45.3901398793419</c:v>
                </c:pt>
                <c:pt idx="713">
                  <c:v>45.4125250593599</c:v>
                </c:pt>
                <c:pt idx="714">
                  <c:v>45.4349329517412</c:v>
                </c:pt>
                <c:pt idx="715">
                  <c:v>45.457365602792</c:v>
                </c:pt>
                <c:pt idx="716">
                  <c:v>45.4798260033811</c:v>
                </c:pt>
                <c:pt idx="717">
                  <c:v>45.5023179151692</c:v>
                </c:pt>
                <c:pt idx="718">
                  <c:v>45.5248452724821</c:v>
                </c:pt>
                <c:pt idx="719">
                  <c:v>45.5474118858251</c:v>
                </c:pt>
                <c:pt idx="720">
                  <c:v>45.570021372184</c:v>
                </c:pt>
                <c:pt idx="721">
                  <c:v>45.5926772439115</c:v>
                </c:pt>
                <c:pt idx="722">
                  <c:v>45.615382948755</c:v>
                </c:pt>
                <c:pt idx="723">
                  <c:v>45.6381409218197</c:v>
                </c:pt>
                <c:pt idx="724">
                  <c:v>45.6609532685391</c:v>
                </c:pt>
                <c:pt idx="725">
                  <c:v>45.6838218615619</c:v>
                </c:pt>
                <c:pt idx="726">
                  <c:v>45.7067483511485</c:v>
                </c:pt>
                <c:pt idx="727">
                  <c:v>45.7297341525765</c:v>
                </c:pt>
                <c:pt idx="728">
                  <c:v>45.7527804961326</c:v>
                </c:pt>
                <c:pt idx="729">
                  <c:v>45.7758883949798</c:v>
                </c:pt>
                <c:pt idx="730">
                  <c:v>45.7990587552896</c:v>
                </c:pt>
                <c:pt idx="731">
                  <c:v>45.8222927501596</c:v>
                </c:pt>
                <c:pt idx="732">
                  <c:v>45.8455915420325</c:v>
                </c:pt>
                <c:pt idx="733">
                  <c:v>45.8689565545984</c:v>
                </c:pt>
                <c:pt idx="734">
                  <c:v>45.8923899021876</c:v>
                </c:pt>
                <c:pt idx="735">
                  <c:v>45.9158940668836</c:v>
                </c:pt>
                <c:pt idx="736">
                  <c:v>45.9394719468413</c:v>
                </c:pt>
                <c:pt idx="737">
                  <c:v>45.9631264616215</c:v>
                </c:pt>
                <c:pt idx="738">
                  <c:v>45.9868610873613</c:v>
                </c:pt>
                <c:pt idx="739">
                  <c:v>46.0106795456753</c:v>
                </c:pt>
                <c:pt idx="740">
                  <c:v>46.0345856803934</c:v>
                </c:pt>
                <c:pt idx="741">
                  <c:v>46.0585835096648</c:v>
                </c:pt>
                <c:pt idx="742">
                  <c:v>46.0826772201288</c:v>
                </c:pt>
                <c:pt idx="743">
                  <c:v>46.1068710327582</c:v>
                </c:pt>
                <c:pt idx="744">
                  <c:v>46.1311695555956</c:v>
                </c:pt>
                <c:pt idx="745">
                  <c:v>46.1555777968937</c:v>
                </c:pt>
                <c:pt idx="746">
                  <c:v>46.1801010814759</c:v>
                </c:pt>
                <c:pt idx="747">
                  <c:v>46.2047448706042</c:v>
                </c:pt>
                <c:pt idx="748">
                  <c:v>46.2295145936524</c:v>
                </c:pt>
                <c:pt idx="749">
                  <c:v>46.2544154737199</c:v>
                </c:pt>
                <c:pt idx="750">
                  <c:v>46.2794528442402</c:v>
                </c:pt>
                <c:pt idx="751">
                  <c:v>46.3046317862142</c:v>
                </c:pt>
                <c:pt idx="752">
                  <c:v>46.3299567968924</c:v>
                </c:pt>
                <c:pt idx="753">
                  <c:v>46.3554314278645</c:v>
                </c:pt>
                <c:pt idx="754">
                  <c:v>46.3810587546446</c:v>
                </c:pt>
                <c:pt idx="755">
                  <c:v>46.4068413724833</c:v>
                </c:pt>
                <c:pt idx="756">
                  <c:v>46.4327820009139</c:v>
                </c:pt>
                <c:pt idx="757">
                  <c:v>46.4588839740055</c:v>
                </c:pt>
                <c:pt idx="758">
                  <c:v>46.4851504275662</c:v>
                </c:pt>
                <c:pt idx="759">
                  <c:v>46.5115840433271</c:v>
                </c:pt>
                <c:pt idx="760">
                  <c:v>46.5381866250753</c:v>
                </c:pt>
                <c:pt idx="761">
                  <c:v>46.5649589131533</c:v>
                </c:pt>
                <c:pt idx="762">
                  <c:v>46.5919014317637</c:v>
                </c:pt>
                <c:pt idx="763">
                  <c:v>46.6190146904657</c:v>
                </c:pt>
                <c:pt idx="764">
                  <c:v>46.6462990207824</c:v>
                </c:pt>
                <c:pt idx="765">
                  <c:v>46.6737543279081</c:v>
                </c:pt>
                <c:pt idx="766">
                  <c:v>46.7013806480161</c:v>
                </c:pt>
                <c:pt idx="767">
                  <c:v>46.7291778584043</c:v>
                </c:pt>
                <c:pt idx="768">
                  <c:v>46.7571459353974</c:v>
                </c:pt>
                <c:pt idx="769">
                  <c:v>46.7852851928723</c:v>
                </c:pt>
                <c:pt idx="770">
                  <c:v>46.813596296909</c:v>
                </c:pt>
                <c:pt idx="771">
                  <c:v>46.8420803888101</c:v>
                </c:pt>
                <c:pt idx="772">
                  <c:v>46.8707387399715</c:v>
                </c:pt>
                <c:pt idx="773">
                  <c:v>46.8995727987777</c:v>
                </c:pt>
                <c:pt idx="774">
                  <c:v>46.9285839753044</c:v>
                </c:pt>
                <c:pt idx="775">
                  <c:v>46.9577734779859</c:v>
                </c:pt>
                <c:pt idx="776">
                  <c:v>46.9871423465278</c:v>
                </c:pt>
                <c:pt idx="777">
                  <c:v>47.0166918297893</c:v>
                </c:pt>
                <c:pt idx="778">
                  <c:v>47.046423521365</c:v>
                </c:pt>
                <c:pt idx="779">
                  <c:v>47.0763389720973</c:v>
                </c:pt>
                <c:pt idx="780">
                  <c:v>47.106439588252</c:v>
                </c:pt>
                <c:pt idx="781">
                  <c:v>47.1367267477705</c:v>
                </c:pt>
                <c:pt idx="782">
                  <c:v>47.1672015657916</c:v>
                </c:pt>
                <c:pt idx="783">
                  <c:v>47.1978652334921</c:v>
                </c:pt>
                <c:pt idx="784">
                  <c:v>47.228718979991</c:v>
                </c:pt>
                <c:pt idx="785">
                  <c:v>47.2597638689223</c:v>
                </c:pt>
                <c:pt idx="786">
                  <c:v>47.2910003910498</c:v>
                </c:pt>
                <c:pt idx="787">
                  <c:v>47.3224288941141</c:v>
                </c:pt>
                <c:pt idx="788">
                  <c:v>47.3540493737425</c:v>
                </c:pt>
                <c:pt idx="789">
                  <c:v>47.3858609653448</c:v>
                </c:pt>
                <c:pt idx="790">
                  <c:v>47.4178624627798</c:v>
                </c:pt>
                <c:pt idx="791">
                  <c:v>47.4500521430675</c:v>
                </c:pt>
                <c:pt idx="792">
                  <c:v>47.482428086243</c:v>
                </c:pt>
                <c:pt idx="793">
                  <c:v>47.5149882445444</c:v>
                </c:pt>
                <c:pt idx="794">
                  <c:v>47.5477306805496</c:v>
                </c:pt>
                <c:pt idx="795">
                  <c:v>47.5806538441269</c:v>
                </c:pt>
                <c:pt idx="796">
                  <c:v>47.613757130546</c:v>
                </c:pt>
                <c:pt idx="797">
                  <c:v>47.6470399509404</c:v>
                </c:pt>
                <c:pt idx="798">
                  <c:v>47.6805016744641</c:v>
                </c:pt>
                <c:pt idx="799">
                  <c:v>47.7141417863842</c:v>
                </c:pt>
                <c:pt idx="800">
                  <c:v>47.7479602074359</c:v>
                </c:pt>
                <c:pt idx="801">
                  <c:v>47.78195646085</c:v>
                </c:pt>
                <c:pt idx="802">
                  <c:v>47.8161295750583</c:v>
                </c:pt>
                <c:pt idx="803">
                  <c:v>47.850478457611</c:v>
                </c:pt>
                <c:pt idx="804">
                  <c:v>47.8850019399518</c:v>
                </c:pt>
                <c:pt idx="805">
                  <c:v>47.9196986054408</c:v>
                </c:pt>
                <c:pt idx="806">
                  <c:v>47.9545664103005</c:v>
                </c:pt>
                <c:pt idx="807">
                  <c:v>47.9896032926207</c:v>
                </c:pt>
                <c:pt idx="808">
                  <c:v>48.0248068489096</c:v>
                </c:pt>
                <c:pt idx="809">
                  <c:v>48.0601743651748</c:v>
                </c:pt>
                <c:pt idx="810">
                  <c:v>48.0957030056585</c:v>
                </c:pt>
                <c:pt idx="811">
                  <c:v>48.1313903936862</c:v>
                </c:pt>
                <c:pt idx="812">
                  <c:v>48.1672342647594</c:v>
                </c:pt>
                <c:pt idx="813">
                  <c:v>48.2032322787757</c:v>
                </c:pt>
                <c:pt idx="814">
                  <c:v>48.2393818175524</c:v>
                </c:pt>
                <c:pt idx="815">
                  <c:v>48.2756797027347</c:v>
                </c:pt>
                <c:pt idx="816">
                  <c:v>48.3121225824856</c:v>
                </c:pt>
                <c:pt idx="817">
                  <c:v>48.3487074777445</c:v>
                </c:pt>
                <c:pt idx="818">
                  <c:v>48.3854313548082</c:v>
                </c:pt>
                <c:pt idx="819">
                  <c:v>48.4222911091605</c:v>
                </c:pt>
                <c:pt idx="820">
                  <c:v>48.459283782271</c:v>
                </c:pt>
                <c:pt idx="821">
                  <c:v>48.4964065165488</c:v>
                </c:pt>
                <c:pt idx="822">
                  <c:v>48.533656689017</c:v>
                </c:pt>
                <c:pt idx="823">
                  <c:v>48.5710317263289</c:v>
                </c:pt>
                <c:pt idx="824">
                  <c:v>48.6085288538905</c:v>
                </c:pt>
                <c:pt idx="825">
                  <c:v>48.6461451372094</c:v>
                </c:pt>
                <c:pt idx="826">
                  <c:v>48.683877676594</c:v>
                </c:pt>
                <c:pt idx="827">
                  <c:v>48.7217239515994</c:v>
                </c:pt>
                <c:pt idx="828">
                  <c:v>48.7596820110158</c:v>
                </c:pt>
                <c:pt idx="829">
                  <c:v>48.7977507527841</c:v>
                </c:pt>
                <c:pt idx="830">
                  <c:v>48.8359295482238</c:v>
                </c:pt>
                <c:pt idx="831">
                  <c:v>48.8742181367838</c:v>
                </c:pt>
                <c:pt idx="832">
                  <c:v>48.912616537827</c:v>
                </c:pt>
                <c:pt idx="833">
                  <c:v>48.9511244318598</c:v>
                </c:pt>
                <c:pt idx="834">
                  <c:v>48.9897411276113</c:v>
                </c:pt>
                <c:pt idx="835">
                  <c:v>49.0284657688518</c:v>
                </c:pt>
                <c:pt idx="836">
                  <c:v>49.0672976603947</c:v>
                </c:pt>
                <c:pt idx="837">
                  <c:v>49.1062360045008</c:v>
                </c:pt>
                <c:pt idx="838">
                  <c:v>49.1452799092115</c:v>
                </c:pt>
                <c:pt idx="839">
                  <c:v>49.1844288221173</c:v>
                </c:pt>
                <c:pt idx="840">
                  <c:v>49.2236823436805</c:v>
                </c:pt>
                <c:pt idx="841">
                  <c:v>49.2630400207857</c:v>
                </c:pt>
                <c:pt idx="842">
                  <c:v>49.3025015499834</c:v>
                </c:pt>
                <c:pt idx="843">
                  <c:v>49.3420672110274</c:v>
                </c:pt>
                <c:pt idx="844">
                  <c:v>49.3817375735101</c:v>
                </c:pt>
                <c:pt idx="845">
                  <c:v>49.4215132979201</c:v>
                </c:pt>
                <c:pt idx="846">
                  <c:v>49.4613953188329</c:v>
                </c:pt>
                <c:pt idx="847">
                  <c:v>49.5013853253019</c:v>
                </c:pt>
                <c:pt idx="848">
                  <c:v>49.5414854080501</c:v>
                </c:pt>
                <c:pt idx="849">
                  <c:v>49.5816977668344</c:v>
                </c:pt>
                <c:pt idx="850">
                  <c:v>49.622024555207</c:v>
                </c:pt>
                <c:pt idx="851">
                  <c:v>49.6624677888219</c:v>
                </c:pt>
                <c:pt idx="852">
                  <c:v>49.7030297832965</c:v>
                </c:pt>
                <c:pt idx="853">
                  <c:v>49.743712811847</c:v>
                </c:pt>
                <c:pt idx="854">
                  <c:v>49.78451925687</c:v>
                </c:pt>
                <c:pt idx="855">
                  <c:v>49.825451492124</c:v>
                </c:pt>
                <c:pt idx="856">
                  <c:v>49.8665115816259</c:v>
                </c:pt>
                <c:pt idx="857">
                  <c:v>49.9077011915061</c:v>
                </c:pt>
                <c:pt idx="858">
                  <c:v>49.9490217067249</c:v>
                </c:pt>
                <c:pt idx="859">
                  <c:v>49.9904742013126</c:v>
                </c:pt>
                <c:pt idx="860">
                  <c:v>50.0320600305929</c:v>
                </c:pt>
                <c:pt idx="861">
                  <c:v>50.073781051693</c:v>
                </c:pt>
                <c:pt idx="862">
                  <c:v>50.1156394255747</c:v>
                </c:pt>
                <c:pt idx="863">
                  <c:v>50.1576375287658</c:v>
                </c:pt>
                <c:pt idx="864">
                  <c:v>50.1997781095338</c:v>
                </c:pt>
                <c:pt idx="865">
                  <c:v>50.2420641248259</c:v>
                </c:pt>
                <c:pt idx="866">
                  <c:v>50.2844985832075</c:v>
                </c:pt>
                <c:pt idx="867">
                  <c:v>50.3270845295902</c:v>
                </c:pt>
                <c:pt idx="868">
                  <c:v>50.3698249298748</c:v>
                </c:pt>
                <c:pt idx="869">
                  <c:v>50.4127229409077</c:v>
                </c:pt>
                <c:pt idx="870">
                  <c:v>50.455781614082</c:v>
                </c:pt>
                <c:pt idx="871">
                  <c:v>50.4990040734697</c:v>
                </c:pt>
                <c:pt idx="872">
                  <c:v>50.5423933704423</c:v>
                </c:pt>
                <c:pt idx="873">
                  <c:v>50.5859523220137</c:v>
                </c:pt>
                <c:pt idx="874">
                  <c:v>50.629683953781</c:v>
                </c:pt>
                <c:pt idx="875">
                  <c:v>50.6735922533823</c:v>
                </c:pt>
                <c:pt idx="876">
                  <c:v>50.7176822593459</c:v>
                </c:pt>
                <c:pt idx="877">
                  <c:v>50.7619587865237</c:v>
                </c:pt>
                <c:pt idx="878">
                  <c:v>50.8064266149774</c:v>
                </c:pt>
                <c:pt idx="879">
                  <c:v>50.8510907262857</c:v>
                </c:pt>
                <c:pt idx="880">
                  <c:v>50.8959562120217</c:v>
                </c:pt>
                <c:pt idx="881">
                  <c:v>50.9410282808124</c:v>
                </c:pt>
                <c:pt idx="882">
                  <c:v>50.9863125565742</c:v>
                </c:pt>
                <c:pt idx="883">
                  <c:v>51.0318148934211</c:v>
                </c:pt>
                <c:pt idx="884">
                  <c:v>51.077541280077</c:v>
                </c:pt>
                <c:pt idx="885">
                  <c:v>51.1234975053038</c:v>
                </c:pt>
                <c:pt idx="886">
                  <c:v>51.1696884775857</c:v>
                </c:pt>
                <c:pt idx="887">
                  <c:v>51.2161183432069</c:v>
                </c:pt>
                <c:pt idx="888">
                  <c:v>51.2627912196412</c:v>
                </c:pt>
                <c:pt idx="889">
                  <c:v>51.3097115705425</c:v>
                </c:pt>
                <c:pt idx="890">
                  <c:v>51.3568835959733</c:v>
                </c:pt>
                <c:pt idx="891">
                  <c:v>51.4043112834271</c:v>
                </c:pt>
                <c:pt idx="892">
                  <c:v>51.4519981252023</c:v>
                </c:pt>
                <c:pt idx="893">
                  <c:v>51.4999472425494</c:v>
                </c:pt>
                <c:pt idx="894">
                  <c:v>51.5481616418002</c:v>
                </c:pt>
                <c:pt idx="895">
                  <c:v>51.5966444477255</c:v>
                </c:pt>
                <c:pt idx="896">
                  <c:v>51.6453986936376</c:v>
                </c:pt>
                <c:pt idx="897">
                  <c:v>51.6944272992961</c:v>
                </c:pt>
                <c:pt idx="898">
                  <c:v>51.7437334982074</c:v>
                </c:pt>
                <c:pt idx="899">
                  <c:v>51.7933206100629</c:v>
                </c:pt>
                <c:pt idx="900">
                  <c:v>51.8431919222002</c:v>
                </c:pt>
                <c:pt idx="901">
                  <c:v>51.8933508972512</c:v>
                </c:pt>
                <c:pt idx="902">
                  <c:v>51.9438007420111</c:v>
                </c:pt>
                <c:pt idx="903">
                  <c:v>51.9945445370916</c:v>
                </c:pt>
                <c:pt idx="904">
                  <c:v>52.0455837970658</c:v>
                </c:pt>
                <c:pt idx="905">
                  <c:v>52.096919045532</c:v>
                </c:pt>
                <c:pt idx="906">
                  <c:v>52.1485507119791</c:v>
                </c:pt>
                <c:pt idx="907">
                  <c:v>52.200478882405</c:v>
                </c:pt>
                <c:pt idx="908">
                  <c:v>52.2527028442194</c:v>
                </c:pt>
                <c:pt idx="909">
                  <c:v>52.3052212152159</c:v>
                </c:pt>
                <c:pt idx="910">
                  <c:v>52.3580315327446</c:v>
                </c:pt>
                <c:pt idx="911">
                  <c:v>52.4111307298485</c:v>
                </c:pt>
                <c:pt idx="912">
                  <c:v>52.4645151865472</c:v>
                </c:pt>
                <c:pt idx="913">
                  <c:v>52.5181811113114</c:v>
                </c:pt>
                <c:pt idx="914">
                  <c:v>52.5721245842405</c:v>
                </c:pt>
                <c:pt idx="915">
                  <c:v>52.6263417679809</c:v>
                </c:pt>
                <c:pt idx="916">
                  <c:v>52.6808290981672</c:v>
                </c:pt>
                <c:pt idx="917">
                  <c:v>52.7355828186329</c:v>
                </c:pt>
                <c:pt idx="918">
                  <c:v>52.7905990575133</c:v>
                </c:pt>
                <c:pt idx="919">
                  <c:v>52.8458738875128</c:v>
                </c:pt>
                <c:pt idx="920">
                  <c:v>52.9014038923304</c:v>
                </c:pt>
                <c:pt idx="921">
                  <c:v>52.9571859134201</c:v>
                </c:pt>
                <c:pt idx="922">
                  <c:v>53.0132164776562</c:v>
                </c:pt>
                <c:pt idx="923">
                  <c:v>53.0694912934039</c:v>
                </c:pt>
                <c:pt idx="924">
                  <c:v>53.1260057005011</c:v>
                </c:pt>
                <c:pt idx="925">
                  <c:v>53.182754774484</c:v>
                </c:pt>
                <c:pt idx="926">
                  <c:v>53.2397330140596</c:v>
                </c:pt>
                <c:pt idx="927">
                  <c:v>53.2969343900906</c:v>
                </c:pt>
                <c:pt idx="928">
                  <c:v>53.3543523785567</c:v>
                </c:pt>
                <c:pt idx="929">
                  <c:v>53.4119805006245</c:v>
                </c:pt>
                <c:pt idx="930">
                  <c:v>53.4698122300484</c:v>
                </c:pt>
                <c:pt idx="931">
                  <c:v>53.5278409055686</c:v>
                </c:pt>
                <c:pt idx="932">
                  <c:v>53.5860596640102</c:v>
                </c:pt>
                <c:pt idx="933">
                  <c:v>53.644461474967</c:v>
                </c:pt>
                <c:pt idx="934">
                  <c:v>53.7030388110424</c:v>
                </c:pt>
                <c:pt idx="935">
                  <c:v>53.761784015518</c:v>
                </c:pt>
                <c:pt idx="936">
                  <c:v>53.8206896601087</c:v>
                </c:pt>
                <c:pt idx="937">
                  <c:v>53.8797483641942</c:v>
                </c:pt>
                <c:pt idx="938">
                  <c:v>53.9389526646837</c:v>
                </c:pt>
                <c:pt idx="939">
                  <c:v>53.9982949338834</c:v>
                </c:pt>
                <c:pt idx="940">
                  <c:v>54.0577676064317</c:v>
                </c:pt>
                <c:pt idx="941">
                  <c:v>54.1173633303538</c:v>
                </c:pt>
                <c:pt idx="942">
                  <c:v>54.1770756338922</c:v>
                </c:pt>
                <c:pt idx="943">
                  <c:v>54.2368990831396</c:v>
                </c:pt>
                <c:pt idx="944">
                  <c:v>54.2968282907017</c:v>
                </c:pt>
                <c:pt idx="945">
                  <c:v>54.356856961256</c:v>
                </c:pt>
                <c:pt idx="946">
                  <c:v>54.4169784665757</c:v>
                </c:pt>
                <c:pt idx="947">
                  <c:v>54.4771859597656</c:v>
                </c:pt>
                <c:pt idx="948">
                  <c:v>54.5374727711573</c:v>
                </c:pt>
                <c:pt idx="949">
                  <c:v>54.597832486741</c:v>
                </c:pt>
                <c:pt idx="950">
                  <c:v>54.6582588178743</c:v>
                </c:pt>
                <c:pt idx="951">
                  <c:v>54.7187453130256</c:v>
                </c:pt>
                <c:pt idx="952">
                  <c:v>54.779285021867</c:v>
                </c:pt>
                <c:pt idx="953">
                  <c:v>54.8398707353939</c:v>
                </c:pt>
                <c:pt idx="954">
                  <c:v>54.9004954702562</c:v>
                </c:pt>
                <c:pt idx="955">
                  <c:v>54.9611524577026</c:v>
                </c:pt>
                <c:pt idx="956">
                  <c:v>55.0218351829629</c:v>
                </c:pt>
                <c:pt idx="957">
                  <c:v>55.082536899766</c:v>
                </c:pt>
                <c:pt idx="958">
                  <c:v>55.1432508598776</c:v>
                </c:pt>
                <c:pt idx="959">
                  <c:v>55.2039705954992</c:v>
                </c:pt>
                <c:pt idx="960">
                  <c:v>55.2646896541403</c:v>
                </c:pt>
                <c:pt idx="961">
                  <c:v>55.3254011880059</c:v>
                </c:pt>
                <c:pt idx="962">
                  <c:v>55.3860986999267</c:v>
                </c:pt>
                <c:pt idx="963">
                  <c:v>55.4467761494773</c:v>
                </c:pt>
                <c:pt idx="964">
                  <c:v>55.5074276765765</c:v>
                </c:pt>
                <c:pt idx="965">
                  <c:v>55.5680475807103</c:v>
                </c:pt>
                <c:pt idx="966">
                  <c:v>55.6286301599358</c:v>
                </c:pt>
                <c:pt idx="967">
                  <c:v>55.6891699040475</c:v>
                </c:pt>
                <c:pt idx="968">
                  <c:v>55.7496618420724</c:v>
                </c:pt>
                <c:pt idx="969">
                  <c:v>55.8101015608835</c:v>
                </c:pt>
                <c:pt idx="970">
                  <c:v>55.8704846401257</c:v>
                </c:pt>
                <c:pt idx="971">
                  <c:v>55.9308064421923</c:v>
                </c:pt>
                <c:pt idx="972">
                  <c:v>55.9910623312464</c:v>
                </c:pt>
                <c:pt idx="973">
                  <c:v>56.051247497959</c:v>
                </c:pt>
                <c:pt idx="974">
                  <c:v>56.1113570429382</c:v>
                </c:pt>
                <c:pt idx="975">
                  <c:v>56.1713863380671</c:v>
                </c:pt>
                <c:pt idx="976">
                  <c:v>56.2313310662976</c:v>
                </c:pt>
                <c:pt idx="977">
                  <c:v>56.2911869827173</c:v>
                </c:pt>
                <c:pt idx="978">
                  <c:v>56.3509501318273</c:v>
                </c:pt>
                <c:pt idx="979">
                  <c:v>56.410616633068</c:v>
                </c:pt>
                <c:pt idx="980">
                  <c:v>56.4701826737468</c:v>
                </c:pt>
                <c:pt idx="981">
                  <c:v>56.5296450971024</c:v>
                </c:pt>
                <c:pt idx="982">
                  <c:v>56.5890011426716</c:v>
                </c:pt>
                <c:pt idx="983">
                  <c:v>56.648248229597</c:v>
                </c:pt>
                <c:pt idx="984">
                  <c:v>56.7073838725369</c:v>
                </c:pt>
                <c:pt idx="985">
                  <c:v>56.7664055905123</c:v>
                </c:pt>
                <c:pt idx="986">
                  <c:v>56.8253101868469</c:v>
                </c:pt>
                <c:pt idx="987">
                  <c:v>56.8840937419088</c:v>
                </c:pt>
                <c:pt idx="988">
                  <c:v>56.942752301116</c:v>
                </c:pt>
                <c:pt idx="989">
                  <c:v>57.0012826821795</c:v>
                </c:pt>
                <c:pt idx="990">
                  <c:v>57.0596818732606</c:v>
                </c:pt>
                <c:pt idx="991">
                  <c:v>57.1179468016611</c:v>
                </c:pt>
                <c:pt idx="992">
                  <c:v>57.1760744703339</c:v>
                </c:pt>
                <c:pt idx="993">
                  <c:v>57.2340622743164</c:v>
                </c:pt>
                <c:pt idx="994">
                  <c:v>57.2919082119359</c:v>
                </c:pt>
                <c:pt idx="995">
                  <c:v>57.3496118695388</c:v>
                </c:pt>
                <c:pt idx="996">
                  <c:v>57.4071743142333</c:v>
                </c:pt>
                <c:pt idx="997">
                  <c:v>57.4645977593157</c:v>
                </c:pt>
                <c:pt idx="998">
                  <c:v>57.5218847638947</c:v>
                </c:pt>
                <c:pt idx="999">
                  <c:v>57.5790380563621</c:v>
                </c:pt>
                <c:pt idx="1000">
                  <c:v>57.6360600054313</c:v>
                </c:pt>
                <c:pt idx="1001">
                  <c:v>57.6929524494656</c:v>
                </c:pt>
                <c:pt idx="1002">
                  <c:v>57.7497170561194</c:v>
                </c:pt>
                <c:pt idx="1003">
                  <c:v>57.8063562346933</c:v>
                </c:pt>
                <c:pt idx="1004">
                  <c:v>57.8628727794493</c:v>
                </c:pt>
                <c:pt idx="1005">
                  <c:v>57.9192692748914</c:v>
                </c:pt>
                <c:pt idx="1006">
                  <c:v>57.9755483110665</c:v>
                </c:pt>
                <c:pt idx="1007">
                  <c:v>58.03171225288</c:v>
                </c:pt>
                <c:pt idx="1008">
                  <c:v>58.0877632760914</c:v>
                </c:pt>
                <c:pt idx="1009">
                  <c:v>58.1437033952553</c:v>
                </c:pt>
                <c:pt idx="1010">
                  <c:v>58.1995345663516</c:v>
                </c:pt>
                <c:pt idx="1011">
                  <c:v>58.2552587034416</c:v>
                </c:pt>
                <c:pt idx="1012">
                  <c:v>58.3108776161538</c:v>
                </c:pt>
                <c:pt idx="1013">
                  <c:v>58.3663927595693</c:v>
                </c:pt>
                <c:pt idx="1014">
                  <c:v>58.4218052924718</c:v>
                </c:pt>
                <c:pt idx="1015">
                  <c:v>58.4771162432115</c:v>
                </c:pt>
                <c:pt idx="1016">
                  <c:v>58.5323265436554</c:v>
                </c:pt>
                <c:pt idx="1017">
                  <c:v>58.5874370219715</c:v>
                </c:pt>
                <c:pt idx="1018">
                  <c:v>58.6424480984695</c:v>
                </c:pt>
                <c:pt idx="1019">
                  <c:v>58.697359769055</c:v>
                </c:pt>
                <c:pt idx="1020">
                  <c:v>58.7521719213754</c:v>
                </c:pt>
                <c:pt idx="1021">
                  <c:v>58.8068840337471</c:v>
                </c:pt>
                <c:pt idx="1022">
                  <c:v>58.8614947549003</c:v>
                </c:pt>
                <c:pt idx="1023">
                  <c:v>58.9160030952882</c:v>
                </c:pt>
                <c:pt idx="1024">
                  <c:v>58.9704082686475</c:v>
                </c:pt>
                <c:pt idx="1025">
                  <c:v>59.0247099680347</c:v>
                </c:pt>
                <c:pt idx="1026">
                  <c:v>59.0789082753158</c:v>
                </c:pt>
                <c:pt idx="1027">
                  <c:v>59.1330030633905</c:v>
                </c:pt>
                <c:pt idx="1028">
                  <c:v>59.1869940135668</c:v>
                </c:pt>
                <c:pt idx="1029">
                  <c:v>59.2408806567265</c:v>
                </c:pt>
                <c:pt idx="1030">
                  <c:v>59.2946628608611</c:v>
                </c:pt>
                <c:pt idx="1031">
                  <c:v>59.3483407215379</c:v>
                </c:pt>
                <c:pt idx="1032">
                  <c:v>59.4019144871566</c:v>
                </c:pt>
                <c:pt idx="1033">
                  <c:v>59.4553846610357</c:v>
                </c:pt>
                <c:pt idx="1034">
                  <c:v>59.5087521329053</c:v>
                </c:pt>
                <c:pt idx="1035">
                  <c:v>59.5620185684671</c:v>
                </c:pt>
                <c:pt idx="1036">
                  <c:v>59.6151861392553</c:v>
                </c:pt>
                <c:pt idx="1037">
                  <c:v>59.6682571008462</c:v>
                </c:pt>
                <c:pt idx="1038">
                  <c:v>59.7212337673281</c:v>
                </c:pt>
                <c:pt idx="1039">
                  <c:v>59.7741182861257</c:v>
                </c:pt>
                <c:pt idx="1040">
                  <c:v>59.8269122847087</c:v>
                </c:pt>
                <c:pt idx="1041">
                  <c:v>59.8796173315976</c:v>
                </c:pt>
                <c:pt idx="1042">
                  <c:v>59.9322353796755</c:v>
                </c:pt>
                <c:pt idx="1043">
                  <c:v>59.9847686341606</c:v>
                </c:pt>
                <c:pt idx="1044">
                  <c:v>60.0372193575652</c:v>
                </c:pt>
                <c:pt idx="1045">
                  <c:v>60.0895898156734</c:v>
                </c:pt>
                <c:pt idx="1046">
                  <c:v>60.141882231746</c:v>
                </c:pt>
                <c:pt idx="1047">
                  <c:v>60.1940994828092</c:v>
                </c:pt>
                <c:pt idx="1048">
                  <c:v>60.2462444983608</c:v>
                </c:pt>
                <c:pt idx="1049">
                  <c:v>60.2983200272055</c:v>
                </c:pt>
                <c:pt idx="1050">
                  <c:v>60.3503284403275</c:v>
                </c:pt>
                <c:pt idx="1051">
                  <c:v>60.4022703474095</c:v>
                </c:pt>
                <c:pt idx="1052">
                  <c:v>60.4541450788226</c:v>
                </c:pt>
                <c:pt idx="1053">
                  <c:v>60.5059514056956</c:v>
                </c:pt>
                <c:pt idx="1054">
                  <c:v>60.5576875314455</c:v>
                </c:pt>
                <c:pt idx="1055">
                  <c:v>60.6093510215837</c:v>
                </c:pt>
                <c:pt idx="1056">
                  <c:v>60.660939084396</c:v>
                </c:pt>
                <c:pt idx="1057">
                  <c:v>60.7124489088176</c:v>
                </c:pt>
                <c:pt idx="1058">
                  <c:v>60.7638776971037</c:v>
                </c:pt>
                <c:pt idx="1059">
                  <c:v>60.8152226536203</c:v>
                </c:pt>
                <c:pt idx="1060">
                  <c:v>60.8664809137688</c:v>
                </c:pt>
                <c:pt idx="1061">
                  <c:v>60.9176494263603</c:v>
                </c:pt>
                <c:pt idx="1062">
                  <c:v>60.9687251291759</c:v>
                </c:pt>
                <c:pt idx="1063">
                  <c:v>61.0197050545406</c:v>
                </c:pt>
                <c:pt idx="1064">
                  <c:v>61.0705860501594</c:v>
                </c:pt>
                <c:pt idx="1065">
                  <c:v>61.1213642166907</c:v>
                </c:pt>
                <c:pt idx="1066">
                  <c:v>61.1720352425622</c:v>
                </c:pt>
                <c:pt idx="1067">
                  <c:v>61.2225941231508</c:v>
                </c:pt>
                <c:pt idx="1068">
                  <c:v>61.2730346819183</c:v>
                </c:pt>
                <c:pt idx="1069">
                  <c:v>61.3233504155259</c:v>
                </c:pt>
                <c:pt idx="1070">
                  <c:v>61.3735345444074</c:v>
                </c:pt>
                <c:pt idx="1071">
                  <c:v>61.4235803400305</c:v>
                </c:pt>
                <c:pt idx="1072">
                  <c:v>61.4734812976402</c:v>
                </c:pt>
                <c:pt idx="1073">
                  <c:v>61.523231054395</c:v>
                </c:pt>
                <c:pt idx="1074">
                  <c:v>61.572822966805</c:v>
                </c:pt>
                <c:pt idx="1075">
                  <c:v>61.6222498342586</c:v>
                </c:pt>
                <c:pt idx="1076">
                  <c:v>61.6715043282767</c:v>
                </c:pt>
                <c:pt idx="1077">
                  <c:v>61.7205791199944</c:v>
                </c:pt>
                <c:pt idx="1078">
                  <c:v>61.7694668771288</c:v>
                </c:pt>
                <c:pt idx="1079">
                  <c:v>61.8181601727675</c:v>
                </c:pt>
                <c:pt idx="1080">
                  <c:v>61.8666519911863</c:v>
                </c:pt>
                <c:pt idx="1081">
                  <c:v>61.9149354433343</c:v>
                </c:pt>
                <c:pt idx="1082">
                  <c:v>61.9630036915405</c:v>
                </c:pt>
                <c:pt idx="1083">
                  <c:v>62.0108496582193</c:v>
                </c:pt>
                <c:pt idx="1084">
                  <c:v>62.0584653259933</c:v>
                </c:pt>
                <c:pt idx="1085">
                  <c:v>62.1058426549251</c:v>
                </c:pt>
                <c:pt idx="1086">
                  <c:v>62.1529742878409</c:v>
                </c:pt>
                <c:pt idx="1087">
                  <c:v>62.1998528094531</c:v>
                </c:pt>
                <c:pt idx="1088">
                  <c:v>62.2464703636169</c:v>
                </c:pt>
                <c:pt idx="1089">
                  <c:v>62.292818778212</c:v>
                </c:pt>
                <c:pt idx="1090">
                  <c:v>62.3388894668186</c:v>
                </c:pt>
                <c:pt idx="1091">
                  <c:v>62.3846736768275</c:v>
                </c:pt>
                <c:pt idx="1092">
                  <c:v>62.4301624515171</c:v>
                </c:pt>
                <c:pt idx="1093">
                  <c:v>62.4753466516112</c:v>
                </c:pt>
                <c:pt idx="1094">
                  <c:v>62.5202172719245</c:v>
                </c:pt>
                <c:pt idx="1095">
                  <c:v>62.5647653593761</c:v>
                </c:pt>
                <c:pt idx="1096">
                  <c:v>62.6089818861832</c:v>
                </c:pt>
                <c:pt idx="1097">
                  <c:v>62.6528578475579</c:v>
                </c:pt>
                <c:pt idx="1098">
                  <c:v>62.6963842802414</c:v>
                </c:pt>
                <c:pt idx="1099">
                  <c:v>62.7395523081119</c:v>
                </c:pt>
                <c:pt idx="1100">
                  <c:v>62.7823530491911</c:v>
                </c:pt>
                <c:pt idx="1101">
                  <c:v>62.8247777896732</c:v>
                </c:pt>
                <c:pt idx="1102">
                  <c:v>62.8668176634884</c:v>
                </c:pt>
                <c:pt idx="1103">
                  <c:v>62.9084637106522</c:v>
                </c:pt>
                <c:pt idx="1104">
                  <c:v>62.9497070774967</c:v>
                </c:pt>
                <c:pt idx="1105">
                  <c:v>62.9905391191405</c:v>
                </c:pt>
                <c:pt idx="1106">
                  <c:v>63.0309515402056</c:v>
                </c:pt>
                <c:pt idx="1107">
                  <c:v>63.0709360203071</c:v>
                </c:pt>
                <c:pt idx="1108">
                  <c:v>63.1104845388426</c:v>
                </c:pt>
                <c:pt idx="1109">
                  <c:v>63.1495896437192</c:v>
                </c:pt>
                <c:pt idx="1110">
                  <c:v>63.1882441508133</c:v>
                </c:pt>
                <c:pt idx="1111">
                  <c:v>63.2264406448697</c:v>
                </c:pt>
                <c:pt idx="1112">
                  <c:v>63.2641718109195</c:v>
                </c:pt>
                <c:pt idx="1113">
                  <c:v>63.3014306209294</c:v>
                </c:pt>
                <c:pt idx="1114">
                  <c:v>63.3382104349551</c:v>
                </c:pt>
                <c:pt idx="1115">
                  <c:v>63.3745047921153</c:v>
                </c:pt>
                <c:pt idx="1116">
                  <c:v>63.410307240429</c:v>
                </c:pt>
                <c:pt idx="1117">
                  <c:v>63.4456116581877</c:v>
                </c:pt>
                <c:pt idx="1118">
                  <c:v>63.4804132927026</c:v>
                </c:pt>
                <c:pt idx="1119">
                  <c:v>63.5147077172051</c:v>
                </c:pt>
                <c:pt idx="1120">
                  <c:v>63.5484903897483</c:v>
                </c:pt>
                <c:pt idx="1121">
                  <c:v>63.5817564136199</c:v>
                </c:pt>
                <c:pt idx="1122">
                  <c:v>63.6145004427802</c:v>
                </c:pt>
                <c:pt idx="1123">
                  <c:v>63.6467171264668</c:v>
                </c:pt>
                <c:pt idx="1124">
                  <c:v>63.6784016133931</c:v>
                </c:pt>
                <c:pt idx="1125">
                  <c:v>63.7095493119952</c:v>
                </c:pt>
                <c:pt idx="1126">
                  <c:v>63.7401556708315</c:v>
                </c:pt>
                <c:pt idx="1127">
                  <c:v>63.7702163187409</c:v>
                </c:pt>
                <c:pt idx="1128">
                  <c:v>63.799727520514</c:v>
                </c:pt>
                <c:pt idx="1129">
                  <c:v>63.8286857987113</c:v>
                </c:pt>
                <c:pt idx="1130">
                  <c:v>63.8570887766562</c:v>
                </c:pt>
                <c:pt idx="1131">
                  <c:v>63.8849343639149</c:v>
                </c:pt>
                <c:pt idx="1132">
                  <c:v>63.9122203811638</c:v>
                </c:pt>
                <c:pt idx="1133">
                  <c:v>63.9389449197356</c:v>
                </c:pt>
                <c:pt idx="1134">
                  <c:v>63.9651061799702</c:v>
                </c:pt>
                <c:pt idx="1135">
                  <c:v>63.990702257634</c:v>
                </c:pt>
                <c:pt idx="1136">
                  <c:v>64.0157318767529</c:v>
                </c:pt>
                <c:pt idx="1137">
                  <c:v>64.0401940183377</c:v>
                </c:pt>
                <c:pt idx="1138">
                  <c:v>64.0640879587675</c:v>
                </c:pt>
                <c:pt idx="1139">
                  <c:v>64.0874130055814</c:v>
                </c:pt>
                <c:pt idx="1140">
                  <c:v>64.1101690024073</c:v>
                </c:pt>
                <c:pt idx="1141">
                  <c:v>64.1323554659464</c:v>
                </c:pt>
                <c:pt idx="1142">
                  <c:v>64.1539719349744</c:v>
                </c:pt>
                <c:pt idx="1143">
                  <c:v>64.1750181418876</c:v>
                </c:pt>
                <c:pt idx="1144">
                  <c:v>64.1954942043241</c:v>
                </c:pt>
                <c:pt idx="1145">
                  <c:v>64.2154003771884</c:v>
                </c:pt>
                <c:pt idx="1146">
                  <c:v>64.2347372133698</c:v>
                </c:pt>
                <c:pt idx="1147">
                  <c:v>64.2535052876137</c:v>
                </c:pt>
                <c:pt idx="1148">
                  <c:v>64.2717046669088</c:v>
                </c:pt>
                <c:pt idx="1149">
                  <c:v>64.2893355628365</c:v>
                </c:pt>
                <c:pt idx="1150">
                  <c:v>64.306397587307</c:v>
                </c:pt>
                <c:pt idx="1151">
                  <c:v>64.322890391108</c:v>
                </c:pt>
                <c:pt idx="1152">
                  <c:v>64.3388140405239</c:v>
                </c:pt>
                <c:pt idx="1153">
                  <c:v>64.3541688640722</c:v>
                </c:pt>
                <c:pt idx="1154">
                  <c:v>64.3689552877179</c:v>
                </c:pt>
                <c:pt idx="1155">
                  <c:v>64.3831738007043</c:v>
                </c:pt>
                <c:pt idx="1156">
                  <c:v>64.3968250976277</c:v>
                </c:pt>
                <c:pt idx="1157">
                  <c:v>64.4099100600987</c:v>
                </c:pt>
                <c:pt idx="1158">
                  <c:v>64.4224296642848</c:v>
                </c:pt>
                <c:pt idx="1159">
                  <c:v>64.4343849667112</c:v>
                </c:pt>
                <c:pt idx="1160">
                  <c:v>64.4457769894604</c:v>
                </c:pt>
                <c:pt idx="1161">
                  <c:v>64.4566068023868</c:v>
                </c:pt>
                <c:pt idx="1162">
                  <c:v>64.4668756390158</c:v>
                </c:pt>
                <c:pt idx="1163">
                  <c:v>64.4765854959623</c:v>
                </c:pt>
                <c:pt idx="1164">
                  <c:v>64.4857390911492</c:v>
                </c:pt>
                <c:pt idx="1165">
                  <c:v>64.4943395542626</c:v>
                </c:pt>
                <c:pt idx="1166">
                  <c:v>64.5023904292304</c:v>
                </c:pt>
                <c:pt idx="1167">
                  <c:v>64.5098952757611</c:v>
                </c:pt>
                <c:pt idx="1168">
                  <c:v>64.5168576109782</c:v>
                </c:pt>
                <c:pt idx="1169">
                  <c:v>64.5232809379209</c:v>
                </c:pt>
                <c:pt idx="1170">
                  <c:v>64.5291686297404</c:v>
                </c:pt>
                <c:pt idx="1171">
                  <c:v>64.5345242801081</c:v>
                </c:pt>
                <c:pt idx="1172">
                  <c:v>64.5393515502626</c:v>
                </c:pt>
                <c:pt idx="1173">
                  <c:v>64.5436536029307</c:v>
                </c:pt>
                <c:pt idx="1174">
                  <c:v>64.5474333150458</c:v>
                </c:pt>
                <c:pt idx="1175">
                  <c:v>64.550693289331</c:v>
                </c:pt>
                <c:pt idx="1176">
                  <c:v>64.5534356297407</c:v>
                </c:pt>
                <c:pt idx="1177">
                  <c:v>64.5556627437223</c:v>
                </c:pt>
                <c:pt idx="1178">
                  <c:v>64.5573773015903</c:v>
                </c:pt>
                <c:pt idx="1179">
                  <c:v>64.55858214784</c:v>
                </c:pt>
                <c:pt idx="1180">
                  <c:v>64.5592800941963</c:v>
                </c:pt>
                <c:pt idx="1181">
                  <c:v>64.5594740169157</c:v>
                </c:pt>
                <c:pt idx="1182">
                  <c:v>64.5591669920671</c:v>
                </c:pt>
                <c:pt idx="1183">
                  <c:v>64.5583621949045</c:v>
                </c:pt>
                <c:pt idx="1184">
                  <c:v>64.5570627367004</c:v>
                </c:pt>
                <c:pt idx="1185">
                  <c:v>64.5552714134634</c:v>
                </c:pt>
                <c:pt idx="1186">
                  <c:v>64.5529911819853</c:v>
                </c:pt>
                <c:pt idx="1187">
                  <c:v>64.5502256134874</c:v>
                </c:pt>
                <c:pt idx="1188">
                  <c:v>64.5469785170824</c:v>
                </c:pt>
                <c:pt idx="1189">
                  <c:v>64.5432536633685</c:v>
                </c:pt>
                <c:pt idx="1190">
                  <c:v>64.5390549018457</c:v>
                </c:pt>
                <c:pt idx="1191">
                  <c:v>64.5343862272956</c:v>
                </c:pt>
                <c:pt idx="1192">
                  <c:v>64.5292517409976</c:v>
                </c:pt>
                <c:pt idx="1193">
                  <c:v>64.523655622141</c:v>
                </c:pt>
                <c:pt idx="1194">
                  <c:v>64.5176017340821</c:v>
                </c:pt>
                <c:pt idx="1195">
                  <c:v>64.511093625113</c:v>
                </c:pt>
                <c:pt idx="1196">
                  <c:v>64.5041346577926</c:v>
                </c:pt>
                <c:pt idx="1197">
                  <c:v>64.4967282449069</c:v>
                </c:pt>
                <c:pt idx="1198">
                  <c:v>64.4888776352803</c:v>
                </c:pt>
                <c:pt idx="1199">
                  <c:v>64.4805861564834</c:v>
                </c:pt>
                <c:pt idx="1200">
                  <c:v>64.471857376353</c:v>
                </c:pt>
                <c:pt idx="1201">
                  <c:v>64.4626947673646</c:v>
                </c:pt>
                <c:pt idx="1202">
                  <c:v>64.4531018935251</c:v>
                </c:pt>
                <c:pt idx="1203">
                  <c:v>64.4430823528238</c:v>
                </c:pt>
                <c:pt idx="1204">
                  <c:v>64.4326397837713</c:v>
                </c:pt>
                <c:pt idx="1205">
                  <c:v>64.4217776252177</c:v>
                </c:pt>
                <c:pt idx="1206">
                  <c:v>64.4104985268412</c:v>
                </c:pt>
                <c:pt idx="1207">
                  <c:v>64.3988047384492</c:v>
                </c:pt>
                <c:pt idx="1208">
                  <c:v>64.3866983686084</c:v>
                </c:pt>
                <c:pt idx="1209">
                  <c:v>64.3741813349326</c:v>
                </c:pt>
                <c:pt idx="1210">
                  <c:v>64.3612554481608</c:v>
                </c:pt>
                <c:pt idx="1211">
                  <c:v>64.347922229993</c:v>
                </c:pt>
                <c:pt idx="1212">
                  <c:v>64.3341829132227</c:v>
                </c:pt>
                <c:pt idx="1213">
                  <c:v>64.3200384847877</c:v>
                </c:pt>
                <c:pt idx="1214">
                  <c:v>64.3054898088454</c:v>
                </c:pt>
                <c:pt idx="1215">
                  <c:v>64.2905380773373</c:v>
                </c:pt>
                <c:pt idx="1216">
                  <c:v>64.2751849108801</c:v>
                </c:pt>
                <c:pt idx="1217">
                  <c:v>64.2594321002419</c:v>
                </c:pt>
                <c:pt idx="1218">
                  <c:v>64.2432817092015</c:v>
                </c:pt>
                <c:pt idx="1219">
                  <c:v>64.226736152355</c:v>
                </c:pt>
                <c:pt idx="1220">
                  <c:v>64.2097978119562</c:v>
                </c:pt>
                <c:pt idx="1221">
                  <c:v>64.1924693316213</c:v>
                </c:pt>
                <c:pt idx="1222">
                  <c:v>64.1747533943208</c:v>
                </c:pt>
                <c:pt idx="1223">
                  <c:v>64.1566526975149</c:v>
                </c:pt>
                <c:pt idx="1224">
                  <c:v>64.1381702708162</c:v>
                </c:pt>
                <c:pt idx="1225">
                  <c:v>64.1193088776403</c:v>
                </c:pt>
                <c:pt idx="1226">
                  <c:v>64.1000707339532</c:v>
                </c:pt>
                <c:pt idx="1227">
                  <c:v>64.0804576743504</c:v>
                </c:pt>
                <c:pt idx="1228">
                  <c:v>64.0604716677323</c:v>
                </c:pt>
                <c:pt idx="1229">
                  <c:v>64.0401147375872</c:v>
                </c:pt>
                <c:pt idx="1230">
                  <c:v>64.0193888437853</c:v>
                </c:pt>
                <c:pt idx="1231">
                  <c:v>63.9982956278516</c:v>
                </c:pt>
                <c:pt idx="1232">
                  <c:v>63.9768366509311</c:v>
                </c:pt>
                <c:pt idx="1233">
                  <c:v>63.9550132094498</c:v>
                </c:pt>
                <c:pt idx="1234">
                  <c:v>63.9328262619429</c:v>
                </c:pt>
                <c:pt idx="1235">
                  <c:v>63.9102764693433</c:v>
                </c:pt>
                <c:pt idx="1236">
                  <c:v>63.8873643069752</c:v>
                </c:pt>
                <c:pt idx="1237">
                  <c:v>63.8640902597531</c:v>
                </c:pt>
                <c:pt idx="1238">
                  <c:v>63.8404547542852</c:v>
                </c:pt>
                <c:pt idx="1239">
                  <c:v>63.8164580423692</c:v>
                </c:pt>
                <c:pt idx="1240">
                  <c:v>63.7921005298626</c:v>
                </c:pt>
                <c:pt idx="1241">
                  <c:v>63.7673826963849</c:v>
                </c:pt>
                <c:pt idx="1242">
                  <c:v>63.7423052044814</c:v>
                </c:pt>
                <c:pt idx="1243">
                  <c:v>63.7168688357066</c:v>
                </c:pt>
                <c:pt idx="1244">
                  <c:v>63.6910744824017</c:v>
                </c:pt>
                <c:pt idx="1245">
                  <c:v>63.6649231607087</c:v>
                </c:pt>
                <c:pt idx="1246">
                  <c:v>63.6384161084753</c:v>
                </c:pt>
                <c:pt idx="1247">
                  <c:v>63.6115548833687</c:v>
                </c:pt>
                <c:pt idx="1248">
                  <c:v>63.5843413929361</c:v>
                </c:pt>
                <c:pt idx="1249">
                  <c:v>63.5567778696373</c:v>
                </c:pt>
                <c:pt idx="1250">
                  <c:v>63.5288669275177</c:v>
                </c:pt>
                <c:pt idx="1251">
                  <c:v>63.5006114081124</c:v>
                </c:pt>
                <c:pt idx="1252">
                  <c:v>63.4720140757231</c:v>
                </c:pt>
                <c:pt idx="1253">
                  <c:v>63.4430781515441</c:v>
                </c:pt>
                <c:pt idx="1254">
                  <c:v>63.4138077278722</c:v>
                </c:pt>
                <c:pt idx="1255">
                  <c:v>63.3842066876068</c:v>
                </c:pt>
                <c:pt idx="1256">
                  <c:v>63.3542788583355</c:v>
                </c:pt>
                <c:pt idx="1257">
                  <c:v>63.3240279613085</c:v>
                </c:pt>
                <c:pt idx="1258">
                  <c:v>63.2934575024788</c:v>
                </c:pt>
                <c:pt idx="1259">
                  <c:v>63.2625713138815</c:v>
                </c:pt>
                <c:pt idx="1260">
                  <c:v>63.2313735633535</c:v>
                </c:pt>
                <c:pt idx="1261">
                  <c:v>63.199868678868</c:v>
                </c:pt>
                <c:pt idx="1262">
                  <c:v>63.1680611603812</c:v>
                </c:pt>
                <c:pt idx="1263">
                  <c:v>63.1359555473241</c:v>
                </c:pt>
                <c:pt idx="1264">
                  <c:v>63.1035565214154</c:v>
                </c:pt>
                <c:pt idx="1265">
                  <c:v>63.0708688099518</c:v>
                </c:pt>
                <c:pt idx="1266">
                  <c:v>63.0378973763517</c:v>
                </c:pt>
                <c:pt idx="1267">
                  <c:v>63.0046472714809</c:v>
                </c:pt>
                <c:pt idx="1268">
                  <c:v>62.9711236290966</c:v>
                </c:pt>
                <c:pt idx="1269">
                  <c:v>62.9373316549799</c:v>
                </c:pt>
                <c:pt idx="1270">
                  <c:v>62.9032765647447</c:v>
                </c:pt>
                <c:pt idx="1271">
                  <c:v>62.8689634435855</c:v>
                </c:pt>
                <c:pt idx="1272">
                  <c:v>62.8343975896851</c:v>
                </c:pt>
                <c:pt idx="1273">
                  <c:v>62.7995841506829</c:v>
                </c:pt>
                <c:pt idx="1274">
                  <c:v>62.7645277880427</c:v>
                </c:pt>
                <c:pt idx="1275">
                  <c:v>62.7292319559984</c:v>
                </c:pt>
                <c:pt idx="1276">
                  <c:v>62.6936999778705</c:v>
                </c:pt>
                <c:pt idx="1277">
                  <c:v>62.6579353524225</c:v>
                </c:pt>
                <c:pt idx="1278">
                  <c:v>62.6219411837019</c:v>
                </c:pt>
                <c:pt idx="1279">
                  <c:v>62.5857205074834</c:v>
                </c:pt>
                <c:pt idx="1280">
                  <c:v>62.5492765511337</c:v>
                </c:pt>
                <c:pt idx="1281">
                  <c:v>62.512612572373</c:v>
                </c:pt>
                <c:pt idx="1282">
                  <c:v>62.4757314905914</c:v>
                </c:pt>
                <c:pt idx="1283">
                  <c:v>62.4386354238651</c:v>
                </c:pt>
                <c:pt idx="1284">
                  <c:v>62.40132604052</c:v>
                </c:pt>
                <c:pt idx="1285">
                  <c:v>62.3638045187378</c:v>
                </c:pt>
                <c:pt idx="1286">
                  <c:v>62.3260716429238</c:v>
                </c:pt>
                <c:pt idx="1287">
                  <c:v>62.2881275400258</c:v>
                </c:pt>
                <c:pt idx="1288">
                  <c:v>62.2499723111412</c:v>
                </c:pt>
                <c:pt idx="1289">
                  <c:v>62.211605891616</c:v>
                </c:pt>
                <c:pt idx="1290">
                  <c:v>62.1730278287021</c:v>
                </c:pt>
                <c:pt idx="1291">
                  <c:v>62.1342372974098</c:v>
                </c:pt>
                <c:pt idx="1292">
                  <c:v>62.0952328017815</c:v>
                </c:pt>
                <c:pt idx="1293">
                  <c:v>62.0560126301486</c:v>
                </c:pt>
                <c:pt idx="1294">
                  <c:v>62.0165752234149</c:v>
                </c:pt>
                <c:pt idx="1295">
                  <c:v>61.9769195971852</c:v>
                </c:pt>
                <c:pt idx="1296">
                  <c:v>61.9370451527859</c:v>
                </c:pt>
                <c:pt idx="1297">
                  <c:v>61.8969510753797</c:v>
                </c:pt>
                <c:pt idx="1298">
                  <c:v>61.8566367696114</c:v>
                </c:pt>
                <c:pt idx="1299">
                  <c:v>61.8161016407182</c:v>
                </c:pt>
                <c:pt idx="1300">
                  <c:v>61.7753450620443</c:v>
                </c:pt>
                <c:pt idx="1301">
                  <c:v>61.7343662361595</c:v>
                </c:pt>
                <c:pt idx="1302">
                  <c:v>61.6931641996095</c:v>
                </c:pt>
                <c:pt idx="1303">
                  <c:v>61.65173787041</c:v>
                </c:pt>
                <c:pt idx="1304">
                  <c:v>61.610086071015</c:v>
                </c:pt>
                <c:pt idx="1305">
                  <c:v>61.5682076506917</c:v>
                </c:pt>
                <c:pt idx="1306">
                  <c:v>61.5261014776919</c:v>
                </c:pt>
                <c:pt idx="1307">
                  <c:v>61.4837662881456</c:v>
                </c:pt>
                <c:pt idx="1308">
                  <c:v>61.4412009221651</c:v>
                </c:pt>
                <c:pt idx="1309">
                  <c:v>61.398404464202</c:v>
                </c:pt>
                <c:pt idx="1310">
                  <c:v>61.3553761788715</c:v>
                </c:pt>
                <c:pt idx="1311">
                  <c:v>61.3121152672397</c:v>
                </c:pt>
                <c:pt idx="1312">
                  <c:v>61.2686205172931</c:v>
                </c:pt>
                <c:pt idx="1313">
                  <c:v>61.2248902870353</c:v>
                </c:pt>
                <c:pt idx="1314">
                  <c:v>61.1809224949606</c:v>
                </c:pt>
                <c:pt idx="1315">
                  <c:v>61.1367149186657</c:v>
                </c:pt>
                <c:pt idx="1316">
                  <c:v>61.0922656378754</c:v>
                </c:pt>
                <c:pt idx="1317">
                  <c:v>61.0475729598355</c:v>
                </c:pt>
                <c:pt idx="1318">
                  <c:v>61.0026351857869</c:v>
                </c:pt>
                <c:pt idx="1319">
                  <c:v>60.9574506167388</c:v>
                </c:pt>
                <c:pt idx="1320">
                  <c:v>60.9120176670834</c:v>
                </c:pt>
                <c:pt idx="1321">
                  <c:v>60.8663349013248</c:v>
                </c:pt>
                <c:pt idx="1322">
                  <c:v>60.8204008390758</c:v>
                </c:pt>
                <c:pt idx="1323">
                  <c:v>60.7742140776539</c:v>
                </c:pt>
                <c:pt idx="1324">
                  <c:v>60.7277732285557</c:v>
                </c:pt>
                <c:pt idx="1325">
                  <c:v>60.6810769163528</c:v>
                </c:pt>
                <c:pt idx="1326">
                  <c:v>60.6341239132512</c:v>
                </c:pt>
                <c:pt idx="1327">
                  <c:v>60.5869126548973</c:v>
                </c:pt>
                <c:pt idx="1328">
                  <c:v>60.5394410808899</c:v>
                </c:pt>
                <c:pt idx="1329">
                  <c:v>60.4917069415786</c:v>
                </c:pt>
                <c:pt idx="1330">
                  <c:v>60.4437079312305</c:v>
                </c:pt>
                <c:pt idx="1331">
                  <c:v>60.3954416903321</c:v>
                </c:pt>
                <c:pt idx="1332">
                  <c:v>60.3469058886291</c:v>
                </c:pt>
                <c:pt idx="1333">
                  <c:v>60.298098744533</c:v>
                </c:pt>
                <c:pt idx="1334">
                  <c:v>60.2490186612852</c:v>
                </c:pt>
                <c:pt idx="1335">
                  <c:v>60.1996634004789</c:v>
                </c:pt>
                <c:pt idx="1336">
                  <c:v>60.1500303430033</c:v>
                </c:pt>
                <c:pt idx="1337">
                  <c:v>60.1001167576531</c:v>
                </c:pt>
                <c:pt idx="1338">
                  <c:v>60.04991996113</c:v>
                </c:pt>
                <c:pt idx="1339">
                  <c:v>59.9994374924393</c:v>
                </c:pt>
                <c:pt idx="1340">
                  <c:v>59.9486671177852</c:v>
                </c:pt>
                <c:pt idx="1341">
                  <c:v>59.8976070635485</c:v>
                </c:pt>
                <c:pt idx="1342">
                  <c:v>59.8462564481983</c:v>
                </c:pt>
                <c:pt idx="1343">
                  <c:v>59.7946142441093</c:v>
                </c:pt>
                <c:pt idx="1344">
                  <c:v>59.7426791683892</c:v>
                </c:pt>
                <c:pt idx="1345">
                  <c:v>59.6904498151602</c:v>
                </c:pt>
                <c:pt idx="1346">
                  <c:v>59.6379252997812</c:v>
                </c:pt>
                <c:pt idx="1347">
                  <c:v>59.5851050277569</c:v>
                </c:pt>
                <c:pt idx="1348">
                  <c:v>59.5319886248906</c:v>
                </c:pt>
                <c:pt idx="1349">
                  <c:v>59.4785759647713</c:v>
                </c:pt>
                <c:pt idx="1350">
                  <c:v>59.4248669938957</c:v>
                </c:pt>
                <c:pt idx="1351">
                  <c:v>59.3708619508228</c:v>
                </c:pt>
                <c:pt idx="1352">
                  <c:v>59.3165613313225</c:v>
                </c:pt>
                <c:pt idx="1353">
                  <c:v>59.2619653730647</c:v>
                </c:pt>
                <c:pt idx="1354">
                  <c:v>59.2070739433432</c:v>
                </c:pt>
                <c:pt idx="1355">
                  <c:v>59.1518866547732</c:v>
                </c:pt>
                <c:pt idx="1356">
                  <c:v>59.0964029706559</c:v>
                </c:pt>
                <c:pt idx="1357">
                  <c:v>59.0406230472456</c:v>
                </c:pt>
                <c:pt idx="1358">
                  <c:v>58.9845474067515</c:v>
                </c:pt>
                <c:pt idx="1359">
                  <c:v>58.928176546527</c:v>
                </c:pt>
                <c:pt idx="1360">
                  <c:v>58.8715109794596</c:v>
                </c:pt>
                <c:pt idx="1361">
                  <c:v>58.814551024552</c:v>
                </c:pt>
                <c:pt idx="1362">
                  <c:v>58.7572971377771</c:v>
                </c:pt>
                <c:pt idx="1363">
                  <c:v>58.6997503393158</c:v>
                </c:pt>
                <c:pt idx="1364">
                  <c:v>58.6419129096177</c:v>
                </c:pt>
                <c:pt idx="1365">
                  <c:v>58.583787208112</c:v>
                </c:pt>
                <c:pt idx="1366">
                  <c:v>58.5253755707172</c:v>
                </c:pt>
                <c:pt idx="1367">
                  <c:v>58.4666804507603</c:v>
                </c:pt>
                <c:pt idx="1368">
                  <c:v>58.4077042946479</c:v>
                </c:pt>
                <c:pt idx="1369">
                  <c:v>58.348449508467</c:v>
                </c:pt>
                <c:pt idx="1370">
                  <c:v>58.2889186566574</c:v>
                </c:pt>
                <c:pt idx="1371">
                  <c:v>58.2291143383983</c:v>
                </c:pt>
                <c:pt idx="1372">
                  <c:v>58.1690392736144</c:v>
                </c:pt>
                <c:pt idx="1373">
                  <c:v>58.1086962749152</c:v>
                </c:pt>
                <c:pt idx="1374">
                  <c:v>58.048087963124</c:v>
                </c:pt>
                <c:pt idx="1375">
                  <c:v>57.9872169980691</c:v>
                </c:pt>
                <c:pt idx="1376">
                  <c:v>57.9260857868367</c:v>
                </c:pt>
                <c:pt idx="1377">
                  <c:v>57.8646965414305</c:v>
                </c:pt>
                <c:pt idx="1378">
                  <c:v>57.803050900303</c:v>
                </c:pt>
                <c:pt idx="1379">
                  <c:v>57.7411501574749</c:v>
                </c:pt>
                <c:pt idx="1380">
                  <c:v>57.6789953084488</c:v>
                </c:pt>
                <c:pt idx="1381">
                  <c:v>57.616587645792</c:v>
                </c:pt>
                <c:pt idx="1382">
                  <c:v>57.5539285806629</c:v>
                </c:pt>
                <c:pt idx="1383">
                  <c:v>57.4910194662113</c:v>
                </c:pt>
                <c:pt idx="1384">
                  <c:v>57.4278615084387</c:v>
                </c:pt>
                <c:pt idx="1385">
                  <c:v>57.3644557921034</c:v>
                </c:pt>
                <c:pt idx="1386">
                  <c:v>57.3008033550776</c:v>
                </c:pt>
                <c:pt idx="1387">
                  <c:v>57.236904989179</c:v>
                </c:pt>
                <c:pt idx="1388">
                  <c:v>57.1727614392958</c:v>
                </c:pt>
                <c:pt idx="1389">
                  <c:v>57.1083735276775</c:v>
                </c:pt>
                <c:pt idx="1390">
                  <c:v>57.0437424637766</c:v>
                </c:pt>
                <c:pt idx="1391">
                  <c:v>56.9788702226593</c:v>
                </c:pt>
                <c:pt idx="1392">
                  <c:v>56.9137591566615</c:v>
                </c:pt>
                <c:pt idx="1393">
                  <c:v>56.8484119064309</c:v>
                </c:pt>
                <c:pt idx="1394">
                  <c:v>56.782831169859</c:v>
                </c:pt>
                <c:pt idx="1395">
                  <c:v>56.717020113659</c:v>
                </c:pt>
                <c:pt idx="1396">
                  <c:v>56.6509820626987</c:v>
                </c:pt>
                <c:pt idx="1397">
                  <c:v>56.5847206403521</c:v>
                </c:pt>
                <c:pt idx="1398">
                  <c:v>56.5182395327573</c:v>
                </c:pt>
                <c:pt idx="1399">
                  <c:v>56.4515425158042</c:v>
                </c:pt>
                <c:pt idx="1400">
                  <c:v>56.3846337673311</c:v>
                </c:pt>
                <c:pt idx="1401">
                  <c:v>56.31751763983</c:v>
                </c:pt>
                <c:pt idx="1402">
                  <c:v>56.2501983250276</c:v>
                </c:pt>
                <c:pt idx="1403">
                  <c:v>56.1826799992819</c:v>
                </c:pt>
                <c:pt idx="1404">
                  <c:v>56.114966977567</c:v>
                </c:pt>
                <c:pt idx="1405">
                  <c:v>56.0470639928653</c:v>
                </c:pt>
                <c:pt idx="1406">
                  <c:v>55.9789755564011</c:v>
                </c:pt>
                <c:pt idx="1407">
                  <c:v>55.9107059854561</c:v>
                </c:pt>
                <c:pt idx="1408">
                  <c:v>55.8422600014944</c:v>
                </c:pt>
                <c:pt idx="1409">
                  <c:v>55.7736432017324</c:v>
                </c:pt>
                <c:pt idx="1410">
                  <c:v>55.7048620993335</c:v>
                </c:pt>
                <c:pt idx="1411">
                  <c:v>55.6359236611</c:v>
                </c:pt>
                <c:pt idx="1412">
                  <c:v>55.5668349976199</c:v>
                </c:pt>
                <c:pt idx="1413">
                  <c:v>55.4976035433043</c:v>
                </c:pt>
                <c:pt idx="1414">
                  <c:v>55.4282369828754</c:v>
                </c:pt>
                <c:pt idx="1415">
                  <c:v>55.3587430598073</c:v>
                </c:pt>
                <c:pt idx="1416">
                  <c:v>55.2891291617531</c:v>
                </c:pt>
                <c:pt idx="1417">
                  <c:v>55.2194022143797</c:v>
                </c:pt>
                <c:pt idx="1418">
                  <c:v>55.1495691023325</c:v>
                </c:pt>
                <c:pt idx="1419">
                  <c:v>55.0796368361044</c:v>
                </c:pt>
                <c:pt idx="1420">
                  <c:v>55.0096125804676</c:v>
                </c:pt>
                <c:pt idx="1421">
                  <c:v>54.9395035443592</c:v>
                </c:pt>
                <c:pt idx="1422">
                  <c:v>54.8693169085232</c:v>
                </c:pt>
                <c:pt idx="1423">
                  <c:v>54.7990598708351</c:v>
                </c:pt>
                <c:pt idx="1424">
                  <c:v>54.7287394545382</c:v>
                </c:pt>
                <c:pt idx="1425">
                  <c:v>54.6583626533686</c:v>
                </c:pt>
                <c:pt idx="1426">
                  <c:v>54.5879365419413</c:v>
                </c:pt>
                <c:pt idx="1427">
                  <c:v>54.5174683268692</c:v>
                </c:pt>
                <c:pt idx="1428">
                  <c:v>54.4469652357044</c:v>
                </c:pt>
                <c:pt idx="1429">
                  <c:v>54.3764344769025</c:v>
                </c:pt>
                <c:pt idx="1430">
                  <c:v>54.3058833511565</c:v>
                </c:pt>
                <c:pt idx="1431">
                  <c:v>54.2353197022908</c:v>
                </c:pt>
                <c:pt idx="1432">
                  <c:v>54.1647513702215</c:v>
                </c:pt>
                <c:pt idx="1433">
                  <c:v>54.0941865814503</c:v>
                </c:pt>
                <c:pt idx="1434">
                  <c:v>54.023633684886</c:v>
                </c:pt>
                <c:pt idx="1435">
                  <c:v>53.9531008487379</c:v>
                </c:pt>
                <c:pt idx="1436">
                  <c:v>53.8825959192204</c:v>
                </c:pt>
                <c:pt idx="1437">
                  <c:v>53.8121261288366</c:v>
                </c:pt>
                <c:pt idx="1438">
                  <c:v>53.7416993066442</c:v>
                </c:pt>
                <c:pt idx="1439">
                  <c:v>53.6713233116349</c:v>
                </c:pt>
                <c:pt idx="1440">
                  <c:v>53.6010053167637</c:v>
                </c:pt>
                <c:pt idx="1441">
                  <c:v>53.5307520228293</c:v>
                </c:pt>
                <c:pt idx="1442">
                  <c:v>53.4605701136054</c:v>
                </c:pt>
                <c:pt idx="1443">
                  <c:v>53.3904656414303</c:v>
                </c:pt>
                <c:pt idx="1444">
                  <c:v>53.3204445001352</c:v>
                </c:pt>
                <c:pt idx="1445">
                  <c:v>53.2505124765576</c:v>
                </c:pt>
                <c:pt idx="1446">
                  <c:v>53.1806752004862</c:v>
                </c:pt>
                <c:pt idx="1447">
                  <c:v>53.1109384672685</c:v>
                </c:pt>
                <c:pt idx="1448">
                  <c:v>53.0413077887605</c:v>
                </c:pt>
                <c:pt idx="1449">
                  <c:v>52.9717878991875</c:v>
                </c:pt>
                <c:pt idx="1450">
                  <c:v>52.9023833943648</c:v>
                </c:pt>
                <c:pt idx="1451">
                  <c:v>52.8330990891879</c:v>
                </c:pt>
                <c:pt idx="1452">
                  <c:v>52.7639400418429</c:v>
                </c:pt>
                <c:pt idx="1453">
                  <c:v>52.6949115289836</c:v>
                </c:pt>
                <c:pt idx="1454">
                  <c:v>52.626018973531</c:v>
                </c:pt>
                <c:pt idx="1455">
                  <c:v>52.5572682305112</c:v>
                </c:pt>
                <c:pt idx="1456">
                  <c:v>52.4886650848055</c:v>
                </c:pt>
                <c:pt idx="1457">
                  <c:v>52.4202148873301</c:v>
                </c:pt>
                <c:pt idx="1458">
                  <c:v>52.3519225351422</c:v>
                </c:pt>
                <c:pt idx="1459">
                  <c:v>52.2837927713282</c:v>
                </c:pt>
                <c:pt idx="1460">
                  <c:v>52.2158301477685</c:v>
                </c:pt>
                <c:pt idx="1461">
                  <c:v>52.1480391654837</c:v>
                </c:pt>
                <c:pt idx="1462">
                  <c:v>52.0804241106954</c:v>
                </c:pt>
                <c:pt idx="1463">
                  <c:v>52.0129887895255</c:v>
                </c:pt>
                <c:pt idx="1464">
                  <c:v>51.9457368507154</c:v>
                </c:pt>
                <c:pt idx="1465">
                  <c:v>51.8786716302924</c:v>
                </c:pt>
                <c:pt idx="1466">
                  <c:v>51.8117962996536</c:v>
                </c:pt>
                <c:pt idx="1467">
                  <c:v>51.7451137646832</c:v>
                </c:pt>
                <c:pt idx="1468">
                  <c:v>51.6786261712099</c:v>
                </c:pt>
                <c:pt idx="1469">
                  <c:v>51.6123353830372</c:v>
                </c:pt>
                <c:pt idx="1470">
                  <c:v>51.5462430520415</c:v>
                </c:pt>
                <c:pt idx="1471">
                  <c:v>51.4803505136066</c:v>
                </c:pt>
                <c:pt idx="1472">
                  <c:v>51.4146589017564</c:v>
                </c:pt>
                <c:pt idx="1473">
                  <c:v>51.3491690670489</c:v>
                </c:pt>
                <c:pt idx="1474">
                  <c:v>51.2838816267745</c:v>
                </c:pt>
                <c:pt idx="1475">
                  <c:v>51.2187972871889</c:v>
                </c:pt>
                <c:pt idx="1476">
                  <c:v>51.1539165551394</c:v>
                </c:pt>
                <c:pt idx="1477">
                  <c:v>51.0892392022748</c:v>
                </c:pt>
                <c:pt idx="1478">
                  <c:v>51.0247648751283</c:v>
                </c:pt>
                <c:pt idx="1479">
                  <c:v>50.9604933644449</c:v>
                </c:pt>
                <c:pt idx="1480">
                  <c:v>50.8964241849835</c:v>
                </c:pt>
                <c:pt idx="1481">
                  <c:v>50.8325565267803</c:v>
                </c:pt>
                <c:pt idx="1482">
                  <c:v>50.7688894799276</c:v>
                </c:pt>
                <c:pt idx="1483">
                  <c:v>50.7054220948304</c:v>
                </c:pt>
                <c:pt idx="1484">
                  <c:v>50.642153157696</c:v>
                </c:pt>
                <c:pt idx="1485">
                  <c:v>50.5790810815327</c:v>
                </c:pt>
                <c:pt idx="1486">
                  <c:v>50.5162041389824</c:v>
                </c:pt>
                <c:pt idx="1487">
                  <c:v>50.4535201012944</c:v>
                </c:pt>
                <c:pt idx="1488">
                  <c:v>50.3910263035524</c:v>
                </c:pt>
                <c:pt idx="1489">
                  <c:v>50.3287196817939</c:v>
                </c:pt>
                <c:pt idx="1490">
                  <c:v>50.2665967598568</c:v>
                </c:pt>
                <c:pt idx="1491">
                  <c:v>50.2046538414035</c:v>
                </c:pt>
                <c:pt idx="1492">
                  <c:v>50.1428871820238</c:v>
                </c:pt>
                <c:pt idx="1493">
                  <c:v>50.0812929997926</c:v>
                </c:pt>
                <c:pt idx="1494">
                  <c:v>50.0198681086483</c:v>
                </c:pt>
                <c:pt idx="1495">
                  <c:v>49.9586104944829</c:v>
                </c:pt>
                <c:pt idx="1496">
                  <c:v>49.8975186168868</c:v>
                </c:pt>
                <c:pt idx="1497">
                  <c:v>49.8365909775164</c:v>
                </c:pt>
                <c:pt idx="1498">
                  <c:v>49.7758259718613</c:v>
                </c:pt>
                <c:pt idx="1499">
                  <c:v>49.7152218285853</c:v>
                </c:pt>
                <c:pt idx="1500">
                  <c:v>49.6547766212422</c:v>
                </c:pt>
                <c:pt idx="1501">
                  <c:v>49.5944884330881</c:v>
                </c:pt>
                <c:pt idx="1502">
                  <c:v>49.5343558591597</c:v>
                </c:pt>
                <c:pt idx="1503">
                  <c:v>49.4743776431366</c:v>
                </c:pt>
                <c:pt idx="1504">
                  <c:v>49.4145525764717</c:v>
                </c:pt>
                <c:pt idx="1505">
                  <c:v>49.3548795169925</c:v>
                </c:pt>
                <c:pt idx="1506">
                  <c:v>49.2953573416597</c:v>
                </c:pt>
                <c:pt idx="1507">
                  <c:v>49.2359849644045</c:v>
                </c:pt>
                <c:pt idx="1508">
                  <c:v>49.1767613183437</c:v>
                </c:pt>
                <c:pt idx="1509">
                  <c:v>49.1176853398603</c:v>
                </c:pt>
                <c:pt idx="1510">
                  <c:v>49.058756834907</c:v>
                </c:pt>
                <c:pt idx="1511">
                  <c:v>48.9999759082555</c:v>
                </c:pt>
                <c:pt idx="1512">
                  <c:v>48.9413427447369</c:v>
                </c:pt>
                <c:pt idx="1513">
                  <c:v>48.8828576000907</c:v>
                </c:pt>
                <c:pt idx="1514">
                  <c:v>48.8245206438129</c:v>
                </c:pt>
                <c:pt idx="1515">
                  <c:v>48.7663318878192</c:v>
                </c:pt>
                <c:pt idx="1516">
                  <c:v>48.7082918038895</c:v>
                </c:pt>
                <c:pt idx="1517">
                  <c:v>48.6504011324034</c:v>
                </c:pt>
                <c:pt idx="1518">
                  <c:v>48.5926604453842</c:v>
                </c:pt>
                <c:pt idx="1519">
                  <c:v>48.5350701828801</c:v>
                </c:pt>
                <c:pt idx="1520">
                  <c:v>48.477630677511</c:v>
                </c:pt>
                <c:pt idx="1521">
                  <c:v>48.4203425531991</c:v>
                </c:pt>
                <c:pt idx="1522">
                  <c:v>48.3632067882819</c:v>
                </c:pt>
                <c:pt idx="1523">
                  <c:v>48.3062247968548</c:v>
                </c:pt>
                <c:pt idx="1524">
                  <c:v>48.2493982990708</c:v>
                </c:pt>
                <c:pt idx="1525">
                  <c:v>48.192729082443</c:v>
                </c:pt>
                <c:pt idx="1526">
                  <c:v>48.1362190625386</c:v>
                </c:pt>
                <c:pt idx="1527">
                  <c:v>48.079870450778</c:v>
                </c:pt>
                <c:pt idx="1528">
                  <c:v>48.0236855505447</c:v>
                </c:pt>
                <c:pt idx="1529">
                  <c:v>47.9676668423271</c:v>
                </c:pt>
                <c:pt idx="1530">
                  <c:v>47.9118172135658</c:v>
                </c:pt>
                <c:pt idx="1531">
                  <c:v>47.8561394816229</c:v>
                </c:pt>
                <c:pt idx="1532">
                  <c:v>47.8006362761304</c:v>
                </c:pt>
                <c:pt idx="1533">
                  <c:v>47.7453106238641</c:v>
                </c:pt>
                <c:pt idx="1534">
                  <c:v>47.6901657863</c:v>
                </c:pt>
                <c:pt idx="1535">
                  <c:v>47.635205074638</c:v>
                </c:pt>
                <c:pt idx="1536">
                  <c:v>47.5804318637893</c:v>
                </c:pt>
                <c:pt idx="1537">
                  <c:v>47.5258497909871</c:v>
                </c:pt>
                <c:pt idx="1538">
                  <c:v>47.4714625623753</c:v>
                </c:pt>
                <c:pt idx="1539">
                  <c:v>47.4172739867564</c:v>
                </c:pt>
                <c:pt idx="1540">
                  <c:v>47.3632878019034</c:v>
                </c:pt>
                <c:pt idx="1541">
                  <c:v>47.3095078150176</c:v>
                </c:pt>
                <c:pt idx="1542">
                  <c:v>47.2559381043051</c:v>
                </c:pt>
                <c:pt idx="1543">
                  <c:v>47.2025829552159</c:v>
                </c:pt>
                <c:pt idx="1544">
                  <c:v>47.1494469025166</c:v>
                </c:pt>
                <c:pt idx="1545">
                  <c:v>47.0965353538564</c:v>
                </c:pt>
                <c:pt idx="1546">
                  <c:v>47.0438539931237</c:v>
                </c:pt>
                <c:pt idx="1547">
                  <c:v>46.9914083756826</c:v>
                </c:pt>
                <c:pt idx="1548">
                  <c:v>46.9392039570226</c:v>
                </c:pt>
                <c:pt idx="1549">
                  <c:v>46.8872462972567</c:v>
                </c:pt>
                <c:pt idx="1550">
                  <c:v>46.8355410452528</c:v>
                </c:pt>
                <c:pt idx="1551">
                  <c:v>46.7840942570824</c:v>
                </c:pt>
                <c:pt idx="1552">
                  <c:v>46.7329121589249</c:v>
                </c:pt>
                <c:pt idx="1553">
                  <c:v>46.6820011271277</c:v>
                </c:pt>
                <c:pt idx="1554">
                  <c:v>46.6313675607732</c:v>
                </c:pt>
                <c:pt idx="1555">
                  <c:v>46.581017747444</c:v>
                </c:pt>
                <c:pt idx="1556">
                  <c:v>46.5309576194959</c:v>
                </c:pt>
                <c:pt idx="1557">
                  <c:v>46.4811931401452</c:v>
                </c:pt>
                <c:pt idx="1558">
                  <c:v>46.4317299834779</c:v>
                </c:pt>
                <c:pt idx="1559">
                  <c:v>46.3825734091997</c:v>
                </c:pt>
                <c:pt idx="1560">
                  <c:v>46.3337281631336</c:v>
                </c:pt>
                <c:pt idx="1561">
                  <c:v>46.2851985503051</c:v>
                </c:pt>
                <c:pt idx="1562">
                  <c:v>46.2369885189288</c:v>
                </c:pt>
                <c:pt idx="1563">
                  <c:v>46.1891016739393</c:v>
                </c:pt>
                <c:pt idx="1564">
                  <c:v>46.1415414089736</c:v>
                </c:pt>
                <c:pt idx="1565">
                  <c:v>46.0943111987539</c:v>
                </c:pt>
                <c:pt idx="1566">
                  <c:v>46.0474145535412</c:v>
                </c:pt>
                <c:pt idx="1567">
                  <c:v>46.0008553060301</c:v>
                </c:pt>
                <c:pt idx="1568">
                  <c:v>45.9546379292657</c:v>
                </c:pt>
                <c:pt idx="1569">
                  <c:v>45.9087674690837</c:v>
                </c:pt>
                <c:pt idx="1570">
                  <c:v>45.8632492865493</c:v>
                </c:pt>
                <c:pt idx="1571">
                  <c:v>45.8180887546262</c:v>
                </c:pt>
                <c:pt idx="1572">
                  <c:v>45.7732910800098</c:v>
                </c:pt>
                <c:pt idx="1573">
                  <c:v>45.7288618702956</c:v>
                </c:pt>
                <c:pt idx="1574">
                  <c:v>45.6848069622717</c:v>
                </c:pt>
                <c:pt idx="1575">
                  <c:v>45.6411319676098</c:v>
                </c:pt>
                <c:pt idx="1576">
                  <c:v>45.5978426833213</c:v>
                </c:pt>
                <c:pt idx="1577">
                  <c:v>45.5549451100134</c:v>
                </c:pt>
                <c:pt idx="1578">
                  <c:v>45.5124457199435</c:v>
                </c:pt>
                <c:pt idx="1579">
                  <c:v>45.4703515515387</c:v>
                </c:pt>
                <c:pt idx="1580">
                  <c:v>45.428669870789</c:v>
                </c:pt>
                <c:pt idx="1581">
                  <c:v>45.3874075903964</c:v>
                </c:pt>
                <c:pt idx="1582">
                  <c:v>45.3465713432647</c:v>
                </c:pt>
                <c:pt idx="1583">
                  <c:v>45.3061676465512</c:v>
                </c:pt>
                <c:pt idx="1584">
                  <c:v>45.2662030166056</c:v>
                </c:pt>
                <c:pt idx="1585">
                  <c:v>45.2266841372123</c:v>
                </c:pt>
                <c:pt idx="1586">
                  <c:v>45.1876179046741</c:v>
                </c:pt>
                <c:pt idx="1587">
                  <c:v>45.1490113769922</c:v>
                </c:pt>
                <c:pt idx="1588">
                  <c:v>45.1108716353739</c:v>
                </c:pt>
                <c:pt idx="1589">
                  <c:v>45.073205816416</c:v>
                </c:pt>
                <c:pt idx="1590">
                  <c:v>45.0360208010869</c:v>
                </c:pt>
                <c:pt idx="1591">
                  <c:v>44.9993224077247</c:v>
                </c:pt>
                <c:pt idx="1592">
                  <c:v>44.9631160024563</c:v>
                </c:pt>
                <c:pt idx="1593">
                  <c:v>44.9274066518064</c:v>
                </c:pt>
                <c:pt idx="1594">
                  <c:v>44.8921991663283</c:v>
                </c:pt>
                <c:pt idx="1595">
                  <c:v>44.8574975498233</c:v>
                </c:pt>
                <c:pt idx="1596">
                  <c:v>44.8233051732089</c:v>
                </c:pt>
                <c:pt idx="1597">
                  <c:v>44.7896246494357</c:v>
                </c:pt>
                <c:pt idx="1598">
                  <c:v>44.7564576966434</c:v>
                </c:pt>
                <c:pt idx="1599">
                  <c:v>44.7238054284603</c:v>
                </c:pt>
                <c:pt idx="1600">
                  <c:v>44.6916686127777</c:v>
                </c:pt>
                <c:pt idx="1601">
                  <c:v>44.6600477593999</c:v>
                </c:pt>
                <c:pt idx="1602">
                  <c:v>44.6289432533052</c:v>
                </c:pt>
                <c:pt idx="1603">
                  <c:v>44.5983552457079</c:v>
                </c:pt>
                <c:pt idx="1604">
                  <c:v>44.5682836669113</c:v>
                </c:pt>
                <c:pt idx="1605">
                  <c:v>44.5387279449781</c:v>
                </c:pt>
                <c:pt idx="1606">
                  <c:v>44.5096874907104</c:v>
                </c:pt>
                <c:pt idx="1607">
                  <c:v>44.4811621168299</c:v>
                </c:pt>
                <c:pt idx="1608">
                  <c:v>44.4531513765216</c:v>
                </c:pt>
                <c:pt idx="1609">
                  <c:v>44.4256542500292</c:v>
                </c:pt>
                <c:pt idx="1610">
                  <c:v>44.3986696423594</c:v>
                </c:pt>
                <c:pt idx="1611">
                  <c:v>44.3721963402001</c:v>
                </c:pt>
                <c:pt idx="1612">
                  <c:v>44.346232696751</c:v>
                </c:pt>
                <c:pt idx="1613">
                  <c:v>44.3207767525915</c:v>
                </c:pt>
                <c:pt idx="1614">
                  <c:v>44.295826223738</c:v>
                </c:pt>
                <c:pt idx="1615">
                  <c:v>44.2713786161521</c:v>
                </c:pt>
                <c:pt idx="1616">
                  <c:v>44.2474314144788</c:v>
                </c:pt>
                <c:pt idx="1617">
                  <c:v>44.2239823159154</c:v>
                </c:pt>
                <c:pt idx="1618">
                  <c:v>44.2010292366695</c:v>
                </c:pt>
                <c:pt idx="1619">
                  <c:v>44.1785702995696</c:v>
                </c:pt>
                <c:pt idx="1620">
                  <c:v>44.1566035475331</c:v>
                </c:pt>
                <c:pt idx="1621">
                  <c:v>44.1351269702904</c:v>
                </c:pt>
                <c:pt idx="1622">
                  <c:v>44.1141386720227</c:v>
                </c:pt>
                <c:pt idx="1623">
                  <c:v>44.093636914922</c:v>
                </c:pt>
                <c:pt idx="1624">
                  <c:v>44.0736200004174</c:v>
                </c:pt>
                <c:pt idx="1625">
                  <c:v>44.0540862489828</c:v>
                </c:pt>
                <c:pt idx="1626">
                  <c:v>44.035034205933</c:v>
                </c:pt>
                <c:pt idx="1627">
                  <c:v>44.0164629147807</c:v>
                </c:pt>
                <c:pt idx="1628">
                  <c:v>43.9983714263699</c:v>
                </c:pt>
                <c:pt idx="1629">
                  <c:v>43.9807585378441</c:v>
                </c:pt>
                <c:pt idx="1630">
                  <c:v>43.9636236437602</c:v>
                </c:pt>
                <c:pt idx="1631">
                  <c:v>43.946966275514</c:v>
                </c:pt>
                <c:pt idx="1632">
                  <c:v>43.930786418422</c:v>
                </c:pt>
                <c:pt idx="1633">
                  <c:v>43.9150842698328</c:v>
                </c:pt>
                <c:pt idx="1634">
                  <c:v>43.8998602724341</c:v>
                </c:pt>
                <c:pt idx="1635">
                  <c:v>43.8851151114442</c:v>
                </c:pt>
                <c:pt idx="1636">
                  <c:v>43.87084967578</c:v>
                </c:pt>
                <c:pt idx="1637">
                  <c:v>43.8570652217829</c:v>
                </c:pt>
                <c:pt idx="1638">
                  <c:v>43.8437632276395</c:v>
                </c:pt>
                <c:pt idx="1639">
                  <c:v>43.8309451647428</c:v>
                </c:pt>
                <c:pt idx="1640">
                  <c:v>43.8186124647688</c:v>
                </c:pt>
                <c:pt idx="1641">
                  <c:v>43.8067664638069</c:v>
                </c:pt>
                <c:pt idx="1642">
                  <c:v>43.7954083059098</c:v>
                </c:pt>
                <c:pt idx="1643">
                  <c:v>43.7845393273746</c:v>
                </c:pt>
                <c:pt idx="1644">
                  <c:v>43.7741607733548</c:v>
                </c:pt>
                <c:pt idx="1645">
                  <c:v>43.7642738710332</c:v>
                </c:pt>
                <c:pt idx="1646">
                  <c:v>43.7548798477077</c:v>
                </c:pt>
                <c:pt idx="1647">
                  <c:v>43.7459800042397</c:v>
                </c:pt>
                <c:pt idx="1648">
                  <c:v>43.7375758458439</c:v>
                </c:pt>
                <c:pt idx="1649">
                  <c:v>43.7296689515584</c:v>
                </c:pt>
                <c:pt idx="1650">
                  <c:v>43.7222607514925</c:v>
                </c:pt>
                <c:pt idx="1651">
                  <c:v>43.7153524393205</c:v>
                </c:pt>
                <c:pt idx="1652">
                  <c:v>43.7089448481178</c:v>
                </c:pt>
                <c:pt idx="1653">
                  <c:v>43.7030392559677</c:v>
                </c:pt>
                <c:pt idx="1654">
                  <c:v>43.697637263671</c:v>
                </c:pt>
                <c:pt idx="1655">
                  <c:v>43.6927406490494</c:v>
                </c:pt>
                <c:pt idx="1656">
                  <c:v>43.6883510507853</c:v>
                </c:pt>
                <c:pt idx="1657">
                  <c:v>43.6844695870865</c:v>
                </c:pt>
                <c:pt idx="1658">
                  <c:v>43.681096534165</c:v>
                </c:pt>
                <c:pt idx="1659">
                  <c:v>43.6782316411497</c:v>
                </c:pt>
                <c:pt idx="1660">
                  <c:v>43.6758742523708</c:v>
                </c:pt>
                <c:pt idx="1661">
                  <c:v>43.6740235154876</c:v>
                </c:pt>
                <c:pt idx="1662">
                  <c:v>43.6726788436068</c:v>
                </c:pt>
                <c:pt idx="1663">
                  <c:v>43.6718396255374</c:v>
                </c:pt>
                <c:pt idx="1664">
                  <c:v>43.6715052135441</c:v>
                </c:pt>
                <c:pt idx="1665">
                  <c:v>43.6716747598163</c:v>
                </c:pt>
                <c:pt idx="1666">
                  <c:v>43.6723471188999</c:v>
                </c:pt>
                <c:pt idx="1667">
                  <c:v>43.6735211789106</c:v>
                </c:pt>
                <c:pt idx="1668">
                  <c:v>43.6751961969697</c:v>
                </c:pt>
                <c:pt idx="1669">
                  <c:v>43.6773712407143</c:v>
                </c:pt>
                <c:pt idx="1670">
                  <c:v>43.6800453060264</c:v>
                </c:pt>
                <c:pt idx="1671">
                  <c:v>43.6832172152615</c:v>
                </c:pt>
                <c:pt idx="1672">
                  <c:v>43.6868859958796</c:v>
                </c:pt>
                <c:pt idx="1673">
                  <c:v>43.691051364125</c:v>
                </c:pt>
                <c:pt idx="1674">
                  <c:v>43.6957138105771</c:v>
                </c:pt>
                <c:pt idx="1675">
                  <c:v>43.7008740216949</c:v>
                </c:pt>
                <c:pt idx="1676">
                  <c:v>43.7065327267106</c:v>
                </c:pt>
                <c:pt idx="1677">
                  <c:v>43.7126907531479</c:v>
                </c:pt>
                <c:pt idx="1678">
                  <c:v>43.7193492368747</c:v>
                </c:pt>
                <c:pt idx="1679">
                  <c:v>43.7265092379877</c:v>
                </c:pt>
                <c:pt idx="1680">
                  <c:v>43.7341718044939</c:v>
                </c:pt>
                <c:pt idx="1681">
                  <c:v>43.742338142699</c:v>
                </c:pt>
                <c:pt idx="1682">
                  <c:v>43.7510094470214</c:v>
                </c:pt>
                <c:pt idx="1683">
                  <c:v>43.7601868767937</c:v>
                </c:pt>
                <c:pt idx="1684">
                  <c:v>43.7698717317644</c:v>
                </c:pt>
                <c:pt idx="1685">
                  <c:v>43.7800655418584</c:v>
                </c:pt>
                <c:pt idx="1686">
                  <c:v>43.7907702270382</c:v>
                </c:pt>
                <c:pt idx="1687">
                  <c:v>43.8019875453148</c:v>
                </c:pt>
                <c:pt idx="1688">
                  <c:v>43.813719007399</c:v>
                </c:pt>
                <c:pt idx="1689">
                  <c:v>43.8259658827047</c:v>
                </c:pt>
                <c:pt idx="1690">
                  <c:v>43.8387291063095</c:v>
                </c:pt>
                <c:pt idx="1691">
                  <c:v>43.852009468196</c:v>
                </c:pt>
                <c:pt idx="1692">
                  <c:v>43.8658077172394</c:v>
                </c:pt>
                <c:pt idx="1693">
                  <c:v>43.880124367657</c:v>
                </c:pt>
                <c:pt idx="1694">
                  <c:v>43.8949597229785</c:v>
                </c:pt>
                <c:pt idx="1695">
                  <c:v>43.9103142532581</c:v>
                </c:pt>
                <c:pt idx="1696">
                  <c:v>43.9261885725616</c:v>
                </c:pt>
                <c:pt idx="1697">
                  <c:v>43.9425834641121</c:v>
                </c:pt>
                <c:pt idx="1698">
                  <c:v>43.9594999956831</c:v>
                </c:pt>
                <c:pt idx="1699">
                  <c:v>43.9769396015811</c:v>
                </c:pt>
                <c:pt idx="1700">
                  <c:v>43.9949037936901</c:v>
                </c:pt>
                <c:pt idx="1701">
                  <c:v>44.0133939457529</c:v>
                </c:pt>
                <c:pt idx="1702">
                  <c:v>44.032411392945</c:v>
                </c:pt>
                <c:pt idx="1703">
                  <c:v>44.051957098588</c:v>
                </c:pt>
                <c:pt idx="1704">
                  <c:v>44.0720319235423</c:v>
                </c:pt>
                <c:pt idx="1705">
                  <c:v>44.09263679738</c:v>
                </c:pt>
                <c:pt idx="1706">
                  <c:v>44.1137725514218</c:v>
                </c:pt>
                <c:pt idx="1707">
                  <c:v>44.135440033458</c:v>
                </c:pt>
                <c:pt idx="1708">
                  <c:v>44.1576398868592</c:v>
                </c:pt>
                <c:pt idx="1709">
                  <c:v>44.1803724347194</c:v>
                </c:pt>
                <c:pt idx="1710">
                  <c:v>44.2036378119445</c:v>
                </c:pt>
                <c:pt idx="1711">
                  <c:v>44.2274357506977</c:v>
                </c:pt>
                <c:pt idx="1712">
                  <c:v>44.2517655533667</c:v>
                </c:pt>
                <c:pt idx="1713">
                  <c:v>44.2766258627037</c:v>
                </c:pt>
                <c:pt idx="1714">
                  <c:v>44.3020151988439</c:v>
                </c:pt>
                <c:pt idx="1715">
                  <c:v>44.3279321109795</c:v>
                </c:pt>
                <c:pt idx="1716">
                  <c:v>44.3543750462403</c:v>
                </c:pt>
                <c:pt idx="1717">
                  <c:v>44.3813425159793</c:v>
                </c:pt>
                <c:pt idx="1718">
                  <c:v>44.4088334583105</c:v>
                </c:pt>
                <c:pt idx="1719">
                  <c:v>44.4368467249557</c:v>
                </c:pt>
                <c:pt idx="1720">
                  <c:v>44.4653808514653</c:v>
                </c:pt>
                <c:pt idx="1721">
                  <c:v>44.4944341576217</c:v>
                </c:pt>
                <c:pt idx="1722">
                  <c:v>44.524004569282</c:v>
                </c:pt>
                <c:pt idx="1723">
                  <c:v>44.5540898039307</c:v>
                </c:pt>
                <c:pt idx="1724">
                  <c:v>44.5846874099292</c:v>
                </c:pt>
                <c:pt idx="1725">
                  <c:v>44.6157950799667</c:v>
                </c:pt>
                <c:pt idx="1726">
                  <c:v>44.6474105142375</c:v>
                </c:pt>
                <c:pt idx="1727">
                  <c:v>44.6795313933434</c:v>
                </c:pt>
                <c:pt idx="1728">
                  <c:v>44.71215526871</c:v>
                </c:pt>
                <c:pt idx="1729">
                  <c:v>44.7452799835867</c:v>
                </c:pt>
                <c:pt idx="1730">
                  <c:v>44.7789037199764</c:v>
                </c:pt>
                <c:pt idx="1731">
                  <c:v>44.8130247852844</c:v>
                </c:pt>
                <c:pt idx="1732">
                  <c:v>44.8476413621437</c:v>
                </c:pt>
                <c:pt idx="1733">
                  <c:v>44.8827514102727</c:v>
                </c:pt>
                <c:pt idx="1734">
                  <c:v>44.9183527263839</c:v>
                </c:pt>
                <c:pt idx="1735">
                  <c:v>44.9544424716256</c:v>
                </c:pt>
                <c:pt idx="1736">
                  <c:v>44.9910175753588</c:v>
                </c:pt>
                <c:pt idx="1737">
                  <c:v>45.0280745229305</c:v>
                </c:pt>
                <c:pt idx="1738">
                  <c:v>45.0656089981886</c:v>
                </c:pt>
                <c:pt idx="1739">
                  <c:v>45.1036166595107</c:v>
                </c:pt>
                <c:pt idx="1740">
                  <c:v>45.1420933485754</c:v>
                </c:pt>
                <c:pt idx="1741">
                  <c:v>45.1810352160868</c:v>
                </c:pt>
                <c:pt idx="1742">
                  <c:v>45.2204386322268</c:v>
                </c:pt>
                <c:pt idx="1743">
                  <c:v>45.2603000385028</c:v>
                </c:pt>
                <c:pt idx="1744">
                  <c:v>45.3006159800828</c:v>
                </c:pt>
                <c:pt idx="1745">
                  <c:v>45.3413829203669</c:v>
                </c:pt>
                <c:pt idx="1746">
                  <c:v>45.3825972745627</c:v>
                </c:pt>
                <c:pt idx="1747">
                  <c:v>45.4242553287639</c:v>
                </c:pt>
                <c:pt idx="1748">
                  <c:v>45.4663534181928</c:v>
                </c:pt>
                <c:pt idx="1749">
                  <c:v>45.5088880093209</c:v>
                </c:pt>
                <c:pt idx="1750">
                  <c:v>45.5518558922282</c:v>
                </c:pt>
                <c:pt idx="1751">
                  <c:v>45.5952541478131</c:v>
                </c:pt>
                <c:pt idx="1752">
                  <c:v>45.6390799924523</c:v>
                </c:pt>
                <c:pt idx="1753">
                  <c:v>45.6833309693227</c:v>
                </c:pt>
                <c:pt idx="1754">
                  <c:v>45.7280046782383</c:v>
                </c:pt>
                <c:pt idx="1755">
                  <c:v>45.7730990493686</c:v>
                </c:pt>
                <c:pt idx="1756">
                  <c:v>45.8186122750974</c:v>
                </c:pt>
                <c:pt idx="1757">
                  <c:v>45.864542270302</c:v>
                </c:pt>
                <c:pt idx="1758">
                  <c:v>45.910886753509</c:v>
                </c:pt>
                <c:pt idx="1759">
                  <c:v>45.9576431398511</c:v>
                </c:pt>
                <c:pt idx="1760">
                  <c:v>46.0048085417832</c:v>
                </c:pt>
                <c:pt idx="1761">
                  <c:v>46.052379333235</c:v>
                </c:pt>
                <c:pt idx="1762">
                  <c:v>46.1003516532267</c:v>
                </c:pt>
                <c:pt idx="1763">
                  <c:v>46.1487213489479</c:v>
                </c:pt>
                <c:pt idx="1764">
                  <c:v>46.197483987148</c:v>
                </c:pt>
                <c:pt idx="1765">
                  <c:v>46.2466353064977</c:v>
                </c:pt>
                <c:pt idx="1766">
                  <c:v>46.2961709468395</c:v>
                </c:pt>
                <c:pt idx="1767">
                  <c:v>46.3460860245693</c:v>
                </c:pt>
                <c:pt idx="1768">
                  <c:v>46.3963756906182</c:v>
                </c:pt>
                <c:pt idx="1769">
                  <c:v>46.447035026311</c:v>
                </c:pt>
                <c:pt idx="1770">
                  <c:v>46.4980590289151</c:v>
                </c:pt>
                <c:pt idx="1771">
                  <c:v>46.5494427582612</c:v>
                </c:pt>
                <c:pt idx="1772">
                  <c:v>46.6011812897808</c:v>
                </c:pt>
                <c:pt idx="1773">
                  <c:v>46.6532696184351</c:v>
                </c:pt>
                <c:pt idx="1774">
                  <c:v>46.705702375862</c:v>
                </c:pt>
                <c:pt idx="1775">
                  <c:v>46.7584742717195</c:v>
                </c:pt>
                <c:pt idx="1776">
                  <c:v>46.8115800625804</c:v>
                </c:pt>
                <c:pt idx="1777">
                  <c:v>46.8650144912976</c:v>
                </c:pt>
                <c:pt idx="1778">
                  <c:v>46.9187722006734</c:v>
                </c:pt>
                <c:pt idx="1779">
                  <c:v>46.9728477639432</c:v>
                </c:pt>
                <c:pt idx="1780">
                  <c:v>47.0272359331269</c:v>
                </c:pt>
                <c:pt idx="1781">
                  <c:v>47.0819317198146</c:v>
                </c:pt>
                <c:pt idx="1782">
                  <c:v>47.1369306483651</c:v>
                </c:pt>
                <c:pt idx="1783">
                  <c:v>47.1922285745357</c:v>
                </c:pt>
                <c:pt idx="1784">
                  <c:v>47.2478214222619</c:v>
                </c:pt>
                <c:pt idx="1785">
                  <c:v>47.3037049972814</c:v>
                </c:pt>
                <c:pt idx="1786">
                  <c:v>47.3598749146651</c:v>
                </c:pt>
                <c:pt idx="1787">
                  <c:v>47.4163262261825</c:v>
                </c:pt>
                <c:pt idx="1788">
                  <c:v>47.4730541815213</c:v>
                </c:pt>
                <c:pt idx="1789">
                  <c:v>47.5300547373843</c:v>
                </c:pt>
                <c:pt idx="1790">
                  <c:v>47.5873240640527</c:v>
                </c:pt>
                <c:pt idx="1791">
                  <c:v>47.6448583060908</c:v>
                </c:pt>
                <c:pt idx="1792">
                  <c:v>47.7026535628029</c:v>
                </c:pt>
                <c:pt idx="1793">
                  <c:v>47.7607056529682</c:v>
                </c:pt>
                <c:pt idx="1794">
                  <c:v>47.8190106193726</c:v>
                </c:pt>
                <c:pt idx="1795">
                  <c:v>47.8775647802351</c:v>
                </c:pt>
                <c:pt idx="1796">
                  <c:v>47.9363647917109</c:v>
                </c:pt>
                <c:pt idx="1797">
                  <c:v>47.9954080751195</c:v>
                </c:pt>
                <c:pt idx="1798">
                  <c:v>48.0546922817986</c:v>
                </c:pt>
                <c:pt idx="1799">
                  <c:v>48.1142148556742</c:v>
                </c:pt>
                <c:pt idx="1800">
                  <c:v>48.1739735759395</c:v>
                </c:pt>
                <c:pt idx="1801">
                  <c:v>48.2339661925695</c:v>
                </c:pt>
                <c:pt idx="1802">
                  <c:v>48.2941902814534</c:v>
                </c:pt>
                <c:pt idx="1803">
                  <c:v>48.3546433258075</c:v>
                </c:pt>
                <c:pt idx="1804">
                  <c:v>48.4153230656205</c:v>
                </c:pt>
                <c:pt idx="1805">
                  <c:v>48.4762273459181</c:v>
                </c:pt>
                <c:pt idx="1806">
                  <c:v>48.5373540249435</c:v>
                </c:pt>
                <c:pt idx="1807">
                  <c:v>48.5987009044984</c:v>
                </c:pt>
                <c:pt idx="1808">
                  <c:v>48.6602657177498</c:v>
                </c:pt>
                <c:pt idx="1809">
                  <c:v>48.7220462346569</c:v>
                </c:pt>
                <c:pt idx="1810">
                  <c:v>48.7840403214352</c:v>
                </c:pt>
                <c:pt idx="1811">
                  <c:v>48.8462460864082</c:v>
                </c:pt>
                <c:pt idx="1812">
                  <c:v>48.9086617297104</c:v>
                </c:pt>
                <c:pt idx="1813">
                  <c:v>48.971285434471</c:v>
                </c:pt>
                <c:pt idx="1814">
                  <c:v>49.0341153288593</c:v>
                </c:pt>
                <c:pt idx="1815">
                  <c:v>49.097149605807</c:v>
                </c:pt>
                <c:pt idx="1816">
                  <c:v>49.1603865333449</c:v>
                </c:pt>
                <c:pt idx="1817">
                  <c:v>49.2238242573597</c:v>
                </c:pt>
                <c:pt idx="1818">
                  <c:v>49.2874608471624</c:v>
                </c:pt>
                <c:pt idx="1819">
                  <c:v>49.3512948991266</c:v>
                </c:pt>
                <c:pt idx="1820">
                  <c:v>49.415325259827</c:v>
                </c:pt>
                <c:pt idx="1821">
                  <c:v>49.4795508268072</c:v>
                </c:pt>
                <c:pt idx="1822">
                  <c:v>49.5439711825956</c:v>
                </c:pt>
                <c:pt idx="1823">
                  <c:v>49.6085862804883</c:v>
                </c:pt>
                <c:pt idx="1824">
                  <c:v>49.6733964994394</c:v>
                </c:pt>
                <c:pt idx="1825">
                  <c:v>49.738402233463</c:v>
                </c:pt>
                <c:pt idx="1826">
                  <c:v>49.8036036320879</c:v>
                </c:pt>
                <c:pt idx="1827">
                  <c:v>49.8690008431144</c:v>
                </c:pt>
                <c:pt idx="1828">
                  <c:v>49.9345939565797</c:v>
                </c:pt>
                <c:pt idx="1829">
                  <c:v>50.0003832118628</c:v>
                </c:pt>
                <c:pt idx="1830">
                  <c:v>50.0663688490214</c:v>
                </c:pt>
                <c:pt idx="1831">
                  <c:v>50.1325510584958</c:v>
                </c:pt>
                <c:pt idx="1832">
                  <c:v>50.1989302666893</c:v>
                </c:pt>
                <c:pt idx="1833">
                  <c:v>50.2655070735662</c:v>
                </c:pt>
                <c:pt idx="1834">
                  <c:v>50.3322821895531</c:v>
                </c:pt>
                <c:pt idx="1835">
                  <c:v>50.399256156323</c:v>
                </c:pt>
                <c:pt idx="1836">
                  <c:v>50.4664297066752</c:v>
                </c:pt>
                <c:pt idx="1837">
                  <c:v>50.5338035444811</c:v>
                </c:pt>
                <c:pt idx="1838">
                  <c:v>50.6013779612438</c:v>
                </c:pt>
                <c:pt idx="1839">
                  <c:v>50.6691529279136</c:v>
                </c:pt>
                <c:pt idx="1840">
                  <c:v>50.737127996198</c:v>
                </c:pt>
                <c:pt idx="1841">
                  <c:v>50.8053025649744</c:v>
                </c:pt>
                <c:pt idx="1842">
                  <c:v>50.8736758370818</c:v>
                </c:pt>
                <c:pt idx="1843">
                  <c:v>50.9422469645332</c:v>
                </c:pt>
                <c:pt idx="1844">
                  <c:v>51.0110151511701</c:v>
                </c:pt>
                <c:pt idx="1845">
                  <c:v>51.0799796671497</c:v>
                </c:pt>
                <c:pt idx="1846">
                  <c:v>51.1491399214444</c:v>
                </c:pt>
                <c:pt idx="1847">
                  <c:v>51.2184953982072</c:v>
                </c:pt>
                <c:pt idx="1848">
                  <c:v>51.2880456525693</c:v>
                </c:pt>
                <c:pt idx="1849">
                  <c:v>51.357790606903</c:v>
                </c:pt>
                <c:pt idx="1850">
                  <c:v>51.4277302568205</c:v>
                </c:pt>
                <c:pt idx="1851">
                  <c:v>51.4978646143213</c:v>
                </c:pt>
                <c:pt idx="1852">
                  <c:v>51.568193564728</c:v>
                </c:pt>
                <c:pt idx="1853">
                  <c:v>51.6387170711628</c:v>
                </c:pt>
                <c:pt idx="1854">
                  <c:v>51.709434973763</c:v>
                </c:pt>
                <c:pt idx="1855">
                  <c:v>51.7803470025566</c:v>
                </c:pt>
                <c:pt idx="1856">
                  <c:v>51.8514534343829</c:v>
                </c:pt>
                <c:pt idx="1857">
                  <c:v>51.9227547200488</c:v>
                </c:pt>
                <c:pt idx="1858">
                  <c:v>51.9942512683341</c:v>
                </c:pt>
                <c:pt idx="1859">
                  <c:v>52.0659425690394</c:v>
                </c:pt>
                <c:pt idx="1860">
                  <c:v>52.1378276890691</c:v>
                </c:pt>
                <c:pt idx="1861">
                  <c:v>52.2099057645227</c:v>
                </c:pt>
                <c:pt idx="1862">
                  <c:v>52.2821759538222</c:v>
                </c:pt>
                <c:pt idx="1863">
                  <c:v>52.3546374211111</c:v>
                </c:pt>
                <c:pt idx="1864">
                  <c:v>52.4272893258897</c:v>
                </c:pt>
                <c:pt idx="1865">
                  <c:v>52.5001309460272</c:v>
                </c:pt>
                <c:pt idx="1866">
                  <c:v>52.573162044718</c:v>
                </c:pt>
                <c:pt idx="1867">
                  <c:v>52.6463827337258</c:v>
                </c:pt>
                <c:pt idx="1868">
                  <c:v>52.7197931463762</c:v>
                </c:pt>
                <c:pt idx="1869">
                  <c:v>52.7933933268662</c:v>
                </c:pt>
                <c:pt idx="1870">
                  <c:v>52.8671830183588</c:v>
                </c:pt>
                <c:pt idx="1871">
                  <c:v>52.9411622069328</c:v>
                </c:pt>
                <c:pt idx="1872">
                  <c:v>53.0153307949159</c:v>
                </c:pt>
                <c:pt idx="1873">
                  <c:v>53.0896881438693</c:v>
                </c:pt>
                <c:pt idx="1874">
                  <c:v>53.1642331932936</c:v>
                </c:pt>
                <c:pt idx="1875">
                  <c:v>53.2389643123373</c:v>
                </c:pt>
                <c:pt idx="1876">
                  <c:v>53.3138793508235</c:v>
                </c:pt>
                <c:pt idx="1877">
                  <c:v>53.3889758023338</c:v>
                </c:pt>
                <c:pt idx="1878">
                  <c:v>53.4642509377247</c:v>
                </c:pt>
                <c:pt idx="1879">
                  <c:v>53.5397018844005</c:v>
                </c:pt>
                <c:pt idx="1880">
                  <c:v>53.615325823103</c:v>
                </c:pt>
                <c:pt idx="1881">
                  <c:v>53.6911198705942</c:v>
                </c:pt>
                <c:pt idx="1882">
                  <c:v>53.7670810755556</c:v>
                </c:pt>
                <c:pt idx="1883">
                  <c:v>53.843205588461</c:v>
                </c:pt>
                <c:pt idx="1884">
                  <c:v>53.9194895877275</c:v>
                </c:pt>
                <c:pt idx="1885">
                  <c:v>53.9959295721981</c:v>
                </c:pt>
                <c:pt idx="1886">
                  <c:v>54.0725218699858</c:v>
                </c:pt>
                <c:pt idx="1887">
                  <c:v>54.1492626386919</c:v>
                </c:pt>
                <c:pt idx="1888">
                  <c:v>54.2261479620516</c:v>
                </c:pt>
                <c:pt idx="1889">
                  <c:v>54.3031739230773</c:v>
                </c:pt>
                <c:pt idx="1890">
                  <c:v>54.380336427658</c:v>
                </c:pt>
                <c:pt idx="1891">
                  <c:v>54.4576312281111</c:v>
                </c:pt>
                <c:pt idx="1892">
                  <c:v>54.5350539976865</c:v>
                </c:pt>
                <c:pt idx="1893">
                  <c:v>54.6126004546595</c:v>
                </c:pt>
                <c:pt idx="1894">
                  <c:v>54.690266253716</c:v>
                </c:pt>
                <c:pt idx="1895">
                  <c:v>54.7680469092812</c:v>
                </c:pt>
                <c:pt idx="1896">
                  <c:v>54.8459377027542</c:v>
                </c:pt>
                <c:pt idx="1897">
                  <c:v>54.9239332915142</c:v>
                </c:pt>
                <c:pt idx="1898">
                  <c:v>55.0020280757352</c:v>
                </c:pt>
                <c:pt idx="1899">
                  <c:v>55.0802164443784</c:v>
                </c:pt>
                <c:pt idx="1900">
                  <c:v>55.1584929716708</c:v>
                </c:pt>
                <c:pt idx="1901">
                  <c:v>55.2368523465118</c:v>
                </c:pt>
                <c:pt idx="1902">
                  <c:v>55.3152891461103</c:v>
                </c:pt>
                <c:pt idx="1903">
                  <c:v>55.3937978258869</c:v>
                </c:pt>
                <c:pt idx="1904">
                  <c:v>55.4723731123443</c:v>
                </c:pt>
                <c:pt idx="1905">
                  <c:v>55.5510096904944</c:v>
                </c:pt>
                <c:pt idx="1906">
                  <c:v>55.6297023368461</c:v>
                </c:pt>
                <c:pt idx="1907">
                  <c:v>55.7084462781634</c:v>
                </c:pt>
                <c:pt idx="1908">
                  <c:v>55.7872368703064</c:v>
                </c:pt>
                <c:pt idx="1909">
                  <c:v>55.8660696234268</c:v>
                </c:pt>
                <c:pt idx="1910">
                  <c:v>55.9449400812194</c:v>
                </c:pt>
                <c:pt idx="1911">
                  <c:v>56.0238437683497</c:v>
                </c:pt>
                <c:pt idx="1912">
                  <c:v>56.1027762207458</c:v>
                </c:pt>
                <c:pt idx="1913">
                  <c:v>56.1817328444812</c:v>
                </c:pt>
                <c:pt idx="1914">
                  <c:v>56.2607087981477</c:v>
                </c:pt>
                <c:pt idx="1915">
                  <c:v>56.3396990938947</c:v>
                </c:pt>
                <c:pt idx="1916">
                  <c:v>56.418698769747</c:v>
                </c:pt>
                <c:pt idx="1917">
                  <c:v>56.4977028931767</c:v>
                </c:pt>
                <c:pt idx="1918">
                  <c:v>56.5767065392111</c:v>
                </c:pt>
                <c:pt idx="1919">
                  <c:v>56.6557047260012</c:v>
                </c:pt>
                <c:pt idx="1920">
                  <c:v>56.7346921889791</c:v>
                </c:pt>
                <c:pt idx="1921">
                  <c:v>56.8136635145044</c:v>
                </c:pt>
                <c:pt idx="1922">
                  <c:v>56.892613494802</c:v>
                </c:pt>
                <c:pt idx="1923">
                  <c:v>56.9715363465287</c:v>
                </c:pt>
                <c:pt idx="1924">
                  <c:v>57.0504251749178</c:v>
                </c:pt>
                <c:pt idx="1925">
                  <c:v>57.1292724411357</c:v>
                </c:pt>
                <c:pt idx="1926">
                  <c:v>57.2080706346043</c:v>
                </c:pt>
                <c:pt idx="1927">
                  <c:v>57.286812587324</c:v>
                </c:pt>
                <c:pt idx="1928">
                  <c:v>57.3654916725942</c:v>
                </c:pt>
                <c:pt idx="1929">
                  <c:v>57.4441018552669</c:v>
                </c:pt>
                <c:pt idx="1930">
                  <c:v>57.522637283324</c:v>
                </c:pt>
                <c:pt idx="1931">
                  <c:v>57.6010920419294</c:v>
                </c:pt>
                <c:pt idx="1932">
                  <c:v>57.6794602051692</c:v>
                </c:pt>
                <c:pt idx="1933">
                  <c:v>57.7577358360554</c:v>
                </c:pt>
                <c:pt idx="1934">
                  <c:v>57.8359128859391</c:v>
                </c:pt>
                <c:pt idx="1935">
                  <c:v>57.9139852033538</c:v>
                </c:pt>
                <c:pt idx="1936">
                  <c:v>57.9919462945499</c:v>
                </c:pt>
                <c:pt idx="1937">
                  <c:v>58.0697893813542</c:v>
                </c:pt>
                <c:pt idx="1938">
                  <c:v>58.147507639303</c:v>
                </c:pt>
                <c:pt idx="1939">
                  <c:v>58.2250946416063</c:v>
                </c:pt>
                <c:pt idx="1940">
                  <c:v>58.3025443980284</c:v>
                </c:pt>
                <c:pt idx="1941">
                  <c:v>58.3798516545659</c:v>
                </c:pt>
                <c:pt idx="1942">
                  <c:v>58.4570114174411</c:v>
                </c:pt>
                <c:pt idx="1943">
                  <c:v>58.5340189735893</c:v>
                </c:pt>
                <c:pt idx="1944">
                  <c:v>58.6108699252763</c:v>
                </c:pt>
                <c:pt idx="1945">
                  <c:v>58.687560583184</c:v>
                </c:pt>
                <c:pt idx="1946">
                  <c:v>58.7640882621117</c:v>
                </c:pt>
                <c:pt idx="1947">
                  <c:v>58.8404511131846</c:v>
                </c:pt>
                <c:pt idx="1948">
                  <c:v>58.9166480885467</c:v>
                </c:pt>
                <c:pt idx="1949">
                  <c:v>58.9926783830637</c:v>
                </c:pt>
                <c:pt idx="1950">
                  <c:v>59.0685413460526</c:v>
                </c:pt>
                <c:pt idx="1951">
                  <c:v>59.1442366680777</c:v>
                </c:pt>
                <c:pt idx="1952">
                  <c:v>59.2197641141687</c:v>
                </c:pt>
                <c:pt idx="1953">
                  <c:v>59.2951232932098</c:v>
                </c:pt>
                <c:pt idx="1954">
                  <c:v>59.3703134862196</c:v>
                </c:pt>
                <c:pt idx="1955">
                  <c:v>59.4453335732856</c:v>
                </c:pt>
                <c:pt idx="1956">
                  <c:v>59.5201819409824</c:v>
                </c:pt>
                <c:pt idx="1957">
                  <c:v>59.5948567230698</c:v>
                </c:pt>
                <c:pt idx="1958">
                  <c:v>59.6693567146782</c:v>
                </c:pt>
                <c:pt idx="1959">
                  <c:v>59.7436809335656</c:v>
                </c:pt>
                <c:pt idx="1960">
                  <c:v>59.8178281609816</c:v>
                </c:pt>
                <c:pt idx="1961">
                  <c:v>59.8917968577823</c:v>
                </c:pt>
                <c:pt idx="1962">
                  <c:v>59.9655854256954</c:v>
                </c:pt>
                <c:pt idx="1963">
                  <c:v>60.0391926323384</c:v>
                </c:pt>
                <c:pt idx="1964">
                  <c:v>60.1126178052847</c:v>
                </c:pt>
                <c:pt idx="1965">
                  <c:v>60.1858605687036</c:v>
                </c:pt>
                <c:pt idx="1966">
                  <c:v>60.2589206476971</c:v>
                </c:pt>
                <c:pt idx="1967">
                  <c:v>60.3317981938526</c:v>
                </c:pt>
                <c:pt idx="1968">
                  <c:v>60.4044943309063</c:v>
                </c:pt>
                <c:pt idx="1969">
                  <c:v>60.4770127649413</c:v>
                </c:pt>
                <c:pt idx="1970">
                  <c:v>60.5493574944268</c:v>
                </c:pt>
                <c:pt idx="1971">
                  <c:v>60.6215320200846</c:v>
                </c:pt>
                <c:pt idx="1972">
                  <c:v>60.6935398548442</c:v>
                </c:pt>
                <c:pt idx="1973">
                  <c:v>60.7653846480765</c:v>
                </c:pt>
                <c:pt idx="1974">
                  <c:v>60.8370705281562</c:v>
                </c:pt>
                <c:pt idx="1975">
                  <c:v>60.9086016528504</c:v>
                </c:pt>
                <c:pt idx="1976">
                  <c:v>60.9799823540502</c:v>
                </c:pt>
                <c:pt idx="1977">
                  <c:v>61.0512171090204</c:v>
                </c:pt>
                <c:pt idx="1978">
                  <c:v>61.1223104425888</c:v>
                </c:pt>
                <c:pt idx="1979">
                  <c:v>61.1932668138971</c:v>
                </c:pt>
                <c:pt idx="1980">
                  <c:v>61.264090622316</c:v>
                </c:pt>
                <c:pt idx="1981">
                  <c:v>61.3347862984724</c:v>
                </c:pt>
                <c:pt idx="1982">
                  <c:v>61.4053580054862</c:v>
                </c:pt>
                <c:pt idx="1983">
                  <c:v>61.4758092484498</c:v>
                </c:pt>
                <c:pt idx="1984">
                  <c:v>61.5461430498838</c:v>
                </c:pt>
                <c:pt idx="1985">
                  <c:v>61.6163623672279</c:v>
                </c:pt>
                <c:pt idx="1986">
                  <c:v>61.6864707210962</c:v>
                </c:pt>
                <c:pt idx="1987">
                  <c:v>61.756472114379</c:v>
                </c:pt>
                <c:pt idx="1988">
                  <c:v>61.8263711781186</c:v>
                </c:pt>
                <c:pt idx="1989">
                  <c:v>61.8961728945805</c:v>
                </c:pt>
                <c:pt idx="1990">
                  <c:v>61.9658824957626</c:v>
                </c:pt>
                <c:pt idx="1991">
                  <c:v>62.0355052457818</c:v>
                </c:pt>
                <c:pt idx="1992">
                  <c:v>62.1050463884689</c:v>
                </c:pt>
                <c:pt idx="1993">
                  <c:v>62.1745104786184</c:v>
                </c:pt>
                <c:pt idx="1994">
                  <c:v>62.2439012921484</c:v>
                </c:pt>
                <c:pt idx="1995">
                  <c:v>62.3132221165644</c:v>
                </c:pt>
                <c:pt idx="1996">
                  <c:v>62.3824746160133</c:v>
                </c:pt>
                <c:pt idx="1997">
                  <c:v>62.4516603052972</c:v>
                </c:pt>
                <c:pt idx="1998">
                  <c:v>62.5207811235432</c:v>
                </c:pt>
                <c:pt idx="1999">
                  <c:v>62.5898391998276</c:v>
                </c:pt>
                <c:pt idx="2000">
                  <c:v>62.6588366655674</c:v>
                </c:pt>
                <c:pt idx="2001">
                  <c:v>62.7277755458341</c:v>
                </c:pt>
                <c:pt idx="2002">
                  <c:v>62.7966577704986</c:v>
                </c:pt>
                <c:pt idx="2003">
                  <c:v>62.8654845872544</c:v>
                </c:pt>
                <c:pt idx="2004">
                  <c:v>62.9342559119657</c:v>
                </c:pt>
                <c:pt idx="2005">
                  <c:v>63.002970445657</c:v>
                </c:pt>
                <c:pt idx="2006">
                  <c:v>63.0716266796199</c:v>
                </c:pt>
                <c:pt idx="2007">
                  <c:v>63.1402227931012</c:v>
                </c:pt>
                <c:pt idx="2008">
                  <c:v>63.2087568665878</c:v>
                </c:pt>
                <c:pt idx="2009">
                  <c:v>63.2772269474408</c:v>
                </c:pt>
                <c:pt idx="2010">
                  <c:v>63.345631190483</c:v>
                </c:pt>
                <c:pt idx="2011">
                  <c:v>63.4139682098917</c:v>
                </c:pt>
                <c:pt idx="2012">
                  <c:v>63.4822367741539</c:v>
                </c:pt>
                <c:pt idx="2013">
                  <c:v>63.5504357278158</c:v>
                </c:pt>
                <c:pt idx="2014">
                  <c:v>63.6185637445097</c:v>
                </c:pt>
                <c:pt idx="2015">
                  <c:v>63.6866194409767</c:v>
                </c:pt>
                <c:pt idx="2016">
                  <c:v>63.7546014516364</c:v>
                </c:pt>
                <c:pt idx="2017">
                  <c:v>63.8225084868806</c:v>
                </c:pt>
                <c:pt idx="2018">
                  <c:v>63.8903392717705</c:v>
                </c:pt>
                <c:pt idx="2019">
                  <c:v>63.9580925364561</c:v>
                </c:pt>
                <c:pt idx="2020">
                  <c:v>64.0257670136066</c:v>
                </c:pt>
                <c:pt idx="2021">
                  <c:v>64.0933613905258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0627367"/>
        <c:axId val="436261956"/>
      </c:lineChart>
      <c:catAx>
        <c:axId val="32062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261956"/>
        <c:crosses val="autoZero"/>
        <c:auto val="1"/>
        <c:lblAlgn val="ctr"/>
        <c:lblOffset val="100"/>
        <c:noMultiLvlLbl val="0"/>
      </c:catAx>
      <c:valAx>
        <c:axId val="436261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62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295275</xdr:colOff>
      <xdr:row>1972</xdr:row>
      <xdr:rowOff>20955</xdr:rowOff>
    </xdr:from>
    <xdr:to>
      <xdr:col>23</xdr:col>
      <xdr:colOff>441960</xdr:colOff>
      <xdr:row>2008</xdr:row>
      <xdr:rowOff>124460</xdr:rowOff>
    </xdr:to>
    <xdr:graphicFrame>
      <xdr:nvGraphicFramePr>
        <xdr:cNvPr id="3" name="图表 2"/>
        <xdr:cNvGraphicFramePr/>
      </xdr:nvGraphicFramePr>
      <xdr:xfrm>
        <a:off x="6330315" y="338120355"/>
        <a:ext cx="15403830" cy="6275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23"/>
  <sheetViews>
    <sheetView zoomScale="55" zoomScaleNormal="55" topLeftCell="A1973" workbookViewId="0">
      <selection activeCell="L2038" sqref="L2038"/>
    </sheetView>
  </sheetViews>
  <sheetFormatPr defaultColWidth="9" defaultRowHeight="13.5"/>
  <cols>
    <col min="3" max="4" width="12.7964601769912"/>
    <col min="5" max="5" width="13.858407079646"/>
    <col min="6" max="6" width="12.7964601769912"/>
    <col min="7" max="7" width="13.858407079646"/>
    <col min="8" max="9" width="12.7964601769912"/>
    <col min="11" max="20" width="13.858407079646"/>
    <col min="21" max="22" width="12.7964601769912"/>
    <col min="23" max="23" width="13.858407079646"/>
    <col min="24" max="24" width="12.7964601769912"/>
    <col min="25" max="25" width="13.858407079646"/>
  </cols>
  <sheetData>
    <row r="1" spans="11:25">
      <c r="K1">
        <v>12</v>
      </c>
      <c r="L1">
        <v>123</v>
      </c>
      <c r="M1">
        <v>1234</v>
      </c>
      <c r="N1">
        <v>12345</v>
      </c>
      <c r="O1">
        <v>123456</v>
      </c>
      <c r="P1">
        <v>23</v>
      </c>
      <c r="Q1">
        <v>34</v>
      </c>
      <c r="R1">
        <v>345</v>
      </c>
      <c r="S1">
        <v>45</v>
      </c>
      <c r="T1">
        <v>456</v>
      </c>
      <c r="U1">
        <v>4567</v>
      </c>
      <c r="V1">
        <v>67</v>
      </c>
      <c r="W1">
        <v>2345</v>
      </c>
      <c r="X1">
        <v>234567</v>
      </c>
      <c r="Y1">
        <v>56</v>
      </c>
    </row>
    <row r="2" spans="1:25">
      <c r="A2" s="1">
        <v>97.2</v>
      </c>
      <c r="C2">
        <v>0.670462333858292</v>
      </c>
      <c r="D2">
        <v>0.0150852882223297</v>
      </c>
      <c r="E2">
        <v>-1.86333794937101</v>
      </c>
      <c r="F2">
        <v>2.4863072008354</v>
      </c>
      <c r="G2">
        <v>-3.3688422129174</v>
      </c>
      <c r="H2">
        <v>4.13739855920108</v>
      </c>
      <c r="I2">
        <v>95.1229267801713</v>
      </c>
      <c r="K2">
        <f>SUM(C2:D2)</f>
        <v>0.685547622080622</v>
      </c>
      <c r="L2">
        <f>SUM(C2:E2)</f>
        <v>-1.17779032729039</v>
      </c>
      <c r="M2">
        <f>SUM(C2:F2)</f>
        <v>1.30851687354501</v>
      </c>
      <c r="N2">
        <f>SUM(C2:G2)</f>
        <v>-2.06032533937239</v>
      </c>
      <c r="O2">
        <f>SUM(C2:H2)</f>
        <v>2.07707321982869</v>
      </c>
      <c r="P2">
        <f>SUM(D2:E2)</f>
        <v>-1.84825266114868</v>
      </c>
      <c r="Q2">
        <f>SUM(E2:F2)</f>
        <v>0.62296925146439</v>
      </c>
      <c r="R2">
        <f>SUM(E2:G2)</f>
        <v>-2.74587296145301</v>
      </c>
      <c r="S2">
        <f>SUM(F2:G2)</f>
        <v>-0.882535012082</v>
      </c>
      <c r="T2">
        <f>SUM(F2:H2)</f>
        <v>3.25486354711908</v>
      </c>
      <c r="U2">
        <f>SUM(F2:I2)</f>
        <v>98.3777903272904</v>
      </c>
      <c r="V2">
        <f>SUM(H2:I2)</f>
        <v>99.2603253393724</v>
      </c>
      <c r="W2">
        <f>SUM(D2:G2)</f>
        <v>-2.73078767323068</v>
      </c>
      <c r="X2">
        <f>SUM(D2:I2)</f>
        <v>96.5295376661417</v>
      </c>
      <c r="Y2">
        <f>SUM(G2:H2)</f>
        <v>0.76855634628368</v>
      </c>
    </row>
    <row r="3" spans="1:25">
      <c r="A3" s="1">
        <v>98.67</v>
      </c>
      <c r="C3">
        <v>2.72518722527152</v>
      </c>
      <c r="D3">
        <v>-0.493753185160553</v>
      </c>
      <c r="E3">
        <v>-1.75788444037633</v>
      </c>
      <c r="F3">
        <v>2.30390946645582</v>
      </c>
      <c r="G3">
        <v>-3.36313961018051</v>
      </c>
      <c r="H3">
        <v>4.1739659945991</v>
      </c>
      <c r="I3">
        <v>95.081714549391</v>
      </c>
      <c r="K3">
        <f t="shared" ref="K3:K66" si="0">SUM(C3:D3)</f>
        <v>2.23143404011097</v>
      </c>
      <c r="L3">
        <f t="shared" ref="L3:L66" si="1">SUM(C3:E3)</f>
        <v>0.473549599734637</v>
      </c>
      <c r="M3">
        <f t="shared" ref="M3:M66" si="2">SUM(C3:F3)</f>
        <v>2.77745906619046</v>
      </c>
      <c r="N3">
        <f t="shared" ref="N3:N66" si="3">SUM(C3:G3)</f>
        <v>-0.585680543990053</v>
      </c>
      <c r="O3">
        <f t="shared" ref="O3:O66" si="4">SUM(C3:H3)</f>
        <v>3.58828545060905</v>
      </c>
      <c r="P3">
        <f t="shared" ref="P3:P66" si="5">SUM(D3:E3)</f>
        <v>-2.25163762553688</v>
      </c>
      <c r="Q3">
        <f t="shared" ref="Q3:Q66" si="6">SUM(E3:F3)</f>
        <v>0.54602502607949</v>
      </c>
      <c r="R3">
        <f t="shared" ref="R3:R66" si="7">SUM(E3:G3)</f>
        <v>-2.81711458410102</v>
      </c>
      <c r="S3">
        <f t="shared" ref="S3:S66" si="8">SUM(F3:G3)</f>
        <v>-1.05923014372469</v>
      </c>
      <c r="T3">
        <f t="shared" ref="T3:T66" si="9">SUM(F3:H3)</f>
        <v>3.11473585087441</v>
      </c>
      <c r="U3">
        <f t="shared" ref="U3:U66" si="10">SUM(F3:I3)</f>
        <v>98.1964504002654</v>
      </c>
      <c r="V3">
        <f t="shared" ref="V3:V66" si="11">SUM(H3:I3)</f>
        <v>99.2556805439901</v>
      </c>
      <c r="W3">
        <f t="shared" ref="W3:W66" si="12">SUM(D3:G3)</f>
        <v>-3.31086776926157</v>
      </c>
      <c r="X3">
        <f t="shared" ref="X3:X66" si="13">SUM(D3:I3)</f>
        <v>95.9448127747285</v>
      </c>
      <c r="Y3">
        <f t="shared" ref="Y3:Y66" si="14">SUM(G3:H3)</f>
        <v>0.81082638441859</v>
      </c>
    </row>
    <row r="4" spans="1:25">
      <c r="A4" s="1">
        <v>97.44</v>
      </c>
      <c r="C4">
        <v>2.24175711832638</v>
      </c>
      <c r="D4">
        <v>-1.33008097964168</v>
      </c>
      <c r="E4">
        <v>-1.47350354229823</v>
      </c>
      <c r="F4">
        <v>2.10799152291081</v>
      </c>
      <c r="G4">
        <v>-3.35752131988276</v>
      </c>
      <c r="H4">
        <v>4.21129804186801</v>
      </c>
      <c r="I4">
        <v>95.0400591587174</v>
      </c>
      <c r="K4">
        <f t="shared" si="0"/>
        <v>0.9116761386847</v>
      </c>
      <c r="L4">
        <f t="shared" si="1"/>
        <v>-0.56182740361353</v>
      </c>
      <c r="M4">
        <f t="shared" si="2"/>
        <v>1.54616411929728</v>
      </c>
      <c r="N4">
        <f t="shared" si="3"/>
        <v>-1.81135720058548</v>
      </c>
      <c r="O4">
        <f t="shared" si="4"/>
        <v>2.39994084128253</v>
      </c>
      <c r="P4">
        <f t="shared" si="5"/>
        <v>-2.80358452193991</v>
      </c>
      <c r="Q4">
        <f t="shared" si="6"/>
        <v>0.63448798061258</v>
      </c>
      <c r="R4">
        <f t="shared" si="7"/>
        <v>-2.72303333927018</v>
      </c>
      <c r="S4">
        <f t="shared" si="8"/>
        <v>-1.24952979697195</v>
      </c>
      <c r="T4">
        <f t="shared" si="9"/>
        <v>2.96176824489606</v>
      </c>
      <c r="U4">
        <f t="shared" si="10"/>
        <v>98.0018274036135</v>
      </c>
      <c r="V4">
        <f t="shared" si="11"/>
        <v>99.2513572005854</v>
      </c>
      <c r="W4">
        <f t="shared" si="12"/>
        <v>-4.05311431891186</v>
      </c>
      <c r="X4">
        <f t="shared" si="13"/>
        <v>95.1982428816736</v>
      </c>
      <c r="Y4">
        <f t="shared" si="14"/>
        <v>0.85377672198525</v>
      </c>
    </row>
    <row r="5" spans="1:25">
      <c r="A5" s="1">
        <v>92.08</v>
      </c>
      <c r="C5">
        <v>-2.79038964975562</v>
      </c>
      <c r="D5">
        <v>-1.8779497029663</v>
      </c>
      <c r="E5">
        <v>-1.05573215637094</v>
      </c>
      <c r="F5">
        <v>1.90763688470144</v>
      </c>
      <c r="G5">
        <v>-3.35099199695503</v>
      </c>
      <c r="H5">
        <v>4.24947131133925</v>
      </c>
      <c r="I5">
        <v>94.9979553100072</v>
      </c>
      <c r="K5">
        <f t="shared" si="0"/>
        <v>-4.66833935272192</v>
      </c>
      <c r="L5">
        <f t="shared" si="1"/>
        <v>-5.72407150909286</v>
      </c>
      <c r="M5">
        <f t="shared" si="2"/>
        <v>-3.81643462439142</v>
      </c>
      <c r="N5">
        <f t="shared" si="3"/>
        <v>-7.16742662134645</v>
      </c>
      <c r="O5">
        <f t="shared" si="4"/>
        <v>-2.9179553100072</v>
      </c>
      <c r="P5">
        <f t="shared" si="5"/>
        <v>-2.93368185933724</v>
      </c>
      <c r="Q5">
        <f t="shared" si="6"/>
        <v>0.8519047283305</v>
      </c>
      <c r="R5">
        <f t="shared" si="7"/>
        <v>-2.49908726862453</v>
      </c>
      <c r="S5">
        <f t="shared" si="8"/>
        <v>-1.44335511225359</v>
      </c>
      <c r="T5">
        <f t="shared" si="9"/>
        <v>2.80611619908566</v>
      </c>
      <c r="U5">
        <f t="shared" si="10"/>
        <v>97.8040715090929</v>
      </c>
      <c r="V5">
        <f t="shared" si="11"/>
        <v>99.2474266213464</v>
      </c>
      <c r="W5">
        <f t="shared" si="12"/>
        <v>-4.37703697159083</v>
      </c>
      <c r="X5">
        <f t="shared" si="13"/>
        <v>94.8703896497556</v>
      </c>
      <c r="Y5">
        <f t="shared" si="14"/>
        <v>0.89847931438422</v>
      </c>
    </row>
    <row r="6" spans="1:25">
      <c r="A6" s="1">
        <v>96.76</v>
      </c>
      <c r="C6">
        <v>1.28492469908535</v>
      </c>
      <c r="D6">
        <v>-1.5805683897447</v>
      </c>
      <c r="E6">
        <v>-0.553683091129299</v>
      </c>
      <c r="F6">
        <v>1.70806704307629</v>
      </c>
      <c r="G6">
        <v>-3.34269702404029</v>
      </c>
      <c r="H6">
        <v>4.28855899885899</v>
      </c>
      <c r="I6">
        <v>94.9553977638937</v>
      </c>
      <c r="K6">
        <f t="shared" si="0"/>
        <v>-0.29564369065935</v>
      </c>
      <c r="L6">
        <f t="shared" si="1"/>
        <v>-0.849326781788649</v>
      </c>
      <c r="M6">
        <f t="shared" si="2"/>
        <v>0.858740261287641</v>
      </c>
      <c r="N6">
        <f t="shared" si="3"/>
        <v>-2.48395676275265</v>
      </c>
      <c r="O6">
        <f t="shared" si="4"/>
        <v>1.80460223610634</v>
      </c>
      <c r="P6">
        <f t="shared" si="5"/>
        <v>-2.134251480874</v>
      </c>
      <c r="Q6">
        <f t="shared" si="6"/>
        <v>1.15438395194699</v>
      </c>
      <c r="R6">
        <f t="shared" si="7"/>
        <v>-2.1883130720933</v>
      </c>
      <c r="S6">
        <f t="shared" si="8"/>
        <v>-1.634629980964</v>
      </c>
      <c r="T6">
        <f t="shared" si="9"/>
        <v>2.65392901789499</v>
      </c>
      <c r="U6">
        <f t="shared" si="10"/>
        <v>97.6093267817887</v>
      </c>
      <c r="V6">
        <f t="shared" si="11"/>
        <v>99.2439567627527</v>
      </c>
      <c r="W6">
        <f t="shared" si="12"/>
        <v>-3.768881461838</v>
      </c>
      <c r="X6">
        <f t="shared" si="13"/>
        <v>95.4750753009147</v>
      </c>
      <c r="Y6">
        <f t="shared" si="14"/>
        <v>0.9458619748187</v>
      </c>
    </row>
    <row r="7" spans="1:25">
      <c r="A7" s="1">
        <v>97.77</v>
      </c>
      <c r="C7">
        <v>1.18177941176249</v>
      </c>
      <c r="D7">
        <v>-0.846635686511242</v>
      </c>
      <c r="E7">
        <v>0.0172601948021389</v>
      </c>
      <c r="F7">
        <v>1.50832468852991</v>
      </c>
      <c r="G7">
        <v>-3.33174276311427</v>
      </c>
      <c r="H7">
        <v>4.32863274320375</v>
      </c>
      <c r="I7">
        <v>94.9123814113272</v>
      </c>
      <c r="K7">
        <f t="shared" si="0"/>
        <v>0.335143725251248</v>
      </c>
      <c r="L7">
        <f t="shared" si="1"/>
        <v>0.352403920053387</v>
      </c>
      <c r="M7">
        <f t="shared" si="2"/>
        <v>1.8607286085833</v>
      </c>
      <c r="N7">
        <f t="shared" si="3"/>
        <v>-1.47101415453097</v>
      </c>
      <c r="O7">
        <f t="shared" si="4"/>
        <v>2.85761858867278</v>
      </c>
      <c r="P7">
        <f t="shared" si="5"/>
        <v>-0.829375491709103</v>
      </c>
      <c r="Q7">
        <f t="shared" si="6"/>
        <v>1.52558488333205</v>
      </c>
      <c r="R7">
        <f t="shared" si="7"/>
        <v>-1.80615787978222</v>
      </c>
      <c r="S7">
        <f t="shared" si="8"/>
        <v>-1.82341807458436</v>
      </c>
      <c r="T7">
        <f t="shared" si="9"/>
        <v>2.50521466861939</v>
      </c>
      <c r="U7">
        <f t="shared" si="10"/>
        <v>97.4175960799466</v>
      </c>
      <c r="V7">
        <f t="shared" si="11"/>
        <v>99.241014154531</v>
      </c>
      <c r="W7">
        <f t="shared" si="12"/>
        <v>-2.65279356629346</v>
      </c>
      <c r="X7">
        <f t="shared" si="13"/>
        <v>96.5882205882375</v>
      </c>
      <c r="Y7">
        <f t="shared" si="14"/>
        <v>0.99688998008948</v>
      </c>
    </row>
    <row r="8" spans="1:25">
      <c r="A8" s="1">
        <v>97.57</v>
      </c>
      <c r="C8">
        <v>-0.0262451791865171</v>
      </c>
      <c r="D8">
        <v>-0.182077425741814</v>
      </c>
      <c r="E8">
        <v>0.55485150635616</v>
      </c>
      <c r="F8">
        <v>1.3018133164217</v>
      </c>
      <c r="G8">
        <v>-3.31701232897788</v>
      </c>
      <c r="H8">
        <v>4.36976886808847</v>
      </c>
      <c r="I8">
        <v>94.8689012430399</v>
      </c>
      <c r="K8">
        <f t="shared" si="0"/>
        <v>-0.208322604928331</v>
      </c>
      <c r="L8">
        <f t="shared" si="1"/>
        <v>0.346528901427829</v>
      </c>
      <c r="M8">
        <f t="shared" si="2"/>
        <v>1.64834221784953</v>
      </c>
      <c r="N8">
        <f t="shared" si="3"/>
        <v>-1.66867011112835</v>
      </c>
      <c r="O8">
        <f t="shared" si="4"/>
        <v>2.70109875696012</v>
      </c>
      <c r="P8">
        <f t="shared" si="5"/>
        <v>0.372774080614346</v>
      </c>
      <c r="Q8">
        <f t="shared" si="6"/>
        <v>1.85666482277786</v>
      </c>
      <c r="R8">
        <f t="shared" si="7"/>
        <v>-1.46034750620002</v>
      </c>
      <c r="S8">
        <f t="shared" si="8"/>
        <v>-2.01519901255618</v>
      </c>
      <c r="T8">
        <f t="shared" si="9"/>
        <v>2.35456985553229</v>
      </c>
      <c r="U8">
        <f t="shared" si="10"/>
        <v>97.2234710985722</v>
      </c>
      <c r="V8">
        <f t="shared" si="11"/>
        <v>99.2386701111284</v>
      </c>
      <c r="W8">
        <f t="shared" si="12"/>
        <v>-1.64242493194183</v>
      </c>
      <c r="X8">
        <f t="shared" si="13"/>
        <v>97.5962451791865</v>
      </c>
      <c r="Y8">
        <f t="shared" si="14"/>
        <v>1.05275653911059</v>
      </c>
    </row>
    <row r="9" spans="1:25">
      <c r="A9" s="1">
        <v>97.86</v>
      </c>
      <c r="C9">
        <v>-0.395236257874763</v>
      </c>
      <c r="D9">
        <v>0.205345226309802</v>
      </c>
      <c r="E9">
        <v>1.03085919450023</v>
      </c>
      <c r="F9">
        <v>1.07966263245174</v>
      </c>
      <c r="G9">
        <v>-3.29762986664667</v>
      </c>
      <c r="H9">
        <v>4.41204675621926</v>
      </c>
      <c r="I9">
        <v>94.8249523150404</v>
      </c>
      <c r="K9">
        <f t="shared" si="0"/>
        <v>-0.189891031564961</v>
      </c>
      <c r="L9">
        <f t="shared" si="1"/>
        <v>0.840968162935269</v>
      </c>
      <c r="M9">
        <f t="shared" si="2"/>
        <v>1.92063079538701</v>
      </c>
      <c r="N9">
        <f t="shared" si="3"/>
        <v>-1.37699907125966</v>
      </c>
      <c r="O9">
        <f t="shared" si="4"/>
        <v>3.0350476849596</v>
      </c>
      <c r="P9">
        <f t="shared" si="5"/>
        <v>1.23620442081003</v>
      </c>
      <c r="Q9">
        <f t="shared" si="6"/>
        <v>2.11052182695197</v>
      </c>
      <c r="R9">
        <f t="shared" si="7"/>
        <v>-1.1871080396947</v>
      </c>
      <c r="S9">
        <f t="shared" si="8"/>
        <v>-2.21796723419493</v>
      </c>
      <c r="T9">
        <f t="shared" si="9"/>
        <v>2.19407952202433</v>
      </c>
      <c r="U9">
        <f t="shared" si="10"/>
        <v>97.0190318370647</v>
      </c>
      <c r="V9">
        <f t="shared" si="11"/>
        <v>99.2369990712597</v>
      </c>
      <c r="W9">
        <f t="shared" si="12"/>
        <v>-0.981762813384898</v>
      </c>
      <c r="X9">
        <f t="shared" si="13"/>
        <v>98.2552362578748</v>
      </c>
      <c r="Y9">
        <f t="shared" si="14"/>
        <v>1.11441688957259</v>
      </c>
    </row>
    <row r="10" spans="1:25">
      <c r="A10" s="1">
        <v>98.7</v>
      </c>
      <c r="C10">
        <v>0.0862275777142163</v>
      </c>
      <c r="D10">
        <v>0.314228405340248</v>
      </c>
      <c r="E10">
        <v>1.50075991290208</v>
      </c>
      <c r="F10">
        <v>0.835650872419176</v>
      </c>
      <c r="G10">
        <v>-3.27294376831195</v>
      </c>
      <c r="H10">
        <v>4.45554724120003</v>
      </c>
      <c r="I10">
        <v>94.7805297587362</v>
      </c>
      <c r="K10">
        <f t="shared" si="0"/>
        <v>0.400455983054464</v>
      </c>
      <c r="L10">
        <f t="shared" si="1"/>
        <v>1.90121589595654</v>
      </c>
      <c r="M10">
        <f t="shared" si="2"/>
        <v>2.73686676837572</v>
      </c>
      <c r="N10">
        <f t="shared" si="3"/>
        <v>-0.53607699993623</v>
      </c>
      <c r="O10">
        <f t="shared" si="4"/>
        <v>3.9194702412638</v>
      </c>
      <c r="P10">
        <f t="shared" si="5"/>
        <v>1.81498831824233</v>
      </c>
      <c r="Q10">
        <f t="shared" si="6"/>
        <v>2.33641078532126</v>
      </c>
      <c r="R10">
        <f t="shared" si="7"/>
        <v>-0.936532982990694</v>
      </c>
      <c r="S10">
        <f t="shared" si="8"/>
        <v>-2.43729289589277</v>
      </c>
      <c r="T10">
        <f t="shared" si="9"/>
        <v>2.01825434530726</v>
      </c>
      <c r="U10">
        <f t="shared" si="10"/>
        <v>96.7987841040434</v>
      </c>
      <c r="V10">
        <f t="shared" si="11"/>
        <v>99.2360769999362</v>
      </c>
      <c r="W10">
        <f t="shared" si="12"/>
        <v>-0.622304577650446</v>
      </c>
      <c r="X10">
        <f t="shared" si="13"/>
        <v>98.6137724222858</v>
      </c>
      <c r="Y10">
        <f t="shared" si="14"/>
        <v>1.18260347288808</v>
      </c>
    </row>
    <row r="11" spans="1:25">
      <c r="A11" s="1">
        <v>99.1</v>
      </c>
      <c r="C11">
        <v>0.313409220381927</v>
      </c>
      <c r="D11">
        <v>0.261662732073194</v>
      </c>
      <c r="E11">
        <v>1.96265140502993</v>
      </c>
      <c r="F11">
        <v>0.568742362581091</v>
      </c>
      <c r="G11">
        <v>-3.24244779526536</v>
      </c>
      <c r="H11">
        <v>4.50035322977302</v>
      </c>
      <c r="I11">
        <v>94.7356288454262</v>
      </c>
      <c r="K11">
        <f t="shared" si="0"/>
        <v>0.575071952455121</v>
      </c>
      <c r="L11">
        <f t="shared" si="1"/>
        <v>2.53772335748505</v>
      </c>
      <c r="M11">
        <f t="shared" si="2"/>
        <v>3.10646572006614</v>
      </c>
      <c r="N11">
        <f t="shared" si="3"/>
        <v>-0.135982075199218</v>
      </c>
      <c r="O11">
        <f t="shared" si="4"/>
        <v>4.3643711545738</v>
      </c>
      <c r="P11">
        <f t="shared" si="5"/>
        <v>2.22431413710312</v>
      </c>
      <c r="Q11">
        <f t="shared" si="6"/>
        <v>2.53139376761102</v>
      </c>
      <c r="R11">
        <f t="shared" si="7"/>
        <v>-0.711054027654339</v>
      </c>
      <c r="S11">
        <f t="shared" si="8"/>
        <v>-2.67370543268427</v>
      </c>
      <c r="T11">
        <f t="shared" si="9"/>
        <v>1.82664779708875</v>
      </c>
      <c r="U11">
        <f t="shared" si="10"/>
        <v>96.562276642515</v>
      </c>
      <c r="V11">
        <f t="shared" si="11"/>
        <v>99.2359820751992</v>
      </c>
      <c r="W11">
        <f t="shared" si="12"/>
        <v>-0.449391295581145</v>
      </c>
      <c r="X11">
        <f t="shared" si="13"/>
        <v>98.7865907796181</v>
      </c>
      <c r="Y11">
        <f t="shared" si="14"/>
        <v>1.25790543450766</v>
      </c>
    </row>
    <row r="12" spans="1:25">
      <c r="A12" s="1">
        <v>98.68</v>
      </c>
      <c r="C12">
        <v>-0.296302610944917</v>
      </c>
      <c r="D12">
        <v>0.328931133418273</v>
      </c>
      <c r="E12">
        <v>2.33166790008955</v>
      </c>
      <c r="F12">
        <v>0.2848080587722</v>
      </c>
      <c r="G12">
        <v>-3.20589714704341</v>
      </c>
      <c r="H12">
        <v>4.54654756473015</v>
      </c>
      <c r="I12">
        <v>94.6902451009782</v>
      </c>
      <c r="K12">
        <f t="shared" si="0"/>
        <v>0.032628522473356</v>
      </c>
      <c r="L12">
        <f t="shared" si="1"/>
        <v>2.36429642256291</v>
      </c>
      <c r="M12">
        <f t="shared" si="2"/>
        <v>2.64910448133511</v>
      </c>
      <c r="N12">
        <f t="shared" si="3"/>
        <v>-0.556792665708304</v>
      </c>
      <c r="O12">
        <f t="shared" si="4"/>
        <v>3.98975489902185</v>
      </c>
      <c r="P12">
        <f t="shared" si="5"/>
        <v>2.66059903350782</v>
      </c>
      <c r="Q12">
        <f t="shared" si="6"/>
        <v>2.61647595886175</v>
      </c>
      <c r="R12">
        <f t="shared" si="7"/>
        <v>-0.58942118818166</v>
      </c>
      <c r="S12">
        <f t="shared" si="8"/>
        <v>-2.92108908827121</v>
      </c>
      <c r="T12">
        <f t="shared" si="9"/>
        <v>1.62545847645894</v>
      </c>
      <c r="U12">
        <f t="shared" si="10"/>
        <v>96.3157035774371</v>
      </c>
      <c r="V12">
        <f t="shared" si="11"/>
        <v>99.2367926657083</v>
      </c>
      <c r="W12">
        <f t="shared" si="12"/>
        <v>-0.260490054763387</v>
      </c>
      <c r="X12">
        <f t="shared" si="13"/>
        <v>98.976302610945</v>
      </c>
      <c r="Y12">
        <f t="shared" si="14"/>
        <v>1.34065041768674</v>
      </c>
    </row>
    <row r="13" spans="1:25">
      <c r="A13" s="1">
        <v>99.17</v>
      </c>
      <c r="C13">
        <v>-0.163360626265348</v>
      </c>
      <c r="D13">
        <v>0.734165669115195</v>
      </c>
      <c r="E13">
        <v>2.53316314278649</v>
      </c>
      <c r="F13">
        <v>-0.00924800404453515</v>
      </c>
      <c r="G13">
        <v>-3.16330520676737</v>
      </c>
      <c r="H13">
        <v>4.59421081486317</v>
      </c>
      <c r="I13">
        <v>94.6443742103124</v>
      </c>
      <c r="K13">
        <f t="shared" si="0"/>
        <v>0.570805042849847</v>
      </c>
      <c r="L13">
        <f t="shared" si="1"/>
        <v>3.10396818563634</v>
      </c>
      <c r="M13">
        <f t="shared" si="2"/>
        <v>3.0947201815918</v>
      </c>
      <c r="N13">
        <f t="shared" si="3"/>
        <v>-0.0685850251755689</v>
      </c>
      <c r="O13">
        <f t="shared" si="4"/>
        <v>4.5256257896876</v>
      </c>
      <c r="P13">
        <f t="shared" si="5"/>
        <v>3.26732881190168</v>
      </c>
      <c r="Q13">
        <f t="shared" si="6"/>
        <v>2.52391513874195</v>
      </c>
      <c r="R13">
        <f t="shared" si="7"/>
        <v>-0.639390068025416</v>
      </c>
      <c r="S13">
        <f t="shared" si="8"/>
        <v>-3.17255321081191</v>
      </c>
      <c r="T13">
        <f t="shared" si="9"/>
        <v>1.42165760405126</v>
      </c>
      <c r="U13">
        <f t="shared" si="10"/>
        <v>96.0660318143637</v>
      </c>
      <c r="V13">
        <f t="shared" si="11"/>
        <v>99.2385850251756</v>
      </c>
      <c r="W13">
        <f t="shared" si="12"/>
        <v>0.0947756010897791</v>
      </c>
      <c r="X13">
        <f t="shared" si="13"/>
        <v>99.3333606262654</v>
      </c>
      <c r="Y13">
        <f t="shared" si="14"/>
        <v>1.4309056080958</v>
      </c>
    </row>
    <row r="14" spans="1:25">
      <c r="A14" s="1">
        <v>99.62</v>
      </c>
      <c r="C14">
        <v>-0.126174686733877</v>
      </c>
      <c r="D14">
        <v>1.37920818649669</v>
      </c>
      <c r="E14">
        <v>2.54569113705816</v>
      </c>
      <c r="F14">
        <v>-0.30528367596844</v>
      </c>
      <c r="G14">
        <v>-3.11487029552402</v>
      </c>
      <c r="H14">
        <v>4.6434173925631</v>
      </c>
      <c r="I14">
        <v>94.5980119421084</v>
      </c>
      <c r="K14">
        <f t="shared" si="0"/>
        <v>1.25303349976281</v>
      </c>
      <c r="L14">
        <f t="shared" si="1"/>
        <v>3.79872463682097</v>
      </c>
      <c r="M14">
        <f t="shared" si="2"/>
        <v>3.49344096085253</v>
      </c>
      <c r="N14">
        <f t="shared" si="3"/>
        <v>0.378570665328513</v>
      </c>
      <c r="O14">
        <f t="shared" si="4"/>
        <v>5.02198805789161</v>
      </c>
      <c r="P14">
        <f t="shared" si="5"/>
        <v>3.92489932355485</v>
      </c>
      <c r="Q14">
        <f t="shared" si="6"/>
        <v>2.24040746108972</v>
      </c>
      <c r="R14">
        <f t="shared" si="7"/>
        <v>-0.8744628344343</v>
      </c>
      <c r="S14">
        <f t="shared" si="8"/>
        <v>-3.42015397149246</v>
      </c>
      <c r="T14">
        <f t="shared" si="9"/>
        <v>1.22326342107064</v>
      </c>
      <c r="U14">
        <f t="shared" si="10"/>
        <v>95.821275363179</v>
      </c>
      <c r="V14">
        <f t="shared" si="11"/>
        <v>99.2414293346715</v>
      </c>
      <c r="W14">
        <f t="shared" si="12"/>
        <v>0.50474535206239</v>
      </c>
      <c r="X14">
        <f t="shared" si="13"/>
        <v>99.7461746867339</v>
      </c>
      <c r="Y14">
        <f t="shared" si="14"/>
        <v>1.52854709703908</v>
      </c>
    </row>
    <row r="15" spans="1:25">
      <c r="A15" s="1">
        <v>100.15</v>
      </c>
      <c r="C15">
        <v>0.322138477861257</v>
      </c>
      <c r="D15">
        <v>1.8617162629936</v>
      </c>
      <c r="E15">
        <v>2.37602943062484</v>
      </c>
      <c r="F15">
        <v>-0.594120991794699</v>
      </c>
      <c r="G15">
        <v>-3.06113746575465</v>
      </c>
      <c r="H15">
        <v>4.69422006325383</v>
      </c>
      <c r="I15">
        <v>94.5511542228158</v>
      </c>
      <c r="K15">
        <f t="shared" si="0"/>
        <v>2.18385474085486</v>
      </c>
      <c r="L15">
        <f t="shared" si="1"/>
        <v>4.5598841714797</v>
      </c>
      <c r="M15">
        <f t="shared" si="2"/>
        <v>3.965763179685</v>
      </c>
      <c r="N15">
        <f t="shared" si="3"/>
        <v>0.904625713930348</v>
      </c>
      <c r="O15">
        <f t="shared" si="4"/>
        <v>5.59884577718418</v>
      </c>
      <c r="P15">
        <f t="shared" si="5"/>
        <v>4.23774569361844</v>
      </c>
      <c r="Q15">
        <f t="shared" si="6"/>
        <v>1.78190843883014</v>
      </c>
      <c r="R15">
        <f t="shared" si="7"/>
        <v>-1.27922902692451</v>
      </c>
      <c r="S15">
        <f t="shared" si="8"/>
        <v>-3.65525845754935</v>
      </c>
      <c r="T15">
        <f t="shared" si="9"/>
        <v>1.03896160570448</v>
      </c>
      <c r="U15">
        <f t="shared" si="10"/>
        <v>95.5901158285203</v>
      </c>
      <c r="V15">
        <f t="shared" si="11"/>
        <v>99.2453742860696</v>
      </c>
      <c r="W15">
        <f t="shared" si="12"/>
        <v>0.582487236069091</v>
      </c>
      <c r="X15">
        <f t="shared" si="13"/>
        <v>99.8278615221387</v>
      </c>
      <c r="Y15">
        <f t="shared" si="14"/>
        <v>1.63308259749918</v>
      </c>
    </row>
    <row r="16" spans="1:25">
      <c r="A16" s="1">
        <v>99.2</v>
      </c>
      <c r="C16">
        <v>-0.00226507551921268</v>
      </c>
      <c r="D16">
        <v>1.76490663189806</v>
      </c>
      <c r="E16">
        <v>2.06024564800721</v>
      </c>
      <c r="F16">
        <v>-0.870254594632022</v>
      </c>
      <c r="G16">
        <v>-3.00305716155669</v>
      </c>
      <c r="H16">
        <v>4.74662733916327</v>
      </c>
      <c r="I16">
        <v>94.5037972126394</v>
      </c>
      <c r="K16">
        <f t="shared" si="0"/>
        <v>1.76264155637885</v>
      </c>
      <c r="L16">
        <f t="shared" si="1"/>
        <v>3.82288720438606</v>
      </c>
      <c r="M16">
        <f t="shared" si="2"/>
        <v>2.95263260975404</v>
      </c>
      <c r="N16">
        <f t="shared" si="3"/>
        <v>-0.0504245518026543</v>
      </c>
      <c r="O16">
        <f t="shared" si="4"/>
        <v>4.69620278736062</v>
      </c>
      <c r="P16">
        <f t="shared" si="5"/>
        <v>3.82515227990527</v>
      </c>
      <c r="Q16">
        <f t="shared" si="6"/>
        <v>1.18999105337519</v>
      </c>
      <c r="R16">
        <f t="shared" si="7"/>
        <v>-1.8130661081815</v>
      </c>
      <c r="S16">
        <f t="shared" si="8"/>
        <v>-3.87331175618871</v>
      </c>
      <c r="T16">
        <f t="shared" si="9"/>
        <v>0.873315582974558</v>
      </c>
      <c r="U16">
        <f t="shared" si="10"/>
        <v>95.377112795614</v>
      </c>
      <c r="V16">
        <f t="shared" si="11"/>
        <v>99.2504245518027</v>
      </c>
      <c r="W16">
        <f t="shared" si="12"/>
        <v>-0.0481594762834416</v>
      </c>
      <c r="X16">
        <f t="shared" si="13"/>
        <v>99.2022650755192</v>
      </c>
      <c r="Y16">
        <f t="shared" si="14"/>
        <v>1.74357017760658</v>
      </c>
    </row>
    <row r="17" spans="1:25">
      <c r="A17" s="1">
        <v>98.7</v>
      </c>
      <c r="C17">
        <v>0.836189512381358</v>
      </c>
      <c r="D17">
        <v>1.13969190555185</v>
      </c>
      <c r="E17">
        <v>1.54144675755788</v>
      </c>
      <c r="F17">
        <v>-1.13233400789385</v>
      </c>
      <c r="G17">
        <v>-2.94156689334516</v>
      </c>
      <c r="H17">
        <v>4.80063548473302</v>
      </c>
      <c r="I17">
        <v>94.4559372410148</v>
      </c>
      <c r="K17">
        <f t="shared" si="0"/>
        <v>1.97588141793321</v>
      </c>
      <c r="L17">
        <f t="shared" si="1"/>
        <v>3.51732817549109</v>
      </c>
      <c r="M17">
        <f t="shared" si="2"/>
        <v>2.38499416759724</v>
      </c>
      <c r="N17">
        <f t="shared" si="3"/>
        <v>-0.556572725747922</v>
      </c>
      <c r="O17">
        <f t="shared" si="4"/>
        <v>4.2440627589851</v>
      </c>
      <c r="P17">
        <f t="shared" si="5"/>
        <v>2.68113866310973</v>
      </c>
      <c r="Q17">
        <f t="shared" si="6"/>
        <v>0.40911274966403</v>
      </c>
      <c r="R17">
        <f t="shared" si="7"/>
        <v>-2.53245414368113</v>
      </c>
      <c r="S17">
        <f t="shared" si="8"/>
        <v>-4.07390090123901</v>
      </c>
      <c r="T17">
        <f t="shared" si="9"/>
        <v>0.72673458349401</v>
      </c>
      <c r="U17">
        <f t="shared" si="10"/>
        <v>95.1826718245088</v>
      </c>
      <c r="V17">
        <f t="shared" si="11"/>
        <v>99.2565727257478</v>
      </c>
      <c r="W17">
        <f t="shared" si="12"/>
        <v>-1.39276223812928</v>
      </c>
      <c r="X17">
        <f t="shared" si="13"/>
        <v>97.8638104876185</v>
      </c>
      <c r="Y17">
        <f t="shared" si="14"/>
        <v>1.85906859138786</v>
      </c>
    </row>
    <row r="18" spans="1:25">
      <c r="A18" s="1">
        <v>95.44</v>
      </c>
      <c r="C18">
        <v>-0.78272282320303</v>
      </c>
      <c r="D18">
        <v>0.382760867086542</v>
      </c>
      <c r="E18">
        <v>0.834630791562715</v>
      </c>
      <c r="F18">
        <v>-1.38096940349148</v>
      </c>
      <c r="G18">
        <v>-2.87751008563793</v>
      </c>
      <c r="H18">
        <v>4.85623987100036</v>
      </c>
      <c r="I18">
        <v>94.4075707826828</v>
      </c>
      <c r="K18">
        <f t="shared" si="0"/>
        <v>-0.399961956116488</v>
      </c>
      <c r="L18">
        <f t="shared" si="1"/>
        <v>0.434668835446227</v>
      </c>
      <c r="M18">
        <f t="shared" si="2"/>
        <v>-0.946300568045253</v>
      </c>
      <c r="N18">
        <f t="shared" si="3"/>
        <v>-3.82381065368318</v>
      </c>
      <c r="O18">
        <f t="shared" si="4"/>
        <v>1.03242921731718</v>
      </c>
      <c r="P18">
        <f t="shared" si="5"/>
        <v>1.21739165864926</v>
      </c>
      <c r="Q18">
        <f t="shared" si="6"/>
        <v>-0.546338611928765</v>
      </c>
      <c r="R18">
        <f t="shared" si="7"/>
        <v>-3.42384869756669</v>
      </c>
      <c r="S18">
        <f t="shared" si="8"/>
        <v>-4.25847948912941</v>
      </c>
      <c r="T18">
        <f t="shared" si="9"/>
        <v>0.59776038187095</v>
      </c>
      <c r="U18">
        <f t="shared" si="10"/>
        <v>95.0053311645538</v>
      </c>
      <c r="V18">
        <f t="shared" si="11"/>
        <v>99.2638106536832</v>
      </c>
      <c r="W18">
        <f t="shared" si="12"/>
        <v>-3.04108783048015</v>
      </c>
      <c r="X18">
        <f t="shared" si="13"/>
        <v>96.222722823203</v>
      </c>
      <c r="Y18">
        <f t="shared" si="14"/>
        <v>1.97872978536243</v>
      </c>
    </row>
    <row r="19" spans="1:25">
      <c r="A19" s="1">
        <v>94.31</v>
      </c>
      <c r="C19">
        <v>-0.491909943128076</v>
      </c>
      <c r="D19">
        <v>-0.0821438223484271</v>
      </c>
      <c r="E19">
        <v>0.0432848361792468</v>
      </c>
      <c r="F19">
        <v>-1.61986532734522</v>
      </c>
      <c r="G19">
        <v>-2.81149179836536</v>
      </c>
      <c r="H19">
        <v>4.91343175518381</v>
      </c>
      <c r="I19">
        <v>94.358694299824</v>
      </c>
      <c r="K19">
        <f t="shared" si="0"/>
        <v>-0.574053765476503</v>
      </c>
      <c r="L19">
        <f t="shared" si="1"/>
        <v>-0.530768929297256</v>
      </c>
      <c r="M19">
        <f t="shared" si="2"/>
        <v>-2.15063425664248</v>
      </c>
      <c r="N19">
        <f t="shared" si="3"/>
        <v>-4.96212605500784</v>
      </c>
      <c r="O19">
        <f t="shared" si="4"/>
        <v>-0.0486942998240263</v>
      </c>
      <c r="P19">
        <f t="shared" si="5"/>
        <v>-0.0388589861691803</v>
      </c>
      <c r="Q19">
        <f t="shared" si="6"/>
        <v>-1.57658049116597</v>
      </c>
      <c r="R19">
        <f t="shared" si="7"/>
        <v>-4.38807228953133</v>
      </c>
      <c r="S19">
        <f t="shared" si="8"/>
        <v>-4.43135712571058</v>
      </c>
      <c r="T19">
        <f t="shared" si="9"/>
        <v>0.48207462947323</v>
      </c>
      <c r="U19">
        <f t="shared" si="10"/>
        <v>94.8407689292972</v>
      </c>
      <c r="V19">
        <f t="shared" si="11"/>
        <v>99.2721260550078</v>
      </c>
      <c r="W19">
        <f t="shared" si="12"/>
        <v>-4.47021611187976</v>
      </c>
      <c r="X19">
        <f t="shared" si="13"/>
        <v>94.801909943128</v>
      </c>
      <c r="Y19">
        <f t="shared" si="14"/>
        <v>2.10193995681845</v>
      </c>
    </row>
    <row r="20" spans="1:25">
      <c r="A20" s="1">
        <v>93.6</v>
      </c>
      <c r="C20">
        <v>-0.230724893202958</v>
      </c>
      <c r="D20">
        <v>-0.131515340393462</v>
      </c>
      <c r="E20">
        <v>-0.723400962248788</v>
      </c>
      <c r="F20">
        <v>-1.85195801209002</v>
      </c>
      <c r="G20">
        <v>-2.74389985351141</v>
      </c>
      <c r="H20">
        <v>4.97219511791265</v>
      </c>
      <c r="I20">
        <v>94.309303943534</v>
      </c>
      <c r="K20">
        <f t="shared" si="0"/>
        <v>-0.36224023359642</v>
      </c>
      <c r="L20">
        <f t="shared" si="1"/>
        <v>-1.08564119584521</v>
      </c>
      <c r="M20">
        <f t="shared" si="2"/>
        <v>-2.93759920793523</v>
      </c>
      <c r="N20">
        <f t="shared" si="3"/>
        <v>-5.68149906144664</v>
      </c>
      <c r="O20">
        <f t="shared" si="4"/>
        <v>-0.709303943533988</v>
      </c>
      <c r="P20">
        <f t="shared" si="5"/>
        <v>-0.85491630264225</v>
      </c>
      <c r="Q20">
        <f t="shared" si="6"/>
        <v>-2.57535897433881</v>
      </c>
      <c r="R20">
        <f t="shared" si="7"/>
        <v>-5.31925882785022</v>
      </c>
      <c r="S20">
        <f t="shared" si="8"/>
        <v>-4.59585786560143</v>
      </c>
      <c r="T20">
        <f t="shared" si="9"/>
        <v>0.376337252311219</v>
      </c>
      <c r="U20">
        <f t="shared" si="10"/>
        <v>94.6856411958452</v>
      </c>
      <c r="V20">
        <f t="shared" si="11"/>
        <v>99.2814990614467</v>
      </c>
      <c r="W20">
        <f t="shared" si="12"/>
        <v>-5.45077416824368</v>
      </c>
      <c r="X20">
        <f t="shared" si="13"/>
        <v>93.830724893203</v>
      </c>
      <c r="Y20">
        <f t="shared" si="14"/>
        <v>2.22829526440124</v>
      </c>
    </row>
    <row r="21" spans="1:25">
      <c r="A21" s="1">
        <v>93.95</v>
      </c>
      <c r="C21">
        <v>0.875165725406327</v>
      </c>
      <c r="D21">
        <v>-0.141936187857463</v>
      </c>
      <c r="E21">
        <v>-1.32474559332257</v>
      </c>
      <c r="F21">
        <v>-2.07549651366386</v>
      </c>
      <c r="G21">
        <v>-2.67489548013151</v>
      </c>
      <c r="H21">
        <v>5.03251214813206</v>
      </c>
      <c r="I21">
        <v>94.259395901437</v>
      </c>
      <c r="K21">
        <f t="shared" si="0"/>
        <v>0.733229537548864</v>
      </c>
      <c r="L21">
        <f t="shared" si="1"/>
        <v>-0.591516055773706</v>
      </c>
      <c r="M21">
        <f t="shared" si="2"/>
        <v>-2.66701256943757</v>
      </c>
      <c r="N21">
        <f t="shared" si="3"/>
        <v>-5.34190804956908</v>
      </c>
      <c r="O21">
        <f t="shared" si="4"/>
        <v>-0.309395901437016</v>
      </c>
      <c r="P21">
        <f t="shared" si="5"/>
        <v>-1.46668178118003</v>
      </c>
      <c r="Q21">
        <f t="shared" si="6"/>
        <v>-3.40024210698643</v>
      </c>
      <c r="R21">
        <f t="shared" si="7"/>
        <v>-6.07513758711794</v>
      </c>
      <c r="S21">
        <f t="shared" si="8"/>
        <v>-4.75039199379537</v>
      </c>
      <c r="T21">
        <f t="shared" si="9"/>
        <v>0.28212015433669</v>
      </c>
      <c r="U21">
        <f t="shared" si="10"/>
        <v>94.5415160557737</v>
      </c>
      <c r="V21">
        <f t="shared" si="11"/>
        <v>99.2919080495691</v>
      </c>
      <c r="W21">
        <f t="shared" si="12"/>
        <v>-6.2170737749754</v>
      </c>
      <c r="X21">
        <f t="shared" si="13"/>
        <v>93.0748342745937</v>
      </c>
      <c r="Y21">
        <f t="shared" si="14"/>
        <v>2.35761666800055</v>
      </c>
    </row>
    <row r="22" spans="1:25">
      <c r="A22" s="1">
        <v>92.55</v>
      </c>
      <c r="C22">
        <v>0.428899439932968</v>
      </c>
      <c r="D22">
        <v>-0.539636773544428</v>
      </c>
      <c r="E22">
        <v>-1.75338033137267</v>
      </c>
      <c r="F22">
        <v>-2.28464957836693</v>
      </c>
      <c r="G22">
        <v>-2.60455996051868</v>
      </c>
      <c r="H22">
        <v>5.09436079949981</v>
      </c>
      <c r="I22">
        <v>94.20896640437</v>
      </c>
      <c r="K22">
        <f t="shared" si="0"/>
        <v>-0.11073733361146</v>
      </c>
      <c r="L22">
        <f t="shared" si="1"/>
        <v>-1.86411766498413</v>
      </c>
      <c r="M22">
        <f t="shared" si="2"/>
        <v>-4.14876724335106</v>
      </c>
      <c r="N22">
        <f t="shared" si="3"/>
        <v>-6.75332720386974</v>
      </c>
      <c r="O22">
        <f t="shared" si="4"/>
        <v>-1.65896640436993</v>
      </c>
      <c r="P22">
        <f t="shared" si="5"/>
        <v>-2.2930171049171</v>
      </c>
      <c r="Q22">
        <f t="shared" si="6"/>
        <v>-4.0380299097396</v>
      </c>
      <c r="R22">
        <f t="shared" si="7"/>
        <v>-6.64258987025828</v>
      </c>
      <c r="S22">
        <f t="shared" si="8"/>
        <v>-4.88920953888561</v>
      </c>
      <c r="T22">
        <f t="shared" si="9"/>
        <v>0.2051512606142</v>
      </c>
      <c r="U22">
        <f t="shared" si="10"/>
        <v>94.4141176649842</v>
      </c>
      <c r="V22">
        <f t="shared" si="11"/>
        <v>99.3033272038698</v>
      </c>
      <c r="W22">
        <f t="shared" si="12"/>
        <v>-7.18222664380271</v>
      </c>
      <c r="X22">
        <f t="shared" si="13"/>
        <v>92.1211005600671</v>
      </c>
      <c r="Y22">
        <f t="shared" si="14"/>
        <v>2.48980083898113</v>
      </c>
    </row>
    <row r="23" spans="1:25">
      <c r="A23" s="1">
        <v>92.28</v>
      </c>
      <c r="C23">
        <v>1.33075691118624</v>
      </c>
      <c r="D23">
        <v>-1.30790278148313</v>
      </c>
      <c r="E23">
        <v>-2.05644607522443</v>
      </c>
      <c r="F23">
        <v>-2.46924361423723</v>
      </c>
      <c r="G23">
        <v>-2.53289658035179</v>
      </c>
      <c r="H23">
        <v>5.15772071256185</v>
      </c>
      <c r="I23">
        <v>94.1580114275485</v>
      </c>
      <c r="K23">
        <f t="shared" si="0"/>
        <v>0.02285412970311</v>
      </c>
      <c r="L23">
        <f t="shared" si="1"/>
        <v>-2.03359194552132</v>
      </c>
      <c r="M23">
        <f t="shared" si="2"/>
        <v>-4.50283555975855</v>
      </c>
      <c r="N23">
        <f t="shared" si="3"/>
        <v>-7.03573214011034</v>
      </c>
      <c r="O23">
        <f t="shared" si="4"/>
        <v>-1.87801142754849</v>
      </c>
      <c r="P23">
        <f t="shared" si="5"/>
        <v>-3.36434885670756</v>
      </c>
      <c r="Q23">
        <f t="shared" si="6"/>
        <v>-4.52568968946166</v>
      </c>
      <c r="R23">
        <f t="shared" si="7"/>
        <v>-7.05858626981345</v>
      </c>
      <c r="S23">
        <f t="shared" si="8"/>
        <v>-5.00214019458902</v>
      </c>
      <c r="T23">
        <f t="shared" si="9"/>
        <v>0.15558051797283</v>
      </c>
      <c r="U23">
        <f t="shared" si="10"/>
        <v>94.3135919455213</v>
      </c>
      <c r="V23">
        <f t="shared" si="11"/>
        <v>99.3157321401104</v>
      </c>
      <c r="W23">
        <f t="shared" si="12"/>
        <v>-8.36648905129658</v>
      </c>
      <c r="X23">
        <f t="shared" si="13"/>
        <v>90.9492430888138</v>
      </c>
      <c r="Y23">
        <f t="shared" si="14"/>
        <v>2.62482413221006</v>
      </c>
    </row>
    <row r="24" spans="1:25">
      <c r="A24" s="1">
        <v>88.3</v>
      </c>
      <c r="C24">
        <v>-2.04482900354244</v>
      </c>
      <c r="D24">
        <v>-1.74620294276494</v>
      </c>
      <c r="E24">
        <v>-2.1578138756133</v>
      </c>
      <c r="F24">
        <v>-2.62050307669686</v>
      </c>
      <c r="G24">
        <v>-2.45975214764399</v>
      </c>
      <c r="H24">
        <v>5.22257401703769</v>
      </c>
      <c r="I24">
        <v>94.1065270292238</v>
      </c>
      <c r="K24">
        <f t="shared" si="0"/>
        <v>-3.79103194630738</v>
      </c>
      <c r="L24">
        <f t="shared" si="1"/>
        <v>-5.94884582192068</v>
      </c>
      <c r="M24">
        <f t="shared" si="2"/>
        <v>-8.56934889861754</v>
      </c>
      <c r="N24">
        <f t="shared" si="3"/>
        <v>-11.0291010462615</v>
      </c>
      <c r="O24">
        <f t="shared" si="4"/>
        <v>-5.80652702922384</v>
      </c>
      <c r="P24">
        <f t="shared" si="5"/>
        <v>-3.90401681837824</v>
      </c>
      <c r="Q24">
        <f t="shared" si="6"/>
        <v>-4.77831695231016</v>
      </c>
      <c r="R24">
        <f t="shared" si="7"/>
        <v>-7.23806909995415</v>
      </c>
      <c r="S24">
        <f t="shared" si="8"/>
        <v>-5.08025522434085</v>
      </c>
      <c r="T24">
        <f t="shared" si="9"/>
        <v>0.142318792696841</v>
      </c>
      <c r="U24">
        <f t="shared" si="10"/>
        <v>94.2488458219206</v>
      </c>
      <c r="V24">
        <f t="shared" si="11"/>
        <v>99.3291010462615</v>
      </c>
      <c r="W24">
        <f t="shared" si="12"/>
        <v>-8.98427204271909</v>
      </c>
      <c r="X24">
        <f t="shared" si="13"/>
        <v>90.3448290035424</v>
      </c>
      <c r="Y24">
        <f t="shared" si="14"/>
        <v>2.7628218693937</v>
      </c>
    </row>
    <row r="25" spans="1:25">
      <c r="A25" s="1">
        <v>92.01</v>
      </c>
      <c r="C25">
        <v>1.01449836351593</v>
      </c>
      <c r="D25">
        <v>-1.23589527743636</v>
      </c>
      <c r="E25">
        <v>-1.99679750457857</v>
      </c>
      <c r="F25">
        <v>-2.73042662208317</v>
      </c>
      <c r="G25">
        <v>-2.38478280207569</v>
      </c>
      <c r="H25">
        <v>5.28889472892722</v>
      </c>
      <c r="I25">
        <v>94.0545091137306</v>
      </c>
      <c r="K25">
        <f t="shared" si="0"/>
        <v>-0.22139691392043</v>
      </c>
      <c r="L25">
        <f t="shared" si="1"/>
        <v>-2.218194418499</v>
      </c>
      <c r="M25">
        <f t="shared" si="2"/>
        <v>-4.94862104058217</v>
      </c>
      <c r="N25">
        <f t="shared" si="3"/>
        <v>-7.33340384265786</v>
      </c>
      <c r="O25">
        <f t="shared" si="4"/>
        <v>-2.04450911373064</v>
      </c>
      <c r="P25">
        <f t="shared" si="5"/>
        <v>-3.23269278201493</v>
      </c>
      <c r="Q25">
        <f t="shared" si="6"/>
        <v>-4.72722412666174</v>
      </c>
      <c r="R25">
        <f t="shared" si="7"/>
        <v>-7.11200692873743</v>
      </c>
      <c r="S25">
        <f t="shared" si="8"/>
        <v>-5.11520942415886</v>
      </c>
      <c r="T25">
        <f t="shared" si="9"/>
        <v>0.173685304768361</v>
      </c>
      <c r="U25">
        <f t="shared" si="10"/>
        <v>94.228194418499</v>
      </c>
      <c r="V25">
        <f t="shared" si="11"/>
        <v>99.3434038426578</v>
      </c>
      <c r="W25">
        <f t="shared" si="12"/>
        <v>-8.34790220617379</v>
      </c>
      <c r="X25">
        <f t="shared" si="13"/>
        <v>90.995501636484</v>
      </c>
      <c r="Y25">
        <f t="shared" si="14"/>
        <v>2.90411192685153</v>
      </c>
    </row>
    <row r="26" spans="1:25">
      <c r="A26" s="1">
        <v>92.85</v>
      </c>
      <c r="C26">
        <v>0.478308673438587</v>
      </c>
      <c r="D26">
        <v>-0.257049302633811</v>
      </c>
      <c r="E26">
        <v>-1.62713774899986</v>
      </c>
      <c r="F26">
        <v>-2.79518775383913</v>
      </c>
      <c r="G26">
        <v>-2.30755207976946</v>
      </c>
      <c r="H26">
        <v>5.35666466100522</v>
      </c>
      <c r="I26">
        <v>94.0019535507984</v>
      </c>
      <c r="K26">
        <f t="shared" si="0"/>
        <v>0.221259370804776</v>
      </c>
      <c r="L26">
        <f t="shared" si="1"/>
        <v>-1.40587837819508</v>
      </c>
      <c r="M26">
        <f t="shared" si="2"/>
        <v>-4.20106613203421</v>
      </c>
      <c r="N26">
        <f t="shared" si="3"/>
        <v>-6.50861821180367</v>
      </c>
      <c r="O26">
        <f t="shared" si="4"/>
        <v>-1.15195355079845</v>
      </c>
      <c r="P26">
        <f t="shared" si="5"/>
        <v>-1.88418705163367</v>
      </c>
      <c r="Q26">
        <f t="shared" si="6"/>
        <v>-4.42232550283899</v>
      </c>
      <c r="R26">
        <f t="shared" si="7"/>
        <v>-6.72987758260845</v>
      </c>
      <c r="S26">
        <f t="shared" si="8"/>
        <v>-5.10273983360859</v>
      </c>
      <c r="T26">
        <f t="shared" si="9"/>
        <v>0.25392482739663</v>
      </c>
      <c r="U26">
        <f t="shared" si="10"/>
        <v>94.255878378195</v>
      </c>
      <c r="V26">
        <f t="shared" si="11"/>
        <v>99.3586182118036</v>
      </c>
      <c r="W26">
        <f t="shared" si="12"/>
        <v>-6.98692688524226</v>
      </c>
      <c r="X26">
        <f t="shared" si="13"/>
        <v>92.3716913265614</v>
      </c>
      <c r="Y26">
        <f t="shared" si="14"/>
        <v>3.04911258123576</v>
      </c>
    </row>
    <row r="27" spans="1:25">
      <c r="A27" s="1">
        <v>94.48</v>
      </c>
      <c r="C27">
        <v>0.884624772088608</v>
      </c>
      <c r="D27">
        <v>0.43527613122758</v>
      </c>
      <c r="E27">
        <v>-1.17355179963362</v>
      </c>
      <c r="F27">
        <v>-2.81333850760329</v>
      </c>
      <c r="G27">
        <v>-2.22773441168706</v>
      </c>
      <c r="H27">
        <v>5.4258674594236</v>
      </c>
      <c r="I27">
        <v>93.9488563561842</v>
      </c>
      <c r="K27">
        <f t="shared" si="0"/>
        <v>1.31990090331619</v>
      </c>
      <c r="L27">
        <f t="shared" si="1"/>
        <v>0.146349103682568</v>
      </c>
      <c r="M27">
        <f t="shared" si="2"/>
        <v>-2.66698940392072</v>
      </c>
      <c r="N27">
        <f t="shared" si="3"/>
        <v>-4.89472381560778</v>
      </c>
      <c r="O27">
        <f t="shared" si="4"/>
        <v>0.531143643815819</v>
      </c>
      <c r="P27">
        <f t="shared" si="5"/>
        <v>-0.73827566840604</v>
      </c>
      <c r="Q27">
        <f t="shared" si="6"/>
        <v>-3.98689030723691</v>
      </c>
      <c r="R27">
        <f t="shared" si="7"/>
        <v>-6.21462471892397</v>
      </c>
      <c r="S27">
        <f t="shared" si="8"/>
        <v>-5.04107291929035</v>
      </c>
      <c r="T27">
        <f t="shared" si="9"/>
        <v>0.38479454013325</v>
      </c>
      <c r="U27">
        <f t="shared" si="10"/>
        <v>94.3336508963174</v>
      </c>
      <c r="V27">
        <f t="shared" si="11"/>
        <v>99.3747238156078</v>
      </c>
      <c r="W27">
        <f t="shared" si="12"/>
        <v>-5.77934858769639</v>
      </c>
      <c r="X27">
        <f t="shared" si="13"/>
        <v>93.5953752279114</v>
      </c>
      <c r="Y27">
        <f t="shared" si="14"/>
        <v>3.19813304773654</v>
      </c>
    </row>
    <row r="28" spans="1:25">
      <c r="A28" s="1">
        <v>94.28</v>
      </c>
      <c r="C28">
        <v>-0.0863742611004468</v>
      </c>
      <c r="D28">
        <v>0.622540397376891</v>
      </c>
      <c r="E28">
        <v>-0.713657269897228</v>
      </c>
      <c r="F28">
        <v>-2.78923786699237</v>
      </c>
      <c r="G28">
        <v>-2.14496661421703</v>
      </c>
      <c r="H28">
        <v>5.49648143510574</v>
      </c>
      <c r="I28">
        <v>93.8952141797245</v>
      </c>
      <c r="K28">
        <f t="shared" si="0"/>
        <v>0.536166136276444</v>
      </c>
      <c r="L28">
        <f t="shared" si="1"/>
        <v>-0.177491133620784</v>
      </c>
      <c r="M28">
        <f t="shared" si="2"/>
        <v>-2.96672900061315</v>
      </c>
      <c r="N28">
        <f t="shared" si="3"/>
        <v>-5.11169561483018</v>
      </c>
      <c r="O28">
        <f t="shared" si="4"/>
        <v>0.384785820275557</v>
      </c>
      <c r="P28">
        <f t="shared" si="5"/>
        <v>-0.091116872520337</v>
      </c>
      <c r="Q28">
        <f t="shared" si="6"/>
        <v>-3.5028951368896</v>
      </c>
      <c r="R28">
        <f t="shared" si="7"/>
        <v>-5.64786175110663</v>
      </c>
      <c r="S28">
        <f t="shared" si="8"/>
        <v>-4.9342044812094</v>
      </c>
      <c r="T28">
        <f t="shared" si="9"/>
        <v>0.56227695389634</v>
      </c>
      <c r="U28">
        <f t="shared" si="10"/>
        <v>94.4574911336208</v>
      </c>
      <c r="V28">
        <f t="shared" si="11"/>
        <v>99.3916956148302</v>
      </c>
      <c r="W28">
        <f t="shared" si="12"/>
        <v>-5.02532135372974</v>
      </c>
      <c r="X28">
        <f t="shared" si="13"/>
        <v>94.3663742611005</v>
      </c>
      <c r="Y28">
        <f t="shared" si="14"/>
        <v>3.35151482088871</v>
      </c>
    </row>
    <row r="29" spans="1:25">
      <c r="A29" s="1">
        <v>94.29</v>
      </c>
      <c r="C29">
        <v>-0.640808082862938</v>
      </c>
      <c r="D29">
        <v>0.588911089597599</v>
      </c>
      <c r="E29">
        <v>-0.281803822172286</v>
      </c>
      <c r="F29">
        <v>-2.72706004800025</v>
      </c>
      <c r="G29">
        <v>-2.05875789488004</v>
      </c>
      <c r="H29">
        <v>5.56849421006005</v>
      </c>
      <c r="I29">
        <v>93.8410245482578</v>
      </c>
      <c r="K29">
        <f t="shared" si="0"/>
        <v>-0.051896993265339</v>
      </c>
      <c r="L29">
        <f t="shared" si="1"/>
        <v>-0.333700815437625</v>
      </c>
      <c r="M29">
        <f t="shared" si="2"/>
        <v>-3.06076086343787</v>
      </c>
      <c r="N29">
        <f t="shared" si="3"/>
        <v>-5.11951875831791</v>
      </c>
      <c r="O29">
        <f t="shared" si="4"/>
        <v>0.448975451742135</v>
      </c>
      <c r="P29">
        <f t="shared" si="5"/>
        <v>0.307107267425313</v>
      </c>
      <c r="Q29">
        <f t="shared" si="6"/>
        <v>-3.00886387017254</v>
      </c>
      <c r="R29">
        <f t="shared" si="7"/>
        <v>-5.06762176505257</v>
      </c>
      <c r="S29">
        <f t="shared" si="8"/>
        <v>-4.78581794288029</v>
      </c>
      <c r="T29">
        <f t="shared" si="9"/>
        <v>0.78267626717976</v>
      </c>
      <c r="U29">
        <f t="shared" si="10"/>
        <v>94.6237008154376</v>
      </c>
      <c r="V29">
        <f t="shared" si="11"/>
        <v>99.4095187583179</v>
      </c>
      <c r="W29">
        <f t="shared" si="12"/>
        <v>-4.47871067545498</v>
      </c>
      <c r="X29">
        <f t="shared" si="13"/>
        <v>94.9308080828629</v>
      </c>
      <c r="Y29">
        <f t="shared" si="14"/>
        <v>3.50973631518001</v>
      </c>
    </row>
    <row r="30" spans="1:25">
      <c r="A30" s="1">
        <v>95.21</v>
      </c>
      <c r="C30">
        <v>-0.395164818382834</v>
      </c>
      <c r="D30">
        <v>0.668515904110979</v>
      </c>
      <c r="E30">
        <v>0.111672879889752</v>
      </c>
      <c r="F30">
        <v>-2.63434145805263</v>
      </c>
      <c r="G30">
        <v>-1.96886688493794</v>
      </c>
      <c r="H30">
        <v>5.64189792899714</v>
      </c>
      <c r="I30">
        <v>93.7862864483755</v>
      </c>
      <c r="K30">
        <f t="shared" si="0"/>
        <v>0.273351085728145</v>
      </c>
      <c r="L30">
        <f t="shared" si="1"/>
        <v>0.385023965617897</v>
      </c>
      <c r="M30">
        <f t="shared" si="2"/>
        <v>-2.24931749243473</v>
      </c>
      <c r="N30">
        <f t="shared" si="3"/>
        <v>-4.21818437737267</v>
      </c>
      <c r="O30">
        <f t="shared" si="4"/>
        <v>1.42371355162447</v>
      </c>
      <c r="P30">
        <f t="shared" si="5"/>
        <v>0.780188784000731</v>
      </c>
      <c r="Q30">
        <f t="shared" si="6"/>
        <v>-2.52266857816288</v>
      </c>
      <c r="R30">
        <f t="shared" si="7"/>
        <v>-4.49153546310082</v>
      </c>
      <c r="S30">
        <f t="shared" si="8"/>
        <v>-4.60320834299057</v>
      </c>
      <c r="T30">
        <f t="shared" si="9"/>
        <v>1.03868958600657</v>
      </c>
      <c r="U30">
        <f t="shared" si="10"/>
        <v>94.8249760343821</v>
      </c>
      <c r="V30">
        <f t="shared" si="11"/>
        <v>99.4281843773726</v>
      </c>
      <c r="W30">
        <f t="shared" si="12"/>
        <v>-3.82301955898984</v>
      </c>
      <c r="X30">
        <f t="shared" si="13"/>
        <v>95.6051648183828</v>
      </c>
      <c r="Y30">
        <f t="shared" si="14"/>
        <v>3.6730310440592</v>
      </c>
    </row>
    <row r="31" spans="1:25">
      <c r="A31" s="1">
        <v>96.74</v>
      </c>
      <c r="C31">
        <v>0.436073144848795</v>
      </c>
      <c r="D31">
        <v>0.794283255480259</v>
      </c>
      <c r="E31">
        <v>0.456378009742395</v>
      </c>
      <c r="F31">
        <v>-2.51921304605696</v>
      </c>
      <c r="G31">
        <v>-1.87520613218648</v>
      </c>
      <c r="H31">
        <v>5.71668349886852</v>
      </c>
      <c r="I31">
        <v>93.7310012693034</v>
      </c>
      <c r="K31">
        <f t="shared" si="0"/>
        <v>1.23035640032905</v>
      </c>
      <c r="L31">
        <f t="shared" si="1"/>
        <v>1.68673441007145</v>
      </c>
      <c r="M31">
        <f t="shared" si="2"/>
        <v>-0.832478635985511</v>
      </c>
      <c r="N31">
        <f t="shared" si="3"/>
        <v>-2.70768476817199</v>
      </c>
      <c r="O31">
        <f t="shared" si="4"/>
        <v>3.00899873069653</v>
      </c>
      <c r="P31">
        <f t="shared" si="5"/>
        <v>1.25066126522265</v>
      </c>
      <c r="Q31">
        <f t="shared" si="6"/>
        <v>-2.06283503631457</v>
      </c>
      <c r="R31">
        <f t="shared" si="7"/>
        <v>-3.93804116850105</v>
      </c>
      <c r="S31">
        <f t="shared" si="8"/>
        <v>-4.39441917824344</v>
      </c>
      <c r="T31">
        <f t="shared" si="9"/>
        <v>1.32226432062508</v>
      </c>
      <c r="U31">
        <f t="shared" si="10"/>
        <v>95.0532655899285</v>
      </c>
      <c r="V31">
        <f t="shared" si="11"/>
        <v>99.4476847681719</v>
      </c>
      <c r="W31">
        <f t="shared" si="12"/>
        <v>-3.14375791302079</v>
      </c>
      <c r="X31">
        <f t="shared" si="13"/>
        <v>96.3039268551511</v>
      </c>
      <c r="Y31">
        <f t="shared" si="14"/>
        <v>3.84147736668204</v>
      </c>
    </row>
    <row r="32" spans="1:25">
      <c r="A32" s="1">
        <v>97.35</v>
      </c>
      <c r="C32">
        <v>0.642587361742249</v>
      </c>
      <c r="D32">
        <v>0.674544709167066</v>
      </c>
      <c r="E32">
        <v>0.728852504858308</v>
      </c>
      <c r="F32">
        <v>-2.38602396211971</v>
      </c>
      <c r="G32">
        <v>-1.777984149162</v>
      </c>
      <c r="H32">
        <v>5.79285262965839</v>
      </c>
      <c r="I32">
        <v>93.6751709058557</v>
      </c>
      <c r="K32">
        <f t="shared" si="0"/>
        <v>1.31713207090931</v>
      </c>
      <c r="L32">
        <f t="shared" si="1"/>
        <v>2.04598457576762</v>
      </c>
      <c r="M32">
        <f t="shared" si="2"/>
        <v>-0.340039386352087</v>
      </c>
      <c r="N32">
        <f t="shared" si="3"/>
        <v>-2.11802353551409</v>
      </c>
      <c r="O32">
        <f t="shared" si="4"/>
        <v>3.6748290941443</v>
      </c>
      <c r="P32">
        <f t="shared" si="5"/>
        <v>1.40339721402537</v>
      </c>
      <c r="Q32">
        <f t="shared" si="6"/>
        <v>-1.6571714572614</v>
      </c>
      <c r="R32">
        <f t="shared" si="7"/>
        <v>-3.4351556064234</v>
      </c>
      <c r="S32">
        <f t="shared" si="8"/>
        <v>-4.16400811128171</v>
      </c>
      <c r="T32">
        <f t="shared" si="9"/>
        <v>1.62884451837668</v>
      </c>
      <c r="U32">
        <f t="shared" si="10"/>
        <v>95.3040154242324</v>
      </c>
      <c r="V32">
        <f t="shared" si="11"/>
        <v>99.4680235355141</v>
      </c>
      <c r="W32">
        <f t="shared" si="12"/>
        <v>-2.76061089725634</v>
      </c>
      <c r="X32">
        <f t="shared" si="13"/>
        <v>96.7074126382578</v>
      </c>
      <c r="Y32">
        <f t="shared" si="14"/>
        <v>4.01486848049639</v>
      </c>
    </row>
    <row r="33" spans="1:25">
      <c r="A33" s="1">
        <v>96.9</v>
      </c>
      <c r="C33">
        <v>0.169931517268366</v>
      </c>
      <c r="D33">
        <v>0.255902363380337</v>
      </c>
      <c r="E33">
        <v>0.898692868377623</v>
      </c>
      <c r="F33">
        <v>-2.23576303162898</v>
      </c>
      <c r="G33">
        <v>-1.67797518253194</v>
      </c>
      <c r="H33">
        <v>5.87041462131843</v>
      </c>
      <c r="I33">
        <v>93.6187968438162</v>
      </c>
      <c r="K33">
        <f t="shared" si="0"/>
        <v>0.425833880648703</v>
      </c>
      <c r="L33">
        <f t="shared" si="1"/>
        <v>1.32452674902633</v>
      </c>
      <c r="M33">
        <f t="shared" si="2"/>
        <v>-0.911236282602654</v>
      </c>
      <c r="N33">
        <f t="shared" si="3"/>
        <v>-2.58921146513459</v>
      </c>
      <c r="O33">
        <f t="shared" si="4"/>
        <v>3.28120315618384</v>
      </c>
      <c r="P33">
        <f t="shared" si="5"/>
        <v>1.15459523175796</v>
      </c>
      <c r="Q33">
        <f t="shared" si="6"/>
        <v>-1.33707016325136</v>
      </c>
      <c r="R33">
        <f t="shared" si="7"/>
        <v>-3.0150453457833</v>
      </c>
      <c r="S33">
        <f t="shared" si="8"/>
        <v>-3.91373821416092</v>
      </c>
      <c r="T33">
        <f t="shared" si="9"/>
        <v>1.95667640715751</v>
      </c>
      <c r="U33">
        <f t="shared" si="10"/>
        <v>95.5754732509737</v>
      </c>
      <c r="V33">
        <f t="shared" si="11"/>
        <v>99.4892114651346</v>
      </c>
      <c r="W33">
        <f t="shared" si="12"/>
        <v>-2.75914298240296</v>
      </c>
      <c r="X33">
        <f t="shared" si="13"/>
        <v>96.7300684827317</v>
      </c>
      <c r="Y33">
        <f t="shared" si="14"/>
        <v>4.19243943878649</v>
      </c>
    </row>
    <row r="34" spans="1:25">
      <c r="A34" s="1">
        <v>95.72</v>
      </c>
      <c r="C34">
        <v>-0.998696680798788</v>
      </c>
      <c r="D34">
        <v>-0.0786186043835127</v>
      </c>
      <c r="E34">
        <v>0.926895949845493</v>
      </c>
      <c r="F34">
        <v>-2.06476725514583</v>
      </c>
      <c r="G34">
        <v>-1.57606972043152</v>
      </c>
      <c r="H34">
        <v>5.94937601024632</v>
      </c>
      <c r="I34">
        <v>93.5618803006678</v>
      </c>
      <c r="K34">
        <f t="shared" si="0"/>
        <v>-1.0773152851823</v>
      </c>
      <c r="L34">
        <f t="shared" si="1"/>
        <v>-0.150419335336808</v>
      </c>
      <c r="M34">
        <f t="shared" si="2"/>
        <v>-2.21518659048264</v>
      </c>
      <c r="N34">
        <f t="shared" si="3"/>
        <v>-3.79125631091416</v>
      </c>
      <c r="O34">
        <f t="shared" si="4"/>
        <v>2.15811969933216</v>
      </c>
      <c r="P34">
        <f t="shared" si="5"/>
        <v>0.84827734546198</v>
      </c>
      <c r="Q34">
        <f t="shared" si="6"/>
        <v>-1.13787130530034</v>
      </c>
      <c r="R34">
        <f t="shared" si="7"/>
        <v>-2.71394102573186</v>
      </c>
      <c r="S34">
        <f t="shared" si="8"/>
        <v>-3.64083697557735</v>
      </c>
      <c r="T34">
        <f t="shared" si="9"/>
        <v>2.30853903466897</v>
      </c>
      <c r="U34">
        <f t="shared" si="10"/>
        <v>95.8704193353368</v>
      </c>
      <c r="V34">
        <f t="shared" si="11"/>
        <v>99.5112563109141</v>
      </c>
      <c r="W34">
        <f t="shared" si="12"/>
        <v>-2.79255963011537</v>
      </c>
      <c r="X34">
        <f t="shared" si="13"/>
        <v>96.7186966807987</v>
      </c>
      <c r="Y34">
        <f t="shared" si="14"/>
        <v>4.3733062898148</v>
      </c>
    </row>
    <row r="35" spans="1:25">
      <c r="A35" s="1">
        <v>97.17</v>
      </c>
      <c r="C35">
        <v>0.199889938368287</v>
      </c>
      <c r="D35">
        <v>0.00964010361702415</v>
      </c>
      <c r="E35">
        <v>0.768072352731869</v>
      </c>
      <c r="F35">
        <v>-1.86864925084325</v>
      </c>
      <c r="G35">
        <v>-1.47311770085242</v>
      </c>
      <c r="H35">
        <v>6.02974199934138</v>
      </c>
      <c r="I35">
        <v>93.5044225576371</v>
      </c>
      <c r="K35">
        <f t="shared" si="0"/>
        <v>0.209530041985311</v>
      </c>
      <c r="L35">
        <f t="shared" si="1"/>
        <v>0.97760239471718</v>
      </c>
      <c r="M35">
        <f t="shared" si="2"/>
        <v>-0.89104685612607</v>
      </c>
      <c r="N35">
        <f t="shared" si="3"/>
        <v>-2.36416455697849</v>
      </c>
      <c r="O35">
        <f t="shared" si="4"/>
        <v>3.66557744236289</v>
      </c>
      <c r="P35">
        <f t="shared" si="5"/>
        <v>0.777712456348893</v>
      </c>
      <c r="Q35">
        <f t="shared" si="6"/>
        <v>-1.10057689811138</v>
      </c>
      <c r="R35">
        <f t="shared" si="7"/>
        <v>-2.5736945989638</v>
      </c>
      <c r="S35">
        <f t="shared" si="8"/>
        <v>-3.34176695169567</v>
      </c>
      <c r="T35">
        <f t="shared" si="9"/>
        <v>2.68797504764571</v>
      </c>
      <c r="U35">
        <f t="shared" si="10"/>
        <v>96.1923976052828</v>
      </c>
      <c r="V35">
        <f t="shared" si="11"/>
        <v>99.5341645569785</v>
      </c>
      <c r="W35">
        <f t="shared" si="12"/>
        <v>-2.56405449534678</v>
      </c>
      <c r="X35">
        <f t="shared" si="13"/>
        <v>96.9701100616317</v>
      </c>
      <c r="Y35">
        <f t="shared" si="14"/>
        <v>4.55662429848896</v>
      </c>
    </row>
    <row r="36" spans="1:25">
      <c r="A36" s="1">
        <v>97.47</v>
      </c>
      <c r="C36">
        <v>0.123411166899219</v>
      </c>
      <c r="D36">
        <v>0.298196128227718</v>
      </c>
      <c r="E36">
        <v>0.506819199769187</v>
      </c>
      <c r="F36">
        <v>-1.64641585430022</v>
      </c>
      <c r="G36">
        <v>-1.36995777979439</v>
      </c>
      <c r="H36">
        <v>6.11152118511437</v>
      </c>
      <c r="I36">
        <v>93.4464259540842</v>
      </c>
      <c r="K36">
        <f t="shared" si="0"/>
        <v>0.421607295126937</v>
      </c>
      <c r="L36">
        <f t="shared" si="1"/>
        <v>0.928426494896124</v>
      </c>
      <c r="M36">
        <f t="shared" si="2"/>
        <v>-0.717989359404096</v>
      </c>
      <c r="N36">
        <f t="shared" si="3"/>
        <v>-2.08794713919849</v>
      </c>
      <c r="O36">
        <f t="shared" si="4"/>
        <v>4.02357404591588</v>
      </c>
      <c r="P36">
        <f t="shared" si="5"/>
        <v>0.805015327996905</v>
      </c>
      <c r="Q36">
        <f t="shared" si="6"/>
        <v>-1.13959665453103</v>
      </c>
      <c r="R36">
        <f t="shared" si="7"/>
        <v>-2.50955443432542</v>
      </c>
      <c r="S36">
        <f t="shared" si="8"/>
        <v>-3.01637363409461</v>
      </c>
      <c r="T36">
        <f t="shared" si="9"/>
        <v>3.09514755101976</v>
      </c>
      <c r="U36">
        <f t="shared" si="10"/>
        <v>96.541573505104</v>
      </c>
      <c r="V36">
        <f t="shared" si="11"/>
        <v>99.5579471391986</v>
      </c>
      <c r="W36">
        <f t="shared" si="12"/>
        <v>-2.2113583060977</v>
      </c>
      <c r="X36">
        <f t="shared" si="13"/>
        <v>97.3465888331009</v>
      </c>
      <c r="Y36">
        <f t="shared" si="14"/>
        <v>4.74156340531998</v>
      </c>
    </row>
    <row r="37" spans="1:25">
      <c r="A37" s="1">
        <v>98.07</v>
      </c>
      <c r="C37">
        <v>0.543596295045946</v>
      </c>
      <c r="D37">
        <v>0.340007914918668</v>
      </c>
      <c r="E37">
        <v>0.26993568449918</v>
      </c>
      <c r="F37">
        <v>-1.39885940216739</v>
      </c>
      <c r="G37">
        <v>-1.26730516421828</v>
      </c>
      <c r="H37">
        <v>6.1947316755785</v>
      </c>
      <c r="I37">
        <v>93.3878929963434</v>
      </c>
      <c r="K37">
        <f t="shared" si="0"/>
        <v>0.883604209964614</v>
      </c>
      <c r="L37">
        <f t="shared" si="1"/>
        <v>1.15353989446379</v>
      </c>
      <c r="M37">
        <f t="shared" si="2"/>
        <v>-0.245319507703596</v>
      </c>
      <c r="N37">
        <f t="shared" si="3"/>
        <v>-1.51262467192188</v>
      </c>
      <c r="O37">
        <f t="shared" si="4"/>
        <v>4.68210700365662</v>
      </c>
      <c r="P37">
        <f t="shared" si="5"/>
        <v>0.609943599417848</v>
      </c>
      <c r="Q37">
        <f t="shared" si="6"/>
        <v>-1.12892371766821</v>
      </c>
      <c r="R37">
        <f t="shared" si="7"/>
        <v>-2.39622888188649</v>
      </c>
      <c r="S37">
        <f t="shared" si="8"/>
        <v>-2.66616456638567</v>
      </c>
      <c r="T37">
        <f t="shared" si="9"/>
        <v>3.52856710919283</v>
      </c>
      <c r="U37">
        <f t="shared" si="10"/>
        <v>96.9164601055362</v>
      </c>
      <c r="V37">
        <f t="shared" si="11"/>
        <v>99.5826246719219</v>
      </c>
      <c r="W37">
        <f t="shared" si="12"/>
        <v>-2.05622096696782</v>
      </c>
      <c r="X37">
        <f t="shared" si="13"/>
        <v>97.5264037049541</v>
      </c>
      <c r="Y37">
        <f t="shared" si="14"/>
        <v>4.92742651136022</v>
      </c>
    </row>
    <row r="38" spans="1:25">
      <c r="A38" s="1">
        <v>97.41</v>
      </c>
      <c r="C38">
        <v>0.0247896057007765</v>
      </c>
      <c r="D38">
        <v>-0.00911275272557541</v>
      </c>
      <c r="E38">
        <v>0.0778527159379849</v>
      </c>
      <c r="F38">
        <v>-1.12575630467056</v>
      </c>
      <c r="G38">
        <v>-1.16599003444942</v>
      </c>
      <c r="H38">
        <v>6.27939034461129</v>
      </c>
      <c r="I38">
        <v>93.3288264255955</v>
      </c>
      <c r="K38">
        <f t="shared" si="0"/>
        <v>0.0156768529752011</v>
      </c>
      <c r="L38">
        <f t="shared" si="1"/>
        <v>0.093529568913186</v>
      </c>
      <c r="M38">
        <f t="shared" si="2"/>
        <v>-1.03222673575737</v>
      </c>
      <c r="N38">
        <f t="shared" si="3"/>
        <v>-2.19821677020679</v>
      </c>
      <c r="O38">
        <f t="shared" si="4"/>
        <v>4.0811735744045</v>
      </c>
      <c r="P38">
        <f t="shared" si="5"/>
        <v>0.0687399632124095</v>
      </c>
      <c r="Q38">
        <f t="shared" si="6"/>
        <v>-1.04790358873258</v>
      </c>
      <c r="R38">
        <f t="shared" si="7"/>
        <v>-2.213893623182</v>
      </c>
      <c r="S38">
        <f t="shared" si="8"/>
        <v>-2.29174633911998</v>
      </c>
      <c r="T38">
        <f t="shared" si="9"/>
        <v>3.98764400549131</v>
      </c>
      <c r="U38">
        <f t="shared" si="10"/>
        <v>97.3164704310868</v>
      </c>
      <c r="V38">
        <f t="shared" si="11"/>
        <v>99.6082167702068</v>
      </c>
      <c r="W38">
        <f t="shared" si="12"/>
        <v>-2.22300637590757</v>
      </c>
      <c r="X38">
        <f t="shared" si="13"/>
        <v>97.3852103942992</v>
      </c>
      <c r="Y38">
        <f t="shared" si="14"/>
        <v>5.11340031016187</v>
      </c>
    </row>
    <row r="39" spans="1:25">
      <c r="A39" s="1">
        <v>96.67</v>
      </c>
      <c r="C39">
        <v>-0.494817671837104</v>
      </c>
      <c r="D39">
        <v>-0.465690545142236</v>
      </c>
      <c r="E39">
        <v>-0.109394533942719</v>
      </c>
      <c r="F39">
        <v>-0.827937676998136</v>
      </c>
      <c r="G39">
        <v>-1.06689878785638</v>
      </c>
      <c r="H39">
        <v>6.36551019203735</v>
      </c>
      <c r="I39">
        <v>93.2692290237392</v>
      </c>
      <c r="K39">
        <f t="shared" si="0"/>
        <v>-0.96050821697934</v>
      </c>
      <c r="L39">
        <f t="shared" si="1"/>
        <v>-1.06990275092206</v>
      </c>
      <c r="M39">
        <f t="shared" si="2"/>
        <v>-1.89784042792019</v>
      </c>
      <c r="N39">
        <f t="shared" si="3"/>
        <v>-2.96473921577657</v>
      </c>
      <c r="O39">
        <f t="shared" si="4"/>
        <v>3.40077097626077</v>
      </c>
      <c r="P39">
        <f t="shared" si="5"/>
        <v>-0.575085079084955</v>
      </c>
      <c r="Q39">
        <f t="shared" si="6"/>
        <v>-0.937332210940855</v>
      </c>
      <c r="R39">
        <f t="shared" si="7"/>
        <v>-2.00423099879723</v>
      </c>
      <c r="S39">
        <f t="shared" si="8"/>
        <v>-1.89483646485452</v>
      </c>
      <c r="T39">
        <f t="shared" si="9"/>
        <v>4.47067372718283</v>
      </c>
      <c r="U39">
        <f t="shared" si="10"/>
        <v>97.739902750922</v>
      </c>
      <c r="V39">
        <f t="shared" si="11"/>
        <v>99.6347392157765</v>
      </c>
      <c r="W39">
        <f t="shared" si="12"/>
        <v>-2.46992154393947</v>
      </c>
      <c r="X39">
        <f t="shared" si="13"/>
        <v>97.1648176718371</v>
      </c>
      <c r="Y39">
        <f t="shared" si="14"/>
        <v>5.29861140418097</v>
      </c>
    </row>
    <row r="40" spans="1:25">
      <c r="A40" s="1">
        <v>97.76</v>
      </c>
      <c r="C40">
        <v>0.547108225618527</v>
      </c>
      <c r="D40">
        <v>-0.702201533653736</v>
      </c>
      <c r="E40">
        <v>-0.26586040371641</v>
      </c>
      <c r="F40">
        <v>-0.5104753676031</v>
      </c>
      <c r="G40">
        <v>-0.970772310346065</v>
      </c>
      <c r="H40">
        <v>6.45309782769005</v>
      </c>
      <c r="I40">
        <v>93.2091035620107</v>
      </c>
      <c r="K40">
        <f t="shared" si="0"/>
        <v>-0.155093308035209</v>
      </c>
      <c r="L40">
        <f t="shared" si="1"/>
        <v>-0.420953711751619</v>
      </c>
      <c r="M40">
        <f t="shared" si="2"/>
        <v>-0.931429079354719</v>
      </c>
      <c r="N40">
        <f t="shared" si="3"/>
        <v>-1.90220138970078</v>
      </c>
      <c r="O40">
        <f t="shared" si="4"/>
        <v>4.55089643798927</v>
      </c>
      <c r="P40">
        <f t="shared" si="5"/>
        <v>-0.968061937370146</v>
      </c>
      <c r="Q40">
        <f t="shared" si="6"/>
        <v>-0.77633577131951</v>
      </c>
      <c r="R40">
        <f t="shared" si="7"/>
        <v>-1.74710808166558</v>
      </c>
      <c r="S40">
        <f t="shared" si="8"/>
        <v>-1.48124767794917</v>
      </c>
      <c r="T40">
        <f t="shared" si="9"/>
        <v>4.97185014974089</v>
      </c>
      <c r="U40">
        <f t="shared" si="10"/>
        <v>98.1809537117516</v>
      </c>
      <c r="V40">
        <f t="shared" si="11"/>
        <v>99.6622013897007</v>
      </c>
      <c r="W40">
        <f t="shared" si="12"/>
        <v>-2.44930961531931</v>
      </c>
      <c r="X40">
        <f t="shared" si="13"/>
        <v>97.2128917743814</v>
      </c>
      <c r="Y40">
        <f t="shared" si="14"/>
        <v>5.48232551734399</v>
      </c>
    </row>
    <row r="41" spans="1:25">
      <c r="A41" s="1">
        <v>97.38</v>
      </c>
      <c r="C41">
        <v>-0.312838532217623</v>
      </c>
      <c r="D41">
        <v>-0.576006452280694</v>
      </c>
      <c r="E41">
        <v>-0.362265181728843</v>
      </c>
      <c r="F41">
        <v>-0.181295933440703</v>
      </c>
      <c r="G41">
        <v>-0.878204683698526</v>
      </c>
      <c r="H41">
        <v>6.54215795956948</v>
      </c>
      <c r="I41">
        <v>93.1484528237969</v>
      </c>
      <c r="K41">
        <f t="shared" si="0"/>
        <v>-0.888844984498317</v>
      </c>
      <c r="L41">
        <f t="shared" si="1"/>
        <v>-1.25111016622716</v>
      </c>
      <c r="M41">
        <f t="shared" si="2"/>
        <v>-1.43240609966786</v>
      </c>
      <c r="N41">
        <f t="shared" si="3"/>
        <v>-2.31061078336639</v>
      </c>
      <c r="O41">
        <f t="shared" si="4"/>
        <v>4.23154717620309</v>
      </c>
      <c r="P41">
        <f t="shared" si="5"/>
        <v>-0.938271634009537</v>
      </c>
      <c r="Q41">
        <f t="shared" si="6"/>
        <v>-0.543561115169546</v>
      </c>
      <c r="R41">
        <f t="shared" si="7"/>
        <v>-1.42176579886807</v>
      </c>
      <c r="S41">
        <f t="shared" si="8"/>
        <v>-1.05950061713923</v>
      </c>
      <c r="T41">
        <f t="shared" si="9"/>
        <v>5.48265734243025</v>
      </c>
      <c r="U41">
        <f t="shared" si="10"/>
        <v>98.6311101662272</v>
      </c>
      <c r="V41">
        <f t="shared" si="11"/>
        <v>99.6906107833664</v>
      </c>
      <c r="W41">
        <f t="shared" si="12"/>
        <v>-1.99777225114877</v>
      </c>
      <c r="X41">
        <f t="shared" si="13"/>
        <v>97.6928385322176</v>
      </c>
      <c r="Y41">
        <f t="shared" si="14"/>
        <v>5.66395327587095</v>
      </c>
    </row>
    <row r="42" spans="1:25">
      <c r="A42" s="1">
        <v>97.91</v>
      </c>
      <c r="C42">
        <v>-0.62681466839284</v>
      </c>
      <c r="D42">
        <v>-0.134530328378769</v>
      </c>
      <c r="E42">
        <v>-0.410644002784712</v>
      </c>
      <c r="F42">
        <v>0.151616134484277</v>
      </c>
      <c r="G42">
        <v>-0.789597071064965</v>
      </c>
      <c r="H42">
        <v>6.63269028379664</v>
      </c>
      <c r="I42">
        <v>93.0872796523404</v>
      </c>
      <c r="K42">
        <f t="shared" si="0"/>
        <v>-0.761344996771609</v>
      </c>
      <c r="L42">
        <f t="shared" si="1"/>
        <v>-1.17198899955632</v>
      </c>
      <c r="M42">
        <f t="shared" si="2"/>
        <v>-1.02037286507204</v>
      </c>
      <c r="N42">
        <f t="shared" si="3"/>
        <v>-1.80996993613701</v>
      </c>
      <c r="O42">
        <f t="shared" si="4"/>
        <v>4.82272034765963</v>
      </c>
      <c r="P42">
        <f t="shared" si="5"/>
        <v>-0.545174331163481</v>
      </c>
      <c r="Q42">
        <f t="shared" si="6"/>
        <v>-0.259027868300435</v>
      </c>
      <c r="R42">
        <f t="shared" si="7"/>
        <v>-1.0486249393654</v>
      </c>
      <c r="S42">
        <f t="shared" si="8"/>
        <v>-0.637980936580688</v>
      </c>
      <c r="T42">
        <f t="shared" si="9"/>
        <v>5.99470934721595</v>
      </c>
      <c r="U42">
        <f t="shared" si="10"/>
        <v>99.0819889995563</v>
      </c>
      <c r="V42">
        <f t="shared" si="11"/>
        <v>99.719969936137</v>
      </c>
      <c r="W42">
        <f t="shared" si="12"/>
        <v>-1.18315526774417</v>
      </c>
      <c r="X42">
        <f t="shared" si="13"/>
        <v>98.5368146683929</v>
      </c>
      <c r="Y42">
        <f t="shared" si="14"/>
        <v>5.84309321273167</v>
      </c>
    </row>
    <row r="43" spans="1:25">
      <c r="A43" s="1">
        <v>100.14</v>
      </c>
      <c r="C43">
        <v>0.673170446587551</v>
      </c>
      <c r="D43">
        <v>0.388281008583197</v>
      </c>
      <c r="E43">
        <v>-0.444838019354175</v>
      </c>
      <c r="F43">
        <v>0.47841710500637</v>
      </c>
      <c r="G43">
        <v>-0.705300072269004</v>
      </c>
      <c r="H43">
        <v>6.72468270267495</v>
      </c>
      <c r="I43">
        <v>93.0255868287711</v>
      </c>
      <c r="K43">
        <f t="shared" si="0"/>
        <v>1.06145145517075</v>
      </c>
      <c r="L43">
        <f t="shared" si="1"/>
        <v>0.616613435816573</v>
      </c>
      <c r="M43">
        <f t="shared" si="2"/>
        <v>1.09503054082294</v>
      </c>
      <c r="N43">
        <f t="shared" si="3"/>
        <v>0.389730468553939</v>
      </c>
      <c r="O43">
        <f t="shared" si="4"/>
        <v>7.11441317122889</v>
      </c>
      <c r="P43">
        <f t="shared" si="5"/>
        <v>-0.056557010770978</v>
      </c>
      <c r="Q43">
        <f t="shared" si="6"/>
        <v>0.033579085652195</v>
      </c>
      <c r="R43">
        <f t="shared" si="7"/>
        <v>-0.671720986616809</v>
      </c>
      <c r="S43">
        <f t="shared" si="8"/>
        <v>-0.226882967262634</v>
      </c>
      <c r="T43">
        <f t="shared" si="9"/>
        <v>6.49779973541232</v>
      </c>
      <c r="U43">
        <f t="shared" si="10"/>
        <v>99.5233865641834</v>
      </c>
      <c r="V43">
        <f t="shared" si="11"/>
        <v>99.7502695314461</v>
      </c>
      <c r="W43">
        <f t="shared" si="12"/>
        <v>-0.283439978033612</v>
      </c>
      <c r="X43">
        <f t="shared" si="13"/>
        <v>99.4668295534124</v>
      </c>
      <c r="Y43">
        <f t="shared" si="14"/>
        <v>6.01938263040595</v>
      </c>
    </row>
    <row r="44" spans="1:25">
      <c r="A44" s="1">
        <v>100</v>
      </c>
      <c r="C44">
        <v>-0.120235265539011</v>
      </c>
      <c r="D44">
        <v>0.647196135676927</v>
      </c>
      <c r="E44">
        <v>-0.471373754109308</v>
      </c>
      <c r="F44">
        <v>0.788543056626769</v>
      </c>
      <c r="G44">
        <v>-0.625619506019129</v>
      </c>
      <c r="H44">
        <v>6.81811260417875</v>
      </c>
      <c r="I44">
        <v>92.963376729185</v>
      </c>
      <c r="K44">
        <f t="shared" si="0"/>
        <v>0.526960870137916</v>
      </c>
      <c r="L44">
        <f t="shared" si="1"/>
        <v>0.0555871160286081</v>
      </c>
      <c r="M44">
        <f t="shared" si="2"/>
        <v>0.844130172655377</v>
      </c>
      <c r="N44">
        <f t="shared" si="3"/>
        <v>0.218510666636248</v>
      </c>
      <c r="O44">
        <f t="shared" si="4"/>
        <v>7.036623270815</v>
      </c>
      <c r="P44">
        <f t="shared" si="5"/>
        <v>0.175822381567619</v>
      </c>
      <c r="Q44">
        <f t="shared" si="6"/>
        <v>0.317169302517461</v>
      </c>
      <c r="R44">
        <f t="shared" si="7"/>
        <v>-0.308450203501668</v>
      </c>
      <c r="S44">
        <f t="shared" si="8"/>
        <v>0.16292355060764</v>
      </c>
      <c r="T44">
        <f t="shared" si="9"/>
        <v>6.98103615478639</v>
      </c>
      <c r="U44">
        <f t="shared" si="10"/>
        <v>99.9444128839714</v>
      </c>
      <c r="V44">
        <f t="shared" si="11"/>
        <v>99.7814893333638</v>
      </c>
      <c r="W44">
        <f t="shared" si="12"/>
        <v>0.338745932175259</v>
      </c>
      <c r="X44">
        <f t="shared" si="13"/>
        <v>100.120235265539</v>
      </c>
      <c r="Y44">
        <f t="shared" si="14"/>
        <v>6.19249309815962</v>
      </c>
    </row>
    <row r="45" spans="1:25">
      <c r="A45" s="1">
        <v>100.41</v>
      </c>
      <c r="C45">
        <v>0.0654775588738448</v>
      </c>
      <c r="D45">
        <v>0.406748489242908</v>
      </c>
      <c r="E45">
        <v>-0.39873599190463</v>
      </c>
      <c r="F45">
        <v>1.07367032813683</v>
      </c>
      <c r="G45">
        <v>-0.55076895466112</v>
      </c>
      <c r="H45">
        <v>6.91295685423296</v>
      </c>
      <c r="I45">
        <v>92.9006517160792</v>
      </c>
      <c r="K45">
        <f t="shared" si="0"/>
        <v>0.472226048116753</v>
      </c>
      <c r="L45">
        <f t="shared" si="1"/>
        <v>0.0734900562121228</v>
      </c>
      <c r="M45">
        <f t="shared" si="2"/>
        <v>1.14716038434895</v>
      </c>
      <c r="N45">
        <f t="shared" si="3"/>
        <v>0.596391429687833</v>
      </c>
      <c r="O45">
        <f t="shared" si="4"/>
        <v>7.50934828392079</v>
      </c>
      <c r="P45">
        <f t="shared" si="5"/>
        <v>0.00801249733827802</v>
      </c>
      <c r="Q45">
        <f t="shared" si="6"/>
        <v>0.6749343362322</v>
      </c>
      <c r="R45">
        <f t="shared" si="7"/>
        <v>0.12416538157108</v>
      </c>
      <c r="S45">
        <f t="shared" si="8"/>
        <v>0.52290137347571</v>
      </c>
      <c r="T45">
        <f t="shared" si="9"/>
        <v>7.43585822770867</v>
      </c>
      <c r="U45">
        <f t="shared" si="10"/>
        <v>100.336509943788</v>
      </c>
      <c r="V45">
        <f t="shared" si="11"/>
        <v>99.8136085703122</v>
      </c>
      <c r="W45">
        <f t="shared" si="12"/>
        <v>0.530913870813988</v>
      </c>
      <c r="X45">
        <f t="shared" si="13"/>
        <v>100.344522441126</v>
      </c>
      <c r="Y45">
        <f t="shared" si="14"/>
        <v>6.36218789957184</v>
      </c>
    </row>
    <row r="46" spans="1:25">
      <c r="A46" s="1">
        <v>100.31</v>
      </c>
      <c r="C46">
        <v>-0.0192970677725489</v>
      </c>
      <c r="D46">
        <v>-0.13843518955758</v>
      </c>
      <c r="E46">
        <v>-0.230406521256579</v>
      </c>
      <c r="F46">
        <v>1.33210103429574</v>
      </c>
      <c r="G46">
        <v>-0.480564567098993</v>
      </c>
      <c r="H46">
        <v>7.00918801754395</v>
      </c>
      <c r="I46">
        <v>92.8374142938461</v>
      </c>
      <c r="K46">
        <f t="shared" si="0"/>
        <v>-0.157732257330129</v>
      </c>
      <c r="L46">
        <f t="shared" si="1"/>
        <v>-0.388138778586708</v>
      </c>
      <c r="M46">
        <f t="shared" si="2"/>
        <v>0.943962255709032</v>
      </c>
      <c r="N46">
        <f t="shared" si="3"/>
        <v>0.463397688610039</v>
      </c>
      <c r="O46">
        <f t="shared" si="4"/>
        <v>7.47258570615399</v>
      </c>
      <c r="P46">
        <f t="shared" si="5"/>
        <v>-0.368841710814159</v>
      </c>
      <c r="Q46">
        <f t="shared" si="6"/>
        <v>1.10169451303916</v>
      </c>
      <c r="R46">
        <f t="shared" si="7"/>
        <v>0.621129945940168</v>
      </c>
      <c r="S46">
        <f t="shared" si="8"/>
        <v>0.851536467196747</v>
      </c>
      <c r="T46">
        <f t="shared" si="9"/>
        <v>7.8607244847407</v>
      </c>
      <c r="U46">
        <f t="shared" si="10"/>
        <v>100.698138778587</v>
      </c>
      <c r="V46">
        <f t="shared" si="11"/>
        <v>99.84660231139</v>
      </c>
      <c r="W46">
        <f t="shared" si="12"/>
        <v>0.482694756382588</v>
      </c>
      <c r="X46">
        <f t="shared" si="13"/>
        <v>100.329297067773</v>
      </c>
      <c r="Y46">
        <f t="shared" si="14"/>
        <v>6.52862345044496</v>
      </c>
    </row>
    <row r="47" spans="1:25">
      <c r="A47" s="1">
        <v>100.05</v>
      </c>
      <c r="C47">
        <v>-0.430186393539906</v>
      </c>
      <c r="D47">
        <v>-0.485867435580201</v>
      </c>
      <c r="E47">
        <v>-0.0587495489460115</v>
      </c>
      <c r="F47">
        <v>1.55921229922759</v>
      </c>
      <c r="G47">
        <v>-0.414850730040093</v>
      </c>
      <c r="H47">
        <v>7.10677448936305</v>
      </c>
      <c r="I47">
        <v>92.7736673195156</v>
      </c>
      <c r="K47">
        <f t="shared" si="0"/>
        <v>-0.916053829120107</v>
      </c>
      <c r="L47">
        <f t="shared" si="1"/>
        <v>-0.974803378066118</v>
      </c>
      <c r="M47">
        <f t="shared" si="2"/>
        <v>0.584408921161472</v>
      </c>
      <c r="N47">
        <f t="shared" si="3"/>
        <v>0.169558191121379</v>
      </c>
      <c r="O47">
        <f t="shared" si="4"/>
        <v>7.27633268048443</v>
      </c>
      <c r="P47">
        <f t="shared" si="5"/>
        <v>-0.544616984526213</v>
      </c>
      <c r="Q47">
        <f t="shared" si="6"/>
        <v>1.50046275028158</v>
      </c>
      <c r="R47">
        <f t="shared" si="7"/>
        <v>1.08561202024149</v>
      </c>
      <c r="S47">
        <f t="shared" si="8"/>
        <v>1.1443615691875</v>
      </c>
      <c r="T47">
        <f t="shared" si="9"/>
        <v>8.25113605855055</v>
      </c>
      <c r="U47">
        <f t="shared" si="10"/>
        <v>101.024803378066</v>
      </c>
      <c r="V47">
        <f t="shared" si="11"/>
        <v>99.8804418088786</v>
      </c>
      <c r="W47">
        <f t="shared" si="12"/>
        <v>0.599744584661285</v>
      </c>
      <c r="X47">
        <f t="shared" si="13"/>
        <v>100.48018639354</v>
      </c>
      <c r="Y47">
        <f t="shared" si="14"/>
        <v>6.69192375932296</v>
      </c>
    </row>
    <row r="48" spans="1:25">
      <c r="A48" s="1">
        <v>100.21</v>
      </c>
      <c r="C48">
        <v>-0.838177133186019</v>
      </c>
      <c r="D48">
        <v>-0.331623024679669</v>
      </c>
      <c r="E48">
        <v>0.0663196763914137</v>
      </c>
      <c r="F48">
        <v>1.75204712563684</v>
      </c>
      <c r="G48">
        <v>-0.353665607367643</v>
      </c>
      <c r="H48">
        <v>7.20568519753755</v>
      </c>
      <c r="I48">
        <v>92.7094137656675</v>
      </c>
      <c r="K48">
        <f t="shared" si="0"/>
        <v>-1.16980015786569</v>
      </c>
      <c r="L48">
        <f t="shared" si="1"/>
        <v>-1.10348048147427</v>
      </c>
      <c r="M48">
        <f t="shared" si="2"/>
        <v>0.648566644162566</v>
      </c>
      <c r="N48">
        <f t="shared" si="3"/>
        <v>0.294901036794923</v>
      </c>
      <c r="O48">
        <f t="shared" si="4"/>
        <v>7.50058623433247</v>
      </c>
      <c r="P48">
        <f t="shared" si="5"/>
        <v>-0.265303348288255</v>
      </c>
      <c r="Q48">
        <f t="shared" si="6"/>
        <v>1.81836680202825</v>
      </c>
      <c r="R48">
        <f t="shared" si="7"/>
        <v>1.46470119466061</v>
      </c>
      <c r="S48">
        <f t="shared" si="8"/>
        <v>1.3983815182692</v>
      </c>
      <c r="T48">
        <f t="shared" si="9"/>
        <v>8.60406671580675</v>
      </c>
      <c r="U48">
        <f t="shared" si="10"/>
        <v>101.313480481474</v>
      </c>
      <c r="V48">
        <f t="shared" si="11"/>
        <v>99.9150989632051</v>
      </c>
      <c r="W48">
        <f t="shared" si="12"/>
        <v>1.13307816998094</v>
      </c>
      <c r="X48">
        <f t="shared" si="13"/>
        <v>101.048177133186</v>
      </c>
      <c r="Y48">
        <f t="shared" si="14"/>
        <v>6.85201959016991</v>
      </c>
    </row>
    <row r="49" spans="1:25">
      <c r="A49" s="1">
        <v>102.61</v>
      </c>
      <c r="C49">
        <v>0.734602402840913</v>
      </c>
      <c r="D49">
        <v>0.142862260561519</v>
      </c>
      <c r="E49">
        <v>0.172176892406338</v>
      </c>
      <c r="F49">
        <v>1.90687107951558</v>
      </c>
      <c r="G49">
        <v>-0.297054236667392</v>
      </c>
      <c r="H49">
        <v>7.30588496068019</v>
      </c>
      <c r="I49">
        <v>92.6446566406629</v>
      </c>
      <c r="K49">
        <f t="shared" si="0"/>
        <v>0.877464663402432</v>
      </c>
      <c r="L49">
        <f t="shared" si="1"/>
        <v>1.04964155580877</v>
      </c>
      <c r="M49">
        <f t="shared" si="2"/>
        <v>2.95651263532435</v>
      </c>
      <c r="N49">
        <f t="shared" si="3"/>
        <v>2.65945839865696</v>
      </c>
      <c r="O49">
        <f t="shared" si="4"/>
        <v>9.96534335933715</v>
      </c>
      <c r="P49">
        <f t="shared" si="5"/>
        <v>0.315039152967857</v>
      </c>
      <c r="Q49">
        <f t="shared" si="6"/>
        <v>2.07904797192192</v>
      </c>
      <c r="R49">
        <f t="shared" si="7"/>
        <v>1.78199373525453</v>
      </c>
      <c r="S49">
        <f t="shared" si="8"/>
        <v>1.60981684284819</v>
      </c>
      <c r="T49">
        <f t="shared" si="9"/>
        <v>8.91570180352838</v>
      </c>
      <c r="U49">
        <f t="shared" si="10"/>
        <v>101.560358444191</v>
      </c>
      <c r="V49">
        <f t="shared" si="11"/>
        <v>99.9505416013431</v>
      </c>
      <c r="W49">
        <f t="shared" si="12"/>
        <v>1.92485599581605</v>
      </c>
      <c r="X49">
        <f t="shared" si="13"/>
        <v>101.875397597159</v>
      </c>
      <c r="Y49">
        <f t="shared" si="14"/>
        <v>7.0088307240128</v>
      </c>
    </row>
    <row r="50" spans="1:25">
      <c r="A50" s="1">
        <v>102.9</v>
      </c>
      <c r="C50">
        <v>0.34207916782389</v>
      </c>
      <c r="D50">
        <v>0.478221117668331</v>
      </c>
      <c r="E50">
        <v>0.318076667730991</v>
      </c>
      <c r="F50">
        <v>2.0199752760953</v>
      </c>
      <c r="G50">
        <v>-0.245081957602062</v>
      </c>
      <c r="H50">
        <v>7.40733076799672</v>
      </c>
      <c r="I50">
        <v>92.5793989602868</v>
      </c>
      <c r="K50">
        <f t="shared" si="0"/>
        <v>0.820300285492221</v>
      </c>
      <c r="L50">
        <f t="shared" si="1"/>
        <v>1.13837695322321</v>
      </c>
      <c r="M50">
        <f t="shared" si="2"/>
        <v>3.15835222931851</v>
      </c>
      <c r="N50">
        <f t="shared" si="3"/>
        <v>2.91327027171645</v>
      </c>
      <c r="O50">
        <f t="shared" si="4"/>
        <v>10.3206010397132</v>
      </c>
      <c r="P50">
        <f t="shared" si="5"/>
        <v>0.796297785399322</v>
      </c>
      <c r="Q50">
        <f t="shared" si="6"/>
        <v>2.33805194382629</v>
      </c>
      <c r="R50">
        <f t="shared" si="7"/>
        <v>2.09296998622423</v>
      </c>
      <c r="S50">
        <f t="shared" si="8"/>
        <v>1.77489331849324</v>
      </c>
      <c r="T50">
        <f t="shared" si="9"/>
        <v>9.18222408648996</v>
      </c>
      <c r="U50">
        <f t="shared" si="10"/>
        <v>101.761623046777</v>
      </c>
      <c r="V50">
        <f t="shared" si="11"/>
        <v>99.9867297282835</v>
      </c>
      <c r="W50">
        <f t="shared" si="12"/>
        <v>2.57119110389256</v>
      </c>
      <c r="X50">
        <f t="shared" si="13"/>
        <v>102.557920832176</v>
      </c>
      <c r="Y50">
        <f t="shared" si="14"/>
        <v>7.16224881039466</v>
      </c>
    </row>
    <row r="51" spans="1:25">
      <c r="A51" s="1">
        <v>102.9</v>
      </c>
      <c r="C51">
        <v>0.0811155894500286</v>
      </c>
      <c r="D51">
        <v>0.423768027815022</v>
      </c>
      <c r="E51">
        <v>0.47863614347806</v>
      </c>
      <c r="F51">
        <v>2.09071474583123</v>
      </c>
      <c r="G51">
        <v>-0.19785096600223</v>
      </c>
      <c r="H51">
        <v>7.50997271880592</v>
      </c>
      <c r="I51">
        <v>92.513643740622</v>
      </c>
      <c r="K51">
        <f t="shared" si="0"/>
        <v>0.504883617265051</v>
      </c>
      <c r="L51">
        <f t="shared" si="1"/>
        <v>0.983519760743111</v>
      </c>
      <c r="M51">
        <f t="shared" si="2"/>
        <v>3.07423450657434</v>
      </c>
      <c r="N51">
        <f t="shared" si="3"/>
        <v>2.87638354057211</v>
      </c>
      <c r="O51">
        <f t="shared" si="4"/>
        <v>10.386356259378</v>
      </c>
      <c r="P51">
        <f t="shared" si="5"/>
        <v>0.902404171293082</v>
      </c>
      <c r="Q51">
        <f t="shared" si="6"/>
        <v>2.56935088930929</v>
      </c>
      <c r="R51">
        <f t="shared" si="7"/>
        <v>2.37149992330706</v>
      </c>
      <c r="S51">
        <f t="shared" si="8"/>
        <v>1.892863779829</v>
      </c>
      <c r="T51">
        <f t="shared" si="9"/>
        <v>9.40283649863492</v>
      </c>
      <c r="U51">
        <f t="shared" si="10"/>
        <v>101.916480239257</v>
      </c>
      <c r="V51">
        <f t="shared" si="11"/>
        <v>100.023616459428</v>
      </c>
      <c r="W51">
        <f t="shared" si="12"/>
        <v>2.79526795112208</v>
      </c>
      <c r="X51">
        <f t="shared" si="13"/>
        <v>102.81888441055</v>
      </c>
      <c r="Y51">
        <f t="shared" si="14"/>
        <v>7.31212175280369</v>
      </c>
    </row>
    <row r="52" spans="1:25">
      <c r="A52" s="1">
        <v>102.3</v>
      </c>
      <c r="C52">
        <v>-0.406240016128724</v>
      </c>
      <c r="D52">
        <v>0.0830573724618258</v>
      </c>
      <c r="E52">
        <v>0.600927522761581</v>
      </c>
      <c r="F52">
        <v>2.11642667254429</v>
      </c>
      <c r="G52">
        <v>-0.155323994203287</v>
      </c>
      <c r="H52">
        <v>7.61375852857406</v>
      </c>
      <c r="I52">
        <v>92.4473939139902</v>
      </c>
      <c r="K52">
        <f t="shared" si="0"/>
        <v>-0.323182643666898</v>
      </c>
      <c r="L52">
        <f t="shared" si="1"/>
        <v>0.277744879094683</v>
      </c>
      <c r="M52">
        <f t="shared" si="2"/>
        <v>2.39417155163897</v>
      </c>
      <c r="N52">
        <f t="shared" si="3"/>
        <v>2.23884755743569</v>
      </c>
      <c r="O52">
        <f t="shared" si="4"/>
        <v>9.85260608600975</v>
      </c>
      <c r="P52">
        <f t="shared" si="5"/>
        <v>0.683984895223407</v>
      </c>
      <c r="Q52">
        <f t="shared" si="6"/>
        <v>2.71735419530587</v>
      </c>
      <c r="R52">
        <f t="shared" si="7"/>
        <v>2.56203020110258</v>
      </c>
      <c r="S52">
        <f t="shared" si="8"/>
        <v>1.961102678341</v>
      </c>
      <c r="T52">
        <f t="shared" si="9"/>
        <v>9.57486120691506</v>
      </c>
      <c r="U52">
        <f t="shared" si="10"/>
        <v>102.022255120905</v>
      </c>
      <c r="V52">
        <f t="shared" si="11"/>
        <v>100.061152442564</v>
      </c>
      <c r="W52">
        <f t="shared" si="12"/>
        <v>2.64508757356441</v>
      </c>
      <c r="X52">
        <f t="shared" si="13"/>
        <v>102.706240016129</v>
      </c>
      <c r="Y52">
        <f t="shared" si="14"/>
        <v>7.45843453437077</v>
      </c>
    </row>
    <row r="53" spans="1:25">
      <c r="A53" s="1">
        <v>102.85</v>
      </c>
      <c r="C53">
        <v>0.406125828696926</v>
      </c>
      <c r="D53">
        <v>-0.303629388658511</v>
      </c>
      <c r="E53">
        <v>0.670545929407041</v>
      </c>
      <c r="F53">
        <v>2.09494946480704</v>
      </c>
      <c r="G53">
        <v>-0.117270050799946</v>
      </c>
      <c r="H53">
        <v>7.71862608263752</v>
      </c>
      <c r="I53">
        <v>92.3806521339099</v>
      </c>
      <c r="K53">
        <f t="shared" si="0"/>
        <v>0.102496440038415</v>
      </c>
      <c r="L53">
        <f t="shared" si="1"/>
        <v>0.773042369445456</v>
      </c>
      <c r="M53">
        <f t="shared" si="2"/>
        <v>2.8679918342525</v>
      </c>
      <c r="N53">
        <f t="shared" si="3"/>
        <v>2.75072178345255</v>
      </c>
      <c r="O53">
        <f t="shared" si="4"/>
        <v>10.4693478660901</v>
      </c>
      <c r="P53">
        <f t="shared" si="5"/>
        <v>0.36691654074853</v>
      </c>
      <c r="Q53">
        <f t="shared" si="6"/>
        <v>2.76549539421408</v>
      </c>
      <c r="R53">
        <f t="shared" si="7"/>
        <v>2.64822534341414</v>
      </c>
      <c r="S53">
        <f t="shared" si="8"/>
        <v>1.97767941400709</v>
      </c>
      <c r="T53">
        <f t="shared" si="9"/>
        <v>9.69630549664461</v>
      </c>
      <c r="U53">
        <f t="shared" si="10"/>
        <v>102.076957630555</v>
      </c>
      <c r="V53">
        <f t="shared" si="11"/>
        <v>100.099278216547</v>
      </c>
      <c r="W53">
        <f t="shared" si="12"/>
        <v>2.34459595475562</v>
      </c>
      <c r="X53">
        <f t="shared" si="13"/>
        <v>102.443874171303</v>
      </c>
      <c r="Y53">
        <f t="shared" si="14"/>
        <v>7.60135603183757</v>
      </c>
    </row>
    <row r="54" spans="1:25">
      <c r="A54" s="1">
        <v>102.05</v>
      </c>
      <c r="C54">
        <v>-0.196110242337573</v>
      </c>
      <c r="D54">
        <v>-0.5339453149054</v>
      </c>
      <c r="E54">
        <v>0.696708043361361</v>
      </c>
      <c r="F54">
        <v>2.02875713800122</v>
      </c>
      <c r="G54">
        <v>-0.0833269061594178</v>
      </c>
      <c r="H54">
        <v>7.82449589895991</v>
      </c>
      <c r="I54">
        <v>92.3134213830799</v>
      </c>
      <c r="K54">
        <f t="shared" si="0"/>
        <v>-0.730055557242973</v>
      </c>
      <c r="L54">
        <f t="shared" si="1"/>
        <v>-0.0333475138816119</v>
      </c>
      <c r="M54">
        <f t="shared" si="2"/>
        <v>1.99540962411961</v>
      </c>
      <c r="N54">
        <f t="shared" si="3"/>
        <v>1.91208271796019</v>
      </c>
      <c r="O54">
        <f t="shared" si="4"/>
        <v>9.7365786169201</v>
      </c>
      <c r="P54">
        <f t="shared" si="5"/>
        <v>0.162762728455961</v>
      </c>
      <c r="Q54">
        <f t="shared" si="6"/>
        <v>2.72546518136258</v>
      </c>
      <c r="R54">
        <f t="shared" si="7"/>
        <v>2.64213827520316</v>
      </c>
      <c r="S54">
        <f t="shared" si="8"/>
        <v>1.9454302318418</v>
      </c>
      <c r="T54">
        <f t="shared" si="9"/>
        <v>9.76992613080171</v>
      </c>
      <c r="U54">
        <f t="shared" si="10"/>
        <v>102.083347513882</v>
      </c>
      <c r="V54">
        <f t="shared" si="11"/>
        <v>100.13791728204</v>
      </c>
      <c r="W54">
        <f t="shared" si="12"/>
        <v>2.10819296029776</v>
      </c>
      <c r="X54">
        <f t="shared" si="13"/>
        <v>102.246110242338</v>
      </c>
      <c r="Y54">
        <f t="shared" si="14"/>
        <v>7.74116899280049</v>
      </c>
    </row>
    <row r="55" spans="1:25">
      <c r="A55" s="1">
        <v>102.55</v>
      </c>
      <c r="C55">
        <v>0.271242997665327</v>
      </c>
      <c r="D55">
        <v>-0.484474457599451</v>
      </c>
      <c r="E55">
        <v>0.715318572296691</v>
      </c>
      <c r="F55">
        <v>1.92397283681265</v>
      </c>
      <c r="G55">
        <v>-0.0530336899210086</v>
      </c>
      <c r="H55">
        <v>7.9312683874071</v>
      </c>
      <c r="I55">
        <v>92.2457053533387</v>
      </c>
      <c r="K55">
        <f t="shared" si="0"/>
        <v>-0.213231459934124</v>
      </c>
      <c r="L55">
        <f t="shared" si="1"/>
        <v>0.502087112362567</v>
      </c>
      <c r="M55">
        <f t="shared" si="2"/>
        <v>2.42605994917522</v>
      </c>
      <c r="N55">
        <f t="shared" si="3"/>
        <v>2.37302625925421</v>
      </c>
      <c r="O55">
        <f t="shared" si="4"/>
        <v>10.3042946466613</v>
      </c>
      <c r="P55">
        <f t="shared" si="5"/>
        <v>0.23084411469724</v>
      </c>
      <c r="Q55">
        <f t="shared" si="6"/>
        <v>2.63929140910934</v>
      </c>
      <c r="R55">
        <f t="shared" si="7"/>
        <v>2.58625771918833</v>
      </c>
      <c r="S55">
        <f t="shared" si="8"/>
        <v>1.87093914689164</v>
      </c>
      <c r="T55">
        <f t="shared" si="9"/>
        <v>9.80220753429874</v>
      </c>
      <c r="U55">
        <f t="shared" si="10"/>
        <v>102.047912887637</v>
      </c>
      <c r="V55">
        <f t="shared" si="11"/>
        <v>100.176973740746</v>
      </c>
      <c r="W55">
        <f t="shared" si="12"/>
        <v>2.10178326158888</v>
      </c>
      <c r="X55">
        <f t="shared" si="13"/>
        <v>102.278757002335</v>
      </c>
      <c r="Y55">
        <f t="shared" si="14"/>
        <v>7.87823469748609</v>
      </c>
    </row>
    <row r="56" spans="1:25">
      <c r="A56" s="1">
        <v>102.14</v>
      </c>
      <c r="C56">
        <v>-0.460214587385934</v>
      </c>
      <c r="D56">
        <v>-0.19034438504627</v>
      </c>
      <c r="E56">
        <v>0.81540673720087</v>
      </c>
      <c r="F56">
        <v>1.78473300283608</v>
      </c>
      <c r="G56">
        <v>-0.0259131352001885</v>
      </c>
      <c r="H56">
        <v>8.03882472857586</v>
      </c>
      <c r="I56">
        <v>92.1775076390196</v>
      </c>
      <c r="K56">
        <f t="shared" si="0"/>
        <v>-0.650558972432204</v>
      </c>
      <c r="L56">
        <f t="shared" si="1"/>
        <v>0.164847764768666</v>
      </c>
      <c r="M56">
        <f t="shared" si="2"/>
        <v>1.94958076760475</v>
      </c>
      <c r="N56">
        <f t="shared" si="3"/>
        <v>1.92366763240456</v>
      </c>
      <c r="O56">
        <f t="shared" si="4"/>
        <v>9.96249236098042</v>
      </c>
      <c r="P56">
        <f t="shared" si="5"/>
        <v>0.6250623521546</v>
      </c>
      <c r="Q56">
        <f t="shared" si="6"/>
        <v>2.60013974003695</v>
      </c>
      <c r="R56">
        <f t="shared" si="7"/>
        <v>2.57422660483676</v>
      </c>
      <c r="S56">
        <f t="shared" si="8"/>
        <v>1.75881986763589</v>
      </c>
      <c r="T56">
        <f t="shared" si="9"/>
        <v>9.79764459621175</v>
      </c>
      <c r="U56">
        <f t="shared" si="10"/>
        <v>101.975152235231</v>
      </c>
      <c r="V56">
        <f t="shared" si="11"/>
        <v>100.216332367595</v>
      </c>
      <c r="W56">
        <f t="shared" si="12"/>
        <v>2.38388221979049</v>
      </c>
      <c r="X56">
        <f t="shared" si="13"/>
        <v>102.600214587386</v>
      </c>
      <c r="Y56">
        <f t="shared" si="14"/>
        <v>8.01291159337567</v>
      </c>
    </row>
    <row r="57" spans="1:25">
      <c r="A57" s="1">
        <v>102.55</v>
      </c>
      <c r="C57">
        <v>-0.519710524384459</v>
      </c>
      <c r="D57">
        <v>0.1768607189997</v>
      </c>
      <c r="E57">
        <v>1.01956213178559</v>
      </c>
      <c r="F57">
        <v>1.61931503701159</v>
      </c>
      <c r="G57">
        <v>-0.00189820102057646</v>
      </c>
      <c r="H57">
        <v>8.14703988577982</v>
      </c>
      <c r="I57">
        <v>92.1088309518283</v>
      </c>
      <c r="K57">
        <f t="shared" si="0"/>
        <v>-0.342849805384759</v>
      </c>
      <c r="L57">
        <f t="shared" si="1"/>
        <v>0.676712326400831</v>
      </c>
      <c r="M57">
        <f t="shared" si="2"/>
        <v>2.29602736341242</v>
      </c>
      <c r="N57">
        <f t="shared" si="3"/>
        <v>2.29412916239184</v>
      </c>
      <c r="O57">
        <f t="shared" si="4"/>
        <v>10.4411690481717</v>
      </c>
      <c r="P57">
        <f t="shared" si="5"/>
        <v>1.19642285078529</v>
      </c>
      <c r="Q57">
        <f t="shared" si="6"/>
        <v>2.63887716879718</v>
      </c>
      <c r="R57">
        <f t="shared" si="7"/>
        <v>2.6369789677766</v>
      </c>
      <c r="S57">
        <f t="shared" si="8"/>
        <v>1.61741683599101</v>
      </c>
      <c r="T57">
        <f t="shared" si="9"/>
        <v>9.76445672177083</v>
      </c>
      <c r="U57">
        <f t="shared" si="10"/>
        <v>101.873287673599</v>
      </c>
      <c r="V57">
        <f t="shared" si="11"/>
        <v>100.255870837608</v>
      </c>
      <c r="W57">
        <f t="shared" si="12"/>
        <v>2.8138396867763</v>
      </c>
      <c r="X57">
        <f t="shared" si="13"/>
        <v>103.069710524384</v>
      </c>
      <c r="Y57">
        <f t="shared" si="14"/>
        <v>8.14514168475924</v>
      </c>
    </row>
    <row r="58" spans="1:25">
      <c r="A58" s="1">
        <v>104.75</v>
      </c>
      <c r="C58">
        <v>1.40936406893527</v>
      </c>
      <c r="D58">
        <v>0.385754372352129</v>
      </c>
      <c r="E58">
        <v>1.20632028652002</v>
      </c>
      <c r="F58">
        <v>1.4341659017037</v>
      </c>
      <c r="G58">
        <v>0.0189250198265112</v>
      </c>
      <c r="H58">
        <v>8.25579246833384</v>
      </c>
      <c r="I58">
        <v>92.0396778823286</v>
      </c>
      <c r="K58">
        <f t="shared" si="0"/>
        <v>1.7951184412874</v>
      </c>
      <c r="L58">
        <f t="shared" si="1"/>
        <v>3.00143872780742</v>
      </c>
      <c r="M58">
        <f t="shared" si="2"/>
        <v>4.43560462951112</v>
      </c>
      <c r="N58">
        <f t="shared" si="3"/>
        <v>4.45452964933763</v>
      </c>
      <c r="O58">
        <f t="shared" si="4"/>
        <v>12.7103221176715</v>
      </c>
      <c r="P58">
        <f t="shared" si="5"/>
        <v>1.59207465887215</v>
      </c>
      <c r="Q58">
        <f t="shared" si="6"/>
        <v>2.64048618822372</v>
      </c>
      <c r="R58">
        <f t="shared" si="7"/>
        <v>2.65941120805023</v>
      </c>
      <c r="S58">
        <f t="shared" si="8"/>
        <v>1.45309092153021</v>
      </c>
      <c r="T58">
        <f t="shared" si="9"/>
        <v>9.70888338986405</v>
      </c>
      <c r="U58">
        <f t="shared" si="10"/>
        <v>101.748561272193</v>
      </c>
      <c r="V58">
        <f t="shared" si="11"/>
        <v>100.295470350662</v>
      </c>
      <c r="W58">
        <f t="shared" si="12"/>
        <v>3.04516558040236</v>
      </c>
      <c r="X58">
        <f t="shared" si="13"/>
        <v>103.340635931065</v>
      </c>
      <c r="Y58">
        <f t="shared" si="14"/>
        <v>8.27471748816035</v>
      </c>
    </row>
    <row r="59" spans="1:25">
      <c r="A59" s="1">
        <v>103.33</v>
      </c>
      <c r="C59">
        <v>0.152957581454173</v>
      </c>
      <c r="D59">
        <v>0.40157574642683</v>
      </c>
      <c r="E59">
        <v>1.17384469373359</v>
      </c>
      <c r="F59">
        <v>1.2301898254406</v>
      </c>
      <c r="G59">
        <v>0.0364152377548367</v>
      </c>
      <c r="H59">
        <v>8.36496613646778</v>
      </c>
      <c r="I59">
        <v>91.9700507787222</v>
      </c>
      <c r="K59">
        <f t="shared" si="0"/>
        <v>0.554533327881003</v>
      </c>
      <c r="L59">
        <f t="shared" si="1"/>
        <v>1.72837802161459</v>
      </c>
      <c r="M59">
        <f t="shared" si="2"/>
        <v>2.95856784705519</v>
      </c>
      <c r="N59">
        <f t="shared" si="3"/>
        <v>2.99498308481003</v>
      </c>
      <c r="O59">
        <f t="shared" si="4"/>
        <v>11.3599492212778</v>
      </c>
      <c r="P59">
        <f t="shared" si="5"/>
        <v>1.57542044016042</v>
      </c>
      <c r="Q59">
        <f t="shared" si="6"/>
        <v>2.40403451917419</v>
      </c>
      <c r="R59">
        <f t="shared" si="7"/>
        <v>2.44044975692903</v>
      </c>
      <c r="S59">
        <f t="shared" si="8"/>
        <v>1.26660506319544</v>
      </c>
      <c r="T59">
        <f t="shared" si="9"/>
        <v>9.63157119966322</v>
      </c>
      <c r="U59">
        <f t="shared" si="10"/>
        <v>101.601621978385</v>
      </c>
      <c r="V59">
        <f t="shared" si="11"/>
        <v>100.33501691519</v>
      </c>
      <c r="W59">
        <f t="shared" si="12"/>
        <v>2.84202550335586</v>
      </c>
      <c r="X59">
        <f t="shared" si="13"/>
        <v>103.177042418546</v>
      </c>
      <c r="Y59">
        <f t="shared" si="14"/>
        <v>8.40138137422262</v>
      </c>
    </row>
    <row r="60" spans="1:25">
      <c r="A60" s="1">
        <v>100.98</v>
      </c>
      <c r="C60">
        <v>-1.75117863498468</v>
      </c>
      <c r="D60">
        <v>0.429814867673431</v>
      </c>
      <c r="E60">
        <v>0.866724833330745</v>
      </c>
      <c r="F60">
        <v>1.00966912788524</v>
      </c>
      <c r="G60">
        <v>0.0505747128389577</v>
      </c>
      <c r="H60">
        <v>8.47444315615461</v>
      </c>
      <c r="I60">
        <v>91.8999519371017</v>
      </c>
      <c r="K60">
        <f t="shared" si="0"/>
        <v>-1.32136376731125</v>
      </c>
      <c r="L60">
        <f t="shared" si="1"/>
        <v>-0.454638933980504</v>
      </c>
      <c r="M60">
        <f t="shared" si="2"/>
        <v>0.555030193904736</v>
      </c>
      <c r="N60">
        <f t="shared" si="3"/>
        <v>0.605604906743694</v>
      </c>
      <c r="O60">
        <f t="shared" si="4"/>
        <v>9.0800480628983</v>
      </c>
      <c r="P60">
        <f t="shared" si="5"/>
        <v>1.29653970100418</v>
      </c>
      <c r="Q60">
        <f t="shared" si="6"/>
        <v>1.87639396121599</v>
      </c>
      <c r="R60">
        <f t="shared" si="7"/>
        <v>1.92696867405494</v>
      </c>
      <c r="S60">
        <f t="shared" si="8"/>
        <v>1.0602438407242</v>
      </c>
      <c r="T60">
        <f t="shared" si="9"/>
        <v>9.53468699687881</v>
      </c>
      <c r="U60">
        <f t="shared" si="10"/>
        <v>101.434638933981</v>
      </c>
      <c r="V60">
        <f t="shared" si="11"/>
        <v>100.374395093256</v>
      </c>
      <c r="W60">
        <f t="shared" si="12"/>
        <v>2.35678354172837</v>
      </c>
      <c r="X60">
        <f t="shared" si="13"/>
        <v>102.731178634985</v>
      </c>
      <c r="Y60">
        <f t="shared" si="14"/>
        <v>8.52501786899357</v>
      </c>
    </row>
    <row r="61" spans="1:25">
      <c r="A61" s="1">
        <v>101.96</v>
      </c>
      <c r="C61">
        <v>-0.2528237703625</v>
      </c>
      <c r="D61">
        <v>0.537854788179508</v>
      </c>
      <c r="E61">
        <v>0.425085118135705</v>
      </c>
      <c r="F61">
        <v>0.774762133932874</v>
      </c>
      <c r="G61">
        <v>0.0616302527402718</v>
      </c>
      <c r="H61">
        <v>8.58410801753635</v>
      </c>
      <c r="I61">
        <v>91.8293834598378</v>
      </c>
      <c r="K61">
        <f t="shared" si="0"/>
        <v>0.285031017817008</v>
      </c>
      <c r="L61">
        <f t="shared" si="1"/>
        <v>0.710116135952713</v>
      </c>
      <c r="M61">
        <f t="shared" si="2"/>
        <v>1.48487826988559</v>
      </c>
      <c r="N61">
        <f t="shared" si="3"/>
        <v>1.54650852262586</v>
      </c>
      <c r="O61">
        <f t="shared" si="4"/>
        <v>10.1306165401622</v>
      </c>
      <c r="P61">
        <f t="shared" si="5"/>
        <v>0.962939906315213</v>
      </c>
      <c r="Q61">
        <f t="shared" si="6"/>
        <v>1.19984725206858</v>
      </c>
      <c r="R61">
        <f t="shared" si="7"/>
        <v>1.26147750480885</v>
      </c>
      <c r="S61">
        <f t="shared" si="8"/>
        <v>0.836392386673146</v>
      </c>
      <c r="T61">
        <f t="shared" si="9"/>
        <v>9.42050040420949</v>
      </c>
      <c r="U61">
        <f t="shared" si="10"/>
        <v>101.249883864047</v>
      </c>
      <c r="V61">
        <f t="shared" si="11"/>
        <v>100.413491477374</v>
      </c>
      <c r="W61">
        <f t="shared" si="12"/>
        <v>1.79933229298836</v>
      </c>
      <c r="X61">
        <f t="shared" si="13"/>
        <v>102.212823770363</v>
      </c>
      <c r="Y61">
        <f t="shared" si="14"/>
        <v>8.64573827027662</v>
      </c>
    </row>
    <row r="62" spans="1:25">
      <c r="A62" s="1">
        <v>102.69</v>
      </c>
      <c r="C62">
        <v>1.11277558683662</v>
      </c>
      <c r="D62">
        <v>0.564354355876464</v>
      </c>
      <c r="E62">
        <v>-0.0356266330472163</v>
      </c>
      <c r="F62">
        <v>0.526421336220913</v>
      </c>
      <c r="G62">
        <v>0.0698777519713084</v>
      </c>
      <c r="H62">
        <v>8.69385094341312</v>
      </c>
      <c r="I62">
        <v>91.7583466587288</v>
      </c>
      <c r="K62">
        <f t="shared" si="0"/>
        <v>1.67712994271308</v>
      </c>
      <c r="L62">
        <f t="shared" si="1"/>
        <v>1.64150330966587</v>
      </c>
      <c r="M62">
        <f t="shared" si="2"/>
        <v>2.16792464588678</v>
      </c>
      <c r="N62">
        <f t="shared" si="3"/>
        <v>2.23780239785809</v>
      </c>
      <c r="O62">
        <f t="shared" si="4"/>
        <v>10.9316533412712</v>
      </c>
      <c r="P62">
        <f t="shared" si="5"/>
        <v>0.528727722829248</v>
      </c>
      <c r="Q62">
        <f t="shared" si="6"/>
        <v>0.490794703173697</v>
      </c>
      <c r="R62">
        <f t="shared" si="7"/>
        <v>0.560672455145005</v>
      </c>
      <c r="S62">
        <f t="shared" si="8"/>
        <v>0.596299088192221</v>
      </c>
      <c r="T62">
        <f t="shared" si="9"/>
        <v>9.29015003160534</v>
      </c>
      <c r="U62">
        <f t="shared" si="10"/>
        <v>101.048496690334</v>
      </c>
      <c r="V62">
        <f t="shared" si="11"/>
        <v>100.452197602142</v>
      </c>
      <c r="W62">
        <f t="shared" si="12"/>
        <v>1.12502681102147</v>
      </c>
      <c r="X62">
        <f t="shared" si="13"/>
        <v>101.577224413163</v>
      </c>
      <c r="Y62">
        <f t="shared" si="14"/>
        <v>8.76372869538443</v>
      </c>
    </row>
    <row r="63" spans="1:25">
      <c r="A63" s="1">
        <v>100.94</v>
      </c>
      <c r="C63">
        <v>0.268462702831426</v>
      </c>
      <c r="D63">
        <v>0.314593476824486</v>
      </c>
      <c r="E63">
        <v>-0.478896598528803</v>
      </c>
      <c r="F63">
        <v>0.269860674819552</v>
      </c>
      <c r="G63">
        <v>0.0755741939343093</v>
      </c>
      <c r="H63">
        <v>8.80356286332415</v>
      </c>
      <c r="I63">
        <v>91.6868426867949</v>
      </c>
      <c r="K63">
        <f t="shared" si="0"/>
        <v>0.583056179655912</v>
      </c>
      <c r="L63">
        <f t="shared" si="1"/>
        <v>0.104159581127109</v>
      </c>
      <c r="M63">
        <f t="shared" si="2"/>
        <v>0.374020255946661</v>
      </c>
      <c r="N63">
        <f t="shared" si="3"/>
        <v>0.44959444988097</v>
      </c>
      <c r="O63">
        <f t="shared" si="4"/>
        <v>9.25315731320512</v>
      </c>
      <c r="P63">
        <f t="shared" si="5"/>
        <v>-0.164303121704317</v>
      </c>
      <c r="Q63">
        <f t="shared" si="6"/>
        <v>-0.209035923709251</v>
      </c>
      <c r="R63">
        <f t="shared" si="7"/>
        <v>-0.133461729774942</v>
      </c>
      <c r="S63">
        <f t="shared" si="8"/>
        <v>0.345434868753861</v>
      </c>
      <c r="T63">
        <f t="shared" si="9"/>
        <v>9.14899773207801</v>
      </c>
      <c r="U63">
        <f t="shared" si="10"/>
        <v>100.835840418873</v>
      </c>
      <c r="V63">
        <f t="shared" si="11"/>
        <v>100.490405550119</v>
      </c>
      <c r="W63">
        <f t="shared" si="12"/>
        <v>0.181131747049544</v>
      </c>
      <c r="X63">
        <f t="shared" si="13"/>
        <v>100.671537297169</v>
      </c>
      <c r="Y63">
        <f t="shared" si="14"/>
        <v>8.87913705725846</v>
      </c>
    </row>
    <row r="64" spans="1:25">
      <c r="A64" s="1">
        <v>99.52</v>
      </c>
      <c r="C64">
        <v>-0.040379141440093</v>
      </c>
      <c r="D64">
        <v>-0.17787733219372</v>
      </c>
      <c r="E64">
        <v>-0.881245423178162</v>
      </c>
      <c r="F64">
        <v>0.0125899186422758</v>
      </c>
      <c r="G64">
        <v>0.0789058483997514</v>
      </c>
      <c r="H64">
        <v>8.91313353935337</v>
      </c>
      <c r="I64">
        <v>91.6148725904166</v>
      </c>
      <c r="K64">
        <f t="shared" si="0"/>
        <v>-0.218256473633813</v>
      </c>
      <c r="L64">
        <f t="shared" si="1"/>
        <v>-1.09950189681197</v>
      </c>
      <c r="M64">
        <f t="shared" si="2"/>
        <v>-1.0869119781697</v>
      </c>
      <c r="N64">
        <f t="shared" si="3"/>
        <v>-1.00800612976995</v>
      </c>
      <c r="O64">
        <f t="shared" si="4"/>
        <v>7.90512740958342</v>
      </c>
      <c r="P64">
        <f t="shared" si="5"/>
        <v>-1.05912275537188</v>
      </c>
      <c r="Q64">
        <f t="shared" si="6"/>
        <v>-0.868655504535886</v>
      </c>
      <c r="R64">
        <f t="shared" si="7"/>
        <v>-0.789749656136135</v>
      </c>
      <c r="S64">
        <f t="shared" si="8"/>
        <v>0.0914957670420272</v>
      </c>
      <c r="T64">
        <f t="shared" si="9"/>
        <v>9.0046293063954</v>
      </c>
      <c r="U64">
        <f t="shared" si="10"/>
        <v>100.619501896812</v>
      </c>
      <c r="V64">
        <f t="shared" si="11"/>
        <v>100.52800612977</v>
      </c>
      <c r="W64">
        <f t="shared" si="12"/>
        <v>-0.967626988329855</v>
      </c>
      <c r="X64">
        <f t="shared" si="13"/>
        <v>99.5603791414401</v>
      </c>
      <c r="Y64">
        <f t="shared" si="14"/>
        <v>8.99203938775312</v>
      </c>
    </row>
    <row r="65" spans="1:25">
      <c r="A65" s="1">
        <v>98.07</v>
      </c>
      <c r="C65">
        <v>-0.50485629581444</v>
      </c>
      <c r="D65">
        <v>-0.625951118020155</v>
      </c>
      <c r="E65">
        <v>-1.20759877920288</v>
      </c>
      <c r="F65">
        <v>-0.236405653753376</v>
      </c>
      <c r="G65">
        <v>0.0799335812694868</v>
      </c>
      <c r="H65">
        <v>9.02244098520598</v>
      </c>
      <c r="I65">
        <v>91.5424372803153</v>
      </c>
      <c r="K65">
        <f t="shared" si="0"/>
        <v>-1.13080741383459</v>
      </c>
      <c r="L65">
        <f t="shared" si="1"/>
        <v>-2.33840619303747</v>
      </c>
      <c r="M65">
        <f t="shared" si="2"/>
        <v>-2.57481184679085</v>
      </c>
      <c r="N65">
        <f t="shared" si="3"/>
        <v>-2.49487826552136</v>
      </c>
      <c r="O65">
        <f t="shared" si="4"/>
        <v>6.52756271968462</v>
      </c>
      <c r="P65">
        <f t="shared" si="5"/>
        <v>-1.83354989722304</v>
      </c>
      <c r="Q65">
        <f t="shared" si="6"/>
        <v>-1.44400443295626</v>
      </c>
      <c r="R65">
        <f t="shared" si="7"/>
        <v>-1.36407085168677</v>
      </c>
      <c r="S65">
        <f t="shared" si="8"/>
        <v>-0.156472072483889</v>
      </c>
      <c r="T65">
        <f t="shared" si="9"/>
        <v>8.86596891272209</v>
      </c>
      <c r="U65">
        <f t="shared" si="10"/>
        <v>100.408406193037</v>
      </c>
      <c r="V65">
        <f t="shared" si="11"/>
        <v>100.564878265521</v>
      </c>
      <c r="W65">
        <f t="shared" si="12"/>
        <v>-1.99002196970692</v>
      </c>
      <c r="X65">
        <f t="shared" si="13"/>
        <v>98.5748562958144</v>
      </c>
      <c r="Y65">
        <f t="shared" si="14"/>
        <v>9.10237456647547</v>
      </c>
    </row>
    <row r="66" spans="1:25">
      <c r="A66" s="1">
        <v>97.97</v>
      </c>
      <c r="C66">
        <v>-0.0415951273029377</v>
      </c>
      <c r="D66">
        <v>-0.807993701710702</v>
      </c>
      <c r="E66">
        <v>-1.39148623586771</v>
      </c>
      <c r="F66">
        <v>-0.468541776904699</v>
      </c>
      <c r="G66">
        <v>0.0787248925291891</v>
      </c>
      <c r="H66">
        <v>9.13135416210665</v>
      </c>
      <c r="I66">
        <v>91.4695377871502</v>
      </c>
      <c r="K66">
        <f t="shared" si="0"/>
        <v>-0.84958882901364</v>
      </c>
      <c r="L66">
        <f t="shared" si="1"/>
        <v>-2.24107506488135</v>
      </c>
      <c r="M66">
        <f t="shared" si="2"/>
        <v>-2.70961684178605</v>
      </c>
      <c r="N66">
        <f t="shared" si="3"/>
        <v>-2.63089194925686</v>
      </c>
      <c r="O66">
        <f t="shared" si="4"/>
        <v>6.50046221284979</v>
      </c>
      <c r="P66">
        <f t="shared" si="5"/>
        <v>-2.19947993757841</v>
      </c>
      <c r="Q66">
        <f t="shared" si="6"/>
        <v>-1.86002801277241</v>
      </c>
      <c r="R66">
        <f t="shared" si="7"/>
        <v>-1.78130312024322</v>
      </c>
      <c r="S66">
        <f t="shared" si="8"/>
        <v>-0.38981688437551</v>
      </c>
      <c r="T66">
        <f t="shared" si="9"/>
        <v>8.74153727773114</v>
      </c>
      <c r="U66">
        <f t="shared" si="10"/>
        <v>100.211075064881</v>
      </c>
      <c r="V66">
        <f t="shared" si="11"/>
        <v>100.600891949257</v>
      </c>
      <c r="W66">
        <f t="shared" si="12"/>
        <v>-2.58929682195392</v>
      </c>
      <c r="X66">
        <f t="shared" si="13"/>
        <v>98.0115951273029</v>
      </c>
      <c r="Y66">
        <f t="shared" si="14"/>
        <v>9.21007905463584</v>
      </c>
    </row>
    <row r="67" spans="1:25">
      <c r="A67" s="1">
        <v>98.6</v>
      </c>
      <c r="C67">
        <v>0.705370640911017</v>
      </c>
      <c r="D67">
        <v>-0.703245750107522</v>
      </c>
      <c r="E67">
        <v>-1.43894318632705</v>
      </c>
      <c r="F67">
        <v>-0.674493084905641</v>
      </c>
      <c r="G67">
        <v>0.0753929137266243</v>
      </c>
      <c r="H67">
        <v>9.23974300295015</v>
      </c>
      <c r="I67">
        <v>91.3961754637525</v>
      </c>
      <c r="K67">
        <f t="shared" ref="K67:K130" si="15">SUM(C67:D67)</f>
        <v>0.00212489080349498</v>
      </c>
      <c r="L67">
        <f t="shared" ref="L67:L130" si="16">SUM(C67:E67)</f>
        <v>-1.43681829552356</v>
      </c>
      <c r="M67">
        <f t="shared" ref="M67:M130" si="17">SUM(C67:F67)</f>
        <v>-2.1113113804292</v>
      </c>
      <c r="N67">
        <f t="shared" ref="N67:N130" si="18">SUM(C67:G67)</f>
        <v>-2.03591846670257</v>
      </c>
      <c r="O67">
        <f t="shared" ref="O67:O130" si="19">SUM(C67:H67)</f>
        <v>7.20382453624758</v>
      </c>
      <c r="P67">
        <f t="shared" ref="P67:P130" si="20">SUM(D67:E67)</f>
        <v>-2.14218893643457</v>
      </c>
      <c r="Q67">
        <f t="shared" ref="Q67:Q130" si="21">SUM(E67:F67)</f>
        <v>-2.11343627123269</v>
      </c>
      <c r="R67">
        <f t="shared" ref="R67:R130" si="22">SUM(E67:G67)</f>
        <v>-2.03804335750607</v>
      </c>
      <c r="S67">
        <f t="shared" ref="S67:S130" si="23">SUM(F67:G67)</f>
        <v>-0.599100171179017</v>
      </c>
      <c r="T67">
        <f t="shared" ref="T67:T130" si="24">SUM(F67:H67)</f>
        <v>8.64064283177113</v>
      </c>
      <c r="U67">
        <f t="shared" ref="U67:U130" si="25">SUM(F67:I67)</f>
        <v>100.036818295524</v>
      </c>
      <c r="V67">
        <f t="shared" ref="V67:V130" si="26">SUM(H67:I67)</f>
        <v>100.635918466703</v>
      </c>
      <c r="W67">
        <f t="shared" ref="W67:W130" si="27">SUM(D67:G67)</f>
        <v>-2.74128910761359</v>
      </c>
      <c r="X67">
        <f t="shared" ref="X67:X130" si="28">SUM(D67:I67)</f>
        <v>97.8946293590891</v>
      </c>
      <c r="Y67">
        <f t="shared" ref="Y67:Y130" si="29">SUM(G67:H67)</f>
        <v>9.31513591667677</v>
      </c>
    </row>
    <row r="68" spans="1:25">
      <c r="A68" s="1">
        <v>97.47</v>
      </c>
      <c r="C68">
        <v>-0.620686005114326</v>
      </c>
      <c r="D68">
        <v>-0.389105930204489</v>
      </c>
      <c r="E68">
        <v>-1.41294014026525</v>
      </c>
      <c r="F68">
        <v>-0.847621689129548</v>
      </c>
      <c r="G68">
        <v>0.0705259131638766</v>
      </c>
      <c r="H68">
        <v>9.34747542138511</v>
      </c>
      <c r="I68">
        <v>91.3223524301646</v>
      </c>
      <c r="K68">
        <f t="shared" si="15"/>
        <v>-1.00979193531882</v>
      </c>
      <c r="L68">
        <f t="shared" si="16"/>
        <v>-2.42273207558406</v>
      </c>
      <c r="M68">
        <f t="shared" si="17"/>
        <v>-3.27035376471361</v>
      </c>
      <c r="N68">
        <f t="shared" si="18"/>
        <v>-3.19982785154974</v>
      </c>
      <c r="O68">
        <f t="shared" si="19"/>
        <v>6.14764756983537</v>
      </c>
      <c r="P68">
        <f t="shared" si="20"/>
        <v>-1.80204607046974</v>
      </c>
      <c r="Q68">
        <f t="shared" si="21"/>
        <v>-2.2605618293948</v>
      </c>
      <c r="R68">
        <f t="shared" si="22"/>
        <v>-2.19003591623092</v>
      </c>
      <c r="S68">
        <f t="shared" si="23"/>
        <v>-0.777095775965671</v>
      </c>
      <c r="T68">
        <f t="shared" si="24"/>
        <v>8.57037964541944</v>
      </c>
      <c r="U68">
        <f t="shared" si="25"/>
        <v>99.892732075584</v>
      </c>
      <c r="V68">
        <f t="shared" si="26"/>
        <v>100.66982785155</v>
      </c>
      <c r="W68">
        <f t="shared" si="27"/>
        <v>-2.57914184643541</v>
      </c>
      <c r="X68">
        <f t="shared" si="28"/>
        <v>98.0906860051143</v>
      </c>
      <c r="Y68">
        <f t="shared" si="29"/>
        <v>9.41800133454899</v>
      </c>
    </row>
    <row r="69" spans="1:25">
      <c r="A69" s="1">
        <v>98.62</v>
      </c>
      <c r="C69">
        <v>0.159966328136162</v>
      </c>
      <c r="D69">
        <v>0.0124615242650132</v>
      </c>
      <c r="E69">
        <v>-1.33677894904875</v>
      </c>
      <c r="F69">
        <v>-0.983149834094924</v>
      </c>
      <c r="G69">
        <v>0.0650150246344537</v>
      </c>
      <c r="H69">
        <v>9.45441498710597</v>
      </c>
      <c r="I69">
        <v>91.2480709190021</v>
      </c>
      <c r="K69">
        <f t="shared" si="15"/>
        <v>0.172427852401175</v>
      </c>
      <c r="L69">
        <f t="shared" si="16"/>
        <v>-1.16435109664757</v>
      </c>
      <c r="M69">
        <f t="shared" si="17"/>
        <v>-2.1475009307425</v>
      </c>
      <c r="N69">
        <f t="shared" si="18"/>
        <v>-2.08248590610804</v>
      </c>
      <c r="O69">
        <f t="shared" si="19"/>
        <v>7.37192908099793</v>
      </c>
      <c r="P69">
        <f t="shared" si="20"/>
        <v>-1.32431742478374</v>
      </c>
      <c r="Q69">
        <f t="shared" si="21"/>
        <v>-2.31992878314367</v>
      </c>
      <c r="R69">
        <f t="shared" si="22"/>
        <v>-2.25491375850922</v>
      </c>
      <c r="S69">
        <f t="shared" si="23"/>
        <v>-0.91813480946047</v>
      </c>
      <c r="T69">
        <f t="shared" si="24"/>
        <v>8.5362801776455</v>
      </c>
      <c r="U69">
        <f t="shared" si="25"/>
        <v>99.7843510966476</v>
      </c>
      <c r="V69">
        <f t="shared" si="26"/>
        <v>100.702485906108</v>
      </c>
      <c r="W69">
        <f t="shared" si="27"/>
        <v>-2.24245223424421</v>
      </c>
      <c r="X69">
        <f t="shared" si="28"/>
        <v>98.4600336718639</v>
      </c>
      <c r="Y69">
        <f t="shared" si="29"/>
        <v>9.51943001174042</v>
      </c>
    </row>
    <row r="70" spans="1:25">
      <c r="A70" s="1">
        <v>99.13</v>
      </c>
      <c r="C70">
        <v>0.312501692691365</v>
      </c>
      <c r="D70">
        <v>0.233607477962098</v>
      </c>
      <c r="E70">
        <v>-1.13133675426109</v>
      </c>
      <c r="F70">
        <v>-1.07810040989107</v>
      </c>
      <c r="G70">
        <v>0.0595573356553813</v>
      </c>
      <c r="H70">
        <v>9.56043763238241</v>
      </c>
      <c r="I70">
        <v>91.1733330254609</v>
      </c>
      <c r="K70">
        <f t="shared" si="15"/>
        <v>0.546109170653463</v>
      </c>
      <c r="L70">
        <f t="shared" si="16"/>
        <v>-0.585227583607627</v>
      </c>
      <c r="M70">
        <f t="shared" si="17"/>
        <v>-1.6633279934987</v>
      </c>
      <c r="N70">
        <f t="shared" si="18"/>
        <v>-1.60377065784332</v>
      </c>
      <c r="O70">
        <f t="shared" si="19"/>
        <v>7.95666697453909</v>
      </c>
      <c r="P70">
        <f t="shared" si="20"/>
        <v>-0.897729276298992</v>
      </c>
      <c r="Q70">
        <f t="shared" si="21"/>
        <v>-2.20943716415216</v>
      </c>
      <c r="R70">
        <f t="shared" si="22"/>
        <v>-2.14987982849678</v>
      </c>
      <c r="S70">
        <f t="shared" si="23"/>
        <v>-1.01854307423569</v>
      </c>
      <c r="T70">
        <f t="shared" si="24"/>
        <v>8.54189455814672</v>
      </c>
      <c r="U70">
        <f t="shared" si="25"/>
        <v>99.7152275836076</v>
      </c>
      <c r="V70">
        <f t="shared" si="26"/>
        <v>100.733770657843</v>
      </c>
      <c r="W70">
        <f t="shared" si="27"/>
        <v>-1.91627235053468</v>
      </c>
      <c r="X70">
        <f t="shared" si="28"/>
        <v>98.8174983073086</v>
      </c>
      <c r="Y70">
        <f t="shared" si="29"/>
        <v>9.61999496803779</v>
      </c>
    </row>
    <row r="71" spans="1:25">
      <c r="A71" s="1">
        <v>98.61</v>
      </c>
      <c r="C71">
        <v>-0.4275521670923</v>
      </c>
      <c r="D71">
        <v>0.183016455036086</v>
      </c>
      <c r="E71">
        <v>-0.833298303625088</v>
      </c>
      <c r="F71">
        <v>-1.13027353166485</v>
      </c>
      <c r="G71">
        <v>0.0545285235168591</v>
      </c>
      <c r="H71">
        <v>9.6654384861188</v>
      </c>
      <c r="I71">
        <v>91.0981405377105</v>
      </c>
      <c r="K71">
        <f t="shared" si="15"/>
        <v>-0.244535712056214</v>
      </c>
      <c r="L71">
        <f t="shared" si="16"/>
        <v>-1.0778340156813</v>
      </c>
      <c r="M71">
        <f t="shared" si="17"/>
        <v>-2.20810754734615</v>
      </c>
      <c r="N71">
        <f t="shared" si="18"/>
        <v>-2.15357902382929</v>
      </c>
      <c r="O71">
        <f t="shared" si="19"/>
        <v>7.51185946228951</v>
      </c>
      <c r="P71">
        <f t="shared" si="20"/>
        <v>-0.650281848589002</v>
      </c>
      <c r="Q71">
        <f t="shared" si="21"/>
        <v>-1.96357183528994</v>
      </c>
      <c r="R71">
        <f t="shared" si="22"/>
        <v>-1.90904331177308</v>
      </c>
      <c r="S71">
        <f t="shared" si="23"/>
        <v>-1.07574500814799</v>
      </c>
      <c r="T71">
        <f t="shared" si="24"/>
        <v>8.58969347797081</v>
      </c>
      <c r="U71">
        <f t="shared" si="25"/>
        <v>99.6878340156813</v>
      </c>
      <c r="V71">
        <f t="shared" si="26"/>
        <v>100.763579023829</v>
      </c>
      <c r="W71">
        <f t="shared" si="27"/>
        <v>-1.72602685673699</v>
      </c>
      <c r="X71">
        <f t="shared" si="28"/>
        <v>99.0375521670923</v>
      </c>
      <c r="Y71">
        <f t="shared" si="29"/>
        <v>9.71996700963566</v>
      </c>
    </row>
    <row r="72" spans="1:25">
      <c r="A72" s="1">
        <v>99.55</v>
      </c>
      <c r="C72">
        <v>0.385895713114074</v>
      </c>
      <c r="D72">
        <v>0.00331170177016832</v>
      </c>
      <c r="E72">
        <v>-0.542038433898838</v>
      </c>
      <c r="F72">
        <v>-1.13921046933628</v>
      </c>
      <c r="G72">
        <v>0.0502299683531192</v>
      </c>
      <c r="H72">
        <v>9.76931662753466</v>
      </c>
      <c r="I72">
        <v>91.0224948924631</v>
      </c>
      <c r="K72">
        <f t="shared" si="15"/>
        <v>0.389207414884242</v>
      </c>
      <c r="L72">
        <f t="shared" si="16"/>
        <v>-0.152831019014596</v>
      </c>
      <c r="M72">
        <f t="shared" si="17"/>
        <v>-1.29204148835088</v>
      </c>
      <c r="N72">
        <f t="shared" si="18"/>
        <v>-1.24181151999776</v>
      </c>
      <c r="O72">
        <f t="shared" si="19"/>
        <v>8.5275051075369</v>
      </c>
      <c r="P72">
        <f t="shared" si="20"/>
        <v>-0.53872673212867</v>
      </c>
      <c r="Q72">
        <f t="shared" si="21"/>
        <v>-1.68124890323512</v>
      </c>
      <c r="R72">
        <f t="shared" si="22"/>
        <v>-1.631018934882</v>
      </c>
      <c r="S72">
        <f t="shared" si="23"/>
        <v>-1.08898050098316</v>
      </c>
      <c r="T72">
        <f t="shared" si="24"/>
        <v>8.6803361265515</v>
      </c>
      <c r="U72">
        <f t="shared" si="25"/>
        <v>99.7028310190146</v>
      </c>
      <c r="V72">
        <f t="shared" si="26"/>
        <v>100.791811519998</v>
      </c>
      <c r="W72">
        <f t="shared" si="27"/>
        <v>-1.62770723311183</v>
      </c>
      <c r="X72">
        <f t="shared" si="28"/>
        <v>99.1641042868859</v>
      </c>
      <c r="Y72">
        <f t="shared" si="29"/>
        <v>9.81954659588778</v>
      </c>
    </row>
    <row r="73" spans="1:25">
      <c r="A73" s="1">
        <v>99.41</v>
      </c>
      <c r="C73">
        <v>0.070493273103259</v>
      </c>
      <c r="D73">
        <v>-0.132738527860686</v>
      </c>
      <c r="E73">
        <v>-0.287764993118511</v>
      </c>
      <c r="F73">
        <v>-1.10536974378044</v>
      </c>
      <c r="G73">
        <v>0.0470144364364044</v>
      </c>
      <c r="H73">
        <v>9.87196809036019</v>
      </c>
      <c r="I73">
        <v>90.9463974648598</v>
      </c>
      <c r="K73">
        <f t="shared" si="15"/>
        <v>-0.062245254757427</v>
      </c>
      <c r="L73">
        <f t="shared" si="16"/>
        <v>-0.350010247875938</v>
      </c>
      <c r="M73">
        <f t="shared" si="17"/>
        <v>-1.45537999165638</v>
      </c>
      <c r="N73">
        <f t="shared" si="18"/>
        <v>-1.40836555521997</v>
      </c>
      <c r="O73">
        <f t="shared" si="19"/>
        <v>8.46360253514022</v>
      </c>
      <c r="P73">
        <f t="shared" si="20"/>
        <v>-0.420503520979197</v>
      </c>
      <c r="Q73">
        <f t="shared" si="21"/>
        <v>-1.39313473689895</v>
      </c>
      <c r="R73">
        <f t="shared" si="22"/>
        <v>-1.34612030046255</v>
      </c>
      <c r="S73">
        <f t="shared" si="23"/>
        <v>-1.05835530734404</v>
      </c>
      <c r="T73">
        <f t="shared" si="24"/>
        <v>8.81361278301615</v>
      </c>
      <c r="U73">
        <f t="shared" si="25"/>
        <v>99.760010247876</v>
      </c>
      <c r="V73">
        <f t="shared" si="26"/>
        <v>100.81836555522</v>
      </c>
      <c r="W73">
        <f t="shared" si="27"/>
        <v>-1.47885882832323</v>
      </c>
      <c r="X73">
        <f t="shared" si="28"/>
        <v>99.3395067268968</v>
      </c>
      <c r="Y73">
        <f t="shared" si="29"/>
        <v>9.91898252679659</v>
      </c>
    </row>
    <row r="74" spans="1:25">
      <c r="A74" s="1">
        <v>99.21</v>
      </c>
      <c r="C74">
        <v>-0.548433007944966</v>
      </c>
      <c r="D74">
        <v>-0.0278261738714567</v>
      </c>
      <c r="E74">
        <v>-0.0700608294675218</v>
      </c>
      <c r="F74">
        <v>-1.03201596878464</v>
      </c>
      <c r="G74">
        <v>0.0451938713860584</v>
      </c>
      <c r="H74">
        <v>9.97329249315805</v>
      </c>
      <c r="I74">
        <v>90.8698496155245</v>
      </c>
      <c r="K74">
        <f t="shared" si="15"/>
        <v>-0.576259181816423</v>
      </c>
      <c r="L74">
        <f t="shared" si="16"/>
        <v>-0.646320011283944</v>
      </c>
      <c r="M74">
        <f t="shared" si="17"/>
        <v>-1.67833598006858</v>
      </c>
      <c r="N74">
        <f t="shared" si="18"/>
        <v>-1.63314210868253</v>
      </c>
      <c r="O74">
        <f t="shared" si="19"/>
        <v>8.34015038447552</v>
      </c>
      <c r="P74">
        <f t="shared" si="20"/>
        <v>-0.0978870033389785</v>
      </c>
      <c r="Q74">
        <f t="shared" si="21"/>
        <v>-1.10207679825216</v>
      </c>
      <c r="R74">
        <f t="shared" si="22"/>
        <v>-1.0568829268661</v>
      </c>
      <c r="S74">
        <f t="shared" si="23"/>
        <v>-0.986822097398582</v>
      </c>
      <c r="T74">
        <f t="shared" si="24"/>
        <v>8.98647039575947</v>
      </c>
      <c r="U74">
        <f t="shared" si="25"/>
        <v>99.856320011284</v>
      </c>
      <c r="V74">
        <f t="shared" si="26"/>
        <v>100.843142108683</v>
      </c>
      <c r="W74">
        <f t="shared" si="27"/>
        <v>-1.08470910073756</v>
      </c>
      <c r="X74">
        <f t="shared" si="28"/>
        <v>99.758433007945</v>
      </c>
      <c r="Y74">
        <f t="shared" si="29"/>
        <v>10.0184863645441</v>
      </c>
    </row>
    <row r="75" spans="1:25">
      <c r="A75" s="1">
        <v>100.29</v>
      </c>
      <c r="C75">
        <v>-0.16806508668022</v>
      </c>
      <c r="D75">
        <v>0.394259368977283</v>
      </c>
      <c r="E75">
        <v>0.0790825622571599</v>
      </c>
      <c r="F75">
        <v>-0.926114910526226</v>
      </c>
      <c r="G75">
        <v>0.0447951370827014</v>
      </c>
      <c r="H75">
        <v>10.073190203421</v>
      </c>
      <c r="I75">
        <v>90.7928527254684</v>
      </c>
      <c r="K75">
        <f t="shared" si="15"/>
        <v>0.226194282297063</v>
      </c>
      <c r="L75">
        <f t="shared" si="16"/>
        <v>0.305276844554223</v>
      </c>
      <c r="M75">
        <f t="shared" si="17"/>
        <v>-0.620838065972003</v>
      </c>
      <c r="N75">
        <f t="shared" si="18"/>
        <v>-0.576042928889302</v>
      </c>
      <c r="O75">
        <f t="shared" si="19"/>
        <v>9.4971472745317</v>
      </c>
      <c r="P75">
        <f t="shared" si="20"/>
        <v>0.473341931234443</v>
      </c>
      <c r="Q75">
        <f t="shared" si="21"/>
        <v>-0.847032348269066</v>
      </c>
      <c r="R75">
        <f t="shared" si="22"/>
        <v>-0.802237211186365</v>
      </c>
      <c r="S75">
        <f t="shared" si="23"/>
        <v>-0.881319773443525</v>
      </c>
      <c r="T75">
        <f t="shared" si="24"/>
        <v>9.19187042997748</v>
      </c>
      <c r="U75">
        <f t="shared" si="25"/>
        <v>99.9847231554459</v>
      </c>
      <c r="V75">
        <f t="shared" si="26"/>
        <v>100.866042928889</v>
      </c>
      <c r="W75">
        <f t="shared" si="27"/>
        <v>-0.407977842209082</v>
      </c>
      <c r="X75">
        <f t="shared" si="28"/>
        <v>100.45806508668</v>
      </c>
      <c r="Y75">
        <f t="shared" si="29"/>
        <v>10.1179853405037</v>
      </c>
    </row>
    <row r="76" spans="1:25">
      <c r="A76" s="1">
        <v>101.5</v>
      </c>
      <c r="C76">
        <v>0.382190559376453</v>
      </c>
      <c r="D76">
        <v>0.809835916640903</v>
      </c>
      <c r="E76">
        <v>0.168261354471028</v>
      </c>
      <c r="F76">
        <v>-0.792901050751435</v>
      </c>
      <c r="G76">
        <v>0.0456424638719971</v>
      </c>
      <c r="H76">
        <v>10.1715625810366</v>
      </c>
      <c r="I76">
        <v>90.7154081753544</v>
      </c>
      <c r="K76">
        <f t="shared" si="15"/>
        <v>1.19202647601736</v>
      </c>
      <c r="L76">
        <f t="shared" si="16"/>
        <v>1.36028783048838</v>
      </c>
      <c r="M76">
        <f t="shared" si="17"/>
        <v>0.567386779736949</v>
      </c>
      <c r="N76">
        <f t="shared" si="18"/>
        <v>0.613029243608946</v>
      </c>
      <c r="O76">
        <f t="shared" si="19"/>
        <v>10.7845918246455</v>
      </c>
      <c r="P76">
        <f t="shared" si="20"/>
        <v>0.978097271111931</v>
      </c>
      <c r="Q76">
        <f t="shared" si="21"/>
        <v>-0.624639696280407</v>
      </c>
      <c r="R76">
        <f t="shared" si="22"/>
        <v>-0.57899723240841</v>
      </c>
      <c r="S76">
        <f t="shared" si="23"/>
        <v>-0.747258586879438</v>
      </c>
      <c r="T76">
        <f t="shared" si="24"/>
        <v>9.42430399415716</v>
      </c>
      <c r="U76">
        <f t="shared" si="25"/>
        <v>100.139712169512</v>
      </c>
      <c r="V76">
        <f t="shared" si="26"/>
        <v>100.886970756391</v>
      </c>
      <c r="W76">
        <f t="shared" si="27"/>
        <v>0.230838684232493</v>
      </c>
      <c r="X76">
        <f t="shared" si="28"/>
        <v>101.117809440623</v>
      </c>
      <c r="Y76">
        <f t="shared" si="29"/>
        <v>10.2172050449086</v>
      </c>
    </row>
    <row r="77" spans="1:25">
      <c r="A77" s="1">
        <v>101.67</v>
      </c>
      <c r="C77">
        <v>0.359308786232489</v>
      </c>
      <c r="D77">
        <v>0.762149133384791</v>
      </c>
      <c r="E77">
        <v>0.233238433007085</v>
      </c>
      <c r="F77">
        <v>-0.638076849083575</v>
      </c>
      <c r="G77">
        <v>0.04754487717789</v>
      </c>
      <c r="H77">
        <v>10.2683181947212</v>
      </c>
      <c r="I77">
        <v>90.6375174245601</v>
      </c>
      <c r="K77">
        <f t="shared" si="15"/>
        <v>1.12145791961728</v>
      </c>
      <c r="L77">
        <f t="shared" si="16"/>
        <v>1.35469635262436</v>
      </c>
      <c r="M77">
        <f t="shared" si="17"/>
        <v>0.71661950354079</v>
      </c>
      <c r="N77">
        <f t="shared" si="18"/>
        <v>0.76416438071868</v>
      </c>
      <c r="O77">
        <f t="shared" si="19"/>
        <v>11.0324825754399</v>
      </c>
      <c r="P77">
        <f t="shared" si="20"/>
        <v>0.995387566391876</v>
      </c>
      <c r="Q77">
        <f t="shared" si="21"/>
        <v>-0.40483841607649</v>
      </c>
      <c r="R77">
        <f t="shared" si="22"/>
        <v>-0.3572935388986</v>
      </c>
      <c r="S77">
        <f t="shared" si="23"/>
        <v>-0.590531971905685</v>
      </c>
      <c r="T77">
        <f t="shared" si="24"/>
        <v>9.67778622281551</v>
      </c>
      <c r="U77">
        <f t="shared" si="25"/>
        <v>100.315303647376</v>
      </c>
      <c r="V77">
        <f t="shared" si="26"/>
        <v>100.905835619281</v>
      </c>
      <c r="W77">
        <f t="shared" si="27"/>
        <v>0.404855594486191</v>
      </c>
      <c r="X77">
        <f t="shared" si="28"/>
        <v>101.310691213767</v>
      </c>
      <c r="Y77">
        <f t="shared" si="29"/>
        <v>10.3158630718991</v>
      </c>
    </row>
    <row r="78" spans="1:25">
      <c r="A78" s="1">
        <v>101.56</v>
      </c>
      <c r="C78">
        <v>0.636898008297982</v>
      </c>
      <c r="D78">
        <v>0.22691011312942</v>
      </c>
      <c r="E78">
        <v>0.191712863315251</v>
      </c>
      <c r="F78">
        <v>-0.468436594413036</v>
      </c>
      <c r="G78">
        <v>0.0503554767002301</v>
      </c>
      <c r="H78">
        <v>10.3633783797738</v>
      </c>
      <c r="I78">
        <v>90.5591817531964</v>
      </c>
      <c r="K78">
        <f t="shared" si="15"/>
        <v>0.863808121427402</v>
      </c>
      <c r="L78">
        <f t="shared" si="16"/>
        <v>1.05552098474265</v>
      </c>
      <c r="M78">
        <f t="shared" si="17"/>
        <v>0.587084390329617</v>
      </c>
      <c r="N78">
        <f t="shared" si="18"/>
        <v>0.637439867029847</v>
      </c>
      <c r="O78">
        <f t="shared" si="19"/>
        <v>11.0008182468036</v>
      </c>
      <c r="P78">
        <f t="shared" si="20"/>
        <v>0.418622976444671</v>
      </c>
      <c r="Q78">
        <f t="shared" si="21"/>
        <v>-0.276723731097785</v>
      </c>
      <c r="R78">
        <f t="shared" si="22"/>
        <v>-0.226368254397555</v>
      </c>
      <c r="S78">
        <f t="shared" si="23"/>
        <v>-0.418081117712806</v>
      </c>
      <c r="T78">
        <f t="shared" si="24"/>
        <v>9.945297262061</v>
      </c>
      <c r="U78">
        <f t="shared" si="25"/>
        <v>100.504479015257</v>
      </c>
      <c r="V78">
        <f t="shared" si="26"/>
        <v>100.92256013297</v>
      </c>
      <c r="W78">
        <f t="shared" si="27"/>
        <v>0.000541858731865123</v>
      </c>
      <c r="X78">
        <f t="shared" si="28"/>
        <v>100.923101991702</v>
      </c>
      <c r="Y78">
        <f t="shared" si="29"/>
        <v>10.413733856474</v>
      </c>
    </row>
    <row r="79" spans="1:25">
      <c r="A79" s="1">
        <v>99.69</v>
      </c>
      <c r="C79">
        <v>-0.62086618478569</v>
      </c>
      <c r="D79">
        <v>-0.404666666755351</v>
      </c>
      <c r="E79">
        <v>0.0179149754301856</v>
      </c>
      <c r="F79">
        <v>-0.293659308011605</v>
      </c>
      <c r="G79">
        <v>0.0541981594865449</v>
      </c>
      <c r="H79">
        <v>10.4566765247501</v>
      </c>
      <c r="I79">
        <v>90.4804024998859</v>
      </c>
      <c r="K79">
        <f t="shared" si="15"/>
        <v>-1.02553285154104</v>
      </c>
      <c r="L79">
        <f t="shared" si="16"/>
        <v>-1.00761787611086</v>
      </c>
      <c r="M79">
        <f t="shared" si="17"/>
        <v>-1.30127718412246</v>
      </c>
      <c r="N79">
        <f t="shared" si="18"/>
        <v>-1.24707902463592</v>
      </c>
      <c r="O79">
        <f t="shared" si="19"/>
        <v>9.20959750011418</v>
      </c>
      <c r="P79">
        <f t="shared" si="20"/>
        <v>-0.386751691325165</v>
      </c>
      <c r="Q79">
        <f t="shared" si="21"/>
        <v>-0.275744332581419</v>
      </c>
      <c r="R79">
        <f t="shared" si="22"/>
        <v>-0.221546173094875</v>
      </c>
      <c r="S79">
        <f t="shared" si="23"/>
        <v>-0.23946114852506</v>
      </c>
      <c r="T79">
        <f t="shared" si="24"/>
        <v>10.217215376225</v>
      </c>
      <c r="U79">
        <f t="shared" si="25"/>
        <v>100.697617876111</v>
      </c>
      <c r="V79">
        <f t="shared" si="26"/>
        <v>100.937079024636</v>
      </c>
      <c r="W79">
        <f t="shared" si="27"/>
        <v>-0.626212839850225</v>
      </c>
      <c r="X79">
        <f t="shared" si="28"/>
        <v>100.310866184786</v>
      </c>
      <c r="Y79">
        <f t="shared" si="29"/>
        <v>10.5108746842366</v>
      </c>
    </row>
    <row r="80" spans="1:25">
      <c r="A80" s="1">
        <v>99.27</v>
      </c>
      <c r="C80">
        <v>-0.706861669337787</v>
      </c>
      <c r="D80">
        <v>-0.746840135057378</v>
      </c>
      <c r="E80">
        <v>-0.163112876805362</v>
      </c>
      <c r="F80">
        <v>-0.121793340578049</v>
      </c>
      <c r="G80">
        <v>0.0592777705259537</v>
      </c>
      <c r="H80">
        <v>10.5481493637195</v>
      </c>
      <c r="I80">
        <v>90.4011808875332</v>
      </c>
      <c r="K80">
        <f t="shared" si="15"/>
        <v>-1.45370180439517</v>
      </c>
      <c r="L80">
        <f t="shared" si="16"/>
        <v>-1.61681468120053</v>
      </c>
      <c r="M80">
        <f t="shared" si="17"/>
        <v>-1.73860802177858</v>
      </c>
      <c r="N80">
        <f t="shared" si="18"/>
        <v>-1.67933025125262</v>
      </c>
      <c r="O80">
        <f t="shared" si="19"/>
        <v>8.86881911246688</v>
      </c>
      <c r="P80">
        <f t="shared" si="20"/>
        <v>-0.90995301186274</v>
      </c>
      <c r="Q80">
        <f t="shared" si="21"/>
        <v>-0.284906217383411</v>
      </c>
      <c r="R80">
        <f t="shared" si="22"/>
        <v>-0.225628446857457</v>
      </c>
      <c r="S80">
        <f t="shared" si="23"/>
        <v>-0.0625155700520953</v>
      </c>
      <c r="T80">
        <f t="shared" si="24"/>
        <v>10.4856337936674</v>
      </c>
      <c r="U80">
        <f t="shared" si="25"/>
        <v>100.886814681201</v>
      </c>
      <c r="V80">
        <f t="shared" si="26"/>
        <v>100.949330251253</v>
      </c>
      <c r="W80">
        <f t="shared" si="27"/>
        <v>-0.972468581914835</v>
      </c>
      <c r="X80">
        <f t="shared" si="28"/>
        <v>99.9768616693379</v>
      </c>
      <c r="Y80">
        <f t="shared" si="29"/>
        <v>10.6074271342455</v>
      </c>
    </row>
    <row r="81" spans="1:25">
      <c r="A81" s="1">
        <v>100.43</v>
      </c>
      <c r="C81">
        <v>0.278709453048699</v>
      </c>
      <c r="D81">
        <v>-0.713011012473138</v>
      </c>
      <c r="E81">
        <v>-0.202450642173692</v>
      </c>
      <c r="F81">
        <v>0.0418451087100155</v>
      </c>
      <c r="G81">
        <v>0.0656444669759556</v>
      </c>
      <c r="H81">
        <v>10.6377462904384</v>
      </c>
      <c r="I81">
        <v>90.3215163354737</v>
      </c>
      <c r="K81">
        <f t="shared" si="15"/>
        <v>-0.434301559424439</v>
      </c>
      <c r="L81">
        <f t="shared" si="16"/>
        <v>-0.636752201598131</v>
      </c>
      <c r="M81">
        <f t="shared" si="17"/>
        <v>-0.594907092888116</v>
      </c>
      <c r="N81">
        <f t="shared" si="18"/>
        <v>-0.52926262591216</v>
      </c>
      <c r="O81">
        <f t="shared" si="19"/>
        <v>10.1084836645262</v>
      </c>
      <c r="P81">
        <f t="shared" si="20"/>
        <v>-0.91546165464683</v>
      </c>
      <c r="Q81">
        <f t="shared" si="21"/>
        <v>-0.160605533463677</v>
      </c>
      <c r="R81">
        <f t="shared" si="22"/>
        <v>-0.0949610664877209</v>
      </c>
      <c r="S81">
        <f t="shared" si="23"/>
        <v>0.107489575685971</v>
      </c>
      <c r="T81">
        <f t="shared" si="24"/>
        <v>10.7452358661244</v>
      </c>
      <c r="U81">
        <f t="shared" si="25"/>
        <v>101.066752201598</v>
      </c>
      <c r="V81">
        <f t="shared" si="26"/>
        <v>100.959262625912</v>
      </c>
      <c r="W81">
        <f t="shared" si="27"/>
        <v>-0.807972078960859</v>
      </c>
      <c r="X81">
        <f t="shared" si="28"/>
        <v>100.151290546951</v>
      </c>
      <c r="Y81">
        <f t="shared" si="29"/>
        <v>10.7033907574144</v>
      </c>
    </row>
    <row r="82" spans="1:25">
      <c r="A82" s="1">
        <v>101.06</v>
      </c>
      <c r="C82">
        <v>0.3430827685469</v>
      </c>
      <c r="D82">
        <v>-0.427544175641943</v>
      </c>
      <c r="E82">
        <v>-0.0882141645141388</v>
      </c>
      <c r="F82">
        <v>0.192585241740737</v>
      </c>
      <c r="G82">
        <v>0.0732505895827991</v>
      </c>
      <c r="H82">
        <v>10.7254319205727</v>
      </c>
      <c r="I82">
        <v>90.2414078197129</v>
      </c>
      <c r="K82">
        <f t="shared" si="15"/>
        <v>-0.084461407095043</v>
      </c>
      <c r="L82">
        <f t="shared" si="16"/>
        <v>-0.172675571609182</v>
      </c>
      <c r="M82">
        <f t="shared" si="17"/>
        <v>0.0199096701315552</v>
      </c>
      <c r="N82">
        <f t="shared" si="18"/>
        <v>0.0931602597143543</v>
      </c>
      <c r="O82">
        <f t="shared" si="19"/>
        <v>10.8185921802871</v>
      </c>
      <c r="P82">
        <f t="shared" si="20"/>
        <v>-0.515758340156082</v>
      </c>
      <c r="Q82">
        <f t="shared" si="21"/>
        <v>0.104371077226598</v>
      </c>
      <c r="R82">
        <f t="shared" si="22"/>
        <v>0.177621666809397</v>
      </c>
      <c r="S82">
        <f t="shared" si="23"/>
        <v>0.265835831323536</v>
      </c>
      <c r="T82">
        <f t="shared" si="24"/>
        <v>10.9912677518962</v>
      </c>
      <c r="U82">
        <f t="shared" si="25"/>
        <v>101.232675571609</v>
      </c>
      <c r="V82">
        <f t="shared" si="26"/>
        <v>100.966839740286</v>
      </c>
      <c r="W82">
        <f t="shared" si="27"/>
        <v>-0.249922508832546</v>
      </c>
      <c r="X82">
        <f t="shared" si="28"/>
        <v>100.716917231453</v>
      </c>
      <c r="Y82">
        <f t="shared" si="29"/>
        <v>10.7986825101555</v>
      </c>
    </row>
    <row r="83" spans="1:25">
      <c r="A83" s="1">
        <v>100.73</v>
      </c>
      <c r="C83">
        <v>-0.744423570030529</v>
      </c>
      <c r="D83">
        <v>-0.0054312617084037</v>
      </c>
      <c r="E83">
        <v>0.0984633556084072</v>
      </c>
      <c r="F83">
        <v>0.327154156727491</v>
      </c>
      <c r="G83">
        <v>0.0822116053986557</v>
      </c>
      <c r="H83">
        <v>10.8111713940103</v>
      </c>
      <c r="I83">
        <v>90.1608543199941</v>
      </c>
      <c r="K83">
        <f t="shared" si="15"/>
        <v>-0.749854831738933</v>
      </c>
      <c r="L83">
        <f t="shared" si="16"/>
        <v>-0.651391476130525</v>
      </c>
      <c r="M83">
        <f t="shared" si="17"/>
        <v>-0.324237319403034</v>
      </c>
      <c r="N83">
        <f t="shared" si="18"/>
        <v>-0.242025714004379</v>
      </c>
      <c r="O83">
        <f t="shared" si="19"/>
        <v>10.5691456800059</v>
      </c>
      <c r="P83">
        <f t="shared" si="20"/>
        <v>0.0930320939000035</v>
      </c>
      <c r="Q83">
        <f t="shared" si="21"/>
        <v>0.425617512335898</v>
      </c>
      <c r="R83">
        <f t="shared" si="22"/>
        <v>0.507829117734554</v>
      </c>
      <c r="S83">
        <f t="shared" si="23"/>
        <v>0.409365762126147</v>
      </c>
      <c r="T83">
        <f t="shared" si="24"/>
        <v>11.2205371561364</v>
      </c>
      <c r="U83">
        <f t="shared" si="25"/>
        <v>101.381391476131</v>
      </c>
      <c r="V83">
        <f t="shared" si="26"/>
        <v>100.972025714004</v>
      </c>
      <c r="W83">
        <f t="shared" si="27"/>
        <v>0.50239785602615</v>
      </c>
      <c r="X83">
        <f t="shared" si="28"/>
        <v>101.474423570031</v>
      </c>
      <c r="Y83">
        <f t="shared" si="29"/>
        <v>10.893382999409</v>
      </c>
    </row>
    <row r="84" spans="1:25">
      <c r="A84" s="1">
        <v>102.36</v>
      </c>
      <c r="C84">
        <v>0.155923785420673</v>
      </c>
      <c r="D84">
        <v>0.367393362104073</v>
      </c>
      <c r="E84">
        <v>0.327961794326456</v>
      </c>
      <c r="F84">
        <v>0.440947211589374</v>
      </c>
      <c r="G84">
        <v>0.0929835452526848</v>
      </c>
      <c r="H84">
        <v>10.8949352874371</v>
      </c>
      <c r="I84">
        <v>90.0798550138696</v>
      </c>
      <c r="K84">
        <f t="shared" si="15"/>
        <v>0.523317147524746</v>
      </c>
      <c r="L84">
        <f t="shared" si="16"/>
        <v>0.851278941851202</v>
      </c>
      <c r="M84">
        <f t="shared" si="17"/>
        <v>1.29222615344058</v>
      </c>
      <c r="N84">
        <f t="shared" si="18"/>
        <v>1.38520969869326</v>
      </c>
      <c r="O84">
        <f t="shared" si="19"/>
        <v>12.2801449861304</v>
      </c>
      <c r="P84">
        <f t="shared" si="20"/>
        <v>0.695355156430529</v>
      </c>
      <c r="Q84">
        <f t="shared" si="21"/>
        <v>0.76890900591583</v>
      </c>
      <c r="R84">
        <f t="shared" si="22"/>
        <v>0.861892551168515</v>
      </c>
      <c r="S84">
        <f t="shared" si="23"/>
        <v>0.533930756842059</v>
      </c>
      <c r="T84">
        <f t="shared" si="24"/>
        <v>11.4288660442792</v>
      </c>
      <c r="U84">
        <f t="shared" si="25"/>
        <v>101.508721058149</v>
      </c>
      <c r="V84">
        <f t="shared" si="26"/>
        <v>100.974790301307</v>
      </c>
      <c r="W84">
        <f t="shared" si="27"/>
        <v>1.22928591327259</v>
      </c>
      <c r="X84">
        <f t="shared" si="28"/>
        <v>102.204076214579</v>
      </c>
      <c r="Y84">
        <f t="shared" si="29"/>
        <v>10.9879188326898</v>
      </c>
    </row>
    <row r="85" spans="1:25">
      <c r="A85" s="1">
        <v>103.45</v>
      </c>
      <c r="C85">
        <v>0.805231321918054</v>
      </c>
      <c r="D85">
        <v>0.412936406237533</v>
      </c>
      <c r="E85">
        <v>0.616004489258375</v>
      </c>
      <c r="F85">
        <v>0.534594917588139</v>
      </c>
      <c r="G85">
        <v>0.106115865021827</v>
      </c>
      <c r="H85">
        <v>10.9767078828734</v>
      </c>
      <c r="I85">
        <v>89.9984091171027</v>
      </c>
      <c r="K85">
        <f t="shared" si="15"/>
        <v>1.21816772815559</v>
      </c>
      <c r="L85">
        <f t="shared" si="16"/>
        <v>1.83417221741396</v>
      </c>
      <c r="M85">
        <f t="shared" si="17"/>
        <v>2.3687671350021</v>
      </c>
      <c r="N85">
        <f t="shared" si="18"/>
        <v>2.47488300002393</v>
      </c>
      <c r="O85">
        <f t="shared" si="19"/>
        <v>13.4515908828973</v>
      </c>
      <c r="P85">
        <f t="shared" si="20"/>
        <v>1.02894089549591</v>
      </c>
      <c r="Q85">
        <f t="shared" si="21"/>
        <v>1.15059940684651</v>
      </c>
      <c r="R85">
        <f t="shared" si="22"/>
        <v>1.25671527186834</v>
      </c>
      <c r="S85">
        <f t="shared" si="23"/>
        <v>0.640710782609966</v>
      </c>
      <c r="T85">
        <f t="shared" si="24"/>
        <v>11.6174186654834</v>
      </c>
      <c r="U85">
        <f t="shared" si="25"/>
        <v>101.615827782586</v>
      </c>
      <c r="V85">
        <f t="shared" si="26"/>
        <v>100.975116999976</v>
      </c>
      <c r="W85">
        <f t="shared" si="27"/>
        <v>1.66965167810587</v>
      </c>
      <c r="X85">
        <f t="shared" si="28"/>
        <v>102.644768678082</v>
      </c>
      <c r="Y85">
        <f t="shared" si="29"/>
        <v>11.0828237478952</v>
      </c>
    </row>
    <row r="86" spans="1:25">
      <c r="A86" s="1">
        <v>102.37</v>
      </c>
      <c r="C86">
        <v>-0.32569133176001</v>
      </c>
      <c r="D86">
        <v>0.0881372960016894</v>
      </c>
      <c r="E86">
        <v>0.902762809875154</v>
      </c>
      <c r="F86">
        <v>0.609796205687536</v>
      </c>
      <c r="G86">
        <v>0.121992070735501</v>
      </c>
      <c r="H86">
        <v>11.0564871220432</v>
      </c>
      <c r="I86">
        <v>89.916515827417</v>
      </c>
      <c r="K86">
        <f t="shared" si="15"/>
        <v>-0.237554035758321</v>
      </c>
      <c r="L86">
        <f t="shared" si="16"/>
        <v>0.665208774116833</v>
      </c>
      <c r="M86">
        <f t="shared" si="17"/>
        <v>1.27500497980437</v>
      </c>
      <c r="N86">
        <f t="shared" si="18"/>
        <v>1.39699705053987</v>
      </c>
      <c r="O86">
        <f t="shared" si="19"/>
        <v>12.4534841725831</v>
      </c>
      <c r="P86">
        <f t="shared" si="20"/>
        <v>0.990900105876843</v>
      </c>
      <c r="Q86">
        <f t="shared" si="21"/>
        <v>1.51255901556269</v>
      </c>
      <c r="R86">
        <f t="shared" si="22"/>
        <v>1.63455108629819</v>
      </c>
      <c r="S86">
        <f t="shared" si="23"/>
        <v>0.731788276423037</v>
      </c>
      <c r="T86">
        <f t="shared" si="24"/>
        <v>11.7882753984662</v>
      </c>
      <c r="U86">
        <f t="shared" si="25"/>
        <v>101.704791225883</v>
      </c>
      <c r="V86">
        <f t="shared" si="26"/>
        <v>100.97300294946</v>
      </c>
      <c r="W86">
        <f t="shared" si="27"/>
        <v>1.72268838229988</v>
      </c>
      <c r="X86">
        <f t="shared" si="28"/>
        <v>102.69569133176</v>
      </c>
      <c r="Y86">
        <f t="shared" si="29"/>
        <v>11.1784791927787</v>
      </c>
    </row>
    <row r="87" spans="1:25">
      <c r="A87" s="1">
        <v>102.24</v>
      </c>
      <c r="C87">
        <v>-0.386143824406694</v>
      </c>
      <c r="D87">
        <v>-0.235791957396864</v>
      </c>
      <c r="E87">
        <v>1.08880548883644</v>
      </c>
      <c r="F87">
        <v>0.663649504609385</v>
      </c>
      <c r="G87">
        <v>0.141033241749507</v>
      </c>
      <c r="H87">
        <v>11.134273156635</v>
      </c>
      <c r="I87">
        <v>89.8341743899732</v>
      </c>
      <c r="K87">
        <f t="shared" si="15"/>
        <v>-0.621935781803558</v>
      </c>
      <c r="L87">
        <f t="shared" si="16"/>
        <v>0.466869707032882</v>
      </c>
      <c r="M87">
        <f t="shared" si="17"/>
        <v>1.13051921164227</v>
      </c>
      <c r="N87">
        <f t="shared" si="18"/>
        <v>1.27155245339177</v>
      </c>
      <c r="O87">
        <f t="shared" si="19"/>
        <v>12.4058256100268</v>
      </c>
      <c r="P87">
        <f t="shared" si="20"/>
        <v>0.853013531439576</v>
      </c>
      <c r="Q87">
        <f t="shared" si="21"/>
        <v>1.75245499344582</v>
      </c>
      <c r="R87">
        <f t="shared" si="22"/>
        <v>1.89348823519533</v>
      </c>
      <c r="S87">
        <f t="shared" si="23"/>
        <v>0.804682746358892</v>
      </c>
      <c r="T87">
        <f t="shared" si="24"/>
        <v>11.9389559029939</v>
      </c>
      <c r="U87">
        <f t="shared" si="25"/>
        <v>101.773130292967</v>
      </c>
      <c r="V87">
        <f t="shared" si="26"/>
        <v>100.968447546608</v>
      </c>
      <c r="W87">
        <f t="shared" si="27"/>
        <v>1.65769627779847</v>
      </c>
      <c r="X87">
        <f t="shared" si="28"/>
        <v>102.626143824407</v>
      </c>
      <c r="Y87">
        <f t="shared" si="29"/>
        <v>11.2753063983845</v>
      </c>
    </row>
    <row r="88" spans="1:25">
      <c r="A88" s="1">
        <v>102.86</v>
      </c>
      <c r="C88">
        <v>0.143600086850166</v>
      </c>
      <c r="D88">
        <v>-0.238343865145239</v>
      </c>
      <c r="E88">
        <v>1.13291153505177</v>
      </c>
      <c r="F88">
        <v>0.69677132579135</v>
      </c>
      <c r="G88">
        <v>0.163610096307029</v>
      </c>
      <c r="H88">
        <v>11.2100667825186</v>
      </c>
      <c r="I88">
        <v>89.7513840386263</v>
      </c>
      <c r="K88">
        <f t="shared" si="15"/>
        <v>-0.094743778295073</v>
      </c>
      <c r="L88">
        <f t="shared" si="16"/>
        <v>1.0381677567567</v>
      </c>
      <c r="M88">
        <f t="shared" si="17"/>
        <v>1.73493908254805</v>
      </c>
      <c r="N88">
        <f t="shared" si="18"/>
        <v>1.89854917885508</v>
      </c>
      <c r="O88">
        <f t="shared" si="19"/>
        <v>13.1086159613737</v>
      </c>
      <c r="P88">
        <f t="shared" si="20"/>
        <v>0.894567669906531</v>
      </c>
      <c r="Q88">
        <f t="shared" si="21"/>
        <v>1.82968286084312</v>
      </c>
      <c r="R88">
        <f t="shared" si="22"/>
        <v>1.99329295715015</v>
      </c>
      <c r="S88">
        <f t="shared" si="23"/>
        <v>0.860381422098379</v>
      </c>
      <c r="T88">
        <f t="shared" si="24"/>
        <v>12.070448204617</v>
      </c>
      <c r="U88">
        <f t="shared" si="25"/>
        <v>101.821832243243</v>
      </c>
      <c r="V88">
        <f t="shared" si="26"/>
        <v>100.961450821145</v>
      </c>
      <c r="W88">
        <f t="shared" si="27"/>
        <v>1.75494909200491</v>
      </c>
      <c r="X88">
        <f t="shared" si="28"/>
        <v>102.71639991315</v>
      </c>
      <c r="Y88">
        <f t="shared" si="29"/>
        <v>11.3736768788256</v>
      </c>
    </row>
    <row r="89" spans="1:25">
      <c r="A89" s="1">
        <v>103.05</v>
      </c>
      <c r="C89">
        <v>0.0540571257876049</v>
      </c>
      <c r="D89">
        <v>0.0638537844520058</v>
      </c>
      <c r="E89">
        <v>1.07759067687935</v>
      </c>
      <c r="F89">
        <v>0.712492386935273</v>
      </c>
      <c r="G89">
        <v>0.189987627879688</v>
      </c>
      <c r="H89">
        <v>11.2838744384935</v>
      </c>
      <c r="I89">
        <v>89.6681439595726</v>
      </c>
      <c r="K89">
        <f t="shared" si="15"/>
        <v>0.117910910239611</v>
      </c>
      <c r="L89">
        <f t="shared" si="16"/>
        <v>1.19550158711896</v>
      </c>
      <c r="M89">
        <f t="shared" si="17"/>
        <v>1.90799397405423</v>
      </c>
      <c r="N89">
        <f t="shared" si="18"/>
        <v>2.09798160193392</v>
      </c>
      <c r="O89">
        <f t="shared" si="19"/>
        <v>13.3818560404274</v>
      </c>
      <c r="P89">
        <f t="shared" si="20"/>
        <v>1.14144446133136</v>
      </c>
      <c r="Q89">
        <f t="shared" si="21"/>
        <v>1.79008306381462</v>
      </c>
      <c r="R89">
        <f t="shared" si="22"/>
        <v>1.98007069169431</v>
      </c>
      <c r="S89">
        <f t="shared" si="23"/>
        <v>0.902480014814961</v>
      </c>
      <c r="T89">
        <f t="shared" si="24"/>
        <v>12.1863544533085</v>
      </c>
      <c r="U89">
        <f t="shared" si="25"/>
        <v>101.854498412881</v>
      </c>
      <c r="V89">
        <f t="shared" si="26"/>
        <v>100.952018398066</v>
      </c>
      <c r="W89">
        <f t="shared" si="27"/>
        <v>2.04392447614632</v>
      </c>
      <c r="X89">
        <f t="shared" si="28"/>
        <v>102.995942874212</v>
      </c>
      <c r="Y89">
        <f t="shared" si="29"/>
        <v>11.4738620663732</v>
      </c>
    </row>
    <row r="90" spans="1:25">
      <c r="A90" s="1">
        <v>103.03</v>
      </c>
      <c r="C90">
        <v>-0.275340796055595</v>
      </c>
      <c r="D90">
        <v>0.407609456339878</v>
      </c>
      <c r="E90">
        <v>1.0256743551464</v>
      </c>
      <c r="F90">
        <v>0.711393582736902</v>
      </c>
      <c r="G90">
        <v>0.220504045118905</v>
      </c>
      <c r="H90">
        <v>11.3557060033583</v>
      </c>
      <c r="I90">
        <v>89.5844533533552</v>
      </c>
      <c r="K90">
        <f t="shared" si="15"/>
        <v>0.132268660284283</v>
      </c>
      <c r="L90">
        <f t="shared" si="16"/>
        <v>1.15794301543068</v>
      </c>
      <c r="M90">
        <f t="shared" si="17"/>
        <v>1.86933659816758</v>
      </c>
      <c r="N90">
        <f t="shared" si="18"/>
        <v>2.08984064328649</v>
      </c>
      <c r="O90">
        <f t="shared" si="19"/>
        <v>13.4455466466448</v>
      </c>
      <c r="P90">
        <f t="shared" si="20"/>
        <v>1.43328381148628</v>
      </c>
      <c r="Q90">
        <f t="shared" si="21"/>
        <v>1.7370679378833</v>
      </c>
      <c r="R90">
        <f t="shared" si="22"/>
        <v>1.95757198300221</v>
      </c>
      <c r="S90">
        <f t="shared" si="23"/>
        <v>0.931897627855807</v>
      </c>
      <c r="T90">
        <f t="shared" si="24"/>
        <v>12.2876036312141</v>
      </c>
      <c r="U90">
        <f t="shared" si="25"/>
        <v>101.872056984569</v>
      </c>
      <c r="V90">
        <f t="shared" si="26"/>
        <v>100.940159356714</v>
      </c>
      <c r="W90">
        <f t="shared" si="27"/>
        <v>2.36518143934209</v>
      </c>
      <c r="X90">
        <f t="shared" si="28"/>
        <v>103.305340796056</v>
      </c>
      <c r="Y90">
        <f t="shared" si="29"/>
        <v>11.5762100484772</v>
      </c>
    </row>
    <row r="91" spans="1:25">
      <c r="A91" s="1">
        <v>103.68</v>
      </c>
      <c r="C91">
        <v>0.280339633283545</v>
      </c>
      <c r="D91">
        <v>0.514143586935963</v>
      </c>
      <c r="E91">
        <v>1.01525099945979</v>
      </c>
      <c r="F91">
        <v>0.688835914056484</v>
      </c>
      <c r="G91">
        <v>0.255546647588305</v>
      </c>
      <c r="H91">
        <v>11.4255716695155</v>
      </c>
      <c r="I91">
        <v>89.5003115491605</v>
      </c>
      <c r="K91">
        <f t="shared" si="15"/>
        <v>0.794483220219508</v>
      </c>
      <c r="L91">
        <f t="shared" si="16"/>
        <v>1.8097342196793</v>
      </c>
      <c r="M91">
        <f t="shared" si="17"/>
        <v>2.49857013373578</v>
      </c>
      <c r="N91">
        <f t="shared" si="18"/>
        <v>2.75411678132409</v>
      </c>
      <c r="O91">
        <f t="shared" si="19"/>
        <v>14.1796884508396</v>
      </c>
      <c r="P91">
        <f t="shared" si="20"/>
        <v>1.52939458639575</v>
      </c>
      <c r="Q91">
        <f t="shared" si="21"/>
        <v>1.70408691351627</v>
      </c>
      <c r="R91">
        <f t="shared" si="22"/>
        <v>1.95963356110458</v>
      </c>
      <c r="S91">
        <f t="shared" si="23"/>
        <v>0.944382561644789</v>
      </c>
      <c r="T91">
        <f t="shared" si="24"/>
        <v>12.3699542311603</v>
      </c>
      <c r="U91">
        <f t="shared" si="25"/>
        <v>101.870265780321</v>
      </c>
      <c r="V91">
        <f t="shared" si="26"/>
        <v>100.925883218676</v>
      </c>
      <c r="W91">
        <f t="shared" si="27"/>
        <v>2.47377714804054</v>
      </c>
      <c r="X91">
        <f t="shared" si="28"/>
        <v>103.399660366717</v>
      </c>
      <c r="Y91">
        <f t="shared" si="29"/>
        <v>11.6811183171038</v>
      </c>
    </row>
    <row r="92" spans="1:25">
      <c r="A92" s="1">
        <v>103.59</v>
      </c>
      <c r="C92">
        <v>0.511603845750515</v>
      </c>
      <c r="D92">
        <v>0.281240747041595</v>
      </c>
      <c r="E92">
        <v>0.952303981992108</v>
      </c>
      <c r="F92">
        <v>0.640196031433441</v>
      </c>
      <c r="G92">
        <v>0.295459689589795</v>
      </c>
      <c r="H92">
        <v>11.4934777416027</v>
      </c>
      <c r="I92">
        <v>89.4157179625899</v>
      </c>
      <c r="K92">
        <f t="shared" si="15"/>
        <v>0.79284459279211</v>
      </c>
      <c r="L92">
        <f t="shared" si="16"/>
        <v>1.74514857478422</v>
      </c>
      <c r="M92">
        <f t="shared" si="17"/>
        <v>2.38534460621766</v>
      </c>
      <c r="N92">
        <f t="shared" si="18"/>
        <v>2.68080429580745</v>
      </c>
      <c r="O92">
        <f t="shared" si="19"/>
        <v>14.1742820374102</v>
      </c>
      <c r="P92">
        <f t="shared" si="20"/>
        <v>1.2335447290337</v>
      </c>
      <c r="Q92">
        <f t="shared" si="21"/>
        <v>1.59250001342555</v>
      </c>
      <c r="R92">
        <f t="shared" si="22"/>
        <v>1.88795970301534</v>
      </c>
      <c r="S92">
        <f t="shared" si="23"/>
        <v>0.935655721023236</v>
      </c>
      <c r="T92">
        <f t="shared" si="24"/>
        <v>12.4291334626259</v>
      </c>
      <c r="U92">
        <f t="shared" si="25"/>
        <v>101.844851425216</v>
      </c>
      <c r="V92">
        <f t="shared" si="26"/>
        <v>100.909195704193</v>
      </c>
      <c r="W92">
        <f t="shared" si="27"/>
        <v>2.16920045005694</v>
      </c>
      <c r="X92">
        <f t="shared" si="28"/>
        <v>103.07839615425</v>
      </c>
      <c r="Y92">
        <f t="shared" si="29"/>
        <v>11.7889374311925</v>
      </c>
    </row>
    <row r="93" spans="1:25">
      <c r="A93" s="1">
        <v>101.88</v>
      </c>
      <c r="C93">
        <v>-0.561274275574862</v>
      </c>
      <c r="D93">
        <v>-0.0974025854492722</v>
      </c>
      <c r="E93">
        <v>0.743158716448319</v>
      </c>
      <c r="F93">
        <v>0.565012951620907</v>
      </c>
      <c r="G93">
        <v>0.340405475906606</v>
      </c>
      <c r="H93">
        <v>11.5594277437256</v>
      </c>
      <c r="I93">
        <v>89.3306719733227</v>
      </c>
      <c r="K93">
        <f t="shared" si="15"/>
        <v>-0.658676861024134</v>
      </c>
      <c r="L93">
        <f t="shared" si="16"/>
        <v>0.0844818554241848</v>
      </c>
      <c r="M93">
        <f t="shared" si="17"/>
        <v>0.649494807045092</v>
      </c>
      <c r="N93">
        <f t="shared" si="18"/>
        <v>0.989900282951698</v>
      </c>
      <c r="O93">
        <f t="shared" si="19"/>
        <v>12.5493280266773</v>
      </c>
      <c r="P93">
        <f t="shared" si="20"/>
        <v>0.645756130999047</v>
      </c>
      <c r="Q93">
        <f t="shared" si="21"/>
        <v>1.30817166806923</v>
      </c>
      <c r="R93">
        <f t="shared" si="22"/>
        <v>1.64857714397583</v>
      </c>
      <c r="S93">
        <f t="shared" si="23"/>
        <v>0.905418427527513</v>
      </c>
      <c r="T93">
        <f t="shared" si="24"/>
        <v>12.4648461712531</v>
      </c>
      <c r="U93">
        <f t="shared" si="25"/>
        <v>101.795518144576</v>
      </c>
      <c r="V93">
        <f t="shared" si="26"/>
        <v>100.890099717048</v>
      </c>
      <c r="W93">
        <f t="shared" si="27"/>
        <v>1.55117455852656</v>
      </c>
      <c r="X93">
        <f t="shared" si="28"/>
        <v>102.441274275575</v>
      </c>
      <c r="Y93">
        <f t="shared" si="29"/>
        <v>11.8998332196322</v>
      </c>
    </row>
    <row r="94" spans="1:25">
      <c r="A94" s="1">
        <v>101.55</v>
      </c>
      <c r="C94">
        <v>-0.247878481403961</v>
      </c>
      <c r="D94">
        <v>-0.30505176067915</v>
      </c>
      <c r="E94">
        <v>0.379214665712359</v>
      </c>
      <c r="F94">
        <v>0.464523335998833</v>
      </c>
      <c r="G94">
        <v>0.390593253176851</v>
      </c>
      <c r="H94">
        <v>11.6234262187863</v>
      </c>
      <c r="I94">
        <v>89.2451727684088</v>
      </c>
      <c r="K94">
        <f t="shared" si="15"/>
        <v>-0.552930242083111</v>
      </c>
      <c r="L94">
        <f t="shared" si="16"/>
        <v>-0.173715576370752</v>
      </c>
      <c r="M94">
        <f t="shared" si="17"/>
        <v>0.290807759628081</v>
      </c>
      <c r="N94">
        <f t="shared" si="18"/>
        <v>0.681401012804932</v>
      </c>
      <c r="O94">
        <f t="shared" si="19"/>
        <v>12.3048272315912</v>
      </c>
      <c r="P94">
        <f t="shared" si="20"/>
        <v>0.074162905033209</v>
      </c>
      <c r="Q94">
        <f t="shared" si="21"/>
        <v>0.843738001711192</v>
      </c>
      <c r="R94">
        <f t="shared" si="22"/>
        <v>1.23433125488804</v>
      </c>
      <c r="S94">
        <f t="shared" si="23"/>
        <v>0.855116589175684</v>
      </c>
      <c r="T94">
        <f t="shared" si="24"/>
        <v>12.478542807962</v>
      </c>
      <c r="U94">
        <f t="shared" si="25"/>
        <v>101.723715576371</v>
      </c>
      <c r="V94">
        <f t="shared" si="26"/>
        <v>100.868598987195</v>
      </c>
      <c r="W94">
        <f t="shared" si="27"/>
        <v>0.929279494208893</v>
      </c>
      <c r="X94">
        <f t="shared" si="28"/>
        <v>101.797878481404</v>
      </c>
      <c r="Y94">
        <f t="shared" si="29"/>
        <v>12.0140194719632</v>
      </c>
    </row>
    <row r="95" spans="1:25">
      <c r="A95" s="1">
        <v>101.91</v>
      </c>
      <c r="C95">
        <v>0.600025999561804</v>
      </c>
      <c r="D95">
        <v>-0.243144082421995</v>
      </c>
      <c r="E95">
        <v>-0.077260715884492</v>
      </c>
      <c r="F95">
        <v>0.339374409015841</v>
      </c>
      <c r="G95">
        <v>0.446306718035036</v>
      </c>
      <c r="H95">
        <v>11.6854781055843</v>
      </c>
      <c r="I95">
        <v>89.1592195661095</v>
      </c>
      <c r="K95">
        <f t="shared" si="15"/>
        <v>0.356881917139809</v>
      </c>
      <c r="L95">
        <f t="shared" si="16"/>
        <v>0.279621201255317</v>
      </c>
      <c r="M95">
        <f t="shared" si="17"/>
        <v>0.618995610271158</v>
      </c>
      <c r="N95">
        <f t="shared" si="18"/>
        <v>1.06530232830619</v>
      </c>
      <c r="O95">
        <f t="shared" si="19"/>
        <v>12.7507804338905</v>
      </c>
      <c r="P95">
        <f t="shared" si="20"/>
        <v>-0.320404798306487</v>
      </c>
      <c r="Q95">
        <f t="shared" si="21"/>
        <v>0.262113693131349</v>
      </c>
      <c r="R95">
        <f t="shared" si="22"/>
        <v>0.708420411166385</v>
      </c>
      <c r="S95">
        <f t="shared" si="23"/>
        <v>0.785681127050877</v>
      </c>
      <c r="T95">
        <f t="shared" si="24"/>
        <v>12.4711592326352</v>
      </c>
      <c r="U95">
        <f t="shared" si="25"/>
        <v>101.630378798745</v>
      </c>
      <c r="V95">
        <f t="shared" si="26"/>
        <v>100.844697671694</v>
      </c>
      <c r="W95">
        <f t="shared" si="27"/>
        <v>0.46527632874439</v>
      </c>
      <c r="X95">
        <f t="shared" si="28"/>
        <v>101.309974000438</v>
      </c>
      <c r="Y95">
        <f t="shared" si="29"/>
        <v>12.1317848236193</v>
      </c>
    </row>
    <row r="96" spans="1:25">
      <c r="A96" s="1">
        <v>100.69</v>
      </c>
      <c r="C96">
        <v>-0.246480830927452</v>
      </c>
      <c r="D96">
        <v>-0.0700044215202951</v>
      </c>
      <c r="E96">
        <v>-0.513662256983343</v>
      </c>
      <c r="F96">
        <v>0.193970732793591</v>
      </c>
      <c r="G96">
        <v>0.507767991529056</v>
      </c>
      <c r="H96">
        <v>11.7455970290051</v>
      </c>
      <c r="I96">
        <v>89.0728117561034</v>
      </c>
      <c r="K96">
        <f t="shared" si="15"/>
        <v>-0.316485252447747</v>
      </c>
      <c r="L96">
        <f t="shared" si="16"/>
        <v>-0.83014750943109</v>
      </c>
      <c r="M96">
        <f t="shared" si="17"/>
        <v>-0.636176776637499</v>
      </c>
      <c r="N96">
        <f t="shared" si="18"/>
        <v>-0.128408785108443</v>
      </c>
      <c r="O96">
        <f t="shared" si="19"/>
        <v>11.6171882438967</v>
      </c>
      <c r="P96">
        <f t="shared" si="20"/>
        <v>-0.583666678503638</v>
      </c>
      <c r="Q96">
        <f t="shared" si="21"/>
        <v>-0.319691524189752</v>
      </c>
      <c r="R96">
        <f t="shared" si="22"/>
        <v>0.188076467339304</v>
      </c>
      <c r="S96">
        <f t="shared" si="23"/>
        <v>0.701738724322647</v>
      </c>
      <c r="T96">
        <f t="shared" si="24"/>
        <v>12.4473357533277</v>
      </c>
      <c r="U96">
        <f t="shared" si="25"/>
        <v>101.520147509431</v>
      </c>
      <c r="V96">
        <f t="shared" si="26"/>
        <v>100.818408785109</v>
      </c>
      <c r="W96">
        <f t="shared" si="27"/>
        <v>0.118072045819009</v>
      </c>
      <c r="X96">
        <f t="shared" si="28"/>
        <v>100.936480830928</v>
      </c>
      <c r="Y96">
        <f t="shared" si="29"/>
        <v>12.2533650205342</v>
      </c>
    </row>
    <row r="97" spans="1:25">
      <c r="A97" s="1">
        <v>100.57</v>
      </c>
      <c r="C97">
        <v>-0.0356468804584201</v>
      </c>
      <c r="D97">
        <v>0.0740751135147874</v>
      </c>
      <c r="E97">
        <v>-0.868609517648988</v>
      </c>
      <c r="F97">
        <v>0.0352240164846337</v>
      </c>
      <c r="G97">
        <v>0.575203085048621</v>
      </c>
      <c r="H97">
        <v>11.8038054043171</v>
      </c>
      <c r="I97">
        <v>88.9859487787423</v>
      </c>
      <c r="K97">
        <f t="shared" si="15"/>
        <v>0.0384282330563673</v>
      </c>
      <c r="L97">
        <f t="shared" si="16"/>
        <v>-0.830181284592621</v>
      </c>
      <c r="M97">
        <f t="shared" si="17"/>
        <v>-0.794957268107987</v>
      </c>
      <c r="N97">
        <f t="shared" si="18"/>
        <v>-0.219754183059366</v>
      </c>
      <c r="O97">
        <f t="shared" si="19"/>
        <v>11.5840512212577</v>
      </c>
      <c r="P97">
        <f t="shared" si="20"/>
        <v>-0.794534404134201</v>
      </c>
      <c r="Q97">
        <f t="shared" si="21"/>
        <v>-0.833385501164354</v>
      </c>
      <c r="R97">
        <f t="shared" si="22"/>
        <v>-0.258182416115733</v>
      </c>
      <c r="S97">
        <f t="shared" si="23"/>
        <v>0.610427101533255</v>
      </c>
      <c r="T97">
        <f t="shared" si="24"/>
        <v>12.4142325058504</v>
      </c>
      <c r="U97">
        <f t="shared" si="25"/>
        <v>101.400181284593</v>
      </c>
      <c r="V97">
        <f t="shared" si="26"/>
        <v>100.789754183059</v>
      </c>
      <c r="W97">
        <f t="shared" si="27"/>
        <v>-0.184107302600946</v>
      </c>
      <c r="X97">
        <f t="shared" si="28"/>
        <v>100.605646880458</v>
      </c>
      <c r="Y97">
        <f t="shared" si="29"/>
        <v>12.3790084893657</v>
      </c>
    </row>
    <row r="98" spans="1:25">
      <c r="A98" s="1">
        <v>100.72</v>
      </c>
      <c r="C98">
        <v>0.459198067835631</v>
      </c>
      <c r="D98">
        <v>0.100934153471126</v>
      </c>
      <c r="E98">
        <v>-1.11918659941196</v>
      </c>
      <c r="F98">
        <v>-0.128655885713575</v>
      </c>
      <c r="G98">
        <v>0.648941187384034</v>
      </c>
      <c r="H98">
        <v>11.8601389305263</v>
      </c>
      <c r="I98">
        <v>88.8986301459084</v>
      </c>
      <c r="K98">
        <f t="shared" si="15"/>
        <v>0.560132221306757</v>
      </c>
      <c r="L98">
        <f t="shared" si="16"/>
        <v>-0.559054378105203</v>
      </c>
      <c r="M98">
        <f t="shared" si="17"/>
        <v>-0.687710263818778</v>
      </c>
      <c r="N98">
        <f t="shared" si="18"/>
        <v>-0.0387690764347441</v>
      </c>
      <c r="O98">
        <f t="shared" si="19"/>
        <v>11.8213698540916</v>
      </c>
      <c r="P98">
        <f t="shared" si="20"/>
        <v>-1.01825244594083</v>
      </c>
      <c r="Q98">
        <f t="shared" si="21"/>
        <v>-1.24784248512554</v>
      </c>
      <c r="R98">
        <f t="shared" si="22"/>
        <v>-0.598901297741501</v>
      </c>
      <c r="S98">
        <f t="shared" si="23"/>
        <v>0.520285301670459</v>
      </c>
      <c r="T98">
        <f t="shared" si="24"/>
        <v>12.3804242321968</v>
      </c>
      <c r="U98">
        <f t="shared" si="25"/>
        <v>101.279054378105</v>
      </c>
      <c r="V98">
        <f t="shared" si="26"/>
        <v>100.758769076435</v>
      </c>
      <c r="W98">
        <f t="shared" si="27"/>
        <v>-0.497967144270375</v>
      </c>
      <c r="X98">
        <f t="shared" si="28"/>
        <v>100.260801932164</v>
      </c>
      <c r="Y98">
        <f t="shared" si="29"/>
        <v>12.5090801179103</v>
      </c>
    </row>
    <row r="99" spans="1:25">
      <c r="A99" s="1">
        <v>99.69</v>
      </c>
      <c r="C99">
        <v>-0.212447248357746</v>
      </c>
      <c r="D99">
        <v>-0.0170737195352505</v>
      </c>
      <c r="E99">
        <v>-1.24644949423559</v>
      </c>
      <c r="F99">
        <v>-0.288638196906597</v>
      </c>
      <c r="G99">
        <v>0.729118401717551</v>
      </c>
      <c r="H99">
        <v>11.914634456165</v>
      </c>
      <c r="I99">
        <v>88.8108558011526</v>
      </c>
      <c r="K99">
        <f t="shared" si="15"/>
        <v>-0.229520967892997</v>
      </c>
      <c r="L99">
        <f t="shared" si="16"/>
        <v>-1.47597046212859</v>
      </c>
      <c r="M99">
        <f t="shared" si="17"/>
        <v>-1.76460865903518</v>
      </c>
      <c r="N99">
        <f t="shared" si="18"/>
        <v>-1.03549025731763</v>
      </c>
      <c r="O99">
        <f t="shared" si="19"/>
        <v>10.8791441988474</v>
      </c>
      <c r="P99">
        <f t="shared" si="20"/>
        <v>-1.26352321377084</v>
      </c>
      <c r="Q99">
        <f t="shared" si="21"/>
        <v>-1.53508769114219</v>
      </c>
      <c r="R99">
        <f t="shared" si="22"/>
        <v>-0.805969289424636</v>
      </c>
      <c r="S99">
        <f t="shared" si="23"/>
        <v>0.440480204810954</v>
      </c>
      <c r="T99">
        <f t="shared" si="24"/>
        <v>12.355114660976</v>
      </c>
      <c r="U99">
        <f t="shared" si="25"/>
        <v>101.165970462129</v>
      </c>
      <c r="V99">
        <f t="shared" si="26"/>
        <v>100.725490257318</v>
      </c>
      <c r="W99">
        <f t="shared" si="27"/>
        <v>-0.823043008959886</v>
      </c>
      <c r="X99">
        <f t="shared" si="28"/>
        <v>99.9024472483577</v>
      </c>
      <c r="Y99">
        <f t="shared" si="29"/>
        <v>12.6437528578826</v>
      </c>
    </row>
    <row r="100" spans="1:25">
      <c r="A100" s="1">
        <v>99.35</v>
      </c>
      <c r="C100">
        <v>-0.291363586613583</v>
      </c>
      <c r="D100">
        <v>-0.16805877486201</v>
      </c>
      <c r="E100">
        <v>-1.2588199437123</v>
      </c>
      <c r="F100">
        <v>-0.437554505506142</v>
      </c>
      <c r="G100">
        <v>0.815839983411677</v>
      </c>
      <c r="H100">
        <v>11.9673313926448</v>
      </c>
      <c r="I100">
        <v>88.7226254346376</v>
      </c>
      <c r="K100">
        <f t="shared" si="15"/>
        <v>-0.459422361475593</v>
      </c>
      <c r="L100">
        <f t="shared" si="16"/>
        <v>-1.71824230518789</v>
      </c>
      <c r="M100">
        <f t="shared" si="17"/>
        <v>-2.15579681069403</v>
      </c>
      <c r="N100">
        <f t="shared" si="18"/>
        <v>-1.33995682728236</v>
      </c>
      <c r="O100">
        <f t="shared" si="19"/>
        <v>10.6273745653624</v>
      </c>
      <c r="P100">
        <f t="shared" si="20"/>
        <v>-1.42687871857431</v>
      </c>
      <c r="Q100">
        <f t="shared" si="21"/>
        <v>-1.69637444921844</v>
      </c>
      <c r="R100">
        <f t="shared" si="22"/>
        <v>-0.880534465806765</v>
      </c>
      <c r="S100">
        <f t="shared" si="23"/>
        <v>0.378285477905535</v>
      </c>
      <c r="T100">
        <f t="shared" si="24"/>
        <v>12.3456168705503</v>
      </c>
      <c r="U100">
        <f t="shared" si="25"/>
        <v>101.068242305188</v>
      </c>
      <c r="V100">
        <f t="shared" si="26"/>
        <v>100.689956827282</v>
      </c>
      <c r="W100">
        <f t="shared" si="27"/>
        <v>-1.04859324066878</v>
      </c>
      <c r="X100">
        <f t="shared" si="28"/>
        <v>99.6413635866136</v>
      </c>
      <c r="Y100">
        <f t="shared" si="29"/>
        <v>12.7831713760565</v>
      </c>
    </row>
    <row r="101" spans="1:25">
      <c r="A101" s="1">
        <v>99.99</v>
      </c>
      <c r="C101">
        <v>0.397404961310392</v>
      </c>
      <c r="D101">
        <v>-0.202357201220441</v>
      </c>
      <c r="E101">
        <v>-1.1956519922829</v>
      </c>
      <c r="F101">
        <v>-0.570783621423671</v>
      </c>
      <c r="G101">
        <v>0.909180898789076</v>
      </c>
      <c r="H101">
        <v>12.0182684301045</v>
      </c>
      <c r="I101">
        <v>88.633938524723</v>
      </c>
      <c r="K101">
        <f t="shared" si="15"/>
        <v>0.195047760089951</v>
      </c>
      <c r="L101">
        <f t="shared" si="16"/>
        <v>-1.00060423219295</v>
      </c>
      <c r="M101">
        <f t="shared" si="17"/>
        <v>-1.57138785361662</v>
      </c>
      <c r="N101">
        <f t="shared" si="18"/>
        <v>-0.662206954827544</v>
      </c>
      <c r="O101">
        <f t="shared" si="19"/>
        <v>11.356061475277</v>
      </c>
      <c r="P101">
        <f t="shared" si="20"/>
        <v>-1.39800919350334</v>
      </c>
      <c r="Q101">
        <f t="shared" si="21"/>
        <v>-1.76643561370657</v>
      </c>
      <c r="R101">
        <f t="shared" si="22"/>
        <v>-0.857254714917495</v>
      </c>
      <c r="S101">
        <f t="shared" si="23"/>
        <v>0.338397277365405</v>
      </c>
      <c r="T101">
        <f t="shared" si="24"/>
        <v>12.3566657074699</v>
      </c>
      <c r="U101">
        <f t="shared" si="25"/>
        <v>100.990604232193</v>
      </c>
      <c r="V101">
        <f t="shared" si="26"/>
        <v>100.652206954828</v>
      </c>
      <c r="W101">
        <f t="shared" si="27"/>
        <v>-1.05961191613794</v>
      </c>
      <c r="X101">
        <f t="shared" si="28"/>
        <v>99.5925950386896</v>
      </c>
      <c r="Y101">
        <f t="shared" si="29"/>
        <v>12.9274493288936</v>
      </c>
    </row>
    <row r="102" spans="1:25">
      <c r="A102" s="1">
        <v>99.38</v>
      </c>
      <c r="C102">
        <v>-0.384958466895215</v>
      </c>
      <c r="D102">
        <v>-0.0786815600521097</v>
      </c>
      <c r="E102">
        <v>-1.09042032012528</v>
      </c>
      <c r="F102">
        <v>-0.687383969544783</v>
      </c>
      <c r="G102">
        <v>1.00916208041263</v>
      </c>
      <c r="H102">
        <v>12.0674877297354</v>
      </c>
      <c r="I102">
        <v>88.5447945064694</v>
      </c>
      <c r="K102">
        <f t="shared" si="15"/>
        <v>-0.463640026947325</v>
      </c>
      <c r="L102">
        <f t="shared" si="16"/>
        <v>-1.5540603470726</v>
      </c>
      <c r="M102">
        <f t="shared" si="17"/>
        <v>-2.24144431661739</v>
      </c>
      <c r="N102">
        <f t="shared" si="18"/>
        <v>-1.23228223620476</v>
      </c>
      <c r="O102">
        <f t="shared" si="19"/>
        <v>10.8352054935306</v>
      </c>
      <c r="P102">
        <f t="shared" si="20"/>
        <v>-1.16910188017739</v>
      </c>
      <c r="Q102">
        <f t="shared" si="21"/>
        <v>-1.77780428967006</v>
      </c>
      <c r="R102">
        <f t="shared" si="22"/>
        <v>-0.768642209257433</v>
      </c>
      <c r="S102">
        <f t="shared" si="23"/>
        <v>0.321778110867847</v>
      </c>
      <c r="T102">
        <f t="shared" si="24"/>
        <v>12.3892658406032</v>
      </c>
      <c r="U102">
        <f t="shared" si="25"/>
        <v>100.934060347073</v>
      </c>
      <c r="V102">
        <f t="shared" si="26"/>
        <v>100.612282236205</v>
      </c>
      <c r="W102">
        <f t="shared" si="27"/>
        <v>-0.847323769309543</v>
      </c>
      <c r="X102">
        <f t="shared" si="28"/>
        <v>99.7649584668953</v>
      </c>
      <c r="Y102">
        <f t="shared" si="29"/>
        <v>13.076649810148</v>
      </c>
    </row>
    <row r="103" spans="1:25">
      <c r="A103" s="1">
        <v>99.86</v>
      </c>
      <c r="C103">
        <v>-0.193222390598452</v>
      </c>
      <c r="D103">
        <v>0.0718007300195711</v>
      </c>
      <c r="E103">
        <v>-0.916145487545797</v>
      </c>
      <c r="F103">
        <v>-0.78834529023855</v>
      </c>
      <c r="G103">
        <v>1.11568396374402</v>
      </c>
      <c r="H103">
        <v>12.1150357467523</v>
      </c>
      <c r="I103">
        <v>88.4551927278669</v>
      </c>
      <c r="K103">
        <f t="shared" si="15"/>
        <v>-0.121421660578881</v>
      </c>
      <c r="L103">
        <f t="shared" si="16"/>
        <v>-1.03756714812468</v>
      </c>
      <c r="M103">
        <f t="shared" si="17"/>
        <v>-1.82591243836323</v>
      </c>
      <c r="N103">
        <f t="shared" si="18"/>
        <v>-0.710228474619208</v>
      </c>
      <c r="O103">
        <f t="shared" si="19"/>
        <v>11.4048072721331</v>
      </c>
      <c r="P103">
        <f t="shared" si="20"/>
        <v>-0.844344757526226</v>
      </c>
      <c r="Q103">
        <f t="shared" si="21"/>
        <v>-1.70449077778435</v>
      </c>
      <c r="R103">
        <f t="shared" si="22"/>
        <v>-0.588806814040327</v>
      </c>
      <c r="S103">
        <f t="shared" si="23"/>
        <v>0.32733867350547</v>
      </c>
      <c r="T103">
        <f t="shared" si="24"/>
        <v>12.4423744202578</v>
      </c>
      <c r="U103">
        <f t="shared" si="25"/>
        <v>100.897567148125</v>
      </c>
      <c r="V103">
        <f t="shared" si="26"/>
        <v>100.570228474619</v>
      </c>
      <c r="W103">
        <f t="shared" si="27"/>
        <v>-0.517006084020756</v>
      </c>
      <c r="X103">
        <f t="shared" si="28"/>
        <v>100.053222390598</v>
      </c>
      <c r="Y103">
        <f t="shared" si="29"/>
        <v>13.2307197104963</v>
      </c>
    </row>
    <row r="104" spans="1:25">
      <c r="A104" s="1">
        <v>100.85</v>
      </c>
      <c r="C104">
        <v>0.573856163568362</v>
      </c>
      <c r="D104">
        <v>0.120567599284136</v>
      </c>
      <c r="E104">
        <v>-0.726727217369263</v>
      </c>
      <c r="F104">
        <v>-0.872384716019385</v>
      </c>
      <c r="G104">
        <v>1.22859650255027</v>
      </c>
      <c r="H104">
        <v>12.1609591967611</v>
      </c>
      <c r="I104">
        <v>88.3651324712247</v>
      </c>
      <c r="K104">
        <f t="shared" si="15"/>
        <v>0.694423762852498</v>
      </c>
      <c r="L104">
        <f t="shared" si="16"/>
        <v>-0.0323034545167651</v>
      </c>
      <c r="M104">
        <f t="shared" si="17"/>
        <v>-0.90468817053615</v>
      </c>
      <c r="N104">
        <f t="shared" si="18"/>
        <v>0.32390833201412</v>
      </c>
      <c r="O104">
        <f t="shared" si="19"/>
        <v>12.4848675287752</v>
      </c>
      <c r="P104">
        <f t="shared" si="20"/>
        <v>-0.606159618085127</v>
      </c>
      <c r="Q104">
        <f t="shared" si="21"/>
        <v>-1.59911193338865</v>
      </c>
      <c r="R104">
        <f t="shared" si="22"/>
        <v>-0.370515430838378</v>
      </c>
      <c r="S104">
        <f t="shared" si="23"/>
        <v>0.356211786530885</v>
      </c>
      <c r="T104">
        <f t="shared" si="24"/>
        <v>12.517170983292</v>
      </c>
      <c r="U104">
        <f t="shared" si="25"/>
        <v>100.882303454517</v>
      </c>
      <c r="V104">
        <f t="shared" si="26"/>
        <v>100.526091667986</v>
      </c>
      <c r="W104">
        <f t="shared" si="27"/>
        <v>-0.249947831554242</v>
      </c>
      <c r="X104">
        <f t="shared" si="28"/>
        <v>100.276143836432</v>
      </c>
      <c r="Y104">
        <f t="shared" si="29"/>
        <v>13.3895556993114</v>
      </c>
    </row>
    <row r="105" spans="1:25">
      <c r="A105" s="1">
        <v>100.27</v>
      </c>
      <c r="C105">
        <v>-0.0780602046318699</v>
      </c>
      <c r="D105">
        <v>0.0705388255046702</v>
      </c>
      <c r="E105">
        <v>-0.614770745294137</v>
      </c>
      <c r="F105">
        <v>-0.935469191112149</v>
      </c>
      <c r="G105">
        <v>1.34784724947084</v>
      </c>
      <c r="H105">
        <v>12.2053014860405</v>
      </c>
      <c r="I105">
        <v>88.2746125800221</v>
      </c>
      <c r="K105">
        <f t="shared" si="15"/>
        <v>-0.0075213791271997</v>
      </c>
      <c r="L105">
        <f t="shared" si="16"/>
        <v>-0.622292124421337</v>
      </c>
      <c r="M105">
        <f t="shared" si="17"/>
        <v>-1.55776131553349</v>
      </c>
      <c r="N105">
        <f t="shared" si="18"/>
        <v>-0.209914066062646</v>
      </c>
      <c r="O105">
        <f t="shared" si="19"/>
        <v>11.9953874199779</v>
      </c>
      <c r="P105">
        <f t="shared" si="20"/>
        <v>-0.544231919789467</v>
      </c>
      <c r="Q105">
        <f t="shared" si="21"/>
        <v>-1.55023993640629</v>
      </c>
      <c r="R105">
        <f t="shared" si="22"/>
        <v>-0.202392686935446</v>
      </c>
      <c r="S105">
        <f t="shared" si="23"/>
        <v>0.412378058358691</v>
      </c>
      <c r="T105">
        <f t="shared" si="24"/>
        <v>12.6176795443992</v>
      </c>
      <c r="U105">
        <f t="shared" si="25"/>
        <v>100.892292124421</v>
      </c>
      <c r="V105">
        <f t="shared" si="26"/>
        <v>100.479914066063</v>
      </c>
      <c r="W105">
        <f t="shared" si="27"/>
        <v>-0.131853861430776</v>
      </c>
      <c r="X105">
        <f t="shared" si="28"/>
        <v>100.348060204632</v>
      </c>
      <c r="Y105">
        <f t="shared" si="29"/>
        <v>13.5531487355113</v>
      </c>
    </row>
    <row r="106" spans="1:25">
      <c r="A106" s="1">
        <v>100.03</v>
      </c>
      <c r="C106">
        <v>-0.400791521444942</v>
      </c>
      <c r="D106">
        <v>0.0390212333936023</v>
      </c>
      <c r="E106">
        <v>-0.536672575889015</v>
      </c>
      <c r="F106">
        <v>-0.976666490297724</v>
      </c>
      <c r="G106">
        <v>1.47337448074945</v>
      </c>
      <c r="H106">
        <v>12.2481033020661</v>
      </c>
      <c r="I106">
        <v>88.1836315714225</v>
      </c>
      <c r="K106">
        <f t="shared" si="15"/>
        <v>-0.36177028805134</v>
      </c>
      <c r="L106">
        <f t="shared" si="16"/>
        <v>-0.898442863940355</v>
      </c>
      <c r="M106">
        <f t="shared" si="17"/>
        <v>-1.87510935423808</v>
      </c>
      <c r="N106">
        <f t="shared" si="18"/>
        <v>-0.401734873488629</v>
      </c>
      <c r="O106">
        <f t="shared" si="19"/>
        <v>11.8463684285775</v>
      </c>
      <c r="P106">
        <f t="shared" si="20"/>
        <v>-0.497651342495413</v>
      </c>
      <c r="Q106">
        <f t="shared" si="21"/>
        <v>-1.51333906618674</v>
      </c>
      <c r="R106">
        <f t="shared" si="22"/>
        <v>-0.039964585437289</v>
      </c>
      <c r="S106">
        <f t="shared" si="23"/>
        <v>0.496707990451726</v>
      </c>
      <c r="T106">
        <f t="shared" si="24"/>
        <v>12.7448112925178</v>
      </c>
      <c r="U106">
        <f t="shared" si="25"/>
        <v>100.92844286394</v>
      </c>
      <c r="V106">
        <f t="shared" si="26"/>
        <v>100.431734873489</v>
      </c>
      <c r="W106">
        <f t="shared" si="27"/>
        <v>-0.000943352043686785</v>
      </c>
      <c r="X106">
        <f t="shared" si="28"/>
        <v>100.430791521445</v>
      </c>
      <c r="Y106">
        <f t="shared" si="29"/>
        <v>13.7214777828156</v>
      </c>
    </row>
    <row r="107" spans="1:25">
      <c r="A107" s="1">
        <v>100.62</v>
      </c>
      <c r="C107">
        <v>-0.0446161402029026</v>
      </c>
      <c r="D107">
        <v>0.060908076909366</v>
      </c>
      <c r="E107">
        <v>-0.388511216286911</v>
      </c>
      <c r="F107">
        <v>-0.994422816467269</v>
      </c>
      <c r="G107">
        <v>1.6050556082975</v>
      </c>
      <c r="H107">
        <v>12.2893988596247</v>
      </c>
      <c r="I107">
        <v>88.0921876281256</v>
      </c>
      <c r="K107">
        <f t="shared" si="15"/>
        <v>0.0162919367064634</v>
      </c>
      <c r="L107">
        <f t="shared" si="16"/>
        <v>-0.372219279580448</v>
      </c>
      <c r="M107">
        <f t="shared" si="17"/>
        <v>-1.36664209604772</v>
      </c>
      <c r="N107">
        <f t="shared" si="18"/>
        <v>0.238413512249783</v>
      </c>
      <c r="O107">
        <f t="shared" si="19"/>
        <v>12.5278123718745</v>
      </c>
      <c r="P107">
        <f t="shared" si="20"/>
        <v>-0.327603139377545</v>
      </c>
      <c r="Q107">
        <f t="shared" si="21"/>
        <v>-1.38293403275418</v>
      </c>
      <c r="R107">
        <f t="shared" si="22"/>
        <v>0.22212157554332</v>
      </c>
      <c r="S107">
        <f t="shared" si="23"/>
        <v>0.610632791830231</v>
      </c>
      <c r="T107">
        <f t="shared" si="24"/>
        <v>12.9000316514549</v>
      </c>
      <c r="U107">
        <f t="shared" si="25"/>
        <v>100.992219279581</v>
      </c>
      <c r="V107">
        <f t="shared" si="26"/>
        <v>100.38158648775</v>
      </c>
      <c r="W107">
        <f t="shared" si="27"/>
        <v>0.283029652452686</v>
      </c>
      <c r="X107">
        <f t="shared" si="28"/>
        <v>100.664616140203</v>
      </c>
      <c r="Y107">
        <f t="shared" si="29"/>
        <v>13.8944544679222</v>
      </c>
    </row>
    <row r="108" spans="1:25">
      <c r="A108" s="1">
        <v>101.29</v>
      </c>
      <c r="C108">
        <v>0.31885432643078</v>
      </c>
      <c r="D108">
        <v>0.0864238885890315</v>
      </c>
      <c r="E108">
        <v>-0.198811935726241</v>
      </c>
      <c r="F108">
        <v>-0.988480758673986</v>
      </c>
      <c r="G108">
        <v>1.74251796691022</v>
      </c>
      <c r="H108">
        <v>12.3292177178352</v>
      </c>
      <c r="I108">
        <v>88.000278794635</v>
      </c>
      <c r="K108">
        <f t="shared" si="15"/>
        <v>0.405278215019811</v>
      </c>
      <c r="L108">
        <f t="shared" si="16"/>
        <v>0.20646627929357</v>
      </c>
      <c r="M108">
        <f t="shared" si="17"/>
        <v>-0.782014479380416</v>
      </c>
      <c r="N108">
        <f t="shared" si="18"/>
        <v>0.960503487529804</v>
      </c>
      <c r="O108">
        <f t="shared" si="19"/>
        <v>13.289721205365</v>
      </c>
      <c r="P108">
        <f t="shared" si="20"/>
        <v>-0.11238804713721</v>
      </c>
      <c r="Q108">
        <f t="shared" si="21"/>
        <v>-1.18729269440023</v>
      </c>
      <c r="R108">
        <f t="shared" si="22"/>
        <v>0.555225272509993</v>
      </c>
      <c r="S108">
        <f t="shared" si="23"/>
        <v>0.754037208236234</v>
      </c>
      <c r="T108">
        <f t="shared" si="24"/>
        <v>13.0832549260714</v>
      </c>
      <c r="U108">
        <f t="shared" si="25"/>
        <v>101.083533720706</v>
      </c>
      <c r="V108">
        <f t="shared" si="26"/>
        <v>100.32949651247</v>
      </c>
      <c r="W108">
        <f t="shared" si="27"/>
        <v>0.641649161099024</v>
      </c>
      <c r="X108">
        <f t="shared" si="28"/>
        <v>100.971145673569</v>
      </c>
      <c r="Y108">
        <f t="shared" si="29"/>
        <v>14.0717356847454</v>
      </c>
    </row>
    <row r="109" spans="1:25">
      <c r="A109" s="1">
        <v>101.42</v>
      </c>
      <c r="C109">
        <v>0.215712497402635</v>
      </c>
      <c r="D109">
        <v>-0.00446340187108601</v>
      </c>
      <c r="E109">
        <v>0.00907662482355826</v>
      </c>
      <c r="F109">
        <v>-0.960914096524366</v>
      </c>
      <c r="G109">
        <v>1.88510985302652</v>
      </c>
      <c r="H109">
        <v>12.3675754848853</v>
      </c>
      <c r="I109">
        <v>87.9079030382574</v>
      </c>
      <c r="K109">
        <f t="shared" si="15"/>
        <v>0.211249095531549</v>
      </c>
      <c r="L109">
        <f t="shared" si="16"/>
        <v>0.220325720355107</v>
      </c>
      <c r="M109">
        <f t="shared" si="17"/>
        <v>-0.740588376169259</v>
      </c>
      <c r="N109">
        <f t="shared" si="18"/>
        <v>1.14452147685726</v>
      </c>
      <c r="O109">
        <f t="shared" si="19"/>
        <v>13.5120969617426</v>
      </c>
      <c r="P109">
        <f t="shared" si="20"/>
        <v>0.00461322295247225</v>
      </c>
      <c r="Q109">
        <f t="shared" si="21"/>
        <v>-0.951837471700808</v>
      </c>
      <c r="R109">
        <f t="shared" si="22"/>
        <v>0.933272381325712</v>
      </c>
      <c r="S109">
        <f t="shared" si="23"/>
        <v>0.924195756502154</v>
      </c>
      <c r="T109">
        <f t="shared" si="24"/>
        <v>13.2917712413875</v>
      </c>
      <c r="U109">
        <f t="shared" si="25"/>
        <v>101.199674279645</v>
      </c>
      <c r="V109">
        <f t="shared" si="26"/>
        <v>100.275478523143</v>
      </c>
      <c r="W109">
        <f t="shared" si="27"/>
        <v>0.928808979454626</v>
      </c>
      <c r="X109">
        <f t="shared" si="28"/>
        <v>101.204287502597</v>
      </c>
      <c r="Y109">
        <f t="shared" si="29"/>
        <v>14.2526853379118</v>
      </c>
    </row>
    <row r="110" spans="1:25">
      <c r="A110" s="1">
        <v>101.13</v>
      </c>
      <c r="C110">
        <v>-0.257059344883947</v>
      </c>
      <c r="D110">
        <v>-0.230106660985084</v>
      </c>
      <c r="E110">
        <v>0.27726824104635</v>
      </c>
      <c r="F110">
        <v>-0.911658961146283</v>
      </c>
      <c r="G110">
        <v>2.03202516085463</v>
      </c>
      <c r="H110">
        <v>12.4044733672826</v>
      </c>
      <c r="I110">
        <v>87.8150581978317</v>
      </c>
      <c r="K110">
        <f t="shared" si="15"/>
        <v>-0.487166005869031</v>
      </c>
      <c r="L110">
        <f t="shared" si="16"/>
        <v>-0.209897764822681</v>
      </c>
      <c r="M110">
        <f t="shared" si="17"/>
        <v>-1.12155672596896</v>
      </c>
      <c r="N110">
        <f t="shared" si="18"/>
        <v>0.910468434885666</v>
      </c>
      <c r="O110">
        <f t="shared" si="19"/>
        <v>13.3149418021683</v>
      </c>
      <c r="P110">
        <f t="shared" si="20"/>
        <v>0.047161580061266</v>
      </c>
      <c r="Q110">
        <f t="shared" si="21"/>
        <v>-0.634390720099933</v>
      </c>
      <c r="R110">
        <f t="shared" si="22"/>
        <v>1.3976344407547</v>
      </c>
      <c r="S110">
        <f t="shared" si="23"/>
        <v>1.12036619970835</v>
      </c>
      <c r="T110">
        <f t="shared" si="24"/>
        <v>13.5248395669909</v>
      </c>
      <c r="U110">
        <f t="shared" si="25"/>
        <v>101.339897764823</v>
      </c>
      <c r="V110">
        <f t="shared" si="26"/>
        <v>100.219531565114</v>
      </c>
      <c r="W110">
        <f t="shared" si="27"/>
        <v>1.16752777976961</v>
      </c>
      <c r="X110">
        <f t="shared" si="28"/>
        <v>101.387059344884</v>
      </c>
      <c r="Y110">
        <f t="shared" si="29"/>
        <v>14.4364985281372</v>
      </c>
    </row>
    <row r="111" spans="1:25">
      <c r="A111" s="1">
        <v>101.7</v>
      </c>
      <c r="C111">
        <v>0.00800659248663417</v>
      </c>
      <c r="D111">
        <v>-0.398210498286194</v>
      </c>
      <c r="E111">
        <v>0.586974826914988</v>
      </c>
      <c r="F111">
        <v>-0.840789343657993</v>
      </c>
      <c r="G111">
        <v>2.18237709127382</v>
      </c>
      <c r="H111">
        <v>12.43989931593</v>
      </c>
      <c r="I111">
        <v>87.7217420153388</v>
      </c>
      <c r="K111">
        <f t="shared" si="15"/>
        <v>-0.39020390579956</v>
      </c>
      <c r="L111">
        <f t="shared" si="16"/>
        <v>0.196770921115428</v>
      </c>
      <c r="M111">
        <f t="shared" si="17"/>
        <v>-0.644018422542565</v>
      </c>
      <c r="N111">
        <f t="shared" si="18"/>
        <v>1.53835866873126</v>
      </c>
      <c r="O111">
        <f t="shared" si="19"/>
        <v>13.9782579846613</v>
      </c>
      <c r="P111">
        <f t="shared" si="20"/>
        <v>0.188764328628794</v>
      </c>
      <c r="Q111">
        <f t="shared" si="21"/>
        <v>-0.253814516743005</v>
      </c>
      <c r="R111">
        <f t="shared" si="22"/>
        <v>1.92856257453081</v>
      </c>
      <c r="S111">
        <f t="shared" si="23"/>
        <v>1.34158774761583</v>
      </c>
      <c r="T111">
        <f t="shared" si="24"/>
        <v>13.7814870635458</v>
      </c>
      <c r="U111">
        <f t="shared" si="25"/>
        <v>101.503229078885</v>
      </c>
      <c r="V111">
        <f t="shared" si="26"/>
        <v>100.161641331269</v>
      </c>
      <c r="W111">
        <f t="shared" si="27"/>
        <v>1.53035207624462</v>
      </c>
      <c r="X111">
        <f t="shared" si="28"/>
        <v>101.691993407513</v>
      </c>
      <c r="Y111">
        <f t="shared" si="29"/>
        <v>14.6222764072038</v>
      </c>
    </row>
    <row r="112" spans="1:25">
      <c r="A112" s="1">
        <v>102.16</v>
      </c>
      <c r="C112">
        <v>-0.0764599404203356</v>
      </c>
      <c r="D112">
        <v>-0.315397633521078</v>
      </c>
      <c r="E112">
        <v>0.867234405080179</v>
      </c>
      <c r="F112">
        <v>-0.752389099535946</v>
      </c>
      <c r="G112">
        <v>2.33522290128912</v>
      </c>
      <c r="H112">
        <v>12.473837165344</v>
      </c>
      <c r="I112">
        <v>87.627952201764</v>
      </c>
      <c r="K112">
        <f t="shared" si="15"/>
        <v>-0.391857573941414</v>
      </c>
      <c r="L112">
        <f t="shared" si="16"/>
        <v>0.475376831138765</v>
      </c>
      <c r="M112">
        <f t="shared" si="17"/>
        <v>-0.277012268397181</v>
      </c>
      <c r="N112">
        <f t="shared" si="18"/>
        <v>2.05821063289194</v>
      </c>
      <c r="O112">
        <f t="shared" si="19"/>
        <v>14.5320477982359</v>
      </c>
      <c r="P112">
        <f t="shared" si="20"/>
        <v>0.551836771559101</v>
      </c>
      <c r="Q112">
        <f t="shared" si="21"/>
        <v>0.114845305544233</v>
      </c>
      <c r="R112">
        <f t="shared" si="22"/>
        <v>2.45006820683335</v>
      </c>
      <c r="S112">
        <f t="shared" si="23"/>
        <v>1.58283380175317</v>
      </c>
      <c r="T112">
        <f t="shared" si="24"/>
        <v>14.0566709670972</v>
      </c>
      <c r="U112">
        <f t="shared" si="25"/>
        <v>101.684623168861</v>
      </c>
      <c r="V112">
        <f t="shared" si="26"/>
        <v>100.101789367108</v>
      </c>
      <c r="W112">
        <f t="shared" si="27"/>
        <v>2.13467057331228</v>
      </c>
      <c r="X112">
        <f t="shared" si="28"/>
        <v>102.23645994042</v>
      </c>
      <c r="Y112">
        <f t="shared" si="29"/>
        <v>14.8090600666331</v>
      </c>
    </row>
    <row r="113" spans="1:25">
      <c r="A113" s="1">
        <v>102.98</v>
      </c>
      <c r="C113">
        <v>0.0226682851560193</v>
      </c>
      <c r="D113">
        <v>-0.015097814047244</v>
      </c>
      <c r="E113">
        <v>1.09554107614749</v>
      </c>
      <c r="F113">
        <v>-0.652646085989535</v>
      </c>
      <c r="G113">
        <v>2.4895714718913</v>
      </c>
      <c r="H113">
        <v>12.5062767622427</v>
      </c>
      <c r="I113">
        <v>87.5336863045993</v>
      </c>
      <c r="K113">
        <f t="shared" si="15"/>
        <v>0.0075704711087753</v>
      </c>
      <c r="L113">
        <f t="shared" si="16"/>
        <v>1.10311154725627</v>
      </c>
      <c r="M113">
        <f t="shared" si="17"/>
        <v>0.45046546126673</v>
      </c>
      <c r="N113">
        <f t="shared" si="18"/>
        <v>2.94003693315803</v>
      </c>
      <c r="O113">
        <f t="shared" si="19"/>
        <v>15.4463136954007</v>
      </c>
      <c r="P113">
        <f t="shared" si="20"/>
        <v>1.08044326210025</v>
      </c>
      <c r="Q113">
        <f t="shared" si="21"/>
        <v>0.442894990157955</v>
      </c>
      <c r="R113">
        <f t="shared" si="22"/>
        <v>2.93246646204925</v>
      </c>
      <c r="S113">
        <f t="shared" si="23"/>
        <v>1.83692538590177</v>
      </c>
      <c r="T113">
        <f t="shared" si="24"/>
        <v>14.3432021481445</v>
      </c>
      <c r="U113">
        <f t="shared" si="25"/>
        <v>101.876888452744</v>
      </c>
      <c r="V113">
        <f t="shared" si="26"/>
        <v>100.039963066842</v>
      </c>
      <c r="W113">
        <f t="shared" si="27"/>
        <v>2.91736864800201</v>
      </c>
      <c r="X113">
        <f t="shared" si="28"/>
        <v>102.957331714844</v>
      </c>
      <c r="Y113">
        <f t="shared" si="29"/>
        <v>14.995848234134</v>
      </c>
    </row>
    <row r="114" spans="1:25">
      <c r="A114" s="1">
        <v>103.85</v>
      </c>
      <c r="C114">
        <v>0.218799881617388</v>
      </c>
      <c r="D114">
        <v>0.289617547235382</v>
      </c>
      <c r="E114">
        <v>1.26705121091571</v>
      </c>
      <c r="F114">
        <v>-0.54603696620106</v>
      </c>
      <c r="G114">
        <v>2.64441223239805</v>
      </c>
      <c r="H114">
        <v>12.5372141693797</v>
      </c>
      <c r="I114">
        <v>87.4389419246548</v>
      </c>
      <c r="K114">
        <f t="shared" si="15"/>
        <v>0.50841742885277</v>
      </c>
      <c r="L114">
        <f t="shared" si="16"/>
        <v>1.77546863976848</v>
      </c>
      <c r="M114">
        <f t="shared" si="17"/>
        <v>1.22943167356742</v>
      </c>
      <c r="N114">
        <f t="shared" si="18"/>
        <v>3.87384390596547</v>
      </c>
      <c r="O114">
        <f t="shared" si="19"/>
        <v>16.4110580753452</v>
      </c>
      <c r="P114">
        <f t="shared" si="20"/>
        <v>1.55666875815109</v>
      </c>
      <c r="Q114">
        <f t="shared" si="21"/>
        <v>0.72101424471465</v>
      </c>
      <c r="R114">
        <f t="shared" si="22"/>
        <v>3.3654264771127</v>
      </c>
      <c r="S114">
        <f t="shared" si="23"/>
        <v>2.09837526619699</v>
      </c>
      <c r="T114">
        <f t="shared" si="24"/>
        <v>14.6355894355767</v>
      </c>
      <c r="U114">
        <f t="shared" si="25"/>
        <v>102.074531360231</v>
      </c>
      <c r="V114">
        <f t="shared" si="26"/>
        <v>99.9761560940345</v>
      </c>
      <c r="W114">
        <f t="shared" si="27"/>
        <v>3.65504402434808</v>
      </c>
      <c r="X114">
        <f t="shared" si="28"/>
        <v>103.631200118383</v>
      </c>
      <c r="Y114">
        <f t="shared" si="29"/>
        <v>15.1816264017778</v>
      </c>
    </row>
    <row r="115" spans="1:25">
      <c r="A115" s="1">
        <v>103.76</v>
      </c>
      <c r="C115">
        <v>-0.298708624728091</v>
      </c>
      <c r="D115">
        <v>0.47268348936948</v>
      </c>
      <c r="E115">
        <v>1.3117996214416</v>
      </c>
      <c r="F115">
        <v>-0.435195771044407</v>
      </c>
      <c r="G115">
        <v>2.7990634505657</v>
      </c>
      <c r="H115">
        <v>12.566640981298</v>
      </c>
      <c r="I115">
        <v>87.3437168530977</v>
      </c>
      <c r="K115">
        <f t="shared" si="15"/>
        <v>0.173974864641389</v>
      </c>
      <c r="L115">
        <f t="shared" si="16"/>
        <v>1.48577448608299</v>
      </c>
      <c r="M115">
        <f t="shared" si="17"/>
        <v>1.05057871503858</v>
      </c>
      <c r="N115">
        <f t="shared" si="18"/>
        <v>3.84964216560428</v>
      </c>
      <c r="O115">
        <f t="shared" si="19"/>
        <v>16.4162831469023</v>
      </c>
      <c r="P115">
        <f t="shared" si="20"/>
        <v>1.78448311081108</v>
      </c>
      <c r="Q115">
        <f t="shared" si="21"/>
        <v>0.876603850397193</v>
      </c>
      <c r="R115">
        <f t="shared" si="22"/>
        <v>3.67566730096289</v>
      </c>
      <c r="S115">
        <f t="shared" si="23"/>
        <v>2.36386767952129</v>
      </c>
      <c r="T115">
        <f t="shared" si="24"/>
        <v>14.9305086608193</v>
      </c>
      <c r="U115">
        <f t="shared" si="25"/>
        <v>102.274225513917</v>
      </c>
      <c r="V115">
        <f t="shared" si="26"/>
        <v>99.9103578343957</v>
      </c>
      <c r="W115">
        <f t="shared" si="27"/>
        <v>4.14835079033237</v>
      </c>
      <c r="X115">
        <f t="shared" si="28"/>
        <v>104.058708624728</v>
      </c>
      <c r="Y115">
        <f t="shared" si="29"/>
        <v>15.3657044318637</v>
      </c>
    </row>
    <row r="116" spans="1:25">
      <c r="A116" s="1">
        <v>104.39</v>
      </c>
      <c r="C116">
        <v>0.226503967279744</v>
      </c>
      <c r="D116">
        <v>0.499872681838908</v>
      </c>
      <c r="E116">
        <v>1.18821580974762</v>
      </c>
      <c r="F116">
        <v>-0.32032491122093</v>
      </c>
      <c r="G116">
        <v>2.95317994712529</v>
      </c>
      <c r="H116">
        <v>12.5945436515497</v>
      </c>
      <c r="I116">
        <v>87.2480088536797</v>
      </c>
      <c r="K116">
        <f t="shared" si="15"/>
        <v>0.726376649118652</v>
      </c>
      <c r="L116">
        <f t="shared" si="16"/>
        <v>1.91459245886627</v>
      </c>
      <c r="M116">
        <f t="shared" si="17"/>
        <v>1.59426754764534</v>
      </c>
      <c r="N116">
        <f t="shared" si="18"/>
        <v>4.54744749477063</v>
      </c>
      <c r="O116">
        <f t="shared" si="19"/>
        <v>17.1419911463203</v>
      </c>
      <c r="P116">
        <f t="shared" si="20"/>
        <v>1.68808849158653</v>
      </c>
      <c r="Q116">
        <f t="shared" si="21"/>
        <v>0.86789089852669</v>
      </c>
      <c r="R116">
        <f t="shared" si="22"/>
        <v>3.82107084565198</v>
      </c>
      <c r="S116">
        <f t="shared" si="23"/>
        <v>2.63285503590436</v>
      </c>
      <c r="T116">
        <f t="shared" si="24"/>
        <v>15.2273986874541</v>
      </c>
      <c r="U116">
        <f t="shared" si="25"/>
        <v>102.475407541134</v>
      </c>
      <c r="V116">
        <f t="shared" si="26"/>
        <v>99.8425525052294</v>
      </c>
      <c r="W116">
        <f t="shared" si="27"/>
        <v>4.32094352749089</v>
      </c>
      <c r="X116">
        <f t="shared" si="28"/>
        <v>104.16349603272</v>
      </c>
      <c r="Y116">
        <f t="shared" si="29"/>
        <v>15.547723598675</v>
      </c>
    </row>
    <row r="117" spans="1:25">
      <c r="A117" s="1">
        <v>104.16</v>
      </c>
      <c r="C117">
        <v>0.195280233786708</v>
      </c>
      <c r="D117">
        <v>0.348482808115814</v>
      </c>
      <c r="E117">
        <v>0.943739103767973</v>
      </c>
      <c r="F117">
        <v>-0.206746266117739</v>
      </c>
      <c r="G117">
        <v>3.10652522518528</v>
      </c>
      <c r="H117">
        <v>12.6209032764731</v>
      </c>
      <c r="I117">
        <v>87.1518156187889</v>
      </c>
      <c r="K117">
        <f t="shared" si="15"/>
        <v>0.543763041902522</v>
      </c>
      <c r="L117">
        <f t="shared" si="16"/>
        <v>1.48750214567049</v>
      </c>
      <c r="M117">
        <f t="shared" si="17"/>
        <v>1.28075587955276</v>
      </c>
      <c r="N117">
        <f t="shared" si="18"/>
        <v>4.38728110473804</v>
      </c>
      <c r="O117">
        <f t="shared" si="19"/>
        <v>17.0081843812111</v>
      </c>
      <c r="P117">
        <f t="shared" si="20"/>
        <v>1.29222191188379</v>
      </c>
      <c r="Q117">
        <f t="shared" si="21"/>
        <v>0.736992837650234</v>
      </c>
      <c r="R117">
        <f t="shared" si="22"/>
        <v>3.84351806283551</v>
      </c>
      <c r="S117">
        <f t="shared" si="23"/>
        <v>2.89977895906754</v>
      </c>
      <c r="T117">
        <f t="shared" si="24"/>
        <v>15.5206822355406</v>
      </c>
      <c r="U117">
        <f t="shared" si="25"/>
        <v>102.67249785433</v>
      </c>
      <c r="V117">
        <f t="shared" si="26"/>
        <v>99.772718895262</v>
      </c>
      <c r="W117">
        <f t="shared" si="27"/>
        <v>4.19200087095133</v>
      </c>
      <c r="X117">
        <f t="shared" si="28"/>
        <v>103.964719766213</v>
      </c>
      <c r="Y117">
        <f t="shared" si="29"/>
        <v>15.7274285016584</v>
      </c>
    </row>
    <row r="118" spans="1:25">
      <c r="A118" s="1">
        <v>103.08</v>
      </c>
      <c r="C118">
        <v>-0.51283886379754</v>
      </c>
      <c r="D118">
        <v>0.0667697159434509</v>
      </c>
      <c r="E118">
        <v>0.668236670085727</v>
      </c>
      <c r="F118">
        <v>-0.101779008575153</v>
      </c>
      <c r="G118">
        <v>3.25878128469217</v>
      </c>
      <c r="H118">
        <v>12.6456952579986</v>
      </c>
      <c r="I118">
        <v>87.0551349436528</v>
      </c>
      <c r="K118">
        <f t="shared" si="15"/>
        <v>-0.446069147854089</v>
      </c>
      <c r="L118">
        <f t="shared" si="16"/>
        <v>0.222167522231638</v>
      </c>
      <c r="M118">
        <f t="shared" si="17"/>
        <v>0.120388513656485</v>
      </c>
      <c r="N118">
        <f t="shared" si="18"/>
        <v>3.37916979834866</v>
      </c>
      <c r="O118">
        <f t="shared" si="19"/>
        <v>16.0248650563473</v>
      </c>
      <c r="P118">
        <f t="shared" si="20"/>
        <v>0.735006386029178</v>
      </c>
      <c r="Q118">
        <f t="shared" si="21"/>
        <v>0.566457661510574</v>
      </c>
      <c r="R118">
        <f t="shared" si="22"/>
        <v>3.82523894620274</v>
      </c>
      <c r="S118">
        <f t="shared" si="23"/>
        <v>3.15700227611702</v>
      </c>
      <c r="T118">
        <f t="shared" si="24"/>
        <v>15.8026975341156</v>
      </c>
      <c r="U118">
        <f t="shared" si="25"/>
        <v>102.857832477768</v>
      </c>
      <c r="V118">
        <f t="shared" si="26"/>
        <v>99.7008302016514</v>
      </c>
      <c r="W118">
        <f t="shared" si="27"/>
        <v>3.8920086621462</v>
      </c>
      <c r="X118">
        <f t="shared" si="28"/>
        <v>103.592838863798</v>
      </c>
      <c r="Y118">
        <f t="shared" si="29"/>
        <v>15.9044765426908</v>
      </c>
    </row>
    <row r="119" spans="1:25">
      <c r="A119" s="1">
        <v>103.51</v>
      </c>
      <c r="C119">
        <v>0.303735726342972</v>
      </c>
      <c r="D119">
        <v>-0.203631667624907</v>
      </c>
      <c r="E119">
        <v>0.383498451433979</v>
      </c>
      <c r="F119">
        <v>-0.0100225928110643</v>
      </c>
      <c r="G119">
        <v>3.40957008373923</v>
      </c>
      <c r="H119">
        <v>12.6688850758488</v>
      </c>
      <c r="I119">
        <v>86.957964923071</v>
      </c>
      <c r="K119">
        <f t="shared" si="15"/>
        <v>0.100104058718065</v>
      </c>
      <c r="L119">
        <f t="shared" si="16"/>
        <v>0.483602510152044</v>
      </c>
      <c r="M119">
        <f t="shared" si="17"/>
        <v>0.47357991734098</v>
      </c>
      <c r="N119">
        <f t="shared" si="18"/>
        <v>3.88315000108021</v>
      </c>
      <c r="O119">
        <f t="shared" si="19"/>
        <v>16.552035076929</v>
      </c>
      <c r="P119">
        <f t="shared" si="20"/>
        <v>0.179866783809072</v>
      </c>
      <c r="Q119">
        <f t="shared" si="21"/>
        <v>0.373475858622915</v>
      </c>
      <c r="R119">
        <f t="shared" si="22"/>
        <v>3.78304594236214</v>
      </c>
      <c r="S119">
        <f t="shared" si="23"/>
        <v>3.39954749092817</v>
      </c>
      <c r="T119">
        <f t="shared" si="24"/>
        <v>16.068432566777</v>
      </c>
      <c r="U119">
        <f t="shared" si="25"/>
        <v>103.026397489848</v>
      </c>
      <c r="V119">
        <f t="shared" si="26"/>
        <v>99.6268499989198</v>
      </c>
      <c r="W119">
        <f t="shared" si="27"/>
        <v>3.57941427473724</v>
      </c>
      <c r="X119">
        <f t="shared" si="28"/>
        <v>103.206264273657</v>
      </c>
      <c r="Y119">
        <f t="shared" si="29"/>
        <v>16.078455159588</v>
      </c>
    </row>
    <row r="120" spans="1:25">
      <c r="A120" s="1">
        <v>102.93</v>
      </c>
      <c r="C120">
        <v>0.057781997850591</v>
      </c>
      <c r="D120">
        <v>-0.357978620623642</v>
      </c>
      <c r="E120">
        <v>0.0509896493424135</v>
      </c>
      <c r="F120">
        <v>0.0698579514138027</v>
      </c>
      <c r="G120">
        <v>3.55861063746701</v>
      </c>
      <c r="H120">
        <v>12.6904346282307</v>
      </c>
      <c r="I120">
        <v>86.8603037563191</v>
      </c>
      <c r="K120">
        <f t="shared" si="15"/>
        <v>-0.300196622773051</v>
      </c>
      <c r="L120">
        <f t="shared" si="16"/>
        <v>-0.249206973430637</v>
      </c>
      <c r="M120">
        <f t="shared" si="17"/>
        <v>-0.179349022016835</v>
      </c>
      <c r="N120">
        <f t="shared" si="18"/>
        <v>3.37926161545018</v>
      </c>
      <c r="O120">
        <f t="shared" si="19"/>
        <v>16.0696962436809</v>
      </c>
      <c r="P120">
        <f t="shared" si="20"/>
        <v>-0.306988971281228</v>
      </c>
      <c r="Q120">
        <f t="shared" si="21"/>
        <v>0.120847600756216</v>
      </c>
      <c r="R120">
        <f t="shared" si="22"/>
        <v>3.67945823822323</v>
      </c>
      <c r="S120">
        <f t="shared" si="23"/>
        <v>3.62846858888081</v>
      </c>
      <c r="T120">
        <f t="shared" si="24"/>
        <v>16.3189032171115</v>
      </c>
      <c r="U120">
        <f t="shared" si="25"/>
        <v>103.179206973431</v>
      </c>
      <c r="V120">
        <f t="shared" si="26"/>
        <v>99.5507383845498</v>
      </c>
      <c r="W120">
        <f t="shared" si="27"/>
        <v>3.32147961759958</v>
      </c>
      <c r="X120">
        <f t="shared" si="28"/>
        <v>102.872218002149</v>
      </c>
      <c r="Y120">
        <f t="shared" si="29"/>
        <v>16.2490452656977</v>
      </c>
    </row>
    <row r="121" spans="1:25">
      <c r="A121" s="1">
        <v>102.45</v>
      </c>
      <c r="C121">
        <v>-0.187303393318843</v>
      </c>
      <c r="D121">
        <v>-0.307183706255231</v>
      </c>
      <c r="E121">
        <v>-0.372590511756939</v>
      </c>
      <c r="F121">
        <v>0.138745948472775</v>
      </c>
      <c r="G121">
        <v>3.70588054498053</v>
      </c>
      <c r="H121">
        <v>12.7103012907107</v>
      </c>
      <c r="I121">
        <v>86.762149827167</v>
      </c>
      <c r="K121">
        <f t="shared" si="15"/>
        <v>-0.494487099574074</v>
      </c>
      <c r="L121">
        <f t="shared" si="16"/>
        <v>-0.867077611331013</v>
      </c>
      <c r="M121">
        <f t="shared" si="17"/>
        <v>-0.728331662858238</v>
      </c>
      <c r="N121">
        <f t="shared" si="18"/>
        <v>2.97754888212229</v>
      </c>
      <c r="O121">
        <f t="shared" si="19"/>
        <v>15.687850172833</v>
      </c>
      <c r="P121">
        <f t="shared" si="20"/>
        <v>-0.67977421801217</v>
      </c>
      <c r="Q121">
        <f t="shared" si="21"/>
        <v>-0.233844563284164</v>
      </c>
      <c r="R121">
        <f t="shared" si="22"/>
        <v>3.47203598169637</v>
      </c>
      <c r="S121">
        <f t="shared" si="23"/>
        <v>3.8446264934533</v>
      </c>
      <c r="T121">
        <f t="shared" si="24"/>
        <v>16.554927784164</v>
      </c>
      <c r="U121">
        <f t="shared" si="25"/>
        <v>103.317077611331</v>
      </c>
      <c r="V121">
        <f t="shared" si="26"/>
        <v>99.4724511178777</v>
      </c>
      <c r="W121">
        <f t="shared" si="27"/>
        <v>3.16485227544113</v>
      </c>
      <c r="X121">
        <f t="shared" si="28"/>
        <v>102.637303393319</v>
      </c>
      <c r="Y121">
        <f t="shared" si="29"/>
        <v>16.4161818356912</v>
      </c>
    </row>
    <row r="122" spans="1:25">
      <c r="A122" s="1">
        <v>102.84</v>
      </c>
      <c r="C122">
        <v>0.298248045745289</v>
      </c>
      <c r="D122">
        <v>-0.0626911281857214</v>
      </c>
      <c r="E122">
        <v>-0.841443281841537</v>
      </c>
      <c r="F122">
        <v>0.202546403956784</v>
      </c>
      <c r="G122">
        <v>3.85139994336546</v>
      </c>
      <c r="H122">
        <v>12.7284384004118</v>
      </c>
      <c r="I122">
        <v>86.663501616548</v>
      </c>
      <c r="K122">
        <f t="shared" si="15"/>
        <v>0.235556917559568</v>
      </c>
      <c r="L122">
        <f t="shared" si="16"/>
        <v>-0.605886364281969</v>
      </c>
      <c r="M122">
        <f t="shared" si="17"/>
        <v>-0.403339960325185</v>
      </c>
      <c r="N122">
        <f t="shared" si="18"/>
        <v>3.44805998304027</v>
      </c>
      <c r="O122">
        <f t="shared" si="19"/>
        <v>16.1764983834521</v>
      </c>
      <c r="P122">
        <f t="shared" si="20"/>
        <v>-0.904134410027258</v>
      </c>
      <c r="Q122">
        <f t="shared" si="21"/>
        <v>-0.638896877884753</v>
      </c>
      <c r="R122">
        <f t="shared" si="22"/>
        <v>3.21250306548071</v>
      </c>
      <c r="S122">
        <f t="shared" si="23"/>
        <v>4.05394634732224</v>
      </c>
      <c r="T122">
        <f t="shared" si="24"/>
        <v>16.782384747734</v>
      </c>
      <c r="U122">
        <f t="shared" si="25"/>
        <v>103.445886364282</v>
      </c>
      <c r="V122">
        <f t="shared" si="26"/>
        <v>99.3919400169598</v>
      </c>
      <c r="W122">
        <f t="shared" si="27"/>
        <v>3.14981193729499</v>
      </c>
      <c r="X122">
        <f t="shared" si="28"/>
        <v>102.541751954255</v>
      </c>
      <c r="Y122">
        <f t="shared" si="29"/>
        <v>16.5798383437773</v>
      </c>
    </row>
    <row r="123" spans="1:25">
      <c r="A123" s="1">
        <v>102.37</v>
      </c>
      <c r="C123">
        <v>-0.216618045966436</v>
      </c>
      <c r="D123">
        <v>0.195791627390095</v>
      </c>
      <c r="E123">
        <v>-1.18152715229481</v>
      </c>
      <c r="F123">
        <v>0.268116585654739</v>
      </c>
      <c r="G123">
        <v>3.99508541770328</v>
      </c>
      <c r="H123">
        <v>12.7447939307966</v>
      </c>
      <c r="I123">
        <v>86.5643576367166</v>
      </c>
      <c r="K123">
        <f t="shared" si="15"/>
        <v>-0.020826418576341</v>
      </c>
      <c r="L123">
        <f t="shared" si="16"/>
        <v>-1.20235357087115</v>
      </c>
      <c r="M123">
        <f t="shared" si="17"/>
        <v>-0.934236985216412</v>
      </c>
      <c r="N123">
        <f t="shared" si="18"/>
        <v>3.06084843248687</v>
      </c>
      <c r="O123">
        <f t="shared" si="19"/>
        <v>15.8056423632835</v>
      </c>
      <c r="P123">
        <f t="shared" si="20"/>
        <v>-0.985735524904715</v>
      </c>
      <c r="Q123">
        <f t="shared" si="21"/>
        <v>-0.913410566640071</v>
      </c>
      <c r="R123">
        <f t="shared" si="22"/>
        <v>3.08167485106321</v>
      </c>
      <c r="S123">
        <f t="shared" si="23"/>
        <v>4.26320200335802</v>
      </c>
      <c r="T123">
        <f t="shared" si="24"/>
        <v>17.0079959341546</v>
      </c>
      <c r="U123">
        <f t="shared" si="25"/>
        <v>103.572353570871</v>
      </c>
      <c r="V123">
        <f t="shared" si="26"/>
        <v>99.3091515675132</v>
      </c>
      <c r="W123">
        <f t="shared" si="27"/>
        <v>3.2774664784533</v>
      </c>
      <c r="X123">
        <f t="shared" si="28"/>
        <v>102.586618045967</v>
      </c>
      <c r="Y123">
        <f t="shared" si="29"/>
        <v>16.7398793484999</v>
      </c>
    </row>
    <row r="124" spans="1:25">
      <c r="A124" s="1">
        <v>102.46</v>
      </c>
      <c r="C124">
        <v>-0.320294411578528</v>
      </c>
      <c r="D124">
        <v>0.373701862591217</v>
      </c>
      <c r="E124">
        <v>-1.29625628894513</v>
      </c>
      <c r="F124">
        <v>0.34207713266799</v>
      </c>
      <c r="G124">
        <v>4.13673749133418</v>
      </c>
      <c r="H124">
        <v>12.7593177680553</v>
      </c>
      <c r="I124">
        <v>86.464716445875</v>
      </c>
      <c r="K124">
        <f t="shared" si="15"/>
        <v>0.053407451012689</v>
      </c>
      <c r="L124">
        <f t="shared" si="16"/>
        <v>-1.24284883793244</v>
      </c>
      <c r="M124">
        <f t="shared" si="17"/>
        <v>-0.900771705264451</v>
      </c>
      <c r="N124">
        <f t="shared" si="18"/>
        <v>3.23596578606973</v>
      </c>
      <c r="O124">
        <f t="shared" si="19"/>
        <v>15.995283554125</v>
      </c>
      <c r="P124">
        <f t="shared" si="20"/>
        <v>-0.922554426353913</v>
      </c>
      <c r="Q124">
        <f t="shared" si="21"/>
        <v>-0.95417915627714</v>
      </c>
      <c r="R124">
        <f t="shared" si="22"/>
        <v>3.18255833505704</v>
      </c>
      <c r="S124">
        <f t="shared" si="23"/>
        <v>4.47881462400217</v>
      </c>
      <c r="T124">
        <f t="shared" si="24"/>
        <v>17.2381323920575</v>
      </c>
      <c r="U124">
        <f t="shared" si="25"/>
        <v>103.702848837932</v>
      </c>
      <c r="V124">
        <f t="shared" si="26"/>
        <v>99.2240342139303</v>
      </c>
      <c r="W124">
        <f t="shared" si="27"/>
        <v>3.55626019764826</v>
      </c>
      <c r="X124">
        <f t="shared" si="28"/>
        <v>102.780294411579</v>
      </c>
      <c r="Y124">
        <f t="shared" si="29"/>
        <v>16.8960552593895</v>
      </c>
    </row>
    <row r="125" spans="1:25">
      <c r="A125" s="1">
        <v>102.79</v>
      </c>
      <c r="C125">
        <v>-0.172729405952013</v>
      </c>
      <c r="D125">
        <v>0.377718150278769</v>
      </c>
      <c r="E125">
        <v>-1.25334091718472</v>
      </c>
      <c r="F125">
        <v>0.4257874541286</v>
      </c>
      <c r="G125">
        <v>4.27601350515146</v>
      </c>
      <c r="H125">
        <v>12.7719745677048</v>
      </c>
      <c r="I125">
        <v>86.3645766458731</v>
      </c>
      <c r="K125">
        <f t="shared" si="15"/>
        <v>0.204988744326756</v>
      </c>
      <c r="L125">
        <f t="shared" si="16"/>
        <v>-1.04835217285796</v>
      </c>
      <c r="M125">
        <f t="shared" si="17"/>
        <v>-0.622564718729364</v>
      </c>
      <c r="N125">
        <f t="shared" si="18"/>
        <v>3.6534487864221</v>
      </c>
      <c r="O125">
        <f t="shared" si="19"/>
        <v>16.4254233541269</v>
      </c>
      <c r="P125">
        <f t="shared" si="20"/>
        <v>-0.875622766905951</v>
      </c>
      <c r="Q125">
        <f t="shared" si="21"/>
        <v>-0.82755346305612</v>
      </c>
      <c r="R125">
        <f t="shared" si="22"/>
        <v>3.44846004209534</v>
      </c>
      <c r="S125">
        <f t="shared" si="23"/>
        <v>4.70180095928006</v>
      </c>
      <c r="T125">
        <f t="shared" si="24"/>
        <v>17.4737755269849</v>
      </c>
      <c r="U125">
        <f t="shared" si="25"/>
        <v>103.838352172858</v>
      </c>
      <c r="V125">
        <f t="shared" si="26"/>
        <v>99.1365512135779</v>
      </c>
      <c r="W125">
        <f t="shared" si="27"/>
        <v>3.82617819237411</v>
      </c>
      <c r="X125">
        <f t="shared" si="28"/>
        <v>102.962729405952</v>
      </c>
      <c r="Y125">
        <f t="shared" si="29"/>
        <v>17.0479880728563</v>
      </c>
    </row>
    <row r="126" spans="1:25">
      <c r="A126" s="1">
        <v>104.54</v>
      </c>
      <c r="C126">
        <v>1.66799223828754</v>
      </c>
      <c r="D126">
        <v>0.0850198218426876</v>
      </c>
      <c r="E126">
        <v>-1.19148145691245</v>
      </c>
      <c r="F126">
        <v>0.519343869464514</v>
      </c>
      <c r="G126">
        <v>4.41245355081668</v>
      </c>
      <c r="H126">
        <v>12.782735002418</v>
      </c>
      <c r="I126">
        <v>86.2639369740831</v>
      </c>
      <c r="K126">
        <f t="shared" si="15"/>
        <v>1.75301206013023</v>
      </c>
      <c r="L126">
        <f t="shared" si="16"/>
        <v>0.561530603217778</v>
      </c>
      <c r="M126">
        <f t="shared" si="17"/>
        <v>1.08087447268229</v>
      </c>
      <c r="N126">
        <f t="shared" si="18"/>
        <v>5.49332802349897</v>
      </c>
      <c r="O126">
        <f t="shared" si="19"/>
        <v>18.276063025917</v>
      </c>
      <c r="P126">
        <f t="shared" si="20"/>
        <v>-1.10646163506976</v>
      </c>
      <c r="Q126">
        <f t="shared" si="21"/>
        <v>-0.672137587447936</v>
      </c>
      <c r="R126">
        <f t="shared" si="22"/>
        <v>3.74031596336874</v>
      </c>
      <c r="S126">
        <f t="shared" si="23"/>
        <v>4.93179742028119</v>
      </c>
      <c r="T126">
        <f t="shared" si="24"/>
        <v>17.7145324226992</v>
      </c>
      <c r="U126">
        <f t="shared" si="25"/>
        <v>103.978469396782</v>
      </c>
      <c r="V126">
        <f t="shared" si="26"/>
        <v>99.0466719765011</v>
      </c>
      <c r="W126">
        <f t="shared" si="27"/>
        <v>3.82533578521143</v>
      </c>
      <c r="X126">
        <f t="shared" si="28"/>
        <v>102.872007761713</v>
      </c>
      <c r="Y126">
        <f t="shared" si="29"/>
        <v>17.1951885532347</v>
      </c>
    </row>
    <row r="127" spans="1:25">
      <c r="A127" s="1">
        <v>104.28</v>
      </c>
      <c r="C127">
        <v>1.71989787215551</v>
      </c>
      <c r="D127">
        <v>-0.457899138404903</v>
      </c>
      <c r="E127">
        <v>-1.10088377770977</v>
      </c>
      <c r="F127">
        <v>0.618960380235562</v>
      </c>
      <c r="G127">
        <v>4.54555674162358</v>
      </c>
      <c r="H127">
        <v>12.791571267043</v>
      </c>
      <c r="I127">
        <v>86.162796655057</v>
      </c>
      <c r="K127">
        <f t="shared" si="15"/>
        <v>1.26199873375061</v>
      </c>
      <c r="L127">
        <f t="shared" si="16"/>
        <v>0.161114956040837</v>
      </c>
      <c r="M127">
        <f t="shared" si="17"/>
        <v>0.780075336276399</v>
      </c>
      <c r="N127">
        <f t="shared" si="18"/>
        <v>5.32563207789998</v>
      </c>
      <c r="O127">
        <f t="shared" si="19"/>
        <v>18.117203344943</v>
      </c>
      <c r="P127">
        <f t="shared" si="20"/>
        <v>-1.55878291611467</v>
      </c>
      <c r="Q127">
        <f t="shared" si="21"/>
        <v>-0.481923397474208</v>
      </c>
      <c r="R127">
        <f t="shared" si="22"/>
        <v>4.06363334414937</v>
      </c>
      <c r="S127">
        <f t="shared" si="23"/>
        <v>5.16451712185914</v>
      </c>
      <c r="T127">
        <f t="shared" si="24"/>
        <v>17.9560883889021</v>
      </c>
      <c r="U127">
        <f t="shared" si="25"/>
        <v>104.118885043959</v>
      </c>
      <c r="V127">
        <f t="shared" si="26"/>
        <v>98.9543679221</v>
      </c>
      <c r="W127">
        <f t="shared" si="27"/>
        <v>3.60573420574447</v>
      </c>
      <c r="X127">
        <f t="shared" si="28"/>
        <v>102.560102127844</v>
      </c>
      <c r="Y127">
        <f t="shared" si="29"/>
        <v>17.3371280086666</v>
      </c>
    </row>
    <row r="128" spans="1:25">
      <c r="A128" s="1">
        <v>99.77</v>
      </c>
      <c r="C128">
        <v>-2.74507481299884</v>
      </c>
      <c r="D128">
        <v>-0.839529428392421</v>
      </c>
      <c r="E128">
        <v>-0.89784503496935</v>
      </c>
      <c r="F128">
        <v>0.718010984426123</v>
      </c>
      <c r="G128">
        <v>4.67483986312968</v>
      </c>
      <c r="H128">
        <v>12.7984432613054</v>
      </c>
      <c r="I128">
        <v>86.0611551674994</v>
      </c>
      <c r="K128">
        <f t="shared" si="15"/>
        <v>-3.58460424139126</v>
      </c>
      <c r="L128">
        <f t="shared" si="16"/>
        <v>-4.48244927636061</v>
      </c>
      <c r="M128">
        <f t="shared" si="17"/>
        <v>-3.76443829193449</v>
      </c>
      <c r="N128">
        <f t="shared" si="18"/>
        <v>0.910401571195192</v>
      </c>
      <c r="O128">
        <f t="shared" si="19"/>
        <v>13.7088448325006</v>
      </c>
      <c r="P128">
        <f t="shared" si="20"/>
        <v>-1.73737446336177</v>
      </c>
      <c r="Q128">
        <f t="shared" si="21"/>
        <v>-0.179834050543227</v>
      </c>
      <c r="R128">
        <f t="shared" si="22"/>
        <v>4.49500581258645</v>
      </c>
      <c r="S128">
        <f t="shared" si="23"/>
        <v>5.3928508475558</v>
      </c>
      <c r="T128">
        <f t="shared" si="24"/>
        <v>18.1912941088612</v>
      </c>
      <c r="U128">
        <f t="shared" si="25"/>
        <v>104.252449276361</v>
      </c>
      <c r="V128">
        <f t="shared" si="26"/>
        <v>98.8595984288048</v>
      </c>
      <c r="W128">
        <f t="shared" si="27"/>
        <v>3.65547638419403</v>
      </c>
      <c r="X128">
        <f t="shared" si="28"/>
        <v>102.515074812999</v>
      </c>
      <c r="Y128">
        <f t="shared" si="29"/>
        <v>17.4732831244351</v>
      </c>
    </row>
    <row r="129" spans="1:25">
      <c r="A129" s="1">
        <v>101.69</v>
      </c>
      <c r="C129">
        <v>-1.49495351993717</v>
      </c>
      <c r="D129">
        <v>-0.615460833329373</v>
      </c>
      <c r="E129">
        <v>-0.576535715336875</v>
      </c>
      <c r="F129">
        <v>0.814584250714234</v>
      </c>
      <c r="G129">
        <v>4.8000474365515</v>
      </c>
      <c r="H129">
        <v>12.8033056486254</v>
      </c>
      <c r="I129">
        <v>85.9590127327123</v>
      </c>
      <c r="K129">
        <f t="shared" si="15"/>
        <v>-2.11041435326654</v>
      </c>
      <c r="L129">
        <f t="shared" si="16"/>
        <v>-2.68695006860342</v>
      </c>
      <c r="M129">
        <f t="shared" si="17"/>
        <v>-1.87236581788918</v>
      </c>
      <c r="N129">
        <f t="shared" si="18"/>
        <v>2.92768161866232</v>
      </c>
      <c r="O129">
        <f t="shared" si="19"/>
        <v>15.7309872672877</v>
      </c>
      <c r="P129">
        <f t="shared" si="20"/>
        <v>-1.19199654866625</v>
      </c>
      <c r="Q129">
        <f t="shared" si="21"/>
        <v>0.238048535377359</v>
      </c>
      <c r="R129">
        <f t="shared" si="22"/>
        <v>5.03809597192886</v>
      </c>
      <c r="S129">
        <f t="shared" si="23"/>
        <v>5.61463168726573</v>
      </c>
      <c r="T129">
        <f t="shared" si="24"/>
        <v>18.4179373358911</v>
      </c>
      <c r="U129">
        <f t="shared" si="25"/>
        <v>104.376950068603</v>
      </c>
      <c r="V129">
        <f t="shared" si="26"/>
        <v>98.7623183813377</v>
      </c>
      <c r="W129">
        <f t="shared" si="27"/>
        <v>4.42263513859949</v>
      </c>
      <c r="X129">
        <f t="shared" si="28"/>
        <v>103.184953519937</v>
      </c>
      <c r="Y129">
        <f t="shared" si="29"/>
        <v>17.6033530851769</v>
      </c>
    </row>
    <row r="130" spans="1:25">
      <c r="A130" s="1">
        <v>106.04</v>
      </c>
      <c r="C130">
        <v>1.72413114121409</v>
      </c>
      <c r="D130">
        <v>0.0124536396105587</v>
      </c>
      <c r="E130">
        <v>-0.187281108253107</v>
      </c>
      <c r="F130">
        <v>0.907014280510124</v>
      </c>
      <c r="G130">
        <v>4.92119859843976</v>
      </c>
      <c r="H130">
        <v>12.8061134167556</v>
      </c>
      <c r="I130">
        <v>85.856370031723</v>
      </c>
      <c r="K130">
        <f t="shared" si="15"/>
        <v>1.73658478082465</v>
      </c>
      <c r="L130">
        <f t="shared" si="16"/>
        <v>1.54930367257154</v>
      </c>
      <c r="M130">
        <f t="shared" si="17"/>
        <v>2.45631795308167</v>
      </c>
      <c r="N130">
        <f t="shared" si="18"/>
        <v>7.37751655152143</v>
      </c>
      <c r="O130">
        <f t="shared" si="19"/>
        <v>20.183629968277</v>
      </c>
      <c r="P130">
        <f t="shared" si="20"/>
        <v>-0.174827468642548</v>
      </c>
      <c r="Q130">
        <f t="shared" si="21"/>
        <v>0.719733172257017</v>
      </c>
      <c r="R130">
        <f t="shared" si="22"/>
        <v>5.64093177069678</v>
      </c>
      <c r="S130">
        <f t="shared" si="23"/>
        <v>5.82821287894988</v>
      </c>
      <c r="T130">
        <f t="shared" si="24"/>
        <v>18.6343262957055</v>
      </c>
      <c r="U130">
        <f t="shared" si="25"/>
        <v>104.490696327428</v>
      </c>
      <c r="V130">
        <f t="shared" si="26"/>
        <v>98.6624834484786</v>
      </c>
      <c r="W130">
        <f t="shared" si="27"/>
        <v>5.65338541030734</v>
      </c>
      <c r="X130">
        <f t="shared" si="28"/>
        <v>104.315868858786</v>
      </c>
      <c r="Y130">
        <f t="shared" si="29"/>
        <v>17.7273120151954</v>
      </c>
    </row>
    <row r="131" spans="1:25">
      <c r="A131" s="1">
        <v>106.02</v>
      </c>
      <c r="C131">
        <v>0.641436493153743</v>
      </c>
      <c r="D131">
        <v>0.583386345927366</v>
      </c>
      <c r="E131">
        <v>0.202504026414482</v>
      </c>
      <c r="F131">
        <v>0.994449786460994</v>
      </c>
      <c r="G131">
        <v>5.03818294504374</v>
      </c>
      <c r="H131">
        <v>12.8068122672291</v>
      </c>
      <c r="I131">
        <v>85.7532281357706</v>
      </c>
      <c r="K131">
        <f t="shared" ref="K131:K194" si="30">SUM(C131:D131)</f>
        <v>1.22482283908111</v>
      </c>
      <c r="L131">
        <f t="shared" ref="L131:L194" si="31">SUM(C131:E131)</f>
        <v>1.42732686549559</v>
      </c>
      <c r="M131">
        <f t="shared" ref="M131:M194" si="32">SUM(C131:F131)</f>
        <v>2.42177665195658</v>
      </c>
      <c r="N131">
        <f t="shared" ref="N131:N194" si="33">SUM(C131:G131)</f>
        <v>7.45995959700033</v>
      </c>
      <c r="O131">
        <f t="shared" ref="O131:O194" si="34">SUM(C131:H131)</f>
        <v>20.2667718642294</v>
      </c>
      <c r="P131">
        <f t="shared" ref="P131:P194" si="35">SUM(D131:E131)</f>
        <v>0.785890372341848</v>
      </c>
      <c r="Q131">
        <f t="shared" ref="Q131:Q194" si="36">SUM(E131:F131)</f>
        <v>1.19695381287548</v>
      </c>
      <c r="R131">
        <f t="shared" ref="R131:R194" si="37">SUM(E131:G131)</f>
        <v>6.23513675791922</v>
      </c>
      <c r="S131">
        <f t="shared" ref="S131:S194" si="38">SUM(F131:G131)</f>
        <v>6.03263273150473</v>
      </c>
      <c r="T131">
        <f t="shared" ref="T131:T194" si="39">SUM(F131:H131)</f>
        <v>18.8394449987338</v>
      </c>
      <c r="U131">
        <f t="shared" ref="U131:U194" si="40">SUM(F131:I131)</f>
        <v>104.592673134504</v>
      </c>
      <c r="V131">
        <f t="shared" ref="V131:V194" si="41">SUM(H131:I131)</f>
        <v>98.5600404029997</v>
      </c>
      <c r="W131">
        <f t="shared" ref="W131:W194" si="42">SUM(D131:G131)</f>
        <v>6.81852310384658</v>
      </c>
      <c r="X131">
        <f t="shared" ref="X131:X194" si="43">SUM(D131:I131)</f>
        <v>105.378563506846</v>
      </c>
      <c r="Y131">
        <f t="shared" ref="Y131:Y194" si="44">SUM(G131:H131)</f>
        <v>17.8449952122728</v>
      </c>
    </row>
    <row r="132" spans="1:25">
      <c r="A132" s="1">
        <v>106.07</v>
      </c>
      <c r="C132">
        <v>0.112462415142809</v>
      </c>
      <c r="D132">
        <v>0.701856048334533</v>
      </c>
      <c r="E132">
        <v>0.570926560386943</v>
      </c>
      <c r="F132">
        <v>1.07921978915371</v>
      </c>
      <c r="G132">
        <v>5.15060400801969</v>
      </c>
      <c r="H132">
        <v>12.8053428819614</v>
      </c>
      <c r="I132">
        <v>85.6495882970009</v>
      </c>
      <c r="K132">
        <f t="shared" si="30"/>
        <v>0.814318463477342</v>
      </c>
      <c r="L132">
        <f t="shared" si="31"/>
        <v>1.38524502386429</v>
      </c>
      <c r="M132">
        <f t="shared" si="32"/>
        <v>2.46446481301799</v>
      </c>
      <c r="N132">
        <f t="shared" si="33"/>
        <v>7.61506882103768</v>
      </c>
      <c r="O132">
        <f t="shared" si="34"/>
        <v>20.4204117029991</v>
      </c>
      <c r="P132">
        <f t="shared" si="35"/>
        <v>1.27278260872148</v>
      </c>
      <c r="Q132">
        <f t="shared" si="36"/>
        <v>1.65014634954065</v>
      </c>
      <c r="R132">
        <f t="shared" si="37"/>
        <v>6.80075035756034</v>
      </c>
      <c r="S132">
        <f t="shared" si="38"/>
        <v>6.2298237971734</v>
      </c>
      <c r="T132">
        <f t="shared" si="39"/>
        <v>19.0351666791348</v>
      </c>
      <c r="U132">
        <f t="shared" si="40"/>
        <v>104.684754976136</v>
      </c>
      <c r="V132">
        <f t="shared" si="41"/>
        <v>98.4549311789623</v>
      </c>
      <c r="W132">
        <f t="shared" si="42"/>
        <v>7.50260640589488</v>
      </c>
      <c r="X132">
        <f t="shared" si="43"/>
        <v>105.957537584857</v>
      </c>
      <c r="Y132">
        <f t="shared" si="44"/>
        <v>17.9559468899811</v>
      </c>
    </row>
    <row r="133" spans="1:25">
      <c r="A133" s="1">
        <v>105.72</v>
      </c>
      <c r="C133">
        <v>-0.406332106986984</v>
      </c>
      <c r="D133">
        <v>0.425515531906888</v>
      </c>
      <c r="E133">
        <v>0.932611361685017</v>
      </c>
      <c r="F133">
        <v>1.16318495601312</v>
      </c>
      <c r="G133">
        <v>5.25792632882606</v>
      </c>
      <c r="H133">
        <v>12.8016421083294</v>
      </c>
      <c r="I133">
        <v>85.5454518202266</v>
      </c>
      <c r="K133">
        <f t="shared" si="30"/>
        <v>0.019183424919904</v>
      </c>
      <c r="L133">
        <f t="shared" si="31"/>
        <v>0.951794786604921</v>
      </c>
      <c r="M133">
        <f t="shared" si="32"/>
        <v>2.11497974261804</v>
      </c>
      <c r="N133">
        <f t="shared" si="33"/>
        <v>7.3729060714441</v>
      </c>
      <c r="O133">
        <f t="shared" si="34"/>
        <v>20.1745481797735</v>
      </c>
      <c r="P133">
        <f t="shared" si="35"/>
        <v>1.35812689359191</v>
      </c>
      <c r="Q133">
        <f t="shared" si="36"/>
        <v>2.09579631769814</v>
      </c>
      <c r="R133">
        <f t="shared" si="37"/>
        <v>7.3537226465242</v>
      </c>
      <c r="S133">
        <f t="shared" si="38"/>
        <v>6.42111128483918</v>
      </c>
      <c r="T133">
        <f t="shared" si="39"/>
        <v>19.2227533931686</v>
      </c>
      <c r="U133">
        <f t="shared" si="40"/>
        <v>104.768205213395</v>
      </c>
      <c r="V133">
        <f t="shared" si="41"/>
        <v>98.347093928556</v>
      </c>
      <c r="W133">
        <f t="shared" si="42"/>
        <v>7.77923817843109</v>
      </c>
      <c r="X133">
        <f t="shared" si="43"/>
        <v>106.126332106987</v>
      </c>
      <c r="Y133">
        <f t="shared" si="44"/>
        <v>18.0595684371555</v>
      </c>
    </row>
    <row r="134" spans="1:25">
      <c r="A134" s="1">
        <v>106.07</v>
      </c>
      <c r="C134">
        <v>-0.0912363141064193</v>
      </c>
      <c r="D134">
        <v>0.0502883948043274</v>
      </c>
      <c r="E134">
        <v>1.27185823836767</v>
      </c>
      <c r="F134">
        <v>1.24318138168291</v>
      </c>
      <c r="G134">
        <v>5.35943960700834</v>
      </c>
      <c r="H134">
        <v>12.7956485562665</v>
      </c>
      <c r="I134">
        <v>85.4408201359766</v>
      </c>
      <c r="K134">
        <f t="shared" si="30"/>
        <v>-0.0409479193020919</v>
      </c>
      <c r="L134">
        <f t="shared" si="31"/>
        <v>1.23091031906558</v>
      </c>
      <c r="M134">
        <f t="shared" si="32"/>
        <v>2.47409170074849</v>
      </c>
      <c r="N134">
        <f t="shared" si="33"/>
        <v>7.83353130775683</v>
      </c>
      <c r="O134">
        <f t="shared" si="34"/>
        <v>20.6291798640233</v>
      </c>
      <c r="P134">
        <f t="shared" si="35"/>
        <v>1.322146633172</v>
      </c>
      <c r="Q134">
        <f t="shared" si="36"/>
        <v>2.51503962005058</v>
      </c>
      <c r="R134">
        <f t="shared" si="37"/>
        <v>7.87447922705892</v>
      </c>
      <c r="S134">
        <f t="shared" si="38"/>
        <v>6.60262098869125</v>
      </c>
      <c r="T134">
        <f t="shared" si="39"/>
        <v>19.3982695449577</v>
      </c>
      <c r="U134">
        <f t="shared" si="40"/>
        <v>104.839089680934</v>
      </c>
      <c r="V134">
        <f t="shared" si="41"/>
        <v>98.2364686922431</v>
      </c>
      <c r="W134">
        <f t="shared" si="42"/>
        <v>7.92476762186325</v>
      </c>
      <c r="X134">
        <f t="shared" si="43"/>
        <v>106.161236314106</v>
      </c>
      <c r="Y134">
        <f t="shared" si="44"/>
        <v>18.1550881632748</v>
      </c>
    </row>
    <row r="135" spans="1:25">
      <c r="A135" s="1">
        <v>106.64</v>
      </c>
      <c r="C135">
        <v>0.420374398903775</v>
      </c>
      <c r="D135">
        <v>-0.13764295660243</v>
      </c>
      <c r="E135">
        <v>1.46198907135952</v>
      </c>
      <c r="F135">
        <v>1.31779234411527</v>
      </c>
      <c r="G135">
        <v>5.45448302722417</v>
      </c>
      <c r="H135">
        <v>12.7873093881392</v>
      </c>
      <c r="I135">
        <v>85.3356947268605</v>
      </c>
      <c r="K135">
        <f t="shared" si="30"/>
        <v>0.282731442301345</v>
      </c>
      <c r="L135">
        <f t="shared" si="31"/>
        <v>1.74472051366087</v>
      </c>
      <c r="M135">
        <f t="shared" si="32"/>
        <v>3.06251285777613</v>
      </c>
      <c r="N135">
        <f t="shared" si="33"/>
        <v>8.51699588500031</v>
      </c>
      <c r="O135">
        <f t="shared" si="34"/>
        <v>21.3043052731395</v>
      </c>
      <c r="P135">
        <f t="shared" si="35"/>
        <v>1.32434611475709</v>
      </c>
      <c r="Q135">
        <f t="shared" si="36"/>
        <v>2.77978141547479</v>
      </c>
      <c r="R135">
        <f t="shared" si="37"/>
        <v>8.23426444269896</v>
      </c>
      <c r="S135">
        <f t="shared" si="38"/>
        <v>6.77227537133944</v>
      </c>
      <c r="T135">
        <f t="shared" si="39"/>
        <v>19.5595847594786</v>
      </c>
      <c r="U135">
        <f t="shared" si="40"/>
        <v>104.895279486339</v>
      </c>
      <c r="V135">
        <f t="shared" si="41"/>
        <v>98.1230041149997</v>
      </c>
      <c r="W135">
        <f t="shared" si="42"/>
        <v>8.09662148609653</v>
      </c>
      <c r="X135">
        <f t="shared" si="43"/>
        <v>106.219625601096</v>
      </c>
      <c r="Y135">
        <f t="shared" si="44"/>
        <v>18.2417924153634</v>
      </c>
    </row>
    <row r="136" spans="1:25">
      <c r="A136" s="1">
        <v>106.01</v>
      </c>
      <c r="C136">
        <v>-0.275666289441566</v>
      </c>
      <c r="D136">
        <v>-0.0955641335470625</v>
      </c>
      <c r="E136">
        <v>1.44897488946088</v>
      </c>
      <c r="F136">
        <v>1.38299490038028</v>
      </c>
      <c r="G136">
        <v>5.54261272383648</v>
      </c>
      <c r="H136">
        <v>12.776570698645</v>
      </c>
      <c r="I136">
        <v>85.230077210666</v>
      </c>
      <c r="K136">
        <f t="shared" si="30"/>
        <v>-0.371230422988629</v>
      </c>
      <c r="L136">
        <f t="shared" si="31"/>
        <v>1.07774446647225</v>
      </c>
      <c r="M136">
        <f t="shared" si="32"/>
        <v>2.46073936685253</v>
      </c>
      <c r="N136">
        <f t="shared" si="33"/>
        <v>8.00335209068901</v>
      </c>
      <c r="O136">
        <f t="shared" si="34"/>
        <v>20.779922789334</v>
      </c>
      <c r="P136">
        <f t="shared" si="35"/>
        <v>1.35341075591382</v>
      </c>
      <c r="Q136">
        <f t="shared" si="36"/>
        <v>2.83196978984116</v>
      </c>
      <c r="R136">
        <f t="shared" si="37"/>
        <v>8.37458251367764</v>
      </c>
      <c r="S136">
        <f t="shared" si="38"/>
        <v>6.92560762421676</v>
      </c>
      <c r="T136">
        <f t="shared" si="39"/>
        <v>19.7021783228618</v>
      </c>
      <c r="U136">
        <f t="shared" si="40"/>
        <v>104.932255533528</v>
      </c>
      <c r="V136">
        <f t="shared" si="41"/>
        <v>98.006647909311</v>
      </c>
      <c r="W136">
        <f t="shared" si="42"/>
        <v>8.27901838013058</v>
      </c>
      <c r="X136">
        <f t="shared" si="43"/>
        <v>106.285666289442</v>
      </c>
      <c r="Y136">
        <f t="shared" si="44"/>
        <v>18.3191834224815</v>
      </c>
    </row>
    <row r="137" spans="1:25">
      <c r="A137" s="1">
        <v>105.94</v>
      </c>
      <c r="C137">
        <v>-0.382563605818057</v>
      </c>
      <c r="D137">
        <v>0.0347976751669029</v>
      </c>
      <c r="E137">
        <v>1.34752758696544</v>
      </c>
      <c r="F137">
        <v>1.42940517621235</v>
      </c>
      <c r="G137">
        <v>5.62348826221826</v>
      </c>
      <c r="H137">
        <v>12.7633750040307</v>
      </c>
      <c r="I137">
        <v>85.1239699012245</v>
      </c>
      <c r="K137">
        <f t="shared" si="30"/>
        <v>-0.347765930651154</v>
      </c>
      <c r="L137">
        <f t="shared" si="31"/>
        <v>0.999761656314286</v>
      </c>
      <c r="M137">
        <f t="shared" si="32"/>
        <v>2.42916683252664</v>
      </c>
      <c r="N137">
        <f t="shared" si="33"/>
        <v>8.0526550947449</v>
      </c>
      <c r="O137">
        <f t="shared" si="34"/>
        <v>20.8160300987756</v>
      </c>
      <c r="P137">
        <f t="shared" si="35"/>
        <v>1.38232526213234</v>
      </c>
      <c r="Q137">
        <f t="shared" si="36"/>
        <v>2.77693276317779</v>
      </c>
      <c r="R137">
        <f t="shared" si="37"/>
        <v>8.40042102539605</v>
      </c>
      <c r="S137">
        <f t="shared" si="38"/>
        <v>7.05289343843061</v>
      </c>
      <c r="T137">
        <f t="shared" si="39"/>
        <v>19.8162684424613</v>
      </c>
      <c r="U137">
        <f t="shared" si="40"/>
        <v>104.940238343686</v>
      </c>
      <c r="V137">
        <f t="shared" si="41"/>
        <v>97.8873449052552</v>
      </c>
      <c r="W137">
        <f t="shared" si="42"/>
        <v>8.43521870056295</v>
      </c>
      <c r="X137">
        <f t="shared" si="43"/>
        <v>106.322563605818</v>
      </c>
      <c r="Y137">
        <f t="shared" si="44"/>
        <v>18.386863266249</v>
      </c>
    </row>
    <row r="138" spans="1:25">
      <c r="A138" s="1">
        <v>106.77</v>
      </c>
      <c r="C138">
        <v>0.493424709860362</v>
      </c>
      <c r="D138">
        <v>0.134359648377502</v>
      </c>
      <c r="E138">
        <v>1.22817214664829</v>
      </c>
      <c r="F138">
        <v>1.45205609413432</v>
      </c>
      <c r="G138">
        <v>5.69694265832549</v>
      </c>
      <c r="H138">
        <v>12.7476686540315</v>
      </c>
      <c r="I138">
        <v>85.0173760886226</v>
      </c>
      <c r="K138">
        <f t="shared" si="30"/>
        <v>0.627784358237864</v>
      </c>
      <c r="L138">
        <f t="shared" si="31"/>
        <v>1.85595650488615</v>
      </c>
      <c r="M138">
        <f t="shared" si="32"/>
        <v>3.30801259902047</v>
      </c>
      <c r="N138">
        <f t="shared" si="33"/>
        <v>9.00495525734596</v>
      </c>
      <c r="O138">
        <f t="shared" si="34"/>
        <v>21.7526239113775</v>
      </c>
      <c r="P138">
        <f t="shared" si="35"/>
        <v>1.36253179502579</v>
      </c>
      <c r="Q138">
        <f t="shared" si="36"/>
        <v>2.68022824078261</v>
      </c>
      <c r="R138">
        <f t="shared" si="37"/>
        <v>8.3771708991081</v>
      </c>
      <c r="S138">
        <f t="shared" si="38"/>
        <v>7.14899875245981</v>
      </c>
      <c r="T138">
        <f t="shared" si="39"/>
        <v>19.8966674064913</v>
      </c>
      <c r="U138">
        <f t="shared" si="40"/>
        <v>104.914043495114</v>
      </c>
      <c r="V138">
        <f t="shared" si="41"/>
        <v>97.7650447426541</v>
      </c>
      <c r="W138">
        <f t="shared" si="42"/>
        <v>8.5115305474856</v>
      </c>
      <c r="X138">
        <f t="shared" si="43"/>
        <v>106.27657529014</v>
      </c>
      <c r="Y138">
        <f t="shared" si="44"/>
        <v>18.444611312357</v>
      </c>
    </row>
    <row r="139" spans="1:25">
      <c r="A139" s="1">
        <v>105.7</v>
      </c>
      <c r="C139">
        <v>-0.37731841390009</v>
      </c>
      <c r="D139">
        <v>0.13483622423312</v>
      </c>
      <c r="E139">
        <v>1.08597267532216</v>
      </c>
      <c r="F139">
        <v>1.45400237909448</v>
      </c>
      <c r="G139">
        <v>5.76279594036123</v>
      </c>
      <c r="H139">
        <v>12.7294119729855</v>
      </c>
      <c r="I139">
        <v>84.9102992219036</v>
      </c>
      <c r="K139">
        <f t="shared" si="30"/>
        <v>-0.24248218966697</v>
      </c>
      <c r="L139">
        <f t="shared" si="31"/>
        <v>0.84349048565519</v>
      </c>
      <c r="M139">
        <f t="shared" si="32"/>
        <v>2.29749286474967</v>
      </c>
      <c r="N139">
        <f t="shared" si="33"/>
        <v>8.0602888051109</v>
      </c>
      <c r="O139">
        <f t="shared" si="34"/>
        <v>20.7897007780964</v>
      </c>
      <c r="P139">
        <f t="shared" si="35"/>
        <v>1.22080889955528</v>
      </c>
      <c r="Q139">
        <f t="shared" si="36"/>
        <v>2.53997505441664</v>
      </c>
      <c r="R139">
        <f t="shared" si="37"/>
        <v>8.30277099477787</v>
      </c>
      <c r="S139">
        <f t="shared" si="38"/>
        <v>7.21679831945571</v>
      </c>
      <c r="T139">
        <f t="shared" si="39"/>
        <v>19.9462102924412</v>
      </c>
      <c r="U139">
        <f t="shared" si="40"/>
        <v>104.856509514345</v>
      </c>
      <c r="V139">
        <f t="shared" si="41"/>
        <v>97.6397111948891</v>
      </c>
      <c r="W139">
        <f t="shared" si="42"/>
        <v>8.43760721901099</v>
      </c>
      <c r="X139">
        <f t="shared" si="43"/>
        <v>106.0773184139</v>
      </c>
      <c r="Y139">
        <f t="shared" si="44"/>
        <v>18.4922079133467</v>
      </c>
    </row>
    <row r="140" spans="1:25">
      <c r="A140" s="1">
        <v>105.74</v>
      </c>
      <c r="C140">
        <v>-0.0395792443098545</v>
      </c>
      <c r="D140">
        <v>0.107604525287258</v>
      </c>
      <c r="E140">
        <v>0.901010158370416</v>
      </c>
      <c r="F140">
        <v>1.43899811381092</v>
      </c>
      <c r="G140">
        <v>5.8206501483587</v>
      </c>
      <c r="H140">
        <v>12.7085742495</v>
      </c>
      <c r="I140">
        <v>84.8027420489825</v>
      </c>
      <c r="K140">
        <f t="shared" si="30"/>
        <v>0.0680252809774035</v>
      </c>
      <c r="L140">
        <f t="shared" si="31"/>
        <v>0.969035439347819</v>
      </c>
      <c r="M140">
        <f t="shared" si="32"/>
        <v>2.40803355315874</v>
      </c>
      <c r="N140">
        <f t="shared" si="33"/>
        <v>8.22868370151744</v>
      </c>
      <c r="O140">
        <f t="shared" si="34"/>
        <v>20.9372579510174</v>
      </c>
      <c r="P140">
        <f t="shared" si="35"/>
        <v>1.00861468365767</v>
      </c>
      <c r="Q140">
        <f t="shared" si="36"/>
        <v>2.34000827218134</v>
      </c>
      <c r="R140">
        <f t="shared" si="37"/>
        <v>8.16065842054004</v>
      </c>
      <c r="S140">
        <f t="shared" si="38"/>
        <v>7.25964826216962</v>
      </c>
      <c r="T140">
        <f t="shared" si="39"/>
        <v>19.9682225116696</v>
      </c>
      <c r="U140">
        <f t="shared" si="40"/>
        <v>104.770964560652</v>
      </c>
      <c r="V140">
        <f t="shared" si="41"/>
        <v>97.5113162984825</v>
      </c>
      <c r="W140">
        <f t="shared" si="42"/>
        <v>8.26826294582729</v>
      </c>
      <c r="X140">
        <f t="shared" si="43"/>
        <v>105.77957924431</v>
      </c>
      <c r="Y140">
        <f t="shared" si="44"/>
        <v>18.5292243978587</v>
      </c>
    </row>
    <row r="141" spans="1:25">
      <c r="A141" s="1">
        <v>105.51</v>
      </c>
      <c r="C141">
        <v>0.0796548578230684</v>
      </c>
      <c r="D141">
        <v>0.0938716766421764</v>
      </c>
      <c r="E141">
        <v>0.680802247356399</v>
      </c>
      <c r="F141">
        <v>1.40568020057086</v>
      </c>
      <c r="G141">
        <v>5.87015615494286</v>
      </c>
      <c r="H141">
        <v>12.685128230113</v>
      </c>
      <c r="I141">
        <v>84.6947066325516</v>
      </c>
      <c r="K141">
        <f t="shared" si="30"/>
        <v>0.173526534465245</v>
      </c>
      <c r="L141">
        <f t="shared" si="31"/>
        <v>0.854328781821644</v>
      </c>
      <c r="M141">
        <f t="shared" si="32"/>
        <v>2.2600089823925</v>
      </c>
      <c r="N141">
        <f t="shared" si="33"/>
        <v>8.13016513733536</v>
      </c>
      <c r="O141">
        <f t="shared" si="34"/>
        <v>20.8152933674484</v>
      </c>
      <c r="P141">
        <f t="shared" si="35"/>
        <v>0.774673923998575</v>
      </c>
      <c r="Q141">
        <f t="shared" si="36"/>
        <v>2.08648244792726</v>
      </c>
      <c r="R141">
        <f t="shared" si="37"/>
        <v>7.95663860287012</v>
      </c>
      <c r="S141">
        <f t="shared" si="38"/>
        <v>7.27583635551372</v>
      </c>
      <c r="T141">
        <f t="shared" si="39"/>
        <v>19.9609645856267</v>
      </c>
      <c r="U141">
        <f t="shared" si="40"/>
        <v>104.655671218178</v>
      </c>
      <c r="V141">
        <f t="shared" si="41"/>
        <v>97.3798348626646</v>
      </c>
      <c r="W141">
        <f t="shared" si="42"/>
        <v>8.0505102795123</v>
      </c>
      <c r="X141">
        <f t="shared" si="43"/>
        <v>105.430345142177</v>
      </c>
      <c r="Y141">
        <f t="shared" si="44"/>
        <v>18.5552843850559</v>
      </c>
    </row>
    <row r="142" spans="1:25">
      <c r="A142" s="1">
        <v>105.3</v>
      </c>
      <c r="C142">
        <v>0.301734824036115</v>
      </c>
      <c r="D142">
        <v>0.0490660196522766</v>
      </c>
      <c r="E142">
        <v>0.439119643485285</v>
      </c>
      <c r="F142">
        <v>1.35379176546299</v>
      </c>
      <c r="G142">
        <v>5.91104812624533</v>
      </c>
      <c r="H142">
        <v>12.6590447830617</v>
      </c>
      <c r="I142">
        <v>84.5861948380564</v>
      </c>
      <c r="K142">
        <f t="shared" si="30"/>
        <v>0.350800843688392</v>
      </c>
      <c r="L142">
        <f t="shared" si="31"/>
        <v>0.789920487173677</v>
      </c>
      <c r="M142">
        <f t="shared" si="32"/>
        <v>2.14371225263667</v>
      </c>
      <c r="N142">
        <f t="shared" si="33"/>
        <v>8.054760378882</v>
      </c>
      <c r="O142">
        <f t="shared" si="34"/>
        <v>20.7138051619437</v>
      </c>
      <c r="P142">
        <f t="shared" si="35"/>
        <v>0.488185663137562</v>
      </c>
      <c r="Q142">
        <f t="shared" si="36"/>
        <v>1.79291140894827</v>
      </c>
      <c r="R142">
        <f t="shared" si="37"/>
        <v>7.7039595351936</v>
      </c>
      <c r="S142">
        <f t="shared" si="38"/>
        <v>7.26483989170832</v>
      </c>
      <c r="T142">
        <f t="shared" si="39"/>
        <v>19.92388467477</v>
      </c>
      <c r="U142">
        <f t="shared" si="40"/>
        <v>104.510079512826</v>
      </c>
      <c r="V142">
        <f t="shared" si="41"/>
        <v>97.2452396211181</v>
      </c>
      <c r="W142">
        <f t="shared" si="42"/>
        <v>7.75302555484588</v>
      </c>
      <c r="X142">
        <f t="shared" si="43"/>
        <v>104.998265175964</v>
      </c>
      <c r="Y142">
        <f t="shared" si="44"/>
        <v>18.570092909307</v>
      </c>
    </row>
    <row r="143" spans="1:25">
      <c r="A143" s="1">
        <v>104.24</v>
      </c>
      <c r="C143">
        <v>-0.288155238484969</v>
      </c>
      <c r="D143">
        <v>0.0804272245480912</v>
      </c>
      <c r="E143">
        <v>0.111563943334382</v>
      </c>
      <c r="F143">
        <v>1.2854478425807</v>
      </c>
      <c r="G143">
        <v>5.94321083787822</v>
      </c>
      <c r="H143">
        <v>12.6302968087463</v>
      </c>
      <c r="I143">
        <v>84.4772085813973</v>
      </c>
      <c r="K143">
        <f t="shared" si="30"/>
        <v>-0.207728013936878</v>
      </c>
      <c r="L143">
        <f t="shared" si="31"/>
        <v>-0.0961640706024958</v>
      </c>
      <c r="M143">
        <f t="shared" si="32"/>
        <v>1.1892837719782</v>
      </c>
      <c r="N143">
        <f t="shared" si="33"/>
        <v>7.13249460985642</v>
      </c>
      <c r="O143">
        <f t="shared" si="34"/>
        <v>19.7627914186027</v>
      </c>
      <c r="P143">
        <f t="shared" si="35"/>
        <v>0.191991167882473</v>
      </c>
      <c r="Q143">
        <f t="shared" si="36"/>
        <v>1.39701178591508</v>
      </c>
      <c r="R143">
        <f t="shared" si="37"/>
        <v>7.3402226237933</v>
      </c>
      <c r="S143">
        <f t="shared" si="38"/>
        <v>7.22865868045892</v>
      </c>
      <c r="T143">
        <f t="shared" si="39"/>
        <v>19.8589554892052</v>
      </c>
      <c r="U143">
        <f t="shared" si="40"/>
        <v>104.336164070603</v>
      </c>
      <c r="V143">
        <f t="shared" si="41"/>
        <v>97.1075053901436</v>
      </c>
      <c r="W143">
        <f t="shared" si="42"/>
        <v>7.42064984834139</v>
      </c>
      <c r="X143">
        <f t="shared" si="43"/>
        <v>104.528155238485</v>
      </c>
      <c r="Y143">
        <f t="shared" si="44"/>
        <v>18.5735076466245</v>
      </c>
    </row>
    <row r="144" spans="1:25">
      <c r="A144" s="1">
        <v>104.09</v>
      </c>
      <c r="C144">
        <v>-0.00126822139231629</v>
      </c>
      <c r="D144">
        <v>0.20924670333071</v>
      </c>
      <c r="E144">
        <v>-0.252822539662548</v>
      </c>
      <c r="F144">
        <v>1.20154171503855</v>
      </c>
      <c r="G144">
        <v>5.96668671470282</v>
      </c>
      <c r="H144">
        <v>12.5988659271934</v>
      </c>
      <c r="I144">
        <v>84.3677497007895</v>
      </c>
      <c r="K144">
        <f t="shared" si="30"/>
        <v>0.207978481938394</v>
      </c>
      <c r="L144">
        <f t="shared" si="31"/>
        <v>-0.0448440577241543</v>
      </c>
      <c r="M144">
        <f t="shared" si="32"/>
        <v>1.1566976573144</v>
      </c>
      <c r="N144">
        <f t="shared" si="33"/>
        <v>7.12338437201721</v>
      </c>
      <c r="O144">
        <f t="shared" si="34"/>
        <v>19.7222502992106</v>
      </c>
      <c r="P144">
        <f t="shared" si="35"/>
        <v>-0.043575836331838</v>
      </c>
      <c r="Q144">
        <f t="shared" si="36"/>
        <v>0.948719175376002</v>
      </c>
      <c r="R144">
        <f t="shared" si="37"/>
        <v>6.91540589007882</v>
      </c>
      <c r="S144">
        <f t="shared" si="38"/>
        <v>7.16822842974137</v>
      </c>
      <c r="T144">
        <f t="shared" si="39"/>
        <v>19.7670943569348</v>
      </c>
      <c r="U144">
        <f t="shared" si="40"/>
        <v>104.134844057724</v>
      </c>
      <c r="V144">
        <f t="shared" si="41"/>
        <v>96.9666156279829</v>
      </c>
      <c r="W144">
        <f t="shared" si="42"/>
        <v>7.12465259340953</v>
      </c>
      <c r="X144">
        <f t="shared" si="43"/>
        <v>104.091268221392</v>
      </c>
      <c r="Y144">
        <f t="shared" si="44"/>
        <v>18.5655526418962</v>
      </c>
    </row>
    <row r="145" spans="1:25">
      <c r="A145" s="1">
        <v>103.39</v>
      </c>
      <c r="C145">
        <v>-0.254400534802378</v>
      </c>
      <c r="D145">
        <v>0.315798397311401</v>
      </c>
      <c r="E145">
        <v>-0.576770351479851</v>
      </c>
      <c r="F145">
        <v>1.10091677291808</v>
      </c>
      <c r="G145">
        <v>5.98190674600809</v>
      </c>
      <c r="H145">
        <v>12.564729093113</v>
      </c>
      <c r="I145">
        <v>84.2578198769316</v>
      </c>
      <c r="K145">
        <f t="shared" si="30"/>
        <v>0.061397862509023</v>
      </c>
      <c r="L145">
        <f t="shared" si="31"/>
        <v>-0.515372488970828</v>
      </c>
      <c r="M145">
        <f t="shared" si="32"/>
        <v>0.585544283947252</v>
      </c>
      <c r="N145">
        <f t="shared" si="33"/>
        <v>6.56745102995534</v>
      </c>
      <c r="O145">
        <f t="shared" si="34"/>
        <v>19.1321801230683</v>
      </c>
      <c r="P145">
        <f t="shared" si="35"/>
        <v>-0.26097195416845</v>
      </c>
      <c r="Q145">
        <f t="shared" si="36"/>
        <v>0.524146421438229</v>
      </c>
      <c r="R145">
        <f t="shared" si="37"/>
        <v>6.50605316744632</v>
      </c>
      <c r="S145">
        <f t="shared" si="38"/>
        <v>7.08282351892617</v>
      </c>
      <c r="T145">
        <f t="shared" si="39"/>
        <v>19.6475526120392</v>
      </c>
      <c r="U145">
        <f t="shared" si="40"/>
        <v>103.905372488971</v>
      </c>
      <c r="V145">
        <f t="shared" si="41"/>
        <v>96.8225489700446</v>
      </c>
      <c r="W145">
        <f t="shared" si="42"/>
        <v>6.82185156475772</v>
      </c>
      <c r="X145">
        <f t="shared" si="43"/>
        <v>103.644400534802</v>
      </c>
      <c r="Y145">
        <f t="shared" si="44"/>
        <v>18.5466358391211</v>
      </c>
    </row>
    <row r="146" spans="1:25">
      <c r="A146" s="1">
        <v>103.48</v>
      </c>
      <c r="C146">
        <v>0.390563271342392</v>
      </c>
      <c r="D146">
        <v>0.306790410586986</v>
      </c>
      <c r="E146">
        <v>-0.867242881841289</v>
      </c>
      <c r="F146">
        <v>0.984986016089611</v>
      </c>
      <c r="G146">
        <v>5.98962320196135</v>
      </c>
      <c r="H146">
        <v>12.5278592609809</v>
      </c>
      <c r="I146">
        <v>84.1474207208801</v>
      </c>
      <c r="K146">
        <f t="shared" si="30"/>
        <v>0.697353681929378</v>
      </c>
      <c r="L146">
        <f t="shared" si="31"/>
        <v>-0.169889199911911</v>
      </c>
      <c r="M146">
        <f t="shared" si="32"/>
        <v>0.8150968161777</v>
      </c>
      <c r="N146">
        <f t="shared" si="33"/>
        <v>6.80472001813905</v>
      </c>
      <c r="O146">
        <f t="shared" si="34"/>
        <v>19.33257927912</v>
      </c>
      <c r="P146">
        <f t="shared" si="35"/>
        <v>-0.560452471254303</v>
      </c>
      <c r="Q146">
        <f t="shared" si="36"/>
        <v>0.117743134248322</v>
      </c>
      <c r="R146">
        <f t="shared" si="37"/>
        <v>6.10736633620967</v>
      </c>
      <c r="S146">
        <f t="shared" si="38"/>
        <v>6.97460921805096</v>
      </c>
      <c r="T146">
        <f t="shared" si="39"/>
        <v>19.5024684790319</v>
      </c>
      <c r="U146">
        <f t="shared" si="40"/>
        <v>103.649889199912</v>
      </c>
      <c r="V146">
        <f t="shared" si="41"/>
        <v>96.675279981861</v>
      </c>
      <c r="W146">
        <f t="shared" si="42"/>
        <v>6.41415674679666</v>
      </c>
      <c r="X146">
        <f t="shared" si="43"/>
        <v>103.089436728658</v>
      </c>
      <c r="Y146">
        <f t="shared" si="44"/>
        <v>18.5174824629423</v>
      </c>
    </row>
    <row r="147" spans="1:25">
      <c r="A147" s="1">
        <v>101.94</v>
      </c>
      <c r="C147">
        <v>-0.424230761476529</v>
      </c>
      <c r="D147">
        <v>0.159468280956044</v>
      </c>
      <c r="E147">
        <v>-1.17262782586365</v>
      </c>
      <c r="F147">
        <v>0.862004136673917</v>
      </c>
      <c r="G147">
        <v>5.9905976799605</v>
      </c>
      <c r="H147">
        <v>12.488234488651</v>
      </c>
      <c r="I147">
        <v>84.0365540010987</v>
      </c>
      <c r="K147">
        <f t="shared" si="30"/>
        <v>-0.264762480520485</v>
      </c>
      <c r="L147">
        <f t="shared" si="31"/>
        <v>-1.43739030638414</v>
      </c>
      <c r="M147">
        <f t="shared" si="32"/>
        <v>-0.575386169710218</v>
      </c>
      <c r="N147">
        <f t="shared" si="33"/>
        <v>5.41521151025028</v>
      </c>
      <c r="O147">
        <f t="shared" si="34"/>
        <v>17.9034459989013</v>
      </c>
      <c r="P147">
        <f t="shared" si="35"/>
        <v>-1.01315954490761</v>
      </c>
      <c r="Q147">
        <f t="shared" si="36"/>
        <v>-0.310623689189733</v>
      </c>
      <c r="R147">
        <f t="shared" si="37"/>
        <v>5.67997399077077</v>
      </c>
      <c r="S147">
        <f t="shared" si="38"/>
        <v>6.85260181663442</v>
      </c>
      <c r="T147">
        <f t="shared" si="39"/>
        <v>19.3408363052854</v>
      </c>
      <c r="U147">
        <f t="shared" si="40"/>
        <v>103.377390306384</v>
      </c>
      <c r="V147">
        <f t="shared" si="41"/>
        <v>96.5247884897497</v>
      </c>
      <c r="W147">
        <f t="shared" si="42"/>
        <v>5.83944227172681</v>
      </c>
      <c r="X147">
        <f t="shared" si="43"/>
        <v>102.364230761477</v>
      </c>
      <c r="Y147">
        <f t="shared" si="44"/>
        <v>18.4788321686115</v>
      </c>
    </row>
    <row r="148" spans="1:25">
      <c r="A148" s="1">
        <v>102.3</v>
      </c>
      <c r="C148">
        <v>0.803196154856182</v>
      </c>
      <c r="D148">
        <v>-0.13829593994481</v>
      </c>
      <c r="E148">
        <v>-1.46521225717196</v>
      </c>
      <c r="F148">
        <v>0.743914345739609</v>
      </c>
      <c r="G148">
        <v>5.98533397844083</v>
      </c>
      <c r="H148">
        <v>12.4458420465405</v>
      </c>
      <c r="I148">
        <v>83.9252216715397</v>
      </c>
      <c r="K148">
        <f t="shared" si="30"/>
        <v>0.664900214911372</v>
      </c>
      <c r="L148">
        <f t="shared" si="31"/>
        <v>-0.800312042260588</v>
      </c>
      <c r="M148">
        <f t="shared" si="32"/>
        <v>-0.0563976965209788</v>
      </c>
      <c r="N148">
        <f t="shared" si="33"/>
        <v>5.92893628191985</v>
      </c>
      <c r="O148">
        <f t="shared" si="34"/>
        <v>18.3747783284604</v>
      </c>
      <c r="P148">
        <f t="shared" si="35"/>
        <v>-1.60350819711677</v>
      </c>
      <c r="Q148">
        <f t="shared" si="36"/>
        <v>-0.721297911432351</v>
      </c>
      <c r="R148">
        <f t="shared" si="37"/>
        <v>5.26403606700848</v>
      </c>
      <c r="S148">
        <f t="shared" si="38"/>
        <v>6.72924832418044</v>
      </c>
      <c r="T148">
        <f t="shared" si="39"/>
        <v>19.1750903707209</v>
      </c>
      <c r="U148">
        <f t="shared" si="40"/>
        <v>103.100312042261</v>
      </c>
      <c r="V148">
        <f t="shared" si="41"/>
        <v>96.3710637180802</v>
      </c>
      <c r="W148">
        <f t="shared" si="42"/>
        <v>5.12574012706367</v>
      </c>
      <c r="X148">
        <f t="shared" si="43"/>
        <v>101.496803845144</v>
      </c>
      <c r="Y148">
        <f t="shared" si="44"/>
        <v>18.4311760249813</v>
      </c>
    </row>
    <row r="149" spans="1:25">
      <c r="A149" s="1">
        <v>99.93</v>
      </c>
      <c r="C149">
        <v>-0.730548370910846</v>
      </c>
      <c r="D149">
        <v>-0.566390182295505</v>
      </c>
      <c r="E149">
        <v>-1.60414274326664</v>
      </c>
      <c r="F149">
        <v>0.642561171764654</v>
      </c>
      <c r="G149">
        <v>5.97441728891586</v>
      </c>
      <c r="H149">
        <v>12.4006769748062</v>
      </c>
      <c r="I149">
        <v>83.8134258609863</v>
      </c>
      <c r="K149">
        <f t="shared" si="30"/>
        <v>-1.29693855320635</v>
      </c>
      <c r="L149">
        <f t="shared" si="31"/>
        <v>-2.90108129647299</v>
      </c>
      <c r="M149">
        <f t="shared" si="32"/>
        <v>-2.25852012470834</v>
      </c>
      <c r="N149">
        <f t="shared" si="33"/>
        <v>3.71589716420752</v>
      </c>
      <c r="O149">
        <f t="shared" si="34"/>
        <v>16.1165741390137</v>
      </c>
      <c r="P149">
        <f t="shared" si="35"/>
        <v>-2.17053292556214</v>
      </c>
      <c r="Q149">
        <f t="shared" si="36"/>
        <v>-0.961581571501986</v>
      </c>
      <c r="R149">
        <f t="shared" si="37"/>
        <v>5.01283571741387</v>
      </c>
      <c r="S149">
        <f t="shared" si="38"/>
        <v>6.61697846068051</v>
      </c>
      <c r="T149">
        <f t="shared" si="39"/>
        <v>19.0176554354867</v>
      </c>
      <c r="U149">
        <f t="shared" si="40"/>
        <v>102.831081296473</v>
      </c>
      <c r="V149">
        <f t="shared" si="41"/>
        <v>96.2141028357925</v>
      </c>
      <c r="W149">
        <f t="shared" si="42"/>
        <v>4.44644553511837</v>
      </c>
      <c r="X149">
        <f t="shared" si="43"/>
        <v>100.660548370911</v>
      </c>
      <c r="Y149">
        <f t="shared" si="44"/>
        <v>18.3750942637221</v>
      </c>
    </row>
    <row r="150" spans="1:25">
      <c r="A150" s="1">
        <v>100.6</v>
      </c>
      <c r="C150">
        <v>0.410407141290874</v>
      </c>
      <c r="D150">
        <v>-0.925154096656154</v>
      </c>
      <c r="E150">
        <v>-1.46464823785108</v>
      </c>
      <c r="F150">
        <v>0.566876956945015</v>
      </c>
      <c r="G150">
        <v>5.95860224018907</v>
      </c>
      <c r="H150">
        <v>12.3527475823975</v>
      </c>
      <c r="I150">
        <v>83.7011684136848</v>
      </c>
      <c r="K150">
        <f t="shared" si="30"/>
        <v>-0.51474695536528</v>
      </c>
      <c r="L150">
        <f t="shared" si="31"/>
        <v>-1.97939519321636</v>
      </c>
      <c r="M150">
        <f t="shared" si="32"/>
        <v>-1.41251823627134</v>
      </c>
      <c r="N150">
        <f t="shared" si="33"/>
        <v>4.54608400391773</v>
      </c>
      <c r="O150">
        <f t="shared" si="34"/>
        <v>16.8988315863152</v>
      </c>
      <c r="P150">
        <f t="shared" si="35"/>
        <v>-2.38980233450723</v>
      </c>
      <c r="Q150">
        <f t="shared" si="36"/>
        <v>-0.897771280906065</v>
      </c>
      <c r="R150">
        <f t="shared" si="37"/>
        <v>5.06083095928301</v>
      </c>
      <c r="S150">
        <f t="shared" si="38"/>
        <v>6.52547919713409</v>
      </c>
      <c r="T150">
        <f t="shared" si="39"/>
        <v>18.8782267795316</v>
      </c>
      <c r="U150">
        <f t="shared" si="40"/>
        <v>102.579395193216</v>
      </c>
      <c r="V150">
        <f t="shared" si="41"/>
        <v>96.0539159960823</v>
      </c>
      <c r="W150">
        <f t="shared" si="42"/>
        <v>4.13567686262685</v>
      </c>
      <c r="X150">
        <f t="shared" si="43"/>
        <v>100.189592858709</v>
      </c>
      <c r="Y150">
        <f t="shared" si="44"/>
        <v>18.3113498225866</v>
      </c>
    </row>
    <row r="151" spans="1:25">
      <c r="A151" s="1">
        <v>99.72</v>
      </c>
      <c r="C151">
        <v>-0.606273789609904</v>
      </c>
      <c r="D151">
        <v>-0.915322193209789</v>
      </c>
      <c r="E151">
        <v>-1.10479526186805</v>
      </c>
      <c r="F151">
        <v>0.517041743762402</v>
      </c>
      <c r="G151">
        <v>5.93882966284601</v>
      </c>
      <c r="H151">
        <v>12.3020687012512</v>
      </c>
      <c r="I151">
        <v>83.5884511368281</v>
      </c>
      <c r="K151">
        <f t="shared" si="30"/>
        <v>-1.52159598281969</v>
      </c>
      <c r="L151">
        <f t="shared" si="31"/>
        <v>-2.62639124468774</v>
      </c>
      <c r="M151">
        <f t="shared" si="32"/>
        <v>-2.10934950092534</v>
      </c>
      <c r="N151">
        <f t="shared" si="33"/>
        <v>3.82948016192067</v>
      </c>
      <c r="O151">
        <f t="shared" si="34"/>
        <v>16.1315488631719</v>
      </c>
      <c r="P151">
        <f t="shared" si="35"/>
        <v>-2.02011745507784</v>
      </c>
      <c r="Q151">
        <f t="shared" si="36"/>
        <v>-0.587753518105648</v>
      </c>
      <c r="R151">
        <f t="shared" si="37"/>
        <v>5.35107614474036</v>
      </c>
      <c r="S151">
        <f t="shared" si="38"/>
        <v>6.45587140660841</v>
      </c>
      <c r="T151">
        <f t="shared" si="39"/>
        <v>18.7579401078596</v>
      </c>
      <c r="U151">
        <f t="shared" si="40"/>
        <v>102.346391244688</v>
      </c>
      <c r="V151">
        <f t="shared" si="41"/>
        <v>95.8905198380793</v>
      </c>
      <c r="W151">
        <f t="shared" si="42"/>
        <v>4.43575395153057</v>
      </c>
      <c r="X151">
        <f t="shared" si="43"/>
        <v>100.32627378961</v>
      </c>
      <c r="Y151">
        <f t="shared" si="44"/>
        <v>18.2408983640972</v>
      </c>
    </row>
    <row r="152" spans="1:25">
      <c r="A152" s="1">
        <v>100.85</v>
      </c>
      <c r="C152">
        <v>-0.15227101115177</v>
      </c>
      <c r="D152">
        <v>-0.440469784303785</v>
      </c>
      <c r="E152">
        <v>-0.684541928086497</v>
      </c>
      <c r="F152">
        <v>0.487245109007542</v>
      </c>
      <c r="G152">
        <v>5.91611005808006</v>
      </c>
      <c r="H152">
        <v>12.2486515169202</v>
      </c>
      <c r="I152">
        <v>83.4752760395343</v>
      </c>
      <c r="K152">
        <f t="shared" si="30"/>
        <v>-0.592740795455555</v>
      </c>
      <c r="L152">
        <f t="shared" si="31"/>
        <v>-1.27728272354205</v>
      </c>
      <c r="M152">
        <f t="shared" si="32"/>
        <v>-0.79003761453451</v>
      </c>
      <c r="N152">
        <f t="shared" si="33"/>
        <v>5.12607244354555</v>
      </c>
      <c r="O152">
        <f t="shared" si="34"/>
        <v>17.3747239604658</v>
      </c>
      <c r="P152">
        <f t="shared" si="35"/>
        <v>-1.12501171239028</v>
      </c>
      <c r="Q152">
        <f t="shared" si="36"/>
        <v>-0.197296819078955</v>
      </c>
      <c r="R152">
        <f t="shared" si="37"/>
        <v>5.7188132390011</v>
      </c>
      <c r="S152">
        <f t="shared" si="38"/>
        <v>6.4033551670876</v>
      </c>
      <c r="T152">
        <f t="shared" si="39"/>
        <v>18.6520066840078</v>
      </c>
      <c r="U152">
        <f t="shared" si="40"/>
        <v>102.127282723542</v>
      </c>
      <c r="V152">
        <f t="shared" si="41"/>
        <v>95.7239275564545</v>
      </c>
      <c r="W152">
        <f t="shared" si="42"/>
        <v>5.27834345469732</v>
      </c>
      <c r="X152">
        <f t="shared" si="43"/>
        <v>101.002271011152</v>
      </c>
      <c r="Y152">
        <f t="shared" si="44"/>
        <v>18.1647615750003</v>
      </c>
    </row>
    <row r="153" spans="1:25">
      <c r="A153" s="1">
        <v>102.8</v>
      </c>
      <c r="C153">
        <v>0.999439043976165</v>
      </c>
      <c r="D153">
        <v>0.166342231986857</v>
      </c>
      <c r="E153">
        <v>-0.280187084011007</v>
      </c>
      <c r="F153">
        <v>0.468915900185514</v>
      </c>
      <c r="G153">
        <v>5.89134243014418</v>
      </c>
      <c r="H153">
        <v>12.192502383561</v>
      </c>
      <c r="I153">
        <v>83.3616450941572</v>
      </c>
      <c r="K153">
        <f t="shared" si="30"/>
        <v>1.16578127596302</v>
      </c>
      <c r="L153">
        <f t="shared" si="31"/>
        <v>0.885594191952015</v>
      </c>
      <c r="M153">
        <f t="shared" si="32"/>
        <v>1.35451009213753</v>
      </c>
      <c r="N153">
        <f t="shared" si="33"/>
        <v>7.24585252228171</v>
      </c>
      <c r="O153">
        <f t="shared" si="34"/>
        <v>19.4383549058427</v>
      </c>
      <c r="P153">
        <f t="shared" si="35"/>
        <v>-0.11384485202415</v>
      </c>
      <c r="Q153">
        <f t="shared" si="36"/>
        <v>0.188728816174507</v>
      </c>
      <c r="R153">
        <f t="shared" si="37"/>
        <v>6.08007124631869</v>
      </c>
      <c r="S153">
        <f t="shared" si="38"/>
        <v>6.36025833032969</v>
      </c>
      <c r="T153">
        <f t="shared" si="39"/>
        <v>18.5527607138907</v>
      </c>
      <c r="U153">
        <f t="shared" si="40"/>
        <v>101.914405808048</v>
      </c>
      <c r="V153">
        <f t="shared" si="41"/>
        <v>95.5541474777182</v>
      </c>
      <c r="W153">
        <f t="shared" si="42"/>
        <v>6.24641347830554</v>
      </c>
      <c r="X153">
        <f t="shared" si="43"/>
        <v>101.800560956024</v>
      </c>
      <c r="Y153">
        <f t="shared" si="44"/>
        <v>18.0838448137052</v>
      </c>
    </row>
    <row r="154" spans="1:25">
      <c r="A154" s="1">
        <v>101.67</v>
      </c>
      <c r="C154">
        <v>-0.675889784678476</v>
      </c>
      <c r="D154">
        <v>0.548594624461219</v>
      </c>
      <c r="E154">
        <v>0.0956736132150543</v>
      </c>
      <c r="F154">
        <v>0.455143639597522</v>
      </c>
      <c r="G154">
        <v>5.86528702511093</v>
      </c>
      <c r="H154">
        <v>12.1336305085268</v>
      </c>
      <c r="I154">
        <v>83.247560373767</v>
      </c>
      <c r="K154">
        <f t="shared" si="30"/>
        <v>-0.127295160217257</v>
      </c>
      <c r="L154">
        <f t="shared" si="31"/>
        <v>-0.0316215470022028</v>
      </c>
      <c r="M154">
        <f t="shared" si="32"/>
        <v>0.423522092595319</v>
      </c>
      <c r="N154">
        <f t="shared" si="33"/>
        <v>6.28880911770625</v>
      </c>
      <c r="O154">
        <f t="shared" si="34"/>
        <v>18.4224396262331</v>
      </c>
      <c r="P154">
        <f t="shared" si="35"/>
        <v>0.644268237676273</v>
      </c>
      <c r="Q154">
        <f t="shared" si="36"/>
        <v>0.550817252812576</v>
      </c>
      <c r="R154">
        <f t="shared" si="37"/>
        <v>6.41610427792351</v>
      </c>
      <c r="S154">
        <f t="shared" si="38"/>
        <v>6.32043066470845</v>
      </c>
      <c r="T154">
        <f t="shared" si="39"/>
        <v>18.4540611732353</v>
      </c>
      <c r="U154">
        <f t="shared" si="40"/>
        <v>101.701621547002</v>
      </c>
      <c r="V154">
        <f t="shared" si="41"/>
        <v>95.3811908822938</v>
      </c>
      <c r="W154">
        <f t="shared" si="42"/>
        <v>6.96469890238473</v>
      </c>
      <c r="X154">
        <f t="shared" si="43"/>
        <v>102.345889784679</v>
      </c>
      <c r="Y154">
        <f t="shared" si="44"/>
        <v>17.9989175336377</v>
      </c>
    </row>
    <row r="155" spans="1:25">
      <c r="A155" s="1">
        <v>102.8</v>
      </c>
      <c r="C155">
        <v>0.198521868001675</v>
      </c>
      <c r="D155">
        <v>0.684275360100874</v>
      </c>
      <c r="E155">
        <v>0.435999049057809</v>
      </c>
      <c r="F155">
        <v>0.437467473354968</v>
      </c>
      <c r="G155">
        <v>5.83866684479513</v>
      </c>
      <c r="H155">
        <v>12.0720455005229</v>
      </c>
      <c r="I155">
        <v>83.1330239041666</v>
      </c>
      <c r="K155">
        <f t="shared" si="30"/>
        <v>0.882797228102549</v>
      </c>
      <c r="L155">
        <f t="shared" si="31"/>
        <v>1.31879627716036</v>
      </c>
      <c r="M155">
        <f t="shared" si="32"/>
        <v>1.75626375051533</v>
      </c>
      <c r="N155">
        <f t="shared" si="33"/>
        <v>7.59493059531046</v>
      </c>
      <c r="O155">
        <f t="shared" si="34"/>
        <v>19.6669760958334</v>
      </c>
      <c r="P155">
        <f t="shared" si="35"/>
        <v>1.12027440915868</v>
      </c>
      <c r="Q155">
        <f t="shared" si="36"/>
        <v>0.873466522412777</v>
      </c>
      <c r="R155">
        <f t="shared" si="37"/>
        <v>6.71213336720791</v>
      </c>
      <c r="S155">
        <f t="shared" si="38"/>
        <v>6.2761343181501</v>
      </c>
      <c r="T155">
        <f t="shared" si="39"/>
        <v>18.348179818673</v>
      </c>
      <c r="U155">
        <f t="shared" si="40"/>
        <v>101.48120372284</v>
      </c>
      <c r="V155">
        <f t="shared" si="41"/>
        <v>95.2050694046895</v>
      </c>
      <c r="W155">
        <f t="shared" si="42"/>
        <v>7.39640872730878</v>
      </c>
      <c r="X155">
        <f t="shared" si="43"/>
        <v>102.601478131998</v>
      </c>
      <c r="Y155">
        <f t="shared" si="44"/>
        <v>17.910712345318</v>
      </c>
    </row>
    <row r="156" spans="1:25">
      <c r="A156" s="1">
        <v>102.39</v>
      </c>
      <c r="C156">
        <v>-0.287993446597285</v>
      </c>
      <c r="D156">
        <v>0.696671857490985</v>
      </c>
      <c r="E156">
        <v>0.735196434710444</v>
      </c>
      <c r="F156">
        <v>0.408302903086024</v>
      </c>
      <c r="G156">
        <v>5.81203466401725</v>
      </c>
      <c r="H156">
        <v>12.0077500008441</v>
      </c>
      <c r="I156">
        <v>83.0180375864485</v>
      </c>
      <c r="K156">
        <f t="shared" si="30"/>
        <v>0.4086784108937</v>
      </c>
      <c r="L156">
        <f t="shared" si="31"/>
        <v>1.14387484560414</v>
      </c>
      <c r="M156">
        <f t="shared" si="32"/>
        <v>1.55217774869017</v>
      </c>
      <c r="N156">
        <f t="shared" si="33"/>
        <v>7.36421241270742</v>
      </c>
      <c r="O156">
        <f t="shared" si="34"/>
        <v>19.3719624135515</v>
      </c>
      <c r="P156">
        <f t="shared" si="35"/>
        <v>1.43186829220143</v>
      </c>
      <c r="Q156">
        <f t="shared" si="36"/>
        <v>1.14349933779647</v>
      </c>
      <c r="R156">
        <f t="shared" si="37"/>
        <v>6.95553400181372</v>
      </c>
      <c r="S156">
        <f t="shared" si="38"/>
        <v>6.22033756710327</v>
      </c>
      <c r="T156">
        <f t="shared" si="39"/>
        <v>18.2280875679474</v>
      </c>
      <c r="U156">
        <f t="shared" si="40"/>
        <v>101.246125154396</v>
      </c>
      <c r="V156">
        <f t="shared" si="41"/>
        <v>95.0257875872926</v>
      </c>
      <c r="W156">
        <f t="shared" si="42"/>
        <v>7.6522058593047</v>
      </c>
      <c r="X156">
        <f t="shared" si="43"/>
        <v>102.677993446597</v>
      </c>
      <c r="Y156">
        <f t="shared" si="44"/>
        <v>17.8197846648613</v>
      </c>
    </row>
    <row r="157" spans="1:25">
      <c r="A157" s="1">
        <v>103.02</v>
      </c>
      <c r="C157">
        <v>0.42771864836762</v>
      </c>
      <c r="D157">
        <v>0.652424855257818</v>
      </c>
      <c r="E157">
        <v>0.948080255086652</v>
      </c>
      <c r="F157">
        <v>0.362658744721783</v>
      </c>
      <c r="G157">
        <v>5.78577445452744</v>
      </c>
      <c r="H157">
        <v>11.9407397995735</v>
      </c>
      <c r="I157">
        <v>82.9026032424652</v>
      </c>
      <c r="K157">
        <f t="shared" si="30"/>
        <v>1.08014350362544</v>
      </c>
      <c r="L157">
        <f t="shared" si="31"/>
        <v>2.02822375871209</v>
      </c>
      <c r="M157">
        <f t="shared" si="32"/>
        <v>2.39088250343387</v>
      </c>
      <c r="N157">
        <f t="shared" si="33"/>
        <v>8.17665695796131</v>
      </c>
      <c r="O157">
        <f t="shared" si="34"/>
        <v>20.1173967575348</v>
      </c>
      <c r="P157">
        <f t="shared" si="35"/>
        <v>1.60050511034447</v>
      </c>
      <c r="Q157">
        <f t="shared" si="36"/>
        <v>1.31073899980843</v>
      </c>
      <c r="R157">
        <f t="shared" si="37"/>
        <v>7.09651345433587</v>
      </c>
      <c r="S157">
        <f t="shared" si="38"/>
        <v>6.14843319924922</v>
      </c>
      <c r="T157">
        <f t="shared" si="39"/>
        <v>18.0891729988227</v>
      </c>
      <c r="U157">
        <f t="shared" si="40"/>
        <v>100.991776241288</v>
      </c>
      <c r="V157">
        <f t="shared" si="41"/>
        <v>94.8433430420387</v>
      </c>
      <c r="W157">
        <f t="shared" si="42"/>
        <v>7.74893830959369</v>
      </c>
      <c r="X157">
        <f t="shared" si="43"/>
        <v>102.592281351632</v>
      </c>
      <c r="Y157">
        <f t="shared" si="44"/>
        <v>17.7265142541009</v>
      </c>
    </row>
    <row r="158" spans="1:25">
      <c r="A158" s="1">
        <v>102</v>
      </c>
      <c r="C158">
        <v>-0.336628819250174</v>
      </c>
      <c r="D158">
        <v>0.560123360395901</v>
      </c>
      <c r="E158">
        <v>1.0587761568824</v>
      </c>
      <c r="F158">
        <v>0.299882168675877</v>
      </c>
      <c r="G158">
        <v>5.76012193525085</v>
      </c>
      <c r="H158">
        <v>11.8710024350072</v>
      </c>
      <c r="I158">
        <v>82.7867227630379</v>
      </c>
      <c r="K158">
        <f t="shared" si="30"/>
        <v>0.223494541145727</v>
      </c>
      <c r="L158">
        <f t="shared" si="31"/>
        <v>1.28227069802813</v>
      </c>
      <c r="M158">
        <f t="shared" si="32"/>
        <v>1.582152866704</v>
      </c>
      <c r="N158">
        <f t="shared" si="33"/>
        <v>7.34227480195485</v>
      </c>
      <c r="O158">
        <f t="shared" si="34"/>
        <v>19.2132772369621</v>
      </c>
      <c r="P158">
        <f t="shared" si="35"/>
        <v>1.6188995172783</v>
      </c>
      <c r="Q158">
        <f t="shared" si="36"/>
        <v>1.35865832555828</v>
      </c>
      <c r="R158">
        <f t="shared" si="37"/>
        <v>7.11878026080913</v>
      </c>
      <c r="S158">
        <f t="shared" si="38"/>
        <v>6.06000410392673</v>
      </c>
      <c r="T158">
        <f t="shared" si="39"/>
        <v>17.9310065389339</v>
      </c>
      <c r="U158">
        <f t="shared" si="40"/>
        <v>100.717729301972</v>
      </c>
      <c r="V158">
        <f t="shared" si="41"/>
        <v>94.6577251980451</v>
      </c>
      <c r="W158">
        <f t="shared" si="42"/>
        <v>7.67890362120503</v>
      </c>
      <c r="X158">
        <f t="shared" si="43"/>
        <v>102.33662881925</v>
      </c>
      <c r="Y158">
        <f t="shared" si="44"/>
        <v>17.631124370258</v>
      </c>
    </row>
    <row r="159" spans="1:25">
      <c r="A159" s="1">
        <v>101.89</v>
      </c>
      <c r="C159">
        <v>-0.0855669274515529</v>
      </c>
      <c r="D159">
        <v>0.448603642735492</v>
      </c>
      <c r="E159">
        <v>1.10505477927364</v>
      </c>
      <c r="F159">
        <v>0.217691147852731</v>
      </c>
      <c r="G159">
        <v>5.73530780056767</v>
      </c>
      <c r="H159">
        <v>11.7985115000182</v>
      </c>
      <c r="I159">
        <v>82.6703980570039</v>
      </c>
      <c r="K159">
        <f t="shared" si="30"/>
        <v>0.363036715283939</v>
      </c>
      <c r="L159">
        <f t="shared" si="31"/>
        <v>1.46809149455758</v>
      </c>
      <c r="M159">
        <f t="shared" si="32"/>
        <v>1.68578264241031</v>
      </c>
      <c r="N159">
        <f t="shared" si="33"/>
        <v>7.42109044297798</v>
      </c>
      <c r="O159">
        <f t="shared" si="34"/>
        <v>19.2196019429962</v>
      </c>
      <c r="P159">
        <f t="shared" si="35"/>
        <v>1.55365842200913</v>
      </c>
      <c r="Q159">
        <f t="shared" si="36"/>
        <v>1.32274592712637</v>
      </c>
      <c r="R159">
        <f t="shared" si="37"/>
        <v>7.05805372769404</v>
      </c>
      <c r="S159">
        <f t="shared" si="38"/>
        <v>5.9529989484204</v>
      </c>
      <c r="T159">
        <f t="shared" si="39"/>
        <v>17.7515104484386</v>
      </c>
      <c r="U159">
        <f t="shared" si="40"/>
        <v>100.421908505443</v>
      </c>
      <c r="V159">
        <f t="shared" si="41"/>
        <v>94.4689095570221</v>
      </c>
      <c r="W159">
        <f t="shared" si="42"/>
        <v>7.50665737042953</v>
      </c>
      <c r="X159">
        <f t="shared" si="43"/>
        <v>101.975566927452</v>
      </c>
      <c r="Y159">
        <f t="shared" si="44"/>
        <v>17.5338193005859</v>
      </c>
    </row>
    <row r="160" spans="1:25">
      <c r="A160" s="1">
        <v>101.57</v>
      </c>
      <c r="C160">
        <v>0.0701346935891366</v>
      </c>
      <c r="D160">
        <v>0.355029948543531</v>
      </c>
      <c r="E160">
        <v>1.04319724725257</v>
      </c>
      <c r="F160">
        <v>0.113279323862821</v>
      </c>
      <c r="G160">
        <v>5.71147811444535</v>
      </c>
      <c r="H160">
        <v>11.7232496029355</v>
      </c>
      <c r="I160">
        <v>82.5536310693711</v>
      </c>
      <c r="K160">
        <f t="shared" si="30"/>
        <v>0.425164642132668</v>
      </c>
      <c r="L160">
        <f t="shared" si="31"/>
        <v>1.46836188938524</v>
      </c>
      <c r="M160">
        <f t="shared" si="32"/>
        <v>1.58164121324806</v>
      </c>
      <c r="N160">
        <f t="shared" si="33"/>
        <v>7.29311932769341</v>
      </c>
      <c r="O160">
        <f t="shared" si="34"/>
        <v>19.0163689306289</v>
      </c>
      <c r="P160">
        <f t="shared" si="35"/>
        <v>1.3982271957961</v>
      </c>
      <c r="Q160">
        <f t="shared" si="36"/>
        <v>1.15647657111539</v>
      </c>
      <c r="R160">
        <f t="shared" si="37"/>
        <v>6.86795468556074</v>
      </c>
      <c r="S160">
        <f t="shared" si="38"/>
        <v>5.82475743830817</v>
      </c>
      <c r="T160">
        <f t="shared" si="39"/>
        <v>17.5480070412437</v>
      </c>
      <c r="U160">
        <f t="shared" si="40"/>
        <v>100.101638110615</v>
      </c>
      <c r="V160">
        <f t="shared" si="41"/>
        <v>94.2768806723066</v>
      </c>
      <c r="W160">
        <f t="shared" si="42"/>
        <v>7.22298463410427</v>
      </c>
      <c r="X160">
        <f t="shared" si="43"/>
        <v>101.499865306411</v>
      </c>
      <c r="Y160">
        <f t="shared" si="44"/>
        <v>17.4347277173808</v>
      </c>
    </row>
    <row r="161" spans="1:25">
      <c r="A161" s="1">
        <v>101.04</v>
      </c>
      <c r="C161">
        <v>0.253280148345731</v>
      </c>
      <c r="D161">
        <v>0.167481590742457</v>
      </c>
      <c r="E161">
        <v>0.858082294834592</v>
      </c>
      <c r="F161">
        <v>-0.00927124282434414</v>
      </c>
      <c r="G161">
        <v>5.68878949005834</v>
      </c>
      <c r="H161">
        <v>11.6452138914301</v>
      </c>
      <c r="I161">
        <v>82.4364238274132</v>
      </c>
      <c r="K161">
        <f t="shared" si="30"/>
        <v>0.420761739088188</v>
      </c>
      <c r="L161">
        <f t="shared" si="31"/>
        <v>1.27884403392278</v>
      </c>
      <c r="M161">
        <f t="shared" si="32"/>
        <v>1.26957279109844</v>
      </c>
      <c r="N161">
        <f t="shared" si="33"/>
        <v>6.95836228115678</v>
      </c>
      <c r="O161">
        <f t="shared" si="34"/>
        <v>18.6035761725869</v>
      </c>
      <c r="P161">
        <f t="shared" si="35"/>
        <v>1.02556388557705</v>
      </c>
      <c r="Q161">
        <f t="shared" si="36"/>
        <v>0.848811052010248</v>
      </c>
      <c r="R161">
        <f t="shared" si="37"/>
        <v>6.53760054206859</v>
      </c>
      <c r="S161">
        <f t="shared" si="38"/>
        <v>5.679518247234</v>
      </c>
      <c r="T161">
        <f t="shared" si="39"/>
        <v>17.3247321386641</v>
      </c>
      <c r="U161">
        <f t="shared" si="40"/>
        <v>99.7611559660773</v>
      </c>
      <c r="V161">
        <f t="shared" si="41"/>
        <v>94.0816377188433</v>
      </c>
      <c r="W161">
        <f t="shared" si="42"/>
        <v>6.70508213281104</v>
      </c>
      <c r="X161">
        <f t="shared" si="43"/>
        <v>100.786719851654</v>
      </c>
      <c r="Y161">
        <f t="shared" si="44"/>
        <v>17.3340033814884</v>
      </c>
    </row>
    <row r="162" spans="1:25">
      <c r="A162" s="1">
        <v>100.25</v>
      </c>
      <c r="C162">
        <v>0.431903469191632</v>
      </c>
      <c r="D162">
        <v>-0.187472758039263</v>
      </c>
      <c r="E162">
        <v>0.595725650002465</v>
      </c>
      <c r="F162">
        <v>-0.140780344385653</v>
      </c>
      <c r="G162">
        <v>5.66743085386399</v>
      </c>
      <c r="H162">
        <v>11.5644145262209</v>
      </c>
      <c r="I162">
        <v>82.318778603146</v>
      </c>
      <c r="K162">
        <f t="shared" si="30"/>
        <v>0.244430711152369</v>
      </c>
      <c r="L162">
        <f t="shared" si="31"/>
        <v>0.840156361154834</v>
      </c>
      <c r="M162">
        <f t="shared" si="32"/>
        <v>0.699376016769181</v>
      </c>
      <c r="N162">
        <f t="shared" si="33"/>
        <v>6.36680687063317</v>
      </c>
      <c r="O162">
        <f t="shared" si="34"/>
        <v>17.9312213968541</v>
      </c>
      <c r="P162">
        <f t="shared" si="35"/>
        <v>0.408252891963202</v>
      </c>
      <c r="Q162">
        <f t="shared" si="36"/>
        <v>0.454945305616812</v>
      </c>
      <c r="R162">
        <f t="shared" si="37"/>
        <v>6.1223761594808</v>
      </c>
      <c r="S162">
        <f t="shared" si="38"/>
        <v>5.52665050947834</v>
      </c>
      <c r="T162">
        <f t="shared" si="39"/>
        <v>17.0910650356992</v>
      </c>
      <c r="U162">
        <f t="shared" si="40"/>
        <v>99.4098436388452</v>
      </c>
      <c r="V162">
        <f t="shared" si="41"/>
        <v>93.8831931293669</v>
      </c>
      <c r="W162">
        <f t="shared" si="42"/>
        <v>5.93490340144154</v>
      </c>
      <c r="X162">
        <f t="shared" si="43"/>
        <v>99.8180965308084</v>
      </c>
      <c r="Y162">
        <f t="shared" si="44"/>
        <v>17.2318453800849</v>
      </c>
    </row>
    <row r="163" spans="1:25">
      <c r="A163" s="1">
        <v>98.15</v>
      </c>
      <c r="C163">
        <v>-0.691293162559776</v>
      </c>
      <c r="D163">
        <v>-0.549632967950583</v>
      </c>
      <c r="E163">
        <v>0.334447428632767</v>
      </c>
      <c r="F163">
        <v>-0.272527535600371</v>
      </c>
      <c r="G163">
        <v>5.64743410607013</v>
      </c>
      <c r="H163">
        <v>11.4808743265383</v>
      </c>
      <c r="I163">
        <v>82.2006978048696</v>
      </c>
      <c r="K163">
        <f t="shared" si="30"/>
        <v>-1.24092613051036</v>
      </c>
      <c r="L163">
        <f t="shared" si="31"/>
        <v>-0.906478701877592</v>
      </c>
      <c r="M163">
        <f t="shared" si="32"/>
        <v>-1.17900623747796</v>
      </c>
      <c r="N163">
        <f t="shared" si="33"/>
        <v>4.46842786859217</v>
      </c>
      <c r="O163">
        <f t="shared" si="34"/>
        <v>15.9493021951305</v>
      </c>
      <c r="P163">
        <f t="shared" si="35"/>
        <v>-0.215185539317816</v>
      </c>
      <c r="Q163">
        <f t="shared" si="36"/>
        <v>0.061919893032396</v>
      </c>
      <c r="R163">
        <f t="shared" si="37"/>
        <v>5.70935399910253</v>
      </c>
      <c r="S163">
        <f t="shared" si="38"/>
        <v>5.37490657046976</v>
      </c>
      <c r="T163">
        <f t="shared" si="39"/>
        <v>16.8557808970081</v>
      </c>
      <c r="U163">
        <f t="shared" si="40"/>
        <v>99.0564787018777</v>
      </c>
      <c r="V163">
        <f t="shared" si="41"/>
        <v>93.6815721314079</v>
      </c>
      <c r="W163">
        <f t="shared" si="42"/>
        <v>5.15972103115194</v>
      </c>
      <c r="X163">
        <f t="shared" si="43"/>
        <v>98.8412931625599</v>
      </c>
      <c r="Y163">
        <f t="shared" si="44"/>
        <v>17.1283084326084</v>
      </c>
    </row>
    <row r="164" spans="1:25">
      <c r="A164" s="1">
        <v>97.85</v>
      </c>
      <c r="C164">
        <v>-0.290345268387573</v>
      </c>
      <c r="D164">
        <v>-0.733292228802868</v>
      </c>
      <c r="E164">
        <v>0.168611310780629</v>
      </c>
      <c r="F164">
        <v>-0.400695922292597</v>
      </c>
      <c r="G164">
        <v>5.62890538105721</v>
      </c>
      <c r="H164">
        <v>11.3946326662497</v>
      </c>
      <c r="I164">
        <v>82.0821840613956</v>
      </c>
      <c r="K164">
        <f t="shared" si="30"/>
        <v>-1.02363749719044</v>
      </c>
      <c r="L164">
        <f t="shared" si="31"/>
        <v>-0.855026186409812</v>
      </c>
      <c r="M164">
        <f t="shared" si="32"/>
        <v>-1.25572210870241</v>
      </c>
      <c r="N164">
        <f t="shared" si="33"/>
        <v>4.3731832723548</v>
      </c>
      <c r="O164">
        <f t="shared" si="34"/>
        <v>15.7678159386045</v>
      </c>
      <c r="P164">
        <f t="shared" si="35"/>
        <v>-0.564680918022239</v>
      </c>
      <c r="Q164">
        <f t="shared" si="36"/>
        <v>-0.232084611511968</v>
      </c>
      <c r="R164">
        <f t="shared" si="37"/>
        <v>5.39682076954524</v>
      </c>
      <c r="S164">
        <f t="shared" si="38"/>
        <v>5.22820945876461</v>
      </c>
      <c r="T164">
        <f t="shared" si="39"/>
        <v>16.6228421250143</v>
      </c>
      <c r="U164">
        <f t="shared" si="40"/>
        <v>98.7050261864099</v>
      </c>
      <c r="V164">
        <f t="shared" si="41"/>
        <v>93.4768167276453</v>
      </c>
      <c r="W164">
        <f t="shared" si="42"/>
        <v>4.66352854074237</v>
      </c>
      <c r="X164">
        <f t="shared" si="43"/>
        <v>98.1403452683877</v>
      </c>
      <c r="Y164">
        <f t="shared" si="44"/>
        <v>17.0235380473069</v>
      </c>
    </row>
    <row r="165" spans="1:25">
      <c r="A165" s="1">
        <v>98.4</v>
      </c>
      <c r="C165">
        <v>0.667396466684694</v>
      </c>
      <c r="D165">
        <v>-0.735788182426576</v>
      </c>
      <c r="E165">
        <v>0.111731101070725</v>
      </c>
      <c r="F165">
        <v>-0.524364436285361</v>
      </c>
      <c r="G165">
        <v>5.61204941270825</v>
      </c>
      <c r="H165">
        <v>11.3057348920034</v>
      </c>
      <c r="I165">
        <v>81.9632407462449</v>
      </c>
      <c r="K165">
        <f t="shared" si="30"/>
        <v>-0.068391715741882</v>
      </c>
      <c r="L165">
        <f t="shared" si="31"/>
        <v>0.043339385328843</v>
      </c>
      <c r="M165">
        <f t="shared" si="32"/>
        <v>-0.481025050956518</v>
      </c>
      <c r="N165">
        <f t="shared" si="33"/>
        <v>5.13102436175173</v>
      </c>
      <c r="O165">
        <f t="shared" si="34"/>
        <v>16.4367592537551</v>
      </c>
      <c r="P165">
        <f t="shared" si="35"/>
        <v>-0.624057081355851</v>
      </c>
      <c r="Q165">
        <f t="shared" si="36"/>
        <v>-0.412633335214636</v>
      </c>
      <c r="R165">
        <f t="shared" si="37"/>
        <v>5.19941607749361</v>
      </c>
      <c r="S165">
        <f t="shared" si="38"/>
        <v>5.08768497642289</v>
      </c>
      <c r="T165">
        <f t="shared" si="39"/>
        <v>16.3934198684263</v>
      </c>
      <c r="U165">
        <f t="shared" si="40"/>
        <v>98.3566606146712</v>
      </c>
      <c r="V165">
        <f t="shared" si="41"/>
        <v>93.2689756382483</v>
      </c>
      <c r="W165">
        <f t="shared" si="42"/>
        <v>4.46362789506704</v>
      </c>
      <c r="X165">
        <f t="shared" si="43"/>
        <v>97.7326035333153</v>
      </c>
      <c r="Y165">
        <f t="shared" si="44"/>
        <v>16.9177843047116</v>
      </c>
    </row>
    <row r="166" spans="1:25">
      <c r="A166" s="1">
        <v>97.61</v>
      </c>
      <c r="C166">
        <v>0.140370569462184</v>
      </c>
      <c r="D166">
        <v>-0.654321275337199</v>
      </c>
      <c r="E166">
        <v>0.112795043729774</v>
      </c>
      <c r="F166">
        <v>-0.643947757402182</v>
      </c>
      <c r="G166">
        <v>5.59700579713498</v>
      </c>
      <c r="H166">
        <v>11.2142261462953</v>
      </c>
      <c r="I166">
        <v>81.8438714761172</v>
      </c>
      <c r="K166">
        <f t="shared" si="30"/>
        <v>-0.513950705875015</v>
      </c>
      <c r="L166">
        <f t="shared" si="31"/>
        <v>-0.401155662145241</v>
      </c>
      <c r="M166">
        <f t="shared" si="32"/>
        <v>-1.04510341954742</v>
      </c>
      <c r="N166">
        <f t="shared" si="33"/>
        <v>4.55190237758756</v>
      </c>
      <c r="O166">
        <f t="shared" si="34"/>
        <v>15.7661285238829</v>
      </c>
      <c r="P166">
        <f t="shared" si="35"/>
        <v>-0.541526231607425</v>
      </c>
      <c r="Q166">
        <f t="shared" si="36"/>
        <v>-0.531152713672408</v>
      </c>
      <c r="R166">
        <f t="shared" si="37"/>
        <v>5.06585308346257</v>
      </c>
      <c r="S166">
        <f t="shared" si="38"/>
        <v>4.9530580397328</v>
      </c>
      <c r="T166">
        <f t="shared" si="39"/>
        <v>16.1672841860281</v>
      </c>
      <c r="U166">
        <f t="shared" si="40"/>
        <v>98.0111556621453</v>
      </c>
      <c r="V166">
        <f t="shared" si="41"/>
        <v>93.0580976224125</v>
      </c>
      <c r="W166">
        <f t="shared" si="42"/>
        <v>4.41153180812537</v>
      </c>
      <c r="X166">
        <f t="shared" si="43"/>
        <v>97.4696294305379</v>
      </c>
      <c r="Y166">
        <f t="shared" si="44"/>
        <v>16.8112319434303</v>
      </c>
    </row>
    <row r="167" spans="1:25">
      <c r="A167" s="1">
        <v>96.84</v>
      </c>
      <c r="C167">
        <v>-0.514929013250414</v>
      </c>
      <c r="D167">
        <v>-0.449791270703049</v>
      </c>
      <c r="E167">
        <v>0.138347774802671</v>
      </c>
      <c r="F167">
        <v>-0.761796649892409</v>
      </c>
      <c r="G167">
        <v>5.58393603153869</v>
      </c>
      <c r="H167">
        <v>11.1201532483744</v>
      </c>
      <c r="I167">
        <v>81.7240798791302</v>
      </c>
      <c r="K167">
        <f t="shared" si="30"/>
        <v>-0.964720283953463</v>
      </c>
      <c r="L167">
        <f t="shared" si="31"/>
        <v>-0.826372509150792</v>
      </c>
      <c r="M167">
        <f t="shared" si="32"/>
        <v>-1.5881691590432</v>
      </c>
      <c r="N167">
        <f t="shared" si="33"/>
        <v>3.99576687249549</v>
      </c>
      <c r="O167">
        <f t="shared" si="34"/>
        <v>15.1159201208699</v>
      </c>
      <c r="P167">
        <f t="shared" si="35"/>
        <v>-0.311443495900378</v>
      </c>
      <c r="Q167">
        <f t="shared" si="36"/>
        <v>-0.623448875089738</v>
      </c>
      <c r="R167">
        <f t="shared" si="37"/>
        <v>4.96048715644895</v>
      </c>
      <c r="S167">
        <f t="shared" si="38"/>
        <v>4.82213938164628</v>
      </c>
      <c r="T167">
        <f t="shared" si="39"/>
        <v>15.9422926300207</v>
      </c>
      <c r="U167">
        <f t="shared" si="40"/>
        <v>97.6663725091509</v>
      </c>
      <c r="V167">
        <f t="shared" si="41"/>
        <v>92.8442331275046</v>
      </c>
      <c r="W167">
        <f t="shared" si="42"/>
        <v>4.5106958857459</v>
      </c>
      <c r="X167">
        <f t="shared" si="43"/>
        <v>97.3549290132505</v>
      </c>
      <c r="Y167">
        <f t="shared" si="44"/>
        <v>16.7040892799131</v>
      </c>
    </row>
    <row r="168" spans="1:25">
      <c r="A168" s="1">
        <v>97.63</v>
      </c>
      <c r="C168">
        <v>0.181137652965251</v>
      </c>
      <c r="D168">
        <v>-0.0181161207967074</v>
      </c>
      <c r="E168">
        <v>0.148009649750047</v>
      </c>
      <c r="F168">
        <v>-0.881633900203185</v>
      </c>
      <c r="G168">
        <v>5.57317222987042</v>
      </c>
      <c r="H168">
        <v>11.0235604956926</v>
      </c>
      <c r="I168">
        <v>81.6038699927215</v>
      </c>
      <c r="K168">
        <f t="shared" si="30"/>
        <v>0.163021532168544</v>
      </c>
      <c r="L168">
        <f t="shared" si="31"/>
        <v>0.311031181918591</v>
      </c>
      <c r="M168">
        <f t="shared" si="32"/>
        <v>-0.570602718284594</v>
      </c>
      <c r="N168">
        <f t="shared" si="33"/>
        <v>5.00256951158583</v>
      </c>
      <c r="O168">
        <f t="shared" si="34"/>
        <v>16.0261300072784</v>
      </c>
      <c r="P168">
        <f t="shared" si="35"/>
        <v>0.12989352895334</v>
      </c>
      <c r="Q168">
        <f t="shared" si="36"/>
        <v>-0.733624250453138</v>
      </c>
      <c r="R168">
        <f t="shared" si="37"/>
        <v>4.83954797941728</v>
      </c>
      <c r="S168">
        <f t="shared" si="38"/>
        <v>4.69153832966724</v>
      </c>
      <c r="T168">
        <f t="shared" si="39"/>
        <v>15.7150988253598</v>
      </c>
      <c r="U168">
        <f t="shared" si="40"/>
        <v>97.3189688180813</v>
      </c>
      <c r="V168">
        <f t="shared" si="41"/>
        <v>92.6274304884141</v>
      </c>
      <c r="W168">
        <f t="shared" si="42"/>
        <v>4.82143185862057</v>
      </c>
      <c r="X168">
        <f t="shared" si="43"/>
        <v>97.4488623470347</v>
      </c>
      <c r="Y168">
        <f t="shared" si="44"/>
        <v>16.596732725563</v>
      </c>
    </row>
    <row r="169" spans="1:25">
      <c r="A169" s="1">
        <v>97.35</v>
      </c>
      <c r="C169">
        <v>-0.20950606196716</v>
      </c>
      <c r="D169">
        <v>0.476645633270273</v>
      </c>
      <c r="E169">
        <v>0.115927707272397</v>
      </c>
      <c r="F169">
        <v>-1.00594206397982</v>
      </c>
      <c r="G169">
        <v>5.56513861941493</v>
      </c>
      <c r="H169">
        <v>10.9244895684516</v>
      </c>
      <c r="I169">
        <v>81.4832465975378</v>
      </c>
      <c r="K169">
        <f t="shared" si="30"/>
        <v>0.267139571303113</v>
      </c>
      <c r="L169">
        <f t="shared" si="31"/>
        <v>0.38306727857551</v>
      </c>
      <c r="M169">
        <f t="shared" si="32"/>
        <v>-0.62287478540431</v>
      </c>
      <c r="N169">
        <f t="shared" si="33"/>
        <v>4.94226383401062</v>
      </c>
      <c r="O169">
        <f t="shared" si="34"/>
        <v>15.8667534024622</v>
      </c>
      <c r="P169">
        <f t="shared" si="35"/>
        <v>0.59257334054267</v>
      </c>
      <c r="Q169">
        <f t="shared" si="36"/>
        <v>-0.890014356707423</v>
      </c>
      <c r="R169">
        <f t="shared" si="37"/>
        <v>4.67512426270751</v>
      </c>
      <c r="S169">
        <f t="shared" si="38"/>
        <v>4.55919655543511</v>
      </c>
      <c r="T169">
        <f t="shared" si="39"/>
        <v>15.4836861238867</v>
      </c>
      <c r="U169">
        <f t="shared" si="40"/>
        <v>96.9669327214245</v>
      </c>
      <c r="V169">
        <f t="shared" si="41"/>
        <v>92.4077361659894</v>
      </c>
      <c r="W169">
        <f t="shared" si="42"/>
        <v>5.15176989597778</v>
      </c>
      <c r="X169">
        <f t="shared" si="43"/>
        <v>97.5595060619672</v>
      </c>
      <c r="Y169">
        <f t="shared" si="44"/>
        <v>16.4896281878665</v>
      </c>
    </row>
    <row r="170" spans="1:25">
      <c r="A170" s="1">
        <v>97.85</v>
      </c>
      <c r="C170">
        <v>0.480254093669616</v>
      </c>
      <c r="D170">
        <v>0.762370283938003</v>
      </c>
      <c r="E170">
        <v>-0.00359213763530401</v>
      </c>
      <c r="F170">
        <v>-1.13448343724657</v>
      </c>
      <c r="G170">
        <v>5.56025398034264</v>
      </c>
      <c r="H170">
        <v>10.8229825604367</v>
      </c>
      <c r="I170">
        <v>81.3622146564949</v>
      </c>
      <c r="K170">
        <f t="shared" si="30"/>
        <v>1.24262437760762</v>
      </c>
      <c r="L170">
        <f t="shared" si="31"/>
        <v>1.23903223997232</v>
      </c>
      <c r="M170">
        <f t="shared" si="32"/>
        <v>0.104548802725745</v>
      </c>
      <c r="N170">
        <f t="shared" si="33"/>
        <v>5.66480278306839</v>
      </c>
      <c r="O170">
        <f t="shared" si="34"/>
        <v>16.4877853435051</v>
      </c>
      <c r="P170">
        <f t="shared" si="35"/>
        <v>0.758778146302699</v>
      </c>
      <c r="Q170">
        <f t="shared" si="36"/>
        <v>-1.13807557488187</v>
      </c>
      <c r="R170">
        <f t="shared" si="37"/>
        <v>4.42217840546077</v>
      </c>
      <c r="S170">
        <f t="shared" si="38"/>
        <v>4.42577054309607</v>
      </c>
      <c r="T170">
        <f t="shared" si="39"/>
        <v>15.2487531035328</v>
      </c>
      <c r="U170">
        <f t="shared" si="40"/>
        <v>96.6109677600277</v>
      </c>
      <c r="V170">
        <f t="shared" si="41"/>
        <v>92.1851972169316</v>
      </c>
      <c r="W170">
        <f t="shared" si="42"/>
        <v>5.18454868939877</v>
      </c>
      <c r="X170">
        <f t="shared" si="43"/>
        <v>97.3697459063304</v>
      </c>
      <c r="Y170">
        <f t="shared" si="44"/>
        <v>16.3832365407793</v>
      </c>
    </row>
    <row r="171" spans="1:25">
      <c r="A171" s="1">
        <v>96.35</v>
      </c>
      <c r="C171">
        <v>-0.388722073776781</v>
      </c>
      <c r="D171">
        <v>0.720338689006784</v>
      </c>
      <c r="E171">
        <v>-0.234506445881863</v>
      </c>
      <c r="F171">
        <v>-1.26586481211349</v>
      </c>
      <c r="G171">
        <v>5.55889545108988</v>
      </c>
      <c r="H171">
        <v>10.7190802021707</v>
      </c>
      <c r="I171">
        <v>81.2407789895048</v>
      </c>
      <c r="K171">
        <f t="shared" si="30"/>
        <v>0.331616615230003</v>
      </c>
      <c r="L171">
        <f t="shared" si="31"/>
        <v>0.09711016934814</v>
      </c>
      <c r="M171">
        <f t="shared" si="32"/>
        <v>-1.16875464276535</v>
      </c>
      <c r="N171">
        <f t="shared" si="33"/>
        <v>4.39014080832453</v>
      </c>
      <c r="O171">
        <f t="shared" si="34"/>
        <v>15.1092210104952</v>
      </c>
      <c r="P171">
        <f t="shared" si="35"/>
        <v>0.485832243124921</v>
      </c>
      <c r="Q171">
        <f t="shared" si="36"/>
        <v>-1.50037125799535</v>
      </c>
      <c r="R171">
        <f t="shared" si="37"/>
        <v>4.05852419309453</v>
      </c>
      <c r="S171">
        <f t="shared" si="38"/>
        <v>4.29303063897639</v>
      </c>
      <c r="T171">
        <f t="shared" si="39"/>
        <v>15.0121108411471</v>
      </c>
      <c r="U171">
        <f t="shared" si="40"/>
        <v>96.2528898306519</v>
      </c>
      <c r="V171">
        <f t="shared" si="41"/>
        <v>91.9598591916755</v>
      </c>
      <c r="W171">
        <f t="shared" si="42"/>
        <v>4.77886288210131</v>
      </c>
      <c r="X171">
        <f t="shared" si="43"/>
        <v>96.7387220737768</v>
      </c>
      <c r="Y171">
        <f t="shared" si="44"/>
        <v>16.2779756532606</v>
      </c>
    </row>
    <row r="172" spans="1:25">
      <c r="A172" s="1">
        <v>96.43</v>
      </c>
      <c r="C172">
        <v>0.597763541559959</v>
      </c>
      <c r="D172">
        <v>0.430045541954189</v>
      </c>
      <c r="E172">
        <v>-0.49547520345421</v>
      </c>
      <c r="F172">
        <v>-1.39535978615008</v>
      </c>
      <c r="G172">
        <v>5.56126118611589</v>
      </c>
      <c r="H172">
        <v>10.6128204814765</v>
      </c>
      <c r="I172">
        <v>81.1189442384978</v>
      </c>
      <c r="K172">
        <f t="shared" si="30"/>
        <v>1.02780908351415</v>
      </c>
      <c r="L172">
        <f t="shared" si="31"/>
        <v>0.532333880059938</v>
      </c>
      <c r="M172">
        <f t="shared" si="32"/>
        <v>-0.863025906090142</v>
      </c>
      <c r="N172">
        <f t="shared" si="33"/>
        <v>4.69823528002575</v>
      </c>
      <c r="O172">
        <f t="shared" si="34"/>
        <v>15.3110557615022</v>
      </c>
      <c r="P172">
        <f t="shared" si="35"/>
        <v>-0.065429661500021</v>
      </c>
      <c r="Q172">
        <f t="shared" si="36"/>
        <v>-1.89083498960429</v>
      </c>
      <c r="R172">
        <f t="shared" si="37"/>
        <v>3.6704261965116</v>
      </c>
      <c r="S172">
        <f t="shared" si="38"/>
        <v>4.16590139996581</v>
      </c>
      <c r="T172">
        <f t="shared" si="39"/>
        <v>14.7787218814423</v>
      </c>
      <c r="U172">
        <f t="shared" si="40"/>
        <v>95.8976661199401</v>
      </c>
      <c r="V172">
        <f t="shared" si="41"/>
        <v>91.7317647199743</v>
      </c>
      <c r="W172">
        <f t="shared" si="42"/>
        <v>4.10047173846579</v>
      </c>
      <c r="X172">
        <f t="shared" si="43"/>
        <v>95.8322364584401</v>
      </c>
      <c r="Y172">
        <f t="shared" si="44"/>
        <v>16.1740816675924</v>
      </c>
    </row>
    <row r="173" spans="1:25">
      <c r="A173" s="1">
        <v>93.97</v>
      </c>
      <c r="C173">
        <v>-0.996125148492534</v>
      </c>
      <c r="D173">
        <v>0.0640856110678068</v>
      </c>
      <c r="E173">
        <v>-0.650794111133318</v>
      </c>
      <c r="F173">
        <v>-1.5154895816382</v>
      </c>
      <c r="G173">
        <v>5.5673698305382</v>
      </c>
      <c r="H173">
        <v>10.504238383335</v>
      </c>
      <c r="I173">
        <v>80.9967150163231</v>
      </c>
      <c r="K173">
        <f t="shared" si="30"/>
        <v>-0.932039537424727</v>
      </c>
      <c r="L173">
        <f t="shared" si="31"/>
        <v>-1.58283364855805</v>
      </c>
      <c r="M173">
        <f t="shared" si="32"/>
        <v>-3.09832323019624</v>
      </c>
      <c r="N173">
        <f t="shared" si="33"/>
        <v>2.46904660034196</v>
      </c>
      <c r="O173">
        <f t="shared" si="34"/>
        <v>12.973284983677</v>
      </c>
      <c r="P173">
        <f t="shared" si="35"/>
        <v>-0.586708500065511</v>
      </c>
      <c r="Q173">
        <f t="shared" si="36"/>
        <v>-2.16628369277152</v>
      </c>
      <c r="R173">
        <f t="shared" si="37"/>
        <v>3.40108613776668</v>
      </c>
      <c r="S173">
        <f t="shared" si="38"/>
        <v>4.0518802489</v>
      </c>
      <c r="T173">
        <f t="shared" si="39"/>
        <v>14.556118632235</v>
      </c>
      <c r="U173">
        <f t="shared" si="40"/>
        <v>95.5528336485581</v>
      </c>
      <c r="V173">
        <f t="shared" si="41"/>
        <v>91.5009533996581</v>
      </c>
      <c r="W173">
        <f t="shared" si="42"/>
        <v>3.46517174883449</v>
      </c>
      <c r="X173">
        <f t="shared" si="43"/>
        <v>94.9661251484926</v>
      </c>
      <c r="Y173">
        <f t="shared" si="44"/>
        <v>16.0716082138732</v>
      </c>
    </row>
    <row r="174" spans="1:25">
      <c r="A174" s="1">
        <v>95.19</v>
      </c>
      <c r="C174">
        <v>0.878817750777105</v>
      </c>
      <c r="D174">
        <v>-0.255621617009463</v>
      </c>
      <c r="E174">
        <v>-0.65859112786867</v>
      </c>
      <c r="F174">
        <v>-1.61928650996674</v>
      </c>
      <c r="G174">
        <v>5.57721640574225</v>
      </c>
      <c r="H174">
        <v>10.3933692077554</v>
      </c>
      <c r="I174">
        <v>80.8740958905701</v>
      </c>
      <c r="K174">
        <f t="shared" si="30"/>
        <v>0.623196133767642</v>
      </c>
      <c r="L174">
        <f t="shared" si="31"/>
        <v>-0.0353949941010281</v>
      </c>
      <c r="M174">
        <f t="shared" si="32"/>
        <v>-1.65468150406777</v>
      </c>
      <c r="N174">
        <f t="shared" si="33"/>
        <v>3.92253490167448</v>
      </c>
      <c r="O174">
        <f t="shared" si="34"/>
        <v>14.3159041094299</v>
      </c>
      <c r="P174">
        <f t="shared" si="35"/>
        <v>-0.914212744878133</v>
      </c>
      <c r="Q174">
        <f t="shared" si="36"/>
        <v>-2.27787763783541</v>
      </c>
      <c r="R174">
        <f t="shared" si="37"/>
        <v>3.29933876790684</v>
      </c>
      <c r="S174">
        <f t="shared" si="38"/>
        <v>3.95792989577551</v>
      </c>
      <c r="T174">
        <f t="shared" si="39"/>
        <v>14.3512991035309</v>
      </c>
      <c r="U174">
        <f t="shared" si="40"/>
        <v>95.225394994101</v>
      </c>
      <c r="V174">
        <f t="shared" si="41"/>
        <v>91.2674650983255</v>
      </c>
      <c r="W174">
        <f t="shared" si="42"/>
        <v>3.04371715089738</v>
      </c>
      <c r="X174">
        <f t="shared" si="43"/>
        <v>94.3111822492229</v>
      </c>
      <c r="Y174">
        <f t="shared" si="44"/>
        <v>15.9705856134977</v>
      </c>
    </row>
    <row r="175" spans="1:25">
      <c r="A175" s="1">
        <v>93.93</v>
      </c>
      <c r="C175">
        <v>0.112310879717379</v>
      </c>
      <c r="D175">
        <v>-0.479895736256129</v>
      </c>
      <c r="E175">
        <v>-0.624053317740708</v>
      </c>
      <c r="F175">
        <v>-1.70039624636592</v>
      </c>
      <c r="G175">
        <v>5.59069254053375</v>
      </c>
      <c r="H175">
        <v>10.2802507591964</v>
      </c>
      <c r="I175">
        <v>80.7510911209153</v>
      </c>
      <c r="K175">
        <f t="shared" si="30"/>
        <v>-0.36758485653875</v>
      </c>
      <c r="L175">
        <f t="shared" si="31"/>
        <v>-0.991638174279458</v>
      </c>
      <c r="M175">
        <f t="shared" si="32"/>
        <v>-2.69203442064538</v>
      </c>
      <c r="N175">
        <f t="shared" si="33"/>
        <v>2.89865811988837</v>
      </c>
      <c r="O175">
        <f t="shared" si="34"/>
        <v>13.1789088790848</v>
      </c>
      <c r="P175">
        <f t="shared" si="35"/>
        <v>-1.10394905399684</v>
      </c>
      <c r="Q175">
        <f t="shared" si="36"/>
        <v>-2.32444956410663</v>
      </c>
      <c r="R175">
        <f t="shared" si="37"/>
        <v>3.26624297642712</v>
      </c>
      <c r="S175">
        <f t="shared" si="38"/>
        <v>3.89029629416783</v>
      </c>
      <c r="T175">
        <f t="shared" si="39"/>
        <v>14.1705470533642</v>
      </c>
      <c r="U175">
        <f t="shared" si="40"/>
        <v>94.9216381742795</v>
      </c>
      <c r="V175">
        <f t="shared" si="41"/>
        <v>91.0313418801117</v>
      </c>
      <c r="W175">
        <f t="shared" si="42"/>
        <v>2.78634724017099</v>
      </c>
      <c r="X175">
        <f t="shared" si="43"/>
        <v>93.8176891202827</v>
      </c>
      <c r="Y175">
        <f t="shared" si="44"/>
        <v>15.8709432997302</v>
      </c>
    </row>
    <row r="176" spans="1:25">
      <c r="A176" s="1">
        <v>92.83</v>
      </c>
      <c r="C176">
        <v>-0.676014307288356</v>
      </c>
      <c r="D176">
        <v>-0.530489681218121</v>
      </c>
      <c r="E176">
        <v>-0.611339596607896</v>
      </c>
      <c r="F176">
        <v>-1.75222359906583</v>
      </c>
      <c r="G176">
        <v>5.60743832500021</v>
      </c>
      <c r="H176">
        <v>10.1649240095085</v>
      </c>
      <c r="I176">
        <v>80.6277048496714</v>
      </c>
      <c r="K176">
        <f t="shared" si="30"/>
        <v>-1.20650398850648</v>
      </c>
      <c r="L176">
        <f t="shared" si="31"/>
        <v>-1.81784358511437</v>
      </c>
      <c r="M176">
        <f t="shared" si="32"/>
        <v>-3.5700671841802</v>
      </c>
      <c r="N176">
        <f t="shared" si="33"/>
        <v>2.03737114082001</v>
      </c>
      <c r="O176">
        <f t="shared" si="34"/>
        <v>12.2022951503285</v>
      </c>
      <c r="P176">
        <f t="shared" si="35"/>
        <v>-1.14182927782602</v>
      </c>
      <c r="Q176">
        <f t="shared" si="36"/>
        <v>-2.36356319567373</v>
      </c>
      <c r="R176">
        <f t="shared" si="37"/>
        <v>3.24387512932648</v>
      </c>
      <c r="S176">
        <f t="shared" si="38"/>
        <v>3.85521472593438</v>
      </c>
      <c r="T176">
        <f t="shared" si="39"/>
        <v>14.0201387354429</v>
      </c>
      <c r="U176">
        <f t="shared" si="40"/>
        <v>94.6478435851143</v>
      </c>
      <c r="V176">
        <f t="shared" si="41"/>
        <v>90.7926288591799</v>
      </c>
      <c r="W176">
        <f t="shared" si="42"/>
        <v>2.71338544810836</v>
      </c>
      <c r="X176">
        <f t="shared" si="43"/>
        <v>93.5060143072883</v>
      </c>
      <c r="Y176">
        <f t="shared" si="44"/>
        <v>15.7723623345087</v>
      </c>
    </row>
    <row r="177" spans="1:25">
      <c r="A177" s="1">
        <v>93.45</v>
      </c>
      <c r="C177">
        <v>0.0233627094776494</v>
      </c>
      <c r="D177">
        <v>-0.379944654426692</v>
      </c>
      <c r="E177">
        <v>-0.599525002916514</v>
      </c>
      <c r="F177">
        <v>-1.77235464547615</v>
      </c>
      <c r="G177">
        <v>5.62708025207311</v>
      </c>
      <c r="H177">
        <v>10.0474403929806</v>
      </c>
      <c r="I177">
        <v>80.5039409482879</v>
      </c>
      <c r="K177">
        <f t="shared" si="30"/>
        <v>-0.356581944949043</v>
      </c>
      <c r="L177">
        <f t="shared" si="31"/>
        <v>-0.956106947865557</v>
      </c>
      <c r="M177">
        <f t="shared" si="32"/>
        <v>-2.72846159334171</v>
      </c>
      <c r="N177">
        <f t="shared" si="33"/>
        <v>2.8986186587314</v>
      </c>
      <c r="O177">
        <f t="shared" si="34"/>
        <v>12.946059051712</v>
      </c>
      <c r="P177">
        <f t="shared" si="35"/>
        <v>-0.979469657343206</v>
      </c>
      <c r="Q177">
        <f t="shared" si="36"/>
        <v>-2.37187964839266</v>
      </c>
      <c r="R177">
        <f t="shared" si="37"/>
        <v>3.25520060368045</v>
      </c>
      <c r="S177">
        <f t="shared" si="38"/>
        <v>3.85472560659696</v>
      </c>
      <c r="T177">
        <f t="shared" si="39"/>
        <v>13.9021659995776</v>
      </c>
      <c r="U177">
        <f t="shared" si="40"/>
        <v>94.4061069478655</v>
      </c>
      <c r="V177">
        <f t="shared" si="41"/>
        <v>90.5513813412685</v>
      </c>
      <c r="W177">
        <f t="shared" si="42"/>
        <v>2.87525594925375</v>
      </c>
      <c r="X177">
        <f t="shared" si="43"/>
        <v>93.4266372905223</v>
      </c>
      <c r="Y177">
        <f t="shared" si="44"/>
        <v>15.6745206450537</v>
      </c>
    </row>
    <row r="178" spans="1:25">
      <c r="A178" s="1">
        <v>93.9</v>
      </c>
      <c r="C178">
        <v>0.43749213705641</v>
      </c>
      <c r="D178">
        <v>-0.204956230641665</v>
      </c>
      <c r="E178">
        <v>-0.528966039009937</v>
      </c>
      <c r="F178">
        <v>-1.76051084856572</v>
      </c>
      <c r="G178">
        <v>5.64927906320586</v>
      </c>
      <c r="H178">
        <v>9.92785919189061</v>
      </c>
      <c r="I178">
        <v>80.3798027260645</v>
      </c>
      <c r="K178">
        <f t="shared" si="30"/>
        <v>0.232535906414745</v>
      </c>
      <c r="L178">
        <f t="shared" si="31"/>
        <v>-0.296430132595192</v>
      </c>
      <c r="M178">
        <f t="shared" si="32"/>
        <v>-2.05694098116091</v>
      </c>
      <c r="N178">
        <f t="shared" si="33"/>
        <v>3.59233808204495</v>
      </c>
      <c r="O178">
        <f t="shared" si="34"/>
        <v>13.5201972739356</v>
      </c>
      <c r="P178">
        <f t="shared" si="35"/>
        <v>-0.733922269651602</v>
      </c>
      <c r="Q178">
        <f t="shared" si="36"/>
        <v>-2.28947688757566</v>
      </c>
      <c r="R178">
        <f t="shared" si="37"/>
        <v>3.3598021756302</v>
      </c>
      <c r="S178">
        <f t="shared" si="38"/>
        <v>3.88876821464014</v>
      </c>
      <c r="T178">
        <f t="shared" si="39"/>
        <v>13.8166274065307</v>
      </c>
      <c r="U178">
        <f t="shared" si="40"/>
        <v>94.1964301325953</v>
      </c>
      <c r="V178">
        <f t="shared" si="41"/>
        <v>90.3076619179551</v>
      </c>
      <c r="W178">
        <f t="shared" si="42"/>
        <v>3.15484594498854</v>
      </c>
      <c r="X178">
        <f t="shared" si="43"/>
        <v>93.4625078629437</v>
      </c>
      <c r="Y178">
        <f t="shared" si="44"/>
        <v>15.5771382550965</v>
      </c>
    </row>
    <row r="179" spans="1:25">
      <c r="A179" s="1">
        <v>93.36</v>
      </c>
      <c r="C179">
        <v>-0.115580824169054</v>
      </c>
      <c r="D179">
        <v>-0.203340552427496</v>
      </c>
      <c r="E179">
        <v>-0.333007455463225</v>
      </c>
      <c r="F179">
        <v>-1.72334600666343</v>
      </c>
      <c r="G179">
        <v>5.67373879462422</v>
      </c>
      <c r="H179">
        <v>9.80624276237621</v>
      </c>
      <c r="I179">
        <v>80.2552932817228</v>
      </c>
      <c r="K179">
        <f t="shared" si="30"/>
        <v>-0.31892137659655</v>
      </c>
      <c r="L179">
        <f t="shared" si="31"/>
        <v>-0.651928832059775</v>
      </c>
      <c r="M179">
        <f t="shared" si="32"/>
        <v>-2.37527483872321</v>
      </c>
      <c r="N179">
        <f t="shared" si="33"/>
        <v>3.29846395590101</v>
      </c>
      <c r="O179">
        <f t="shared" si="34"/>
        <v>13.1047067182772</v>
      </c>
      <c r="P179">
        <f t="shared" si="35"/>
        <v>-0.536348007890721</v>
      </c>
      <c r="Q179">
        <f t="shared" si="36"/>
        <v>-2.05635346212666</v>
      </c>
      <c r="R179">
        <f t="shared" si="37"/>
        <v>3.61738533249756</v>
      </c>
      <c r="S179">
        <f t="shared" si="38"/>
        <v>3.95039278796079</v>
      </c>
      <c r="T179">
        <f t="shared" si="39"/>
        <v>13.756635550337</v>
      </c>
      <c r="U179">
        <f t="shared" si="40"/>
        <v>94.0119288320598</v>
      </c>
      <c r="V179">
        <f t="shared" si="41"/>
        <v>90.061536044099</v>
      </c>
      <c r="W179">
        <f t="shared" si="42"/>
        <v>3.41404478007007</v>
      </c>
      <c r="X179">
        <f t="shared" si="43"/>
        <v>93.4755808241691</v>
      </c>
      <c r="Y179">
        <f t="shared" si="44"/>
        <v>15.4799815570004</v>
      </c>
    </row>
    <row r="180" spans="1:25">
      <c r="A180" s="1">
        <v>93.38</v>
      </c>
      <c r="C180">
        <v>-0.165370432764543</v>
      </c>
      <c r="D180">
        <v>-0.269862545737298</v>
      </c>
      <c r="E180">
        <v>-0.0303372371324557</v>
      </c>
      <c r="F180">
        <v>-1.66776245577363</v>
      </c>
      <c r="G180">
        <v>5.70026097132246</v>
      </c>
      <c r="H180">
        <v>9.68265570228754</v>
      </c>
      <c r="I180">
        <v>80.1304159977979</v>
      </c>
      <c r="K180">
        <f t="shared" si="30"/>
        <v>-0.435232978501841</v>
      </c>
      <c r="L180">
        <f t="shared" si="31"/>
        <v>-0.465570215634297</v>
      </c>
      <c r="M180">
        <f t="shared" si="32"/>
        <v>-2.13333267140793</v>
      </c>
      <c r="N180">
        <f t="shared" si="33"/>
        <v>3.56692829991453</v>
      </c>
      <c r="O180">
        <f t="shared" si="34"/>
        <v>13.2495840022021</v>
      </c>
      <c r="P180">
        <f t="shared" si="35"/>
        <v>-0.300199782869754</v>
      </c>
      <c r="Q180">
        <f t="shared" si="36"/>
        <v>-1.69809969290609</v>
      </c>
      <c r="R180">
        <f t="shared" si="37"/>
        <v>4.00216127841637</v>
      </c>
      <c r="S180">
        <f t="shared" si="38"/>
        <v>4.03249851554883</v>
      </c>
      <c r="T180">
        <f t="shared" si="39"/>
        <v>13.7151542178364</v>
      </c>
      <c r="U180">
        <f t="shared" si="40"/>
        <v>93.8455702156343</v>
      </c>
      <c r="V180">
        <f t="shared" si="41"/>
        <v>89.8130717000854</v>
      </c>
      <c r="W180">
        <f t="shared" si="42"/>
        <v>3.73229873267908</v>
      </c>
      <c r="X180">
        <f t="shared" si="43"/>
        <v>93.5453704327645</v>
      </c>
      <c r="Y180">
        <f t="shared" si="44"/>
        <v>15.38291667361</v>
      </c>
    </row>
    <row r="181" spans="1:25">
      <c r="A181" s="1">
        <v>93.94</v>
      </c>
      <c r="C181">
        <v>0.157672119078614</v>
      </c>
      <c r="D181">
        <v>-0.205034409531709</v>
      </c>
      <c r="E181">
        <v>0.293153951952168</v>
      </c>
      <c r="F181">
        <v>-1.59672285231472</v>
      </c>
      <c r="G181">
        <v>5.72860004629204</v>
      </c>
      <c r="H181">
        <v>9.55715669545199</v>
      </c>
      <c r="I181">
        <v>80.0051744490716</v>
      </c>
      <c r="K181">
        <f t="shared" si="30"/>
        <v>-0.047362290453095</v>
      </c>
      <c r="L181">
        <f t="shared" si="31"/>
        <v>0.245791661499073</v>
      </c>
      <c r="M181">
        <f t="shared" si="32"/>
        <v>-1.35093119081565</v>
      </c>
      <c r="N181">
        <f t="shared" si="33"/>
        <v>4.37766885547639</v>
      </c>
      <c r="O181">
        <f t="shared" si="34"/>
        <v>13.9348255509284</v>
      </c>
      <c r="P181">
        <f t="shared" si="35"/>
        <v>0.088119542420459</v>
      </c>
      <c r="Q181">
        <f t="shared" si="36"/>
        <v>-1.30356890036255</v>
      </c>
      <c r="R181">
        <f t="shared" si="37"/>
        <v>4.42503114592949</v>
      </c>
      <c r="S181">
        <f t="shared" si="38"/>
        <v>4.13187719397732</v>
      </c>
      <c r="T181">
        <f t="shared" si="39"/>
        <v>13.6890338894293</v>
      </c>
      <c r="U181">
        <f t="shared" si="40"/>
        <v>93.6942083385009</v>
      </c>
      <c r="V181">
        <f t="shared" si="41"/>
        <v>89.5623311445236</v>
      </c>
      <c r="W181">
        <f t="shared" si="42"/>
        <v>4.21999673639778</v>
      </c>
      <c r="X181">
        <f t="shared" si="43"/>
        <v>93.7823278809214</v>
      </c>
      <c r="Y181">
        <f t="shared" si="44"/>
        <v>15.285756741744</v>
      </c>
    </row>
    <row r="182" spans="1:25">
      <c r="A182" s="1">
        <v>93.7</v>
      </c>
      <c r="C182">
        <v>-0.446883942369537</v>
      </c>
      <c r="D182">
        <v>0.0178139953847981</v>
      </c>
      <c r="E182">
        <v>0.57080413902436</v>
      </c>
      <c r="F182">
        <v>-1.50952310706433</v>
      </c>
      <c r="G182">
        <v>5.75841071887091</v>
      </c>
      <c r="H182">
        <v>9.42980636030572</v>
      </c>
      <c r="I182">
        <v>79.8795718358481</v>
      </c>
      <c r="K182">
        <f t="shared" si="30"/>
        <v>-0.429069946984739</v>
      </c>
      <c r="L182">
        <f t="shared" si="31"/>
        <v>0.141734192039621</v>
      </c>
      <c r="M182">
        <f t="shared" si="32"/>
        <v>-1.36778891502471</v>
      </c>
      <c r="N182">
        <f t="shared" si="33"/>
        <v>4.3906218038462</v>
      </c>
      <c r="O182">
        <f t="shared" si="34"/>
        <v>13.8204281641519</v>
      </c>
      <c r="P182">
        <f t="shared" si="35"/>
        <v>0.588618134409158</v>
      </c>
      <c r="Q182">
        <f t="shared" si="36"/>
        <v>-0.93871896803997</v>
      </c>
      <c r="R182">
        <f t="shared" si="37"/>
        <v>4.81969175083094</v>
      </c>
      <c r="S182">
        <f t="shared" si="38"/>
        <v>4.24888761180658</v>
      </c>
      <c r="T182">
        <f t="shared" si="39"/>
        <v>13.6786939721123</v>
      </c>
      <c r="U182">
        <f t="shared" si="40"/>
        <v>93.5582658079604</v>
      </c>
      <c r="V182">
        <f t="shared" si="41"/>
        <v>89.3093781961538</v>
      </c>
      <c r="W182">
        <f t="shared" si="42"/>
        <v>4.83750574621574</v>
      </c>
      <c r="X182">
        <f t="shared" si="43"/>
        <v>94.1468839423696</v>
      </c>
      <c r="Y182">
        <f t="shared" si="44"/>
        <v>15.1882170791766</v>
      </c>
    </row>
    <row r="183" spans="1:25">
      <c r="A183" s="1">
        <v>94.57</v>
      </c>
      <c r="C183">
        <v>0.0989598226776177</v>
      </c>
      <c r="D183">
        <v>0.30317134542667</v>
      </c>
      <c r="E183">
        <v>0.724162236731524</v>
      </c>
      <c r="F183">
        <v>-1.39999706708308</v>
      </c>
      <c r="G183">
        <v>5.7894290607286</v>
      </c>
      <c r="H183">
        <v>9.300663262535</v>
      </c>
      <c r="I183">
        <v>79.7536113389837</v>
      </c>
      <c r="K183">
        <f t="shared" si="30"/>
        <v>0.402131168104288</v>
      </c>
      <c r="L183">
        <f t="shared" si="31"/>
        <v>1.12629340483581</v>
      </c>
      <c r="M183">
        <f t="shared" si="32"/>
        <v>-0.273703662247268</v>
      </c>
      <c r="N183">
        <f t="shared" si="33"/>
        <v>5.51572539848133</v>
      </c>
      <c r="O183">
        <f t="shared" si="34"/>
        <v>14.8163886610163</v>
      </c>
      <c r="P183">
        <f t="shared" si="35"/>
        <v>1.02733358215819</v>
      </c>
      <c r="Q183">
        <f t="shared" si="36"/>
        <v>-0.675834830351556</v>
      </c>
      <c r="R183">
        <f t="shared" si="37"/>
        <v>5.11359423037704</v>
      </c>
      <c r="S183">
        <f t="shared" si="38"/>
        <v>4.38943199364552</v>
      </c>
      <c r="T183">
        <f t="shared" si="39"/>
        <v>13.6900952561805</v>
      </c>
      <c r="U183">
        <f t="shared" si="40"/>
        <v>93.4437065951642</v>
      </c>
      <c r="V183">
        <f t="shared" si="41"/>
        <v>89.0542746015187</v>
      </c>
      <c r="W183">
        <f t="shared" si="42"/>
        <v>5.41676557580371</v>
      </c>
      <c r="X183">
        <f t="shared" si="43"/>
        <v>94.4710401773224</v>
      </c>
      <c r="Y183">
        <f t="shared" si="44"/>
        <v>15.0900923232636</v>
      </c>
    </row>
    <row r="184" spans="1:25">
      <c r="A184" s="1">
        <v>95.84</v>
      </c>
      <c r="C184">
        <v>1.24615075339411</v>
      </c>
      <c r="D184">
        <v>0.445705734359802</v>
      </c>
      <c r="E184">
        <v>0.794233827009148</v>
      </c>
      <c r="F184">
        <v>-1.26468903005934</v>
      </c>
      <c r="G184">
        <v>5.82152036866358</v>
      </c>
      <c r="H184">
        <v>9.16978186743825</v>
      </c>
      <c r="I184">
        <v>79.6272964791945</v>
      </c>
      <c r="K184">
        <f t="shared" si="30"/>
        <v>1.69185648775391</v>
      </c>
      <c r="L184">
        <f t="shared" si="31"/>
        <v>2.48609031476306</v>
      </c>
      <c r="M184">
        <f t="shared" si="32"/>
        <v>1.22140128470372</v>
      </c>
      <c r="N184">
        <f t="shared" si="33"/>
        <v>7.0429216533673</v>
      </c>
      <c r="O184">
        <f t="shared" si="34"/>
        <v>16.2127035208055</v>
      </c>
      <c r="P184">
        <f t="shared" si="35"/>
        <v>1.23993956136895</v>
      </c>
      <c r="Q184">
        <f t="shared" si="36"/>
        <v>-0.470455203050192</v>
      </c>
      <c r="R184">
        <f t="shared" si="37"/>
        <v>5.35106516561339</v>
      </c>
      <c r="S184">
        <f t="shared" si="38"/>
        <v>4.55683133860424</v>
      </c>
      <c r="T184">
        <f t="shared" si="39"/>
        <v>13.7266132060425</v>
      </c>
      <c r="U184">
        <f t="shared" si="40"/>
        <v>93.353909685237</v>
      </c>
      <c r="V184">
        <f t="shared" si="41"/>
        <v>88.7970783466327</v>
      </c>
      <c r="W184">
        <f t="shared" si="42"/>
        <v>5.79677089997319</v>
      </c>
      <c r="X184">
        <f t="shared" si="43"/>
        <v>94.5938492466059</v>
      </c>
      <c r="Y184">
        <f t="shared" si="44"/>
        <v>14.9913022361018</v>
      </c>
    </row>
    <row r="185" spans="1:25">
      <c r="A185" s="1">
        <v>93.25</v>
      </c>
      <c r="C185">
        <v>-1.28546762214383</v>
      </c>
      <c r="D185">
        <v>0.3905632133143</v>
      </c>
      <c r="E185">
        <v>0.850756438638724</v>
      </c>
      <c r="F185">
        <v>-1.09830403338027</v>
      </c>
      <c r="G185">
        <v>5.85460959804095</v>
      </c>
      <c r="H185">
        <v>9.03721161253979</v>
      </c>
      <c r="I185">
        <v>79.5006307929904</v>
      </c>
      <c r="K185">
        <f t="shared" si="30"/>
        <v>-0.89490440882953</v>
      </c>
      <c r="L185">
        <f t="shared" si="31"/>
        <v>-0.044147970190806</v>
      </c>
      <c r="M185">
        <f t="shared" si="32"/>
        <v>-1.14245200357108</v>
      </c>
      <c r="N185">
        <f t="shared" si="33"/>
        <v>4.71215759446987</v>
      </c>
      <c r="O185">
        <f t="shared" si="34"/>
        <v>13.7493692070097</v>
      </c>
      <c r="P185">
        <f t="shared" si="35"/>
        <v>1.24131965195302</v>
      </c>
      <c r="Q185">
        <f t="shared" si="36"/>
        <v>-0.247547594741546</v>
      </c>
      <c r="R185">
        <f t="shared" si="37"/>
        <v>5.6070620032994</v>
      </c>
      <c r="S185">
        <f t="shared" si="38"/>
        <v>4.75630556466068</v>
      </c>
      <c r="T185">
        <f t="shared" si="39"/>
        <v>13.7935171772005</v>
      </c>
      <c r="U185">
        <f t="shared" si="40"/>
        <v>93.2941479701909</v>
      </c>
      <c r="V185">
        <f t="shared" si="41"/>
        <v>88.5378424055302</v>
      </c>
      <c r="W185">
        <f t="shared" si="42"/>
        <v>5.9976252166137</v>
      </c>
      <c r="X185">
        <f t="shared" si="43"/>
        <v>94.5354676221439</v>
      </c>
      <c r="Y185">
        <f t="shared" si="44"/>
        <v>14.8918212105807</v>
      </c>
    </row>
    <row r="186" spans="1:25">
      <c r="A186" s="1">
        <v>95.08</v>
      </c>
      <c r="C186">
        <v>0.629141791547451</v>
      </c>
      <c r="D186">
        <v>0.335379753258183</v>
      </c>
      <c r="E186">
        <v>0.855975789755194</v>
      </c>
      <c r="F186">
        <v>-0.905663473372547</v>
      </c>
      <c r="G186">
        <v>5.88854268934886</v>
      </c>
      <c r="H186">
        <v>8.90300622941446</v>
      </c>
      <c r="I186">
        <v>79.3736172200484</v>
      </c>
      <c r="K186">
        <f t="shared" si="30"/>
        <v>0.964521544805634</v>
      </c>
      <c r="L186">
        <f t="shared" si="31"/>
        <v>1.82049733456083</v>
      </c>
      <c r="M186">
        <f t="shared" si="32"/>
        <v>0.914833861188281</v>
      </c>
      <c r="N186">
        <f t="shared" si="33"/>
        <v>6.80337655053714</v>
      </c>
      <c r="O186">
        <f t="shared" si="34"/>
        <v>15.7063827799516</v>
      </c>
      <c r="P186">
        <f t="shared" si="35"/>
        <v>1.19135554301338</v>
      </c>
      <c r="Q186">
        <f t="shared" si="36"/>
        <v>-0.0496876836173531</v>
      </c>
      <c r="R186">
        <f t="shared" si="37"/>
        <v>5.83885500573151</v>
      </c>
      <c r="S186">
        <f t="shared" si="38"/>
        <v>4.98287921597631</v>
      </c>
      <c r="T186">
        <f t="shared" si="39"/>
        <v>13.8858854453908</v>
      </c>
      <c r="U186">
        <f t="shared" si="40"/>
        <v>93.2595026654392</v>
      </c>
      <c r="V186">
        <f t="shared" si="41"/>
        <v>88.2766234494629</v>
      </c>
      <c r="W186">
        <f t="shared" si="42"/>
        <v>6.17423475898969</v>
      </c>
      <c r="X186">
        <f t="shared" si="43"/>
        <v>94.4508582084526</v>
      </c>
      <c r="Y186">
        <f t="shared" si="44"/>
        <v>14.7915489187633</v>
      </c>
    </row>
    <row r="187" spans="1:25">
      <c r="A187" s="1">
        <v>94.58</v>
      </c>
      <c r="C187">
        <v>0.296609510665996</v>
      </c>
      <c r="D187">
        <v>0.331327077233157</v>
      </c>
      <c r="E187">
        <v>0.714819755472611</v>
      </c>
      <c r="F187">
        <v>-0.699375315679098</v>
      </c>
      <c r="G187">
        <v>5.9231231758988</v>
      </c>
      <c r="H187">
        <v>8.76723752449922</v>
      </c>
      <c r="I187">
        <v>79.2462582719093</v>
      </c>
      <c r="K187">
        <f t="shared" si="30"/>
        <v>0.627936587899153</v>
      </c>
      <c r="L187">
        <f t="shared" si="31"/>
        <v>1.34275634337176</v>
      </c>
      <c r="M187">
        <f t="shared" si="32"/>
        <v>0.643381027692666</v>
      </c>
      <c r="N187">
        <f t="shared" si="33"/>
        <v>6.56650420359147</v>
      </c>
      <c r="O187">
        <f t="shared" si="34"/>
        <v>15.3337417280907</v>
      </c>
      <c r="P187">
        <f t="shared" si="35"/>
        <v>1.04614683270577</v>
      </c>
      <c r="Q187">
        <f t="shared" si="36"/>
        <v>0.015444439793513</v>
      </c>
      <c r="R187">
        <f t="shared" si="37"/>
        <v>5.93856761569231</v>
      </c>
      <c r="S187">
        <f t="shared" si="38"/>
        <v>5.2237478602197</v>
      </c>
      <c r="T187">
        <f t="shared" si="39"/>
        <v>13.9909853847189</v>
      </c>
      <c r="U187">
        <f t="shared" si="40"/>
        <v>93.2372436566282</v>
      </c>
      <c r="V187">
        <f t="shared" si="41"/>
        <v>88.0134957964085</v>
      </c>
      <c r="W187">
        <f t="shared" si="42"/>
        <v>6.26989469292547</v>
      </c>
      <c r="X187">
        <f t="shared" si="43"/>
        <v>94.283390489334</v>
      </c>
      <c r="Y187">
        <f t="shared" si="44"/>
        <v>14.690360700398</v>
      </c>
    </row>
    <row r="188" spans="1:25">
      <c r="A188" s="1">
        <v>93.45</v>
      </c>
      <c r="C188">
        <v>-0.480005300385868</v>
      </c>
      <c r="D188">
        <v>0.307119048410528</v>
      </c>
      <c r="E188">
        <v>0.412468067214312</v>
      </c>
      <c r="F188">
        <v>-0.496274573419539</v>
      </c>
      <c r="G188">
        <v>5.9581520119813</v>
      </c>
      <c r="H188">
        <v>8.62998450426545</v>
      </c>
      <c r="I188">
        <v>79.1185562419339</v>
      </c>
      <c r="K188">
        <f t="shared" si="30"/>
        <v>-0.17288625197534</v>
      </c>
      <c r="L188">
        <f t="shared" si="31"/>
        <v>0.239581815238972</v>
      </c>
      <c r="M188">
        <f t="shared" si="32"/>
        <v>-0.256692758180567</v>
      </c>
      <c r="N188">
        <f t="shared" si="33"/>
        <v>5.70145925380073</v>
      </c>
      <c r="O188">
        <f t="shared" si="34"/>
        <v>14.3314437580662</v>
      </c>
      <c r="P188">
        <f t="shared" si="35"/>
        <v>0.71958711562484</v>
      </c>
      <c r="Q188">
        <f t="shared" si="36"/>
        <v>-0.083806506205227</v>
      </c>
      <c r="R188">
        <f t="shared" si="37"/>
        <v>5.87434550577607</v>
      </c>
      <c r="S188">
        <f t="shared" si="38"/>
        <v>5.46187743856176</v>
      </c>
      <c r="T188">
        <f t="shared" si="39"/>
        <v>14.0918619428272</v>
      </c>
      <c r="U188">
        <f t="shared" si="40"/>
        <v>93.2104181847611</v>
      </c>
      <c r="V188">
        <f t="shared" si="41"/>
        <v>87.7485407461994</v>
      </c>
      <c r="W188">
        <f t="shared" si="42"/>
        <v>6.1814645541866</v>
      </c>
      <c r="X188">
        <f t="shared" si="43"/>
        <v>93.930005300386</v>
      </c>
      <c r="Y188">
        <f t="shared" si="44"/>
        <v>14.5881365162467</v>
      </c>
    </row>
    <row r="189" spans="1:25">
      <c r="A189" s="1">
        <v>93.12</v>
      </c>
      <c r="C189">
        <v>-0.204594397057292</v>
      </c>
      <c r="D189">
        <v>0.166040755812251</v>
      </c>
      <c r="E189">
        <v>-0.0149565161340161</v>
      </c>
      <c r="F189">
        <v>-0.302000737760661</v>
      </c>
      <c r="G189">
        <v>5.99367722207741</v>
      </c>
      <c r="H189">
        <v>8.4913200000058</v>
      </c>
      <c r="I189">
        <v>78.9905136730565</v>
      </c>
      <c r="K189">
        <f t="shared" si="30"/>
        <v>-0.038553641245041</v>
      </c>
      <c r="L189">
        <f t="shared" si="31"/>
        <v>-0.0535101573790571</v>
      </c>
      <c r="M189">
        <f t="shared" si="32"/>
        <v>-0.355510895139718</v>
      </c>
      <c r="N189">
        <f t="shared" si="33"/>
        <v>5.63816632693769</v>
      </c>
      <c r="O189">
        <f t="shared" si="34"/>
        <v>14.1294863269435</v>
      </c>
      <c r="P189">
        <f t="shared" si="35"/>
        <v>0.151084239678235</v>
      </c>
      <c r="Q189">
        <f t="shared" si="36"/>
        <v>-0.316957253894677</v>
      </c>
      <c r="R189">
        <f t="shared" si="37"/>
        <v>5.67671996818273</v>
      </c>
      <c r="S189">
        <f t="shared" si="38"/>
        <v>5.69167648431675</v>
      </c>
      <c r="T189">
        <f t="shared" si="39"/>
        <v>14.1829964843225</v>
      </c>
      <c r="U189">
        <f t="shared" si="40"/>
        <v>93.173510157379</v>
      </c>
      <c r="V189">
        <f t="shared" si="41"/>
        <v>87.4818336730623</v>
      </c>
      <c r="W189">
        <f t="shared" si="42"/>
        <v>5.84276072399498</v>
      </c>
      <c r="X189">
        <f t="shared" si="43"/>
        <v>93.3245943970573</v>
      </c>
      <c r="Y189">
        <f t="shared" si="44"/>
        <v>14.4849972220832</v>
      </c>
    </row>
    <row r="190" spans="1:25">
      <c r="A190" s="1">
        <v>93.22</v>
      </c>
      <c r="C190">
        <v>0.801404141575612</v>
      </c>
      <c r="D190">
        <v>-0.251940720254271</v>
      </c>
      <c r="E190">
        <v>-0.459783658983888</v>
      </c>
      <c r="F190">
        <v>-0.112833855083852</v>
      </c>
      <c r="G190">
        <v>6.02971515326497</v>
      </c>
      <c r="H190">
        <v>8.35130556102213</v>
      </c>
      <c r="I190">
        <v>78.8621333784594</v>
      </c>
      <c r="K190">
        <f t="shared" si="30"/>
        <v>0.549463421321341</v>
      </c>
      <c r="L190">
        <f t="shared" si="31"/>
        <v>0.089679762337453</v>
      </c>
      <c r="M190">
        <f t="shared" si="32"/>
        <v>-0.0231540927463991</v>
      </c>
      <c r="N190">
        <f t="shared" si="33"/>
        <v>6.00656106051857</v>
      </c>
      <c r="O190">
        <f t="shared" si="34"/>
        <v>14.3578666215407</v>
      </c>
      <c r="P190">
        <f t="shared" si="35"/>
        <v>-0.711724379238159</v>
      </c>
      <c r="Q190">
        <f t="shared" si="36"/>
        <v>-0.57261751406774</v>
      </c>
      <c r="R190">
        <f t="shared" si="37"/>
        <v>5.45709763919723</v>
      </c>
      <c r="S190">
        <f t="shared" si="38"/>
        <v>5.91688129818112</v>
      </c>
      <c r="T190">
        <f t="shared" si="39"/>
        <v>14.2681868592032</v>
      </c>
      <c r="U190">
        <f t="shared" si="40"/>
        <v>93.1303202376627</v>
      </c>
      <c r="V190">
        <f t="shared" si="41"/>
        <v>87.2134389394815</v>
      </c>
      <c r="W190">
        <f t="shared" si="42"/>
        <v>5.20515691894296</v>
      </c>
      <c r="X190">
        <f t="shared" si="43"/>
        <v>92.4185958584245</v>
      </c>
      <c r="Y190">
        <f t="shared" si="44"/>
        <v>14.3810207142871</v>
      </c>
    </row>
    <row r="191" spans="1:25">
      <c r="A191" s="1">
        <v>90.44</v>
      </c>
      <c r="C191">
        <v>-1.03248217512469</v>
      </c>
      <c r="D191">
        <v>-0.765530047267061</v>
      </c>
      <c r="E191">
        <v>-0.849798869029634</v>
      </c>
      <c r="F191">
        <v>0.0785156529647759</v>
      </c>
      <c r="G191">
        <v>6.06587140071593</v>
      </c>
      <c r="H191">
        <v>8.21000552866618</v>
      </c>
      <c r="I191">
        <v>78.7334185090745</v>
      </c>
      <c r="K191">
        <f t="shared" si="30"/>
        <v>-1.79801222239175</v>
      </c>
      <c r="L191">
        <f t="shared" si="31"/>
        <v>-2.64781109142138</v>
      </c>
      <c r="M191">
        <f t="shared" si="32"/>
        <v>-2.56929543845661</v>
      </c>
      <c r="N191">
        <f t="shared" si="33"/>
        <v>3.49657596225932</v>
      </c>
      <c r="O191">
        <f t="shared" si="34"/>
        <v>11.7065814909255</v>
      </c>
      <c r="P191">
        <f t="shared" si="35"/>
        <v>-1.61532891629669</v>
      </c>
      <c r="Q191">
        <f t="shared" si="36"/>
        <v>-0.771283216064858</v>
      </c>
      <c r="R191">
        <f t="shared" si="37"/>
        <v>5.29458818465107</v>
      </c>
      <c r="S191">
        <f t="shared" si="38"/>
        <v>6.14438705368071</v>
      </c>
      <c r="T191">
        <f t="shared" si="39"/>
        <v>14.3543925823469</v>
      </c>
      <c r="U191">
        <f t="shared" si="40"/>
        <v>93.0878110914214</v>
      </c>
      <c r="V191">
        <f t="shared" si="41"/>
        <v>86.9434240377407</v>
      </c>
      <c r="W191">
        <f t="shared" si="42"/>
        <v>4.52905813738401</v>
      </c>
      <c r="X191">
        <f t="shared" si="43"/>
        <v>91.4724821751247</v>
      </c>
      <c r="Y191">
        <f t="shared" si="44"/>
        <v>14.2758769293821</v>
      </c>
    </row>
    <row r="192" spans="1:25">
      <c r="A192" s="1">
        <v>91.6</v>
      </c>
      <c r="C192">
        <v>0.538930609749454</v>
      </c>
      <c r="D192">
        <v>-0.866120022121066</v>
      </c>
      <c r="E192">
        <v>-1.12359016663386</v>
      </c>
      <c r="F192">
        <v>0.277476031124888</v>
      </c>
      <c r="G192">
        <v>6.10145488218853</v>
      </c>
      <c r="H192">
        <v>8.06747563041803</v>
      </c>
      <c r="I192">
        <v>78.604373035274</v>
      </c>
      <c r="K192">
        <f t="shared" si="30"/>
        <v>-0.327189412371612</v>
      </c>
      <c r="L192">
        <f t="shared" si="31"/>
        <v>-1.45077957900547</v>
      </c>
      <c r="M192">
        <f t="shared" si="32"/>
        <v>-1.17330354788058</v>
      </c>
      <c r="N192">
        <f t="shared" si="33"/>
        <v>4.92815133430795</v>
      </c>
      <c r="O192">
        <f t="shared" si="34"/>
        <v>12.995626964726</v>
      </c>
      <c r="P192">
        <f t="shared" si="35"/>
        <v>-1.98971018875493</v>
      </c>
      <c r="Q192">
        <f t="shared" si="36"/>
        <v>-0.846114135508972</v>
      </c>
      <c r="R192">
        <f t="shared" si="37"/>
        <v>5.25534074667956</v>
      </c>
      <c r="S192">
        <f t="shared" si="38"/>
        <v>6.37893091331342</v>
      </c>
      <c r="T192">
        <f t="shared" si="39"/>
        <v>14.4464065437314</v>
      </c>
      <c r="U192">
        <f t="shared" si="40"/>
        <v>93.0507795790055</v>
      </c>
      <c r="V192">
        <f t="shared" si="41"/>
        <v>86.671848665692</v>
      </c>
      <c r="W192">
        <f t="shared" si="42"/>
        <v>4.38922072455849</v>
      </c>
      <c r="X192">
        <f t="shared" si="43"/>
        <v>91.0610693902505</v>
      </c>
      <c r="Y192">
        <f t="shared" si="44"/>
        <v>14.1689305126066</v>
      </c>
    </row>
    <row r="193" spans="1:25">
      <c r="A193" s="1">
        <v>90.73</v>
      </c>
      <c r="C193">
        <v>-0.662142726669001</v>
      </c>
      <c r="D193">
        <v>-0.408530855153466</v>
      </c>
      <c r="E193">
        <v>-1.21883832923856</v>
      </c>
      <c r="F193">
        <v>0.485160978339709</v>
      </c>
      <c r="G193">
        <v>6.13559272786</v>
      </c>
      <c r="H193">
        <v>7.92375690133326</v>
      </c>
      <c r="I193">
        <v>78.4750013035281</v>
      </c>
      <c r="K193">
        <f t="shared" si="30"/>
        <v>-1.07067358182247</v>
      </c>
      <c r="L193">
        <f t="shared" si="31"/>
        <v>-2.28951191106103</v>
      </c>
      <c r="M193">
        <f t="shared" si="32"/>
        <v>-1.80435093272132</v>
      </c>
      <c r="N193">
        <f t="shared" si="33"/>
        <v>4.33124179513868</v>
      </c>
      <c r="O193">
        <f t="shared" si="34"/>
        <v>12.2549986964719</v>
      </c>
      <c r="P193">
        <f t="shared" si="35"/>
        <v>-1.62736918439203</v>
      </c>
      <c r="Q193">
        <f t="shared" si="36"/>
        <v>-0.733677350898851</v>
      </c>
      <c r="R193">
        <f t="shared" si="37"/>
        <v>5.40191537696115</v>
      </c>
      <c r="S193">
        <f t="shared" si="38"/>
        <v>6.62075370619971</v>
      </c>
      <c r="T193">
        <f t="shared" si="39"/>
        <v>14.544510607533</v>
      </c>
      <c r="U193">
        <f t="shared" si="40"/>
        <v>93.0195119110611</v>
      </c>
      <c r="V193">
        <f t="shared" si="41"/>
        <v>86.3987582048614</v>
      </c>
      <c r="W193">
        <f t="shared" si="42"/>
        <v>4.99338452180768</v>
      </c>
      <c r="X193">
        <f t="shared" si="43"/>
        <v>91.392142726669</v>
      </c>
      <c r="Y193">
        <f t="shared" si="44"/>
        <v>14.0593496291933</v>
      </c>
    </row>
    <row r="194" spans="1:25">
      <c r="A194" s="1">
        <v>91.91</v>
      </c>
      <c r="C194">
        <v>-0.237086908541007</v>
      </c>
      <c r="D194">
        <v>0.328929581156612</v>
      </c>
      <c r="E194">
        <v>-1.16492645455804</v>
      </c>
      <c r="F194">
        <v>0.691496481107131</v>
      </c>
      <c r="G194">
        <v>6.16738387737677</v>
      </c>
      <c r="H194">
        <v>7.77889539562181</v>
      </c>
      <c r="I194">
        <v>78.3453080278368</v>
      </c>
      <c r="K194">
        <f t="shared" si="30"/>
        <v>0.091842672615605</v>
      </c>
      <c r="L194">
        <f t="shared" si="31"/>
        <v>-1.07308378194244</v>
      </c>
      <c r="M194">
        <f t="shared" si="32"/>
        <v>-0.381587300835304</v>
      </c>
      <c r="N194">
        <f t="shared" si="33"/>
        <v>5.78579657654147</v>
      </c>
      <c r="O194">
        <f t="shared" si="34"/>
        <v>13.5646919721633</v>
      </c>
      <c r="P194">
        <f t="shared" si="35"/>
        <v>-0.835996873401428</v>
      </c>
      <c r="Q194">
        <f t="shared" si="36"/>
        <v>-0.473429973450909</v>
      </c>
      <c r="R194">
        <f t="shared" si="37"/>
        <v>5.69395390392586</v>
      </c>
      <c r="S194">
        <f t="shared" si="38"/>
        <v>6.8588803584839</v>
      </c>
      <c r="T194">
        <f t="shared" si="39"/>
        <v>14.6377757541057</v>
      </c>
      <c r="U194">
        <f t="shared" si="40"/>
        <v>92.9830837819425</v>
      </c>
      <c r="V194">
        <f t="shared" si="41"/>
        <v>86.1242034234586</v>
      </c>
      <c r="W194">
        <f t="shared" si="42"/>
        <v>6.02288348508247</v>
      </c>
      <c r="X194">
        <f t="shared" si="43"/>
        <v>92.1470869085411</v>
      </c>
      <c r="Y194">
        <f t="shared" si="44"/>
        <v>13.9462792729986</v>
      </c>
    </row>
    <row r="195" spans="1:25">
      <c r="A195" s="1">
        <v>93.64</v>
      </c>
      <c r="C195">
        <v>0.890871326639622</v>
      </c>
      <c r="D195">
        <v>0.868239847990551</v>
      </c>
      <c r="E195">
        <v>-1.04477563710678</v>
      </c>
      <c r="F195">
        <v>0.881373480702338</v>
      </c>
      <c r="G195">
        <v>6.19605573714239</v>
      </c>
      <c r="H195">
        <v>7.63293707848845</v>
      </c>
      <c r="I195">
        <v>78.2152981661435</v>
      </c>
      <c r="K195">
        <f t="shared" ref="K195:K258" si="45">SUM(C195:D195)</f>
        <v>1.75911117463017</v>
      </c>
      <c r="L195">
        <f t="shared" ref="L195:L258" si="46">SUM(C195:E195)</f>
        <v>0.714335537523393</v>
      </c>
      <c r="M195">
        <f t="shared" ref="M195:M258" si="47">SUM(C195:F195)</f>
        <v>1.59570901822573</v>
      </c>
      <c r="N195">
        <f t="shared" ref="N195:N258" si="48">SUM(C195:G195)</f>
        <v>7.79176475536812</v>
      </c>
      <c r="O195">
        <f t="shared" ref="O195:O258" si="49">SUM(C195:H195)</f>
        <v>15.4247018338566</v>
      </c>
      <c r="P195">
        <f t="shared" ref="P195:P258" si="50">SUM(D195:E195)</f>
        <v>-0.176535789116229</v>
      </c>
      <c r="Q195">
        <f t="shared" ref="Q195:Q258" si="51">SUM(E195:F195)</f>
        <v>-0.163402156404442</v>
      </c>
      <c r="R195">
        <f t="shared" ref="R195:R258" si="52">SUM(E195:G195)</f>
        <v>6.03265358073795</v>
      </c>
      <c r="S195">
        <f t="shared" ref="S195:S258" si="53">SUM(F195:G195)</f>
        <v>7.07742921784473</v>
      </c>
      <c r="T195">
        <f t="shared" ref="T195:T258" si="54">SUM(F195:H195)</f>
        <v>14.7103662963332</v>
      </c>
      <c r="U195">
        <f t="shared" ref="U195:U258" si="55">SUM(F195:I195)</f>
        <v>92.9256644624767</v>
      </c>
      <c r="V195">
        <f t="shared" ref="V195:V258" si="56">SUM(H195:I195)</f>
        <v>85.848235244632</v>
      </c>
      <c r="W195">
        <f t="shared" ref="W195:W258" si="57">SUM(D195:G195)</f>
        <v>6.9008934287285</v>
      </c>
      <c r="X195">
        <f t="shared" ref="X195:X258" si="58">SUM(D195:I195)</f>
        <v>92.7491286733604</v>
      </c>
      <c r="Y195">
        <f t="shared" ref="Y195:Y258" si="59">SUM(G195:H195)</f>
        <v>13.8289928156308</v>
      </c>
    </row>
    <row r="196" spans="1:25">
      <c r="A196" s="1">
        <v>92.82</v>
      </c>
      <c r="C196">
        <v>0.0719366950959584</v>
      </c>
      <c r="D196">
        <v>0.814654081445822</v>
      </c>
      <c r="E196">
        <v>-0.906408545309989</v>
      </c>
      <c r="F196">
        <v>1.04791731039018</v>
      </c>
      <c r="G196">
        <v>6.22100798483995</v>
      </c>
      <c r="H196">
        <v>7.48591572288513</v>
      </c>
      <c r="I196">
        <v>78.0849767506529</v>
      </c>
      <c r="K196">
        <f t="shared" si="45"/>
        <v>0.88659077654178</v>
      </c>
      <c r="L196">
        <f t="shared" si="46"/>
        <v>-0.0198177687682086</v>
      </c>
      <c r="M196">
        <f t="shared" si="47"/>
        <v>1.02809954162197</v>
      </c>
      <c r="N196">
        <f t="shared" si="48"/>
        <v>7.24910752646192</v>
      </c>
      <c r="O196">
        <f t="shared" si="49"/>
        <v>14.7350232493471</v>
      </c>
      <c r="P196">
        <f t="shared" si="50"/>
        <v>-0.0917544638641671</v>
      </c>
      <c r="Q196">
        <f t="shared" si="51"/>
        <v>0.141508765080191</v>
      </c>
      <c r="R196">
        <f t="shared" si="52"/>
        <v>6.36251674992014</v>
      </c>
      <c r="S196">
        <f t="shared" si="53"/>
        <v>7.26892529523013</v>
      </c>
      <c r="T196">
        <f t="shared" si="54"/>
        <v>14.7548410181153</v>
      </c>
      <c r="U196">
        <f t="shared" si="55"/>
        <v>92.8398177687682</v>
      </c>
      <c r="V196">
        <f t="shared" si="56"/>
        <v>85.570892473538</v>
      </c>
      <c r="W196">
        <f t="shared" si="57"/>
        <v>7.17717083136596</v>
      </c>
      <c r="X196">
        <f t="shared" si="58"/>
        <v>92.748063304904</v>
      </c>
      <c r="Y196">
        <f t="shared" si="59"/>
        <v>13.7069237077251</v>
      </c>
    </row>
    <row r="197" spans="1:25">
      <c r="A197" s="1">
        <v>91.96</v>
      </c>
      <c r="C197">
        <v>-0.264216634607222</v>
      </c>
      <c r="D197">
        <v>0.260501092269736</v>
      </c>
      <c r="E197">
        <v>-0.758459344595541</v>
      </c>
      <c r="F197">
        <v>1.18817383540743</v>
      </c>
      <c r="G197">
        <v>6.24177796409354</v>
      </c>
      <c r="H197">
        <v>7.3378737833574</v>
      </c>
      <c r="I197">
        <v>77.9543493040747</v>
      </c>
      <c r="K197">
        <f t="shared" si="45"/>
        <v>-0.003715542337486</v>
      </c>
      <c r="L197">
        <f t="shared" si="46"/>
        <v>-0.762174886933027</v>
      </c>
      <c r="M197">
        <f t="shared" si="47"/>
        <v>0.425998948474403</v>
      </c>
      <c r="N197">
        <f t="shared" si="48"/>
        <v>6.66777691256794</v>
      </c>
      <c r="O197">
        <f t="shared" si="49"/>
        <v>14.0056506959253</v>
      </c>
      <c r="P197">
        <f t="shared" si="50"/>
        <v>-0.497958252325805</v>
      </c>
      <c r="Q197">
        <f t="shared" si="51"/>
        <v>0.429714490811889</v>
      </c>
      <c r="R197">
        <f t="shared" si="52"/>
        <v>6.67149245490543</v>
      </c>
      <c r="S197">
        <f t="shared" si="53"/>
        <v>7.42995179950097</v>
      </c>
      <c r="T197">
        <f t="shared" si="54"/>
        <v>14.7678255828584</v>
      </c>
      <c r="U197">
        <f t="shared" si="55"/>
        <v>92.7221748869331</v>
      </c>
      <c r="V197">
        <f t="shared" si="56"/>
        <v>85.2922230874321</v>
      </c>
      <c r="W197">
        <f t="shared" si="57"/>
        <v>6.93199354717517</v>
      </c>
      <c r="X197">
        <f t="shared" si="58"/>
        <v>92.2242166346073</v>
      </c>
      <c r="Y197">
        <f t="shared" si="59"/>
        <v>13.5796517474509</v>
      </c>
    </row>
    <row r="198" spans="1:25">
      <c r="A198" s="1">
        <v>91.77</v>
      </c>
      <c r="C198">
        <v>0.175389563240359</v>
      </c>
      <c r="D198">
        <v>-0.428854926120493</v>
      </c>
      <c r="E198">
        <v>-0.547891871991508</v>
      </c>
      <c r="F198">
        <v>1.30107608262883</v>
      </c>
      <c r="G198">
        <v>6.25800250068812</v>
      </c>
      <c r="H198">
        <v>7.18885683212348</v>
      </c>
      <c r="I198">
        <v>77.8234218194312</v>
      </c>
      <c r="K198">
        <f t="shared" si="45"/>
        <v>-0.253465362880134</v>
      </c>
      <c r="L198">
        <f t="shared" si="46"/>
        <v>-0.801357234871642</v>
      </c>
      <c r="M198">
        <f t="shared" si="47"/>
        <v>0.499718847757188</v>
      </c>
      <c r="N198">
        <f t="shared" si="48"/>
        <v>6.75772134844531</v>
      </c>
      <c r="O198">
        <f t="shared" si="49"/>
        <v>13.9465781805688</v>
      </c>
      <c r="P198">
        <f t="shared" si="50"/>
        <v>-0.976746798112001</v>
      </c>
      <c r="Q198">
        <f t="shared" si="51"/>
        <v>0.753184210637322</v>
      </c>
      <c r="R198">
        <f t="shared" si="52"/>
        <v>7.01118671132544</v>
      </c>
      <c r="S198">
        <f t="shared" si="53"/>
        <v>7.55907858331695</v>
      </c>
      <c r="T198">
        <f t="shared" si="54"/>
        <v>14.7479354154404</v>
      </c>
      <c r="U198">
        <f t="shared" si="55"/>
        <v>92.5713572348716</v>
      </c>
      <c r="V198">
        <f t="shared" si="56"/>
        <v>85.0122786515547</v>
      </c>
      <c r="W198">
        <f t="shared" si="57"/>
        <v>6.58233178520495</v>
      </c>
      <c r="X198">
        <f t="shared" si="58"/>
        <v>91.5946104367596</v>
      </c>
      <c r="Y198">
        <f t="shared" si="59"/>
        <v>13.4468593328116</v>
      </c>
    </row>
    <row r="199" spans="1:25">
      <c r="A199" s="1">
        <v>90.65</v>
      </c>
      <c r="C199">
        <v>-0.679203674166796</v>
      </c>
      <c r="D199">
        <v>-0.874501572327352</v>
      </c>
      <c r="E199">
        <v>-0.184116301655852</v>
      </c>
      <c r="F199">
        <v>1.38738309870833</v>
      </c>
      <c r="G199">
        <v>6.26932313567728</v>
      </c>
      <c r="H199">
        <v>7.03891478328171</v>
      </c>
      <c r="I199">
        <v>77.6922005304827</v>
      </c>
      <c r="K199">
        <f t="shared" si="45"/>
        <v>-1.55370524649415</v>
      </c>
      <c r="L199">
        <f t="shared" si="46"/>
        <v>-1.73782154815</v>
      </c>
      <c r="M199">
        <f t="shared" si="47"/>
        <v>-0.35043844944167</v>
      </c>
      <c r="N199">
        <f t="shared" si="48"/>
        <v>5.91888468623561</v>
      </c>
      <c r="O199">
        <f t="shared" si="49"/>
        <v>12.9577994695173</v>
      </c>
      <c r="P199">
        <f t="shared" si="50"/>
        <v>-1.0586178739832</v>
      </c>
      <c r="Q199">
        <f t="shared" si="51"/>
        <v>1.20326679705248</v>
      </c>
      <c r="R199">
        <f t="shared" si="52"/>
        <v>7.47258993272976</v>
      </c>
      <c r="S199">
        <f t="shared" si="53"/>
        <v>7.65670623438561</v>
      </c>
      <c r="T199">
        <f t="shared" si="54"/>
        <v>14.6956210176673</v>
      </c>
      <c r="U199">
        <f t="shared" si="55"/>
        <v>92.38782154815</v>
      </c>
      <c r="V199">
        <f t="shared" si="56"/>
        <v>84.7311153137644</v>
      </c>
      <c r="W199">
        <f t="shared" si="57"/>
        <v>6.59808836040241</v>
      </c>
      <c r="X199">
        <f t="shared" si="58"/>
        <v>91.3292036741668</v>
      </c>
      <c r="Y199">
        <f t="shared" si="59"/>
        <v>13.308237918959</v>
      </c>
    </row>
    <row r="200" spans="1:25">
      <c r="A200" s="1">
        <v>91.72</v>
      </c>
      <c r="C200">
        <v>0.0535145731196685</v>
      </c>
      <c r="D200">
        <v>-0.790361639631218</v>
      </c>
      <c r="E200">
        <v>0.287000895859875</v>
      </c>
      <c r="F200">
        <v>1.44581826672416</v>
      </c>
      <c r="G200">
        <v>6.27523744678132</v>
      </c>
      <c r="H200">
        <v>6.88809816394032</v>
      </c>
      <c r="I200">
        <v>77.5606922932058</v>
      </c>
      <c r="K200">
        <f t="shared" si="45"/>
        <v>-0.73684706651155</v>
      </c>
      <c r="L200">
        <f t="shared" si="46"/>
        <v>-0.449846170651675</v>
      </c>
      <c r="M200">
        <f t="shared" si="47"/>
        <v>0.995972096072485</v>
      </c>
      <c r="N200">
        <f t="shared" si="48"/>
        <v>7.27120954285381</v>
      </c>
      <c r="O200">
        <f t="shared" si="49"/>
        <v>14.1593077067941</v>
      </c>
      <c r="P200">
        <f t="shared" si="50"/>
        <v>-0.503360743771343</v>
      </c>
      <c r="Q200">
        <f t="shared" si="51"/>
        <v>1.73281916258403</v>
      </c>
      <c r="R200">
        <f t="shared" si="52"/>
        <v>8.00805660936535</v>
      </c>
      <c r="S200">
        <f t="shared" si="53"/>
        <v>7.72105571350548</v>
      </c>
      <c r="T200">
        <f t="shared" si="54"/>
        <v>14.6091538774458</v>
      </c>
      <c r="U200">
        <f t="shared" si="55"/>
        <v>92.1698461706516</v>
      </c>
      <c r="V200">
        <f t="shared" si="56"/>
        <v>84.4487904571461</v>
      </c>
      <c r="W200">
        <f t="shared" si="57"/>
        <v>7.21769496973414</v>
      </c>
      <c r="X200">
        <f t="shared" si="58"/>
        <v>91.6664854268803</v>
      </c>
      <c r="Y200">
        <f t="shared" si="59"/>
        <v>13.1633356107216</v>
      </c>
    </row>
    <row r="201" spans="1:25">
      <c r="A201" s="1">
        <v>92.87</v>
      </c>
      <c r="C201">
        <v>0.480437276054553</v>
      </c>
      <c r="D201">
        <v>-0.275235337702283</v>
      </c>
      <c r="E201">
        <v>0.754265554102927</v>
      </c>
      <c r="F201">
        <v>1.46979186378213</v>
      </c>
      <c r="G201">
        <v>6.27538277192328</v>
      </c>
      <c r="H201">
        <v>6.73645343494898</v>
      </c>
      <c r="I201">
        <v>77.4289044368904</v>
      </c>
      <c r="K201">
        <f t="shared" si="45"/>
        <v>0.20520193835227</v>
      </c>
      <c r="L201">
        <f t="shared" si="46"/>
        <v>0.959467492455197</v>
      </c>
      <c r="M201">
        <f t="shared" si="47"/>
        <v>2.42925935623733</v>
      </c>
      <c r="N201">
        <f t="shared" si="48"/>
        <v>8.70464212816061</v>
      </c>
      <c r="O201">
        <f t="shared" si="49"/>
        <v>15.4410955631096</v>
      </c>
      <c r="P201">
        <f t="shared" si="50"/>
        <v>0.479030216400644</v>
      </c>
      <c r="Q201">
        <f t="shared" si="51"/>
        <v>2.22405741788506</v>
      </c>
      <c r="R201">
        <f t="shared" si="52"/>
        <v>8.49944018980834</v>
      </c>
      <c r="S201">
        <f t="shared" si="53"/>
        <v>7.74517463570541</v>
      </c>
      <c r="T201">
        <f t="shared" si="54"/>
        <v>14.4816280706544</v>
      </c>
      <c r="U201">
        <f t="shared" si="55"/>
        <v>91.9105325075448</v>
      </c>
      <c r="V201">
        <f t="shared" si="56"/>
        <v>84.1653578718394</v>
      </c>
      <c r="W201">
        <f t="shared" si="57"/>
        <v>8.22420485210605</v>
      </c>
      <c r="X201">
        <f t="shared" si="58"/>
        <v>92.3895627239454</v>
      </c>
      <c r="Y201">
        <f t="shared" si="59"/>
        <v>13.0118362068723</v>
      </c>
    </row>
    <row r="202" spans="1:25">
      <c r="A202" s="1">
        <v>92.44</v>
      </c>
      <c r="C202">
        <v>-0.646186532976892</v>
      </c>
      <c r="D202">
        <v>0.359457860461455</v>
      </c>
      <c r="E202">
        <v>1.12347144818098</v>
      </c>
      <c r="F202">
        <v>1.45264267686387</v>
      </c>
      <c r="G202">
        <v>6.26975658301796</v>
      </c>
      <c r="H202">
        <v>6.58401347901319</v>
      </c>
      <c r="I202">
        <v>77.2968444854394</v>
      </c>
      <c r="K202">
        <f t="shared" si="45"/>
        <v>-0.286728672515437</v>
      </c>
      <c r="L202">
        <f t="shared" si="46"/>
        <v>0.836742775665543</v>
      </c>
      <c r="M202">
        <f t="shared" si="47"/>
        <v>2.28938545252941</v>
      </c>
      <c r="N202">
        <f t="shared" si="48"/>
        <v>8.55914203554737</v>
      </c>
      <c r="O202">
        <f t="shared" si="49"/>
        <v>15.1431555145606</v>
      </c>
      <c r="P202">
        <f t="shared" si="50"/>
        <v>1.48292930864244</v>
      </c>
      <c r="Q202">
        <f t="shared" si="51"/>
        <v>2.57611412504485</v>
      </c>
      <c r="R202">
        <f t="shared" si="52"/>
        <v>8.84587070806281</v>
      </c>
      <c r="S202">
        <f t="shared" si="53"/>
        <v>7.72239925988183</v>
      </c>
      <c r="T202">
        <f t="shared" si="54"/>
        <v>14.306412738895</v>
      </c>
      <c r="U202">
        <f t="shared" si="55"/>
        <v>91.6032572243344</v>
      </c>
      <c r="V202">
        <f t="shared" si="56"/>
        <v>83.8808579644526</v>
      </c>
      <c r="W202">
        <f t="shared" si="57"/>
        <v>9.20532856852427</v>
      </c>
      <c r="X202">
        <f t="shared" si="58"/>
        <v>93.0861865329769</v>
      </c>
      <c r="Y202">
        <f t="shared" si="59"/>
        <v>12.8537700620311</v>
      </c>
    </row>
    <row r="203" spans="1:25">
      <c r="A203" s="1">
        <v>93.35</v>
      </c>
      <c r="C203">
        <v>-0.0083049790288257</v>
      </c>
      <c r="D203">
        <v>0.710981375047038</v>
      </c>
      <c r="E203">
        <v>1.40557612732254</v>
      </c>
      <c r="F203">
        <v>1.38804594197567</v>
      </c>
      <c r="G203">
        <v>6.25836484518492</v>
      </c>
      <c r="H203">
        <v>6.4308166090828</v>
      </c>
      <c r="I203">
        <v>77.1645200804159</v>
      </c>
      <c r="K203">
        <f t="shared" si="45"/>
        <v>0.702676396018212</v>
      </c>
      <c r="L203">
        <f t="shared" si="46"/>
        <v>2.10825252334075</v>
      </c>
      <c r="M203">
        <f t="shared" si="47"/>
        <v>3.49629846531642</v>
      </c>
      <c r="N203">
        <f t="shared" si="48"/>
        <v>9.75466331050134</v>
      </c>
      <c r="O203">
        <f t="shared" si="49"/>
        <v>16.1854799195841</v>
      </c>
      <c r="P203">
        <f t="shared" si="50"/>
        <v>2.11655750236958</v>
      </c>
      <c r="Q203">
        <f t="shared" si="51"/>
        <v>2.79362206929821</v>
      </c>
      <c r="R203">
        <f t="shared" si="52"/>
        <v>9.05198691448313</v>
      </c>
      <c r="S203">
        <f t="shared" si="53"/>
        <v>7.64641078716059</v>
      </c>
      <c r="T203">
        <f t="shared" si="54"/>
        <v>14.0772273962434</v>
      </c>
      <c r="U203">
        <f t="shared" si="55"/>
        <v>91.2417474766593</v>
      </c>
      <c r="V203">
        <f t="shared" si="56"/>
        <v>83.5953366894987</v>
      </c>
      <c r="W203">
        <f t="shared" si="57"/>
        <v>9.76296828953017</v>
      </c>
      <c r="X203">
        <f t="shared" si="58"/>
        <v>93.3583049790289</v>
      </c>
      <c r="Y203">
        <f t="shared" si="59"/>
        <v>12.6891814542677</v>
      </c>
    </row>
    <row r="204" spans="1:25">
      <c r="A204" s="1">
        <v>94.5</v>
      </c>
      <c r="C204">
        <v>1.51693973728729</v>
      </c>
      <c r="D204">
        <v>0.503325618149208</v>
      </c>
      <c r="E204">
        <v>1.65514035584668</v>
      </c>
      <c r="F204">
        <v>1.27463830869543</v>
      </c>
      <c r="G204">
        <v>6.24111711957543</v>
      </c>
      <c r="H204">
        <v>6.276899823827</v>
      </c>
      <c r="I204">
        <v>77.031939036619</v>
      </c>
      <c r="K204">
        <f t="shared" si="45"/>
        <v>2.0202653554365</v>
      </c>
      <c r="L204">
        <f t="shared" si="46"/>
        <v>3.67540571128318</v>
      </c>
      <c r="M204">
        <f t="shared" si="47"/>
        <v>4.95004401997861</v>
      </c>
      <c r="N204">
        <f t="shared" si="48"/>
        <v>11.191161139554</v>
      </c>
      <c r="O204">
        <f t="shared" si="49"/>
        <v>17.468060963381</v>
      </c>
      <c r="P204">
        <f t="shared" si="50"/>
        <v>2.15846597399589</v>
      </c>
      <c r="Q204">
        <f t="shared" si="51"/>
        <v>2.92977866454211</v>
      </c>
      <c r="R204">
        <f t="shared" si="52"/>
        <v>9.17089578411754</v>
      </c>
      <c r="S204">
        <f t="shared" si="53"/>
        <v>7.51575542827086</v>
      </c>
      <c r="T204">
        <f t="shared" si="54"/>
        <v>13.7926552520979</v>
      </c>
      <c r="U204">
        <f t="shared" si="55"/>
        <v>90.8245942887169</v>
      </c>
      <c r="V204">
        <f t="shared" si="56"/>
        <v>83.308838860446</v>
      </c>
      <c r="W204">
        <f t="shared" si="57"/>
        <v>9.67422140226675</v>
      </c>
      <c r="X204">
        <f t="shared" si="58"/>
        <v>92.9830602627127</v>
      </c>
      <c r="Y204">
        <f t="shared" si="59"/>
        <v>12.5180169434024</v>
      </c>
    </row>
    <row r="205" spans="1:25">
      <c r="A205" s="1">
        <v>91</v>
      </c>
      <c r="C205">
        <v>-1.09468567454979</v>
      </c>
      <c r="D205">
        <v>-0.138353826841408</v>
      </c>
      <c r="E205">
        <v>1.879573137481</v>
      </c>
      <c r="F205">
        <v>1.11426088133429</v>
      </c>
      <c r="G205">
        <v>6.21779510377143</v>
      </c>
      <c r="H205">
        <v>6.12230136098619</v>
      </c>
      <c r="I205">
        <v>76.8991090178183</v>
      </c>
      <c r="K205">
        <f t="shared" si="45"/>
        <v>-1.2330395013912</v>
      </c>
      <c r="L205">
        <f t="shared" si="46"/>
        <v>0.646533636089802</v>
      </c>
      <c r="M205">
        <f t="shared" si="47"/>
        <v>1.76079451742409</v>
      </c>
      <c r="N205">
        <f t="shared" si="48"/>
        <v>7.97858962119552</v>
      </c>
      <c r="O205">
        <f t="shared" si="49"/>
        <v>14.1008909821817</v>
      </c>
      <c r="P205">
        <f t="shared" si="50"/>
        <v>1.74121931063959</v>
      </c>
      <c r="Q205">
        <f t="shared" si="51"/>
        <v>2.99383401881529</v>
      </c>
      <c r="R205">
        <f t="shared" si="52"/>
        <v>9.21162912258672</v>
      </c>
      <c r="S205">
        <f t="shared" si="53"/>
        <v>7.33205598510572</v>
      </c>
      <c r="T205">
        <f t="shared" si="54"/>
        <v>13.4543573460919</v>
      </c>
      <c r="U205">
        <f t="shared" si="55"/>
        <v>90.3534663639102</v>
      </c>
      <c r="V205">
        <f t="shared" si="56"/>
        <v>83.0214103788045</v>
      </c>
      <c r="W205">
        <f t="shared" si="57"/>
        <v>9.07327529574531</v>
      </c>
      <c r="X205">
        <f t="shared" si="58"/>
        <v>92.0946856745498</v>
      </c>
      <c r="Y205">
        <f t="shared" si="59"/>
        <v>12.3400964647576</v>
      </c>
    </row>
    <row r="206" spans="1:25">
      <c r="A206" s="1">
        <v>90.65</v>
      </c>
      <c r="C206">
        <v>-0.60608131043446</v>
      </c>
      <c r="D206">
        <v>-0.528394182278583</v>
      </c>
      <c r="E206">
        <v>1.95168513274652</v>
      </c>
      <c r="F206">
        <v>0.911479908123795</v>
      </c>
      <c r="G206">
        <v>6.18821669028489</v>
      </c>
      <c r="H206">
        <v>5.96705655382389</v>
      </c>
      <c r="I206">
        <v>76.7660372077339</v>
      </c>
      <c r="K206">
        <f t="shared" si="45"/>
        <v>-1.13447549271304</v>
      </c>
      <c r="L206">
        <f t="shared" si="46"/>
        <v>0.817209640033477</v>
      </c>
      <c r="M206">
        <f t="shared" si="47"/>
        <v>1.72868954815727</v>
      </c>
      <c r="N206">
        <f t="shared" si="48"/>
        <v>7.91690623844216</v>
      </c>
      <c r="O206">
        <f t="shared" si="49"/>
        <v>13.8839627922661</v>
      </c>
      <c r="P206">
        <f t="shared" si="50"/>
        <v>1.42329095046794</v>
      </c>
      <c r="Q206">
        <f t="shared" si="51"/>
        <v>2.86316504087031</v>
      </c>
      <c r="R206">
        <f t="shared" si="52"/>
        <v>9.0513817311552</v>
      </c>
      <c r="S206">
        <f t="shared" si="53"/>
        <v>7.09969659840869</v>
      </c>
      <c r="T206">
        <f t="shared" si="54"/>
        <v>13.0667531522326</v>
      </c>
      <c r="U206">
        <f t="shared" si="55"/>
        <v>89.8327903599665</v>
      </c>
      <c r="V206">
        <f t="shared" si="56"/>
        <v>82.7330937615578</v>
      </c>
      <c r="W206">
        <f t="shared" si="57"/>
        <v>8.52298754887662</v>
      </c>
      <c r="X206">
        <f t="shared" si="58"/>
        <v>91.2560813104344</v>
      </c>
      <c r="Y206">
        <f t="shared" si="59"/>
        <v>12.1552732441088</v>
      </c>
    </row>
    <row r="207" spans="1:25">
      <c r="A207" s="1">
        <v>91.4</v>
      </c>
      <c r="C207">
        <v>0.63141709375417</v>
      </c>
      <c r="D207">
        <v>-0.224178848604123</v>
      </c>
      <c r="E207">
        <v>1.72099102261743</v>
      </c>
      <c r="F207">
        <v>0.675596211301108</v>
      </c>
      <c r="G207">
        <v>6.15224901308593</v>
      </c>
      <c r="H207">
        <v>5.81119477675922</v>
      </c>
      <c r="I207">
        <v>76.6327307310862</v>
      </c>
      <c r="K207">
        <f t="shared" si="45"/>
        <v>0.407238245150047</v>
      </c>
      <c r="L207">
        <f t="shared" si="46"/>
        <v>2.12822926776748</v>
      </c>
      <c r="M207">
        <f t="shared" si="47"/>
        <v>2.80382547906859</v>
      </c>
      <c r="N207">
        <f t="shared" si="48"/>
        <v>8.95607449215452</v>
      </c>
      <c r="O207">
        <f t="shared" si="49"/>
        <v>14.7672692689137</v>
      </c>
      <c r="P207">
        <f t="shared" si="50"/>
        <v>1.49681217401331</v>
      </c>
      <c r="Q207">
        <f t="shared" si="51"/>
        <v>2.39658723391854</v>
      </c>
      <c r="R207">
        <f t="shared" si="52"/>
        <v>8.54883624700447</v>
      </c>
      <c r="S207">
        <f t="shared" si="53"/>
        <v>6.82784522438704</v>
      </c>
      <c r="T207">
        <f t="shared" si="54"/>
        <v>12.6390400011463</v>
      </c>
      <c r="U207">
        <f t="shared" si="55"/>
        <v>89.2717707322325</v>
      </c>
      <c r="V207">
        <f t="shared" si="56"/>
        <v>82.4439255078454</v>
      </c>
      <c r="W207">
        <f t="shared" si="57"/>
        <v>8.32465739840034</v>
      </c>
      <c r="X207">
        <f t="shared" si="58"/>
        <v>90.7685829062458</v>
      </c>
      <c r="Y207">
        <f t="shared" si="59"/>
        <v>11.9634437898452</v>
      </c>
    </row>
    <row r="208" spans="1:25">
      <c r="A208" s="1">
        <v>89.71</v>
      </c>
      <c r="C208">
        <v>-0.689667100568986</v>
      </c>
      <c r="D208">
        <v>0.451569419710788</v>
      </c>
      <c r="E208">
        <v>1.26704763415843</v>
      </c>
      <c r="F208">
        <v>0.417413967384313</v>
      </c>
      <c r="G208">
        <v>6.10970442062635</v>
      </c>
      <c r="H208">
        <v>5.6547348172353</v>
      </c>
      <c r="I208">
        <v>76.4991968414538</v>
      </c>
      <c r="K208">
        <f t="shared" si="45"/>
        <v>-0.238097680858198</v>
      </c>
      <c r="L208">
        <f t="shared" si="46"/>
        <v>1.02894995330023</v>
      </c>
      <c r="M208">
        <f t="shared" si="47"/>
        <v>1.44636392068454</v>
      </c>
      <c r="N208">
        <f t="shared" si="48"/>
        <v>7.5560683413109</v>
      </c>
      <c r="O208">
        <f t="shared" si="49"/>
        <v>13.2108031585462</v>
      </c>
      <c r="P208">
        <f t="shared" si="50"/>
        <v>1.71861705386922</v>
      </c>
      <c r="Q208">
        <f t="shared" si="51"/>
        <v>1.68446160154274</v>
      </c>
      <c r="R208">
        <f t="shared" si="52"/>
        <v>7.79416602216909</v>
      </c>
      <c r="S208">
        <f t="shared" si="53"/>
        <v>6.52711838801066</v>
      </c>
      <c r="T208">
        <f t="shared" si="54"/>
        <v>12.181853205246</v>
      </c>
      <c r="U208">
        <f t="shared" si="55"/>
        <v>88.6810500466998</v>
      </c>
      <c r="V208">
        <f t="shared" si="56"/>
        <v>82.1539316586891</v>
      </c>
      <c r="W208">
        <f t="shared" si="57"/>
        <v>8.24573544187988</v>
      </c>
      <c r="X208">
        <f t="shared" si="58"/>
        <v>90.399667100569</v>
      </c>
      <c r="Y208">
        <f t="shared" si="59"/>
        <v>11.7644392378617</v>
      </c>
    </row>
    <row r="209" spans="1:25">
      <c r="A209" s="1">
        <v>90.45</v>
      </c>
      <c r="C209">
        <v>0.845575593711935</v>
      </c>
      <c r="D209">
        <v>0.775063839239989</v>
      </c>
      <c r="E209">
        <v>0.754775282532835</v>
      </c>
      <c r="F209">
        <v>0.151073972144451</v>
      </c>
      <c r="G209">
        <v>6.06037892158746</v>
      </c>
      <c r="H209">
        <v>5.49768949129923</v>
      </c>
      <c r="I209">
        <v>76.3654428994842</v>
      </c>
      <c r="K209">
        <f t="shared" si="45"/>
        <v>1.62063943295192</v>
      </c>
      <c r="L209">
        <f t="shared" si="46"/>
        <v>2.37541471548476</v>
      </c>
      <c r="M209">
        <f t="shared" si="47"/>
        <v>2.52648868762921</v>
      </c>
      <c r="N209">
        <f t="shared" si="48"/>
        <v>8.58686760921667</v>
      </c>
      <c r="O209">
        <f t="shared" si="49"/>
        <v>14.0845571005159</v>
      </c>
      <c r="P209">
        <f t="shared" si="50"/>
        <v>1.52983912177282</v>
      </c>
      <c r="Q209">
        <f t="shared" si="51"/>
        <v>0.905849254677286</v>
      </c>
      <c r="R209">
        <f t="shared" si="52"/>
        <v>6.96622817626475</v>
      </c>
      <c r="S209">
        <f t="shared" si="53"/>
        <v>6.21145289373191</v>
      </c>
      <c r="T209">
        <f t="shared" si="54"/>
        <v>11.7091423850311</v>
      </c>
      <c r="U209">
        <f t="shared" si="55"/>
        <v>88.0745852845153</v>
      </c>
      <c r="V209">
        <f t="shared" si="56"/>
        <v>81.8631323907834</v>
      </c>
      <c r="W209">
        <f t="shared" si="57"/>
        <v>7.74129201550473</v>
      </c>
      <c r="X209">
        <f t="shared" si="58"/>
        <v>89.6044244062882</v>
      </c>
      <c r="Y209">
        <f t="shared" si="59"/>
        <v>11.5580684128867</v>
      </c>
    </row>
    <row r="210" spans="1:25">
      <c r="A210" s="1">
        <v>87.55</v>
      </c>
      <c r="C210">
        <v>-0.621813051325598</v>
      </c>
      <c r="D210">
        <v>0.454362251204548</v>
      </c>
      <c r="E210">
        <v>0.255053566787025</v>
      </c>
      <c r="F210">
        <v>-0.113121483128145</v>
      </c>
      <c r="G210">
        <v>6.0039704131308</v>
      </c>
      <c r="H210">
        <v>5.34007255335366</v>
      </c>
      <c r="I210">
        <v>76.2314757499777</v>
      </c>
      <c r="K210">
        <f t="shared" si="45"/>
        <v>-0.16745080012105</v>
      </c>
      <c r="L210">
        <f t="shared" si="46"/>
        <v>0.0876027666659749</v>
      </c>
      <c r="M210">
        <f t="shared" si="47"/>
        <v>-0.0255187164621701</v>
      </c>
      <c r="N210">
        <f t="shared" si="48"/>
        <v>5.97845169666863</v>
      </c>
      <c r="O210">
        <f t="shared" si="49"/>
        <v>11.3185242500223</v>
      </c>
      <c r="P210">
        <f t="shared" si="50"/>
        <v>0.709415817991573</v>
      </c>
      <c r="Q210">
        <f t="shared" si="51"/>
        <v>0.14193208365888</v>
      </c>
      <c r="R210">
        <f t="shared" si="52"/>
        <v>6.14590249678968</v>
      </c>
      <c r="S210">
        <f t="shared" si="53"/>
        <v>5.89084893000265</v>
      </c>
      <c r="T210">
        <f t="shared" si="54"/>
        <v>11.2309214833563</v>
      </c>
      <c r="U210">
        <f t="shared" si="55"/>
        <v>87.462397233334</v>
      </c>
      <c r="V210">
        <f t="shared" si="56"/>
        <v>81.5715483033314</v>
      </c>
      <c r="W210">
        <f t="shared" si="57"/>
        <v>6.60026474799423</v>
      </c>
      <c r="X210">
        <f t="shared" si="58"/>
        <v>88.1718130513256</v>
      </c>
      <c r="Y210">
        <f t="shared" si="59"/>
        <v>11.3440429664845</v>
      </c>
    </row>
    <row r="211" spans="1:25">
      <c r="A211" s="1">
        <v>87.13</v>
      </c>
      <c r="C211">
        <v>0.658065086664312</v>
      </c>
      <c r="D211">
        <v>-0.124576869415643</v>
      </c>
      <c r="E211">
        <v>-0.252534582719159</v>
      </c>
      <c r="F211">
        <v>-0.370152985361905</v>
      </c>
      <c r="G211">
        <v>5.93999473077486</v>
      </c>
      <c r="H211">
        <v>5.18190276607111</v>
      </c>
      <c r="I211">
        <v>76.0973018539864</v>
      </c>
      <c r="K211">
        <f t="shared" si="45"/>
        <v>0.533488217248669</v>
      </c>
      <c r="L211">
        <f t="shared" si="46"/>
        <v>0.28095363452951</v>
      </c>
      <c r="M211">
        <f t="shared" si="47"/>
        <v>-0.089199350832395</v>
      </c>
      <c r="N211">
        <f t="shared" si="48"/>
        <v>5.85079537994246</v>
      </c>
      <c r="O211">
        <f t="shared" si="49"/>
        <v>11.0326981460136</v>
      </c>
      <c r="P211">
        <f t="shared" si="50"/>
        <v>-0.377111452134802</v>
      </c>
      <c r="Q211">
        <f t="shared" si="51"/>
        <v>-0.622687568081064</v>
      </c>
      <c r="R211">
        <f t="shared" si="52"/>
        <v>5.3173071626938</v>
      </c>
      <c r="S211">
        <f t="shared" si="53"/>
        <v>5.56984174541295</v>
      </c>
      <c r="T211">
        <f t="shared" si="54"/>
        <v>10.7517445114841</v>
      </c>
      <c r="U211">
        <f t="shared" si="55"/>
        <v>86.8490463654705</v>
      </c>
      <c r="V211">
        <f t="shared" si="56"/>
        <v>81.2792046200575</v>
      </c>
      <c r="W211">
        <f t="shared" si="57"/>
        <v>5.19273029327815</v>
      </c>
      <c r="X211">
        <f t="shared" si="58"/>
        <v>86.4719349133357</v>
      </c>
      <c r="Y211">
        <f t="shared" si="59"/>
        <v>11.121897496846</v>
      </c>
    </row>
    <row r="212" spans="1:25">
      <c r="A212" s="1">
        <v>83.6</v>
      </c>
      <c r="C212">
        <v>-1.364762513433</v>
      </c>
      <c r="D212">
        <v>-0.512852631196906</v>
      </c>
      <c r="E212">
        <v>-0.761833921802223</v>
      </c>
      <c r="F212">
        <v>-0.614209777931315</v>
      </c>
      <c r="G212">
        <v>5.86753141146482</v>
      </c>
      <c r="H212">
        <v>5.02320024220891</v>
      </c>
      <c r="I212">
        <v>75.9629271906897</v>
      </c>
      <c r="K212">
        <f t="shared" si="45"/>
        <v>-1.87761514462991</v>
      </c>
      <c r="L212">
        <f t="shared" si="46"/>
        <v>-2.63944906643213</v>
      </c>
      <c r="M212">
        <f t="shared" si="47"/>
        <v>-3.25365884436344</v>
      </c>
      <c r="N212">
        <f t="shared" si="48"/>
        <v>2.61387256710138</v>
      </c>
      <c r="O212">
        <f t="shared" si="49"/>
        <v>7.63707280931029</v>
      </c>
      <c r="P212">
        <f t="shared" si="50"/>
        <v>-1.27468655299913</v>
      </c>
      <c r="Q212">
        <f t="shared" si="51"/>
        <v>-1.37604369973354</v>
      </c>
      <c r="R212">
        <f t="shared" si="52"/>
        <v>4.49148771173128</v>
      </c>
      <c r="S212">
        <f t="shared" si="53"/>
        <v>5.25332163353351</v>
      </c>
      <c r="T212">
        <f t="shared" si="54"/>
        <v>10.2765218757424</v>
      </c>
      <c r="U212">
        <f t="shared" si="55"/>
        <v>86.2394490664321</v>
      </c>
      <c r="V212">
        <f t="shared" si="56"/>
        <v>80.9861274328986</v>
      </c>
      <c r="W212">
        <f t="shared" si="57"/>
        <v>3.97863508053438</v>
      </c>
      <c r="X212">
        <f t="shared" si="58"/>
        <v>84.964762513433</v>
      </c>
      <c r="Y212">
        <f t="shared" si="59"/>
        <v>10.8907316536737</v>
      </c>
    </row>
    <row r="213" spans="1:25">
      <c r="A213" s="1">
        <v>84.87</v>
      </c>
      <c r="C213">
        <v>1.09765635633039</v>
      </c>
      <c r="D213">
        <v>-0.638602339290296</v>
      </c>
      <c r="E213">
        <v>-1.2288076398913</v>
      </c>
      <c r="F213">
        <v>-0.83802252467922</v>
      </c>
      <c r="G213">
        <v>5.78543233557561</v>
      </c>
      <c r="H213">
        <v>4.86398620967484</v>
      </c>
      <c r="I213">
        <v>75.82835760228</v>
      </c>
      <c r="K213">
        <f t="shared" si="45"/>
        <v>0.459054017040094</v>
      </c>
      <c r="L213">
        <f t="shared" si="46"/>
        <v>-0.769753622851206</v>
      </c>
      <c r="M213">
        <f t="shared" si="47"/>
        <v>-1.60777614753043</v>
      </c>
      <c r="N213">
        <f t="shared" si="48"/>
        <v>4.17765618804518</v>
      </c>
      <c r="O213">
        <f t="shared" si="49"/>
        <v>9.04164239772002</v>
      </c>
      <c r="P213">
        <f t="shared" si="50"/>
        <v>-1.8674099791816</v>
      </c>
      <c r="Q213">
        <f t="shared" si="51"/>
        <v>-2.06683016457052</v>
      </c>
      <c r="R213">
        <f t="shared" si="52"/>
        <v>3.71860217100509</v>
      </c>
      <c r="S213">
        <f t="shared" si="53"/>
        <v>4.94740981089639</v>
      </c>
      <c r="T213">
        <f t="shared" si="54"/>
        <v>9.81139602057123</v>
      </c>
      <c r="U213">
        <f t="shared" si="55"/>
        <v>85.6397536228512</v>
      </c>
      <c r="V213">
        <f t="shared" si="56"/>
        <v>80.6923438119548</v>
      </c>
      <c r="W213">
        <f t="shared" si="57"/>
        <v>3.07999983171479</v>
      </c>
      <c r="X213">
        <f t="shared" si="58"/>
        <v>83.7723436436696</v>
      </c>
      <c r="Y213">
        <f t="shared" si="59"/>
        <v>10.6494185452504</v>
      </c>
    </row>
    <row r="214" spans="1:25">
      <c r="A214" s="1">
        <v>83.5</v>
      </c>
      <c r="C214">
        <v>0.739242907911192</v>
      </c>
      <c r="D214">
        <v>-0.69662568879214</v>
      </c>
      <c r="E214">
        <v>-1.5981676978951</v>
      </c>
      <c r="F214">
        <v>-1.0348490842936</v>
      </c>
      <c r="G214">
        <v>5.69251525207131</v>
      </c>
      <c r="H214">
        <v>4.70428551094954</v>
      </c>
      <c r="I214">
        <v>75.6935988000488</v>
      </c>
      <c r="K214">
        <f t="shared" si="45"/>
        <v>0.0426172191190519</v>
      </c>
      <c r="L214">
        <f t="shared" si="46"/>
        <v>-1.55555047877605</v>
      </c>
      <c r="M214">
        <f t="shared" si="47"/>
        <v>-2.59039956306965</v>
      </c>
      <c r="N214">
        <f t="shared" si="48"/>
        <v>3.10211568900166</v>
      </c>
      <c r="O214">
        <f t="shared" si="49"/>
        <v>7.8064011999512</v>
      </c>
      <c r="P214">
        <f t="shared" si="50"/>
        <v>-2.29479338668724</v>
      </c>
      <c r="Q214">
        <f t="shared" si="51"/>
        <v>-2.6330167821887</v>
      </c>
      <c r="R214">
        <f t="shared" si="52"/>
        <v>3.05949846988261</v>
      </c>
      <c r="S214">
        <f t="shared" si="53"/>
        <v>4.65766616777771</v>
      </c>
      <c r="T214">
        <f t="shared" si="54"/>
        <v>9.36195167872725</v>
      </c>
      <c r="U214">
        <f t="shared" si="55"/>
        <v>85.0555504787761</v>
      </c>
      <c r="V214">
        <f t="shared" si="56"/>
        <v>80.3978843109983</v>
      </c>
      <c r="W214">
        <f t="shared" si="57"/>
        <v>2.36287278109047</v>
      </c>
      <c r="X214">
        <f t="shared" si="58"/>
        <v>82.7607570920888</v>
      </c>
      <c r="Y214">
        <f t="shared" si="59"/>
        <v>10.3968007630208</v>
      </c>
    </row>
    <row r="215" spans="1:25">
      <c r="A215" s="1">
        <v>81.67</v>
      </c>
      <c r="C215">
        <v>-0.272181681691329</v>
      </c>
      <c r="D215">
        <v>-0.714695114162368</v>
      </c>
      <c r="E215">
        <v>-1.83435310073147</v>
      </c>
      <c r="F215">
        <v>-1.19928189308452</v>
      </c>
      <c r="G215">
        <v>5.58772048709391</v>
      </c>
      <c r="H215">
        <v>4.54413459966156</v>
      </c>
      <c r="I215">
        <v>75.5586567029142</v>
      </c>
      <c r="K215">
        <f t="shared" si="45"/>
        <v>-0.986876795853697</v>
      </c>
      <c r="L215">
        <f t="shared" si="46"/>
        <v>-2.82122989658517</v>
      </c>
      <c r="M215">
        <f t="shared" si="47"/>
        <v>-4.02051178966969</v>
      </c>
      <c r="N215">
        <f t="shared" si="48"/>
        <v>1.56720869742422</v>
      </c>
      <c r="O215">
        <f t="shared" si="49"/>
        <v>6.11134329708578</v>
      </c>
      <c r="P215">
        <f t="shared" si="50"/>
        <v>-2.54904821489384</v>
      </c>
      <c r="Q215">
        <f t="shared" si="51"/>
        <v>-3.03363499381599</v>
      </c>
      <c r="R215">
        <f t="shared" si="52"/>
        <v>2.55408549327792</v>
      </c>
      <c r="S215">
        <f t="shared" si="53"/>
        <v>4.38843859400939</v>
      </c>
      <c r="T215">
        <f t="shared" si="54"/>
        <v>8.93257319367095</v>
      </c>
      <c r="U215">
        <f t="shared" si="55"/>
        <v>84.4912298965852</v>
      </c>
      <c r="V215">
        <f t="shared" si="56"/>
        <v>80.1027913025758</v>
      </c>
      <c r="W215">
        <f t="shared" si="57"/>
        <v>1.83939037911555</v>
      </c>
      <c r="X215">
        <f t="shared" si="58"/>
        <v>81.9421816816913</v>
      </c>
      <c r="Y215">
        <f t="shared" si="59"/>
        <v>10.1318550867555</v>
      </c>
    </row>
    <row r="216" spans="1:25">
      <c r="A216" s="1">
        <v>80.36</v>
      </c>
      <c r="C216">
        <v>-1.21321990551541</v>
      </c>
      <c r="D216">
        <v>-0.471175046166176</v>
      </c>
      <c r="E216">
        <v>-1.9098493484894</v>
      </c>
      <c r="F216">
        <v>-1.32311557926024</v>
      </c>
      <c r="G216">
        <v>5.47025182396369</v>
      </c>
      <c r="H216">
        <v>4.38357060245969</v>
      </c>
      <c r="I216">
        <v>75.4235374530079</v>
      </c>
      <c r="K216">
        <f t="shared" si="45"/>
        <v>-1.68439495168159</v>
      </c>
      <c r="L216">
        <f t="shared" si="46"/>
        <v>-3.59424430017099</v>
      </c>
      <c r="M216">
        <f t="shared" si="47"/>
        <v>-4.91735987943123</v>
      </c>
      <c r="N216">
        <f t="shared" si="48"/>
        <v>0.552891944532464</v>
      </c>
      <c r="O216">
        <f t="shared" si="49"/>
        <v>4.93646254699215</v>
      </c>
      <c r="P216">
        <f t="shared" si="50"/>
        <v>-2.38102439465558</v>
      </c>
      <c r="Q216">
        <f t="shared" si="51"/>
        <v>-3.23296492774964</v>
      </c>
      <c r="R216">
        <f t="shared" si="52"/>
        <v>2.23728689621405</v>
      </c>
      <c r="S216">
        <f t="shared" si="53"/>
        <v>4.14713624470345</v>
      </c>
      <c r="T216">
        <f t="shared" si="54"/>
        <v>8.53070684716314</v>
      </c>
      <c r="U216">
        <f t="shared" si="55"/>
        <v>83.954244300171</v>
      </c>
      <c r="V216">
        <f t="shared" si="56"/>
        <v>79.8071080554676</v>
      </c>
      <c r="W216">
        <f t="shared" si="57"/>
        <v>1.76611185004787</v>
      </c>
      <c r="X216">
        <f t="shared" si="58"/>
        <v>81.5732199055155</v>
      </c>
      <c r="Y216">
        <f t="shared" si="59"/>
        <v>9.85382242642338</v>
      </c>
    </row>
    <row r="217" spans="1:25">
      <c r="A217" s="1">
        <v>82.31</v>
      </c>
      <c r="C217">
        <v>0.597845334946539</v>
      </c>
      <c r="D217">
        <v>0.0723520450617701</v>
      </c>
      <c r="E217">
        <v>-1.81019183329253</v>
      </c>
      <c r="F217">
        <v>-1.40054228383895</v>
      </c>
      <c r="G217">
        <v>5.33965739260913</v>
      </c>
      <c r="H217">
        <v>4.22263226599283</v>
      </c>
      <c r="I217">
        <v>75.2882470785213</v>
      </c>
      <c r="K217">
        <f t="shared" si="45"/>
        <v>0.670197380008309</v>
      </c>
      <c r="L217">
        <f t="shared" si="46"/>
        <v>-1.13999445328422</v>
      </c>
      <c r="M217">
        <f t="shared" si="47"/>
        <v>-2.54053673712317</v>
      </c>
      <c r="N217">
        <f t="shared" si="48"/>
        <v>2.79912065548596</v>
      </c>
      <c r="O217">
        <f t="shared" si="49"/>
        <v>7.02175292147879</v>
      </c>
      <c r="P217">
        <f t="shared" si="50"/>
        <v>-1.73783978823076</v>
      </c>
      <c r="Q217">
        <f t="shared" si="51"/>
        <v>-3.21073411713148</v>
      </c>
      <c r="R217">
        <f t="shared" si="52"/>
        <v>2.12892327547765</v>
      </c>
      <c r="S217">
        <f t="shared" si="53"/>
        <v>3.93911510877018</v>
      </c>
      <c r="T217">
        <f t="shared" si="54"/>
        <v>8.16174737476301</v>
      </c>
      <c r="U217">
        <f t="shared" si="55"/>
        <v>83.4499944532843</v>
      </c>
      <c r="V217">
        <f t="shared" si="56"/>
        <v>79.5108793445141</v>
      </c>
      <c r="W217">
        <f t="shared" si="57"/>
        <v>2.20127532053942</v>
      </c>
      <c r="X217">
        <f t="shared" si="58"/>
        <v>81.7121546650535</v>
      </c>
      <c r="Y217">
        <f t="shared" si="59"/>
        <v>9.56228965860196</v>
      </c>
    </row>
    <row r="218" spans="1:25">
      <c r="A218" s="1">
        <v>82.25</v>
      </c>
      <c r="C218">
        <v>0.26561752841214</v>
      </c>
      <c r="D218">
        <v>0.520963438300554</v>
      </c>
      <c r="E218">
        <v>-1.51496459322424</v>
      </c>
      <c r="F218">
        <v>-1.43147564166765</v>
      </c>
      <c r="G218">
        <v>5.19570620996152</v>
      </c>
      <c r="H218">
        <v>4.06136168010544</v>
      </c>
      <c r="I218">
        <v>75.1527913781123</v>
      </c>
      <c r="K218">
        <f t="shared" si="45"/>
        <v>0.786580966712694</v>
      </c>
      <c r="L218">
        <f t="shared" si="46"/>
        <v>-0.728383626511546</v>
      </c>
      <c r="M218">
        <f t="shared" si="47"/>
        <v>-2.1598592681792</v>
      </c>
      <c r="N218">
        <f t="shared" si="48"/>
        <v>3.03584694178232</v>
      </c>
      <c r="O218">
        <f t="shared" si="49"/>
        <v>7.09720862188776</v>
      </c>
      <c r="P218">
        <f t="shared" si="50"/>
        <v>-0.994001154923686</v>
      </c>
      <c r="Q218">
        <f t="shared" si="51"/>
        <v>-2.94644023489189</v>
      </c>
      <c r="R218">
        <f t="shared" si="52"/>
        <v>2.24926597506963</v>
      </c>
      <c r="S218">
        <f t="shared" si="53"/>
        <v>3.76423056829387</v>
      </c>
      <c r="T218">
        <f t="shared" si="54"/>
        <v>7.82559224839931</v>
      </c>
      <c r="U218">
        <f t="shared" si="55"/>
        <v>82.9783836265116</v>
      </c>
      <c r="V218">
        <f t="shared" si="56"/>
        <v>79.2141530582177</v>
      </c>
      <c r="W218">
        <f t="shared" si="57"/>
        <v>2.77022941337018</v>
      </c>
      <c r="X218">
        <f t="shared" si="58"/>
        <v>81.9843824715879</v>
      </c>
      <c r="Y218">
        <f t="shared" si="59"/>
        <v>9.25706789006696</v>
      </c>
    </row>
    <row r="219" spans="1:25">
      <c r="A219" s="1">
        <v>81.85</v>
      </c>
      <c r="C219">
        <v>-0.158573378178375</v>
      </c>
      <c r="D219">
        <v>0.529882215096004</v>
      </c>
      <c r="E219">
        <v>-1.05988820627503</v>
      </c>
      <c r="F219">
        <v>-1.41662525786203</v>
      </c>
      <c r="G219">
        <v>5.03822503585155</v>
      </c>
      <c r="H219">
        <v>3.89980375374784</v>
      </c>
      <c r="I219">
        <v>75.01717583762</v>
      </c>
      <c r="K219">
        <f t="shared" si="45"/>
        <v>0.371308836917629</v>
      </c>
      <c r="L219">
        <f t="shared" si="46"/>
        <v>-0.688579369357401</v>
      </c>
      <c r="M219">
        <f t="shared" si="47"/>
        <v>-2.10520462721943</v>
      </c>
      <c r="N219">
        <f t="shared" si="48"/>
        <v>2.93302040863212</v>
      </c>
      <c r="O219">
        <f t="shared" si="49"/>
        <v>6.83282416237996</v>
      </c>
      <c r="P219">
        <f t="shared" si="50"/>
        <v>-0.530005991179026</v>
      </c>
      <c r="Q219">
        <f t="shared" si="51"/>
        <v>-2.47651346413706</v>
      </c>
      <c r="R219">
        <f t="shared" si="52"/>
        <v>2.56171157171449</v>
      </c>
      <c r="S219">
        <f t="shared" si="53"/>
        <v>3.62159977798952</v>
      </c>
      <c r="T219">
        <f t="shared" si="54"/>
        <v>7.52140353173736</v>
      </c>
      <c r="U219">
        <f t="shared" si="55"/>
        <v>82.5385793693574</v>
      </c>
      <c r="V219">
        <f t="shared" si="56"/>
        <v>78.9169795913678</v>
      </c>
      <c r="W219">
        <f t="shared" si="57"/>
        <v>3.09159378681049</v>
      </c>
      <c r="X219">
        <f t="shared" si="58"/>
        <v>82.0085733781783</v>
      </c>
      <c r="Y219">
        <f t="shared" si="59"/>
        <v>8.93802878959939</v>
      </c>
    </row>
    <row r="220" spans="1:25">
      <c r="A220" s="1">
        <v>82.54</v>
      </c>
      <c r="C220">
        <v>0.823317324634398</v>
      </c>
      <c r="D220">
        <v>0.193801482506663</v>
      </c>
      <c r="E220">
        <v>-0.604133911100493</v>
      </c>
      <c r="F220">
        <v>-1.35935129022003</v>
      </c>
      <c r="G220">
        <v>4.86695731749008</v>
      </c>
      <c r="H220">
        <v>3.73800320369513</v>
      </c>
      <c r="I220">
        <v>74.8814058729942</v>
      </c>
      <c r="K220">
        <f t="shared" si="45"/>
        <v>1.01711880714106</v>
      </c>
      <c r="L220">
        <f t="shared" si="46"/>
        <v>0.412984896040568</v>
      </c>
      <c r="M220">
        <f t="shared" si="47"/>
        <v>-0.946366394179462</v>
      </c>
      <c r="N220">
        <f t="shared" si="48"/>
        <v>3.92059092331062</v>
      </c>
      <c r="O220">
        <f t="shared" si="49"/>
        <v>7.65859412700575</v>
      </c>
      <c r="P220">
        <f t="shared" si="50"/>
        <v>-0.41033242859383</v>
      </c>
      <c r="Q220">
        <f t="shared" si="51"/>
        <v>-1.96348520132052</v>
      </c>
      <c r="R220">
        <f t="shared" si="52"/>
        <v>2.90347211616956</v>
      </c>
      <c r="S220">
        <f t="shared" si="53"/>
        <v>3.50760602727005</v>
      </c>
      <c r="T220">
        <f t="shared" si="54"/>
        <v>7.24560923096518</v>
      </c>
      <c r="U220">
        <f t="shared" si="55"/>
        <v>82.1270151039594</v>
      </c>
      <c r="V220">
        <f t="shared" si="56"/>
        <v>78.6194090766893</v>
      </c>
      <c r="W220">
        <f t="shared" si="57"/>
        <v>3.09727359867622</v>
      </c>
      <c r="X220">
        <f t="shared" si="58"/>
        <v>81.7166826753655</v>
      </c>
      <c r="Y220">
        <f t="shared" si="59"/>
        <v>8.60496052118521</v>
      </c>
    </row>
    <row r="221" spans="1:25">
      <c r="A221" s="1">
        <v>80.32</v>
      </c>
      <c r="C221">
        <v>-1.03572862079387</v>
      </c>
      <c r="D221">
        <v>-0.127256250842095</v>
      </c>
      <c r="E221">
        <v>-0.259954024616584</v>
      </c>
      <c r="F221">
        <v>-1.26020870458687</v>
      </c>
      <c r="G221">
        <v>4.68165702068243</v>
      </c>
      <c r="H221">
        <v>3.57600352354403</v>
      </c>
      <c r="I221">
        <v>74.7454870566129</v>
      </c>
      <c r="K221">
        <f t="shared" si="45"/>
        <v>-1.16298487163596</v>
      </c>
      <c r="L221">
        <f t="shared" si="46"/>
        <v>-1.42293889625255</v>
      </c>
      <c r="M221">
        <f t="shared" si="47"/>
        <v>-2.68314760083942</v>
      </c>
      <c r="N221">
        <f t="shared" si="48"/>
        <v>1.99850941984301</v>
      </c>
      <c r="O221">
        <f t="shared" si="49"/>
        <v>5.57451294338704</v>
      </c>
      <c r="P221">
        <f t="shared" si="50"/>
        <v>-0.387210275458679</v>
      </c>
      <c r="Q221">
        <f t="shared" si="51"/>
        <v>-1.52016272920345</v>
      </c>
      <c r="R221">
        <f t="shared" si="52"/>
        <v>3.16149429147898</v>
      </c>
      <c r="S221">
        <f t="shared" si="53"/>
        <v>3.42144831609556</v>
      </c>
      <c r="T221">
        <f t="shared" si="54"/>
        <v>6.99745183963959</v>
      </c>
      <c r="U221">
        <f t="shared" si="55"/>
        <v>81.7429388962525</v>
      </c>
      <c r="V221">
        <f t="shared" si="56"/>
        <v>78.3214905801569</v>
      </c>
      <c r="W221">
        <f t="shared" si="57"/>
        <v>3.03423804063688</v>
      </c>
      <c r="X221">
        <f t="shared" si="58"/>
        <v>81.3557286207938</v>
      </c>
      <c r="Y221">
        <f t="shared" si="59"/>
        <v>8.25766054422646</v>
      </c>
    </row>
    <row r="222" spans="1:25">
      <c r="A222" s="1">
        <v>81.85</v>
      </c>
      <c r="C222">
        <v>0.673121241752565</v>
      </c>
      <c r="D222">
        <v>-0.233674932482745</v>
      </c>
      <c r="E222">
        <v>0.0204073769599731</v>
      </c>
      <c r="F222">
        <v>-1.11533536030967</v>
      </c>
      <c r="G222">
        <v>4.48221403152302</v>
      </c>
      <c r="H222">
        <v>3.41384255189427</v>
      </c>
      <c r="I222">
        <v>74.6094250906626</v>
      </c>
      <c r="K222">
        <f t="shared" si="45"/>
        <v>0.43944630926982</v>
      </c>
      <c r="L222">
        <f t="shared" si="46"/>
        <v>0.459853686229793</v>
      </c>
      <c r="M222">
        <f t="shared" si="47"/>
        <v>-0.655481674079877</v>
      </c>
      <c r="N222">
        <f t="shared" si="48"/>
        <v>3.82673235744314</v>
      </c>
      <c r="O222">
        <f t="shared" si="49"/>
        <v>7.24057490933741</v>
      </c>
      <c r="P222">
        <f t="shared" si="50"/>
        <v>-0.213267555522772</v>
      </c>
      <c r="Q222">
        <f t="shared" si="51"/>
        <v>-1.0949279833497</v>
      </c>
      <c r="R222">
        <f t="shared" si="52"/>
        <v>3.38728604817332</v>
      </c>
      <c r="S222">
        <f t="shared" si="53"/>
        <v>3.36687867121335</v>
      </c>
      <c r="T222">
        <f t="shared" si="54"/>
        <v>6.78072122310762</v>
      </c>
      <c r="U222">
        <f t="shared" si="55"/>
        <v>81.3901463137702</v>
      </c>
      <c r="V222">
        <f t="shared" si="56"/>
        <v>78.0232676425569</v>
      </c>
      <c r="W222">
        <f t="shared" si="57"/>
        <v>3.15361111569058</v>
      </c>
      <c r="X222">
        <f t="shared" si="58"/>
        <v>81.1768787582474</v>
      </c>
      <c r="Y222">
        <f t="shared" si="59"/>
        <v>7.89605658341729</v>
      </c>
    </row>
    <row r="223" spans="1:25">
      <c r="A223" s="1">
        <v>81.3</v>
      </c>
      <c r="C223">
        <v>0.142397040597707</v>
      </c>
      <c r="D223">
        <v>-0.23423287757015</v>
      </c>
      <c r="E223">
        <v>0.322921985883469</v>
      </c>
      <c r="F223">
        <v>-0.92478393227463</v>
      </c>
      <c r="G223">
        <v>4.26891416297641</v>
      </c>
      <c r="H223">
        <v>3.25155788667257</v>
      </c>
      <c r="I223">
        <v>74.4732257337146</v>
      </c>
      <c r="K223">
        <f t="shared" si="45"/>
        <v>-0.091835836972443</v>
      </c>
      <c r="L223">
        <f t="shared" si="46"/>
        <v>0.231086148911026</v>
      </c>
      <c r="M223">
        <f t="shared" si="47"/>
        <v>-0.693697783363604</v>
      </c>
      <c r="N223">
        <f t="shared" si="48"/>
        <v>3.57521637961281</v>
      </c>
      <c r="O223">
        <f t="shared" si="49"/>
        <v>6.82677426628538</v>
      </c>
      <c r="P223">
        <f t="shared" si="50"/>
        <v>0.088689108313319</v>
      </c>
      <c r="Q223">
        <f t="shared" si="51"/>
        <v>-0.601861946391161</v>
      </c>
      <c r="R223">
        <f t="shared" si="52"/>
        <v>3.66705221658525</v>
      </c>
      <c r="S223">
        <f t="shared" si="53"/>
        <v>3.34413023070178</v>
      </c>
      <c r="T223">
        <f t="shared" si="54"/>
        <v>6.59568811737435</v>
      </c>
      <c r="U223">
        <f t="shared" si="55"/>
        <v>81.068913851089</v>
      </c>
      <c r="V223">
        <f t="shared" si="56"/>
        <v>77.7247836203872</v>
      </c>
      <c r="W223">
        <f t="shared" si="57"/>
        <v>3.4328193390151</v>
      </c>
      <c r="X223">
        <f t="shared" si="58"/>
        <v>81.1576029594023</v>
      </c>
      <c r="Y223">
        <f t="shared" si="59"/>
        <v>7.52047204964898</v>
      </c>
    </row>
    <row r="224" spans="1:25">
      <c r="A224" s="1">
        <v>80.67</v>
      </c>
      <c r="C224">
        <v>-0.606512129866493</v>
      </c>
      <c r="D224">
        <v>-0.127204572443794</v>
      </c>
      <c r="E224">
        <v>0.631260255331066</v>
      </c>
      <c r="F224">
        <v>-0.696140505393722</v>
      </c>
      <c r="G224">
        <v>4.0425175824939</v>
      </c>
      <c r="H224">
        <v>3.08918473344551</v>
      </c>
      <c r="I224">
        <v>74.3368946364335</v>
      </c>
      <c r="K224">
        <f t="shared" si="45"/>
        <v>-0.733716702310287</v>
      </c>
      <c r="L224">
        <f t="shared" si="46"/>
        <v>-0.102456446979221</v>
      </c>
      <c r="M224">
        <f t="shared" si="47"/>
        <v>-0.798596952372943</v>
      </c>
      <c r="N224">
        <f t="shared" si="48"/>
        <v>3.24392063012096</v>
      </c>
      <c r="O224">
        <f t="shared" si="49"/>
        <v>6.33310536356647</v>
      </c>
      <c r="P224">
        <f t="shared" si="50"/>
        <v>0.504055682887272</v>
      </c>
      <c r="Q224">
        <f t="shared" si="51"/>
        <v>-0.064880250062656</v>
      </c>
      <c r="R224">
        <f t="shared" si="52"/>
        <v>3.97763733243124</v>
      </c>
      <c r="S224">
        <f t="shared" si="53"/>
        <v>3.34637707710018</v>
      </c>
      <c r="T224">
        <f t="shared" si="54"/>
        <v>6.43556181054569</v>
      </c>
      <c r="U224">
        <f t="shared" si="55"/>
        <v>80.7724564469792</v>
      </c>
      <c r="V224">
        <f t="shared" si="56"/>
        <v>77.426079369879</v>
      </c>
      <c r="W224">
        <f t="shared" si="57"/>
        <v>3.85043275998745</v>
      </c>
      <c r="X224">
        <f t="shared" si="58"/>
        <v>81.2765121298665</v>
      </c>
      <c r="Y224">
        <f t="shared" si="59"/>
        <v>7.13170231593941</v>
      </c>
    </row>
    <row r="225" spans="1:25">
      <c r="A225" s="1">
        <v>81.58</v>
      </c>
      <c r="C225">
        <v>0.0868471579531871</v>
      </c>
      <c r="D225">
        <v>0.207856544795335</v>
      </c>
      <c r="E225">
        <v>0.792300143640463</v>
      </c>
      <c r="F225">
        <v>-0.438341031744195</v>
      </c>
      <c r="G225">
        <v>3.80413010617349</v>
      </c>
      <c r="H225">
        <v>2.92676983686564</v>
      </c>
      <c r="I225">
        <v>74.2004372423161</v>
      </c>
      <c r="K225">
        <f t="shared" si="45"/>
        <v>0.294703702748522</v>
      </c>
      <c r="L225">
        <f t="shared" si="46"/>
        <v>1.08700384638899</v>
      </c>
      <c r="M225">
        <f t="shared" si="47"/>
        <v>0.64866281464479</v>
      </c>
      <c r="N225">
        <f t="shared" si="48"/>
        <v>4.45279292081828</v>
      </c>
      <c r="O225">
        <f t="shared" si="49"/>
        <v>7.37956275768392</v>
      </c>
      <c r="P225">
        <f t="shared" si="50"/>
        <v>1.0001566884358</v>
      </c>
      <c r="Q225">
        <f t="shared" si="51"/>
        <v>0.353959111896268</v>
      </c>
      <c r="R225">
        <f t="shared" si="52"/>
        <v>4.15808921806976</v>
      </c>
      <c r="S225">
        <f t="shared" si="53"/>
        <v>3.36578907442929</v>
      </c>
      <c r="T225">
        <f t="shared" si="54"/>
        <v>6.29255891129493</v>
      </c>
      <c r="U225">
        <f t="shared" si="55"/>
        <v>80.492996153611</v>
      </c>
      <c r="V225">
        <f t="shared" si="56"/>
        <v>77.1272070791817</v>
      </c>
      <c r="W225">
        <f t="shared" si="57"/>
        <v>4.36594576286509</v>
      </c>
      <c r="X225">
        <f t="shared" si="58"/>
        <v>81.4931528420468</v>
      </c>
      <c r="Y225">
        <f t="shared" si="59"/>
        <v>6.73089994303913</v>
      </c>
    </row>
    <row r="226" spans="1:25">
      <c r="A226" s="1">
        <v>81.95</v>
      </c>
      <c r="C226">
        <v>0.422935804530026</v>
      </c>
      <c r="D226">
        <v>0.632871583368506</v>
      </c>
      <c r="E226">
        <v>0.675722580443982</v>
      </c>
      <c r="F226">
        <v>-0.164938893786409</v>
      </c>
      <c r="G226">
        <v>3.55518816462983</v>
      </c>
      <c r="H226">
        <v>2.7643618255225</v>
      </c>
      <c r="I226">
        <v>74.0638589352916</v>
      </c>
      <c r="K226">
        <f t="shared" si="45"/>
        <v>1.05580738789853</v>
      </c>
      <c r="L226">
        <f t="shared" si="46"/>
        <v>1.73152996834251</v>
      </c>
      <c r="M226">
        <f t="shared" si="47"/>
        <v>1.56659107455611</v>
      </c>
      <c r="N226">
        <f t="shared" si="48"/>
        <v>5.12177923918594</v>
      </c>
      <c r="O226">
        <f t="shared" si="49"/>
        <v>7.88614106470844</v>
      </c>
      <c r="P226">
        <f t="shared" si="50"/>
        <v>1.30859416381249</v>
      </c>
      <c r="Q226">
        <f t="shared" si="51"/>
        <v>0.510783686657573</v>
      </c>
      <c r="R226">
        <f t="shared" si="52"/>
        <v>4.0659718512874</v>
      </c>
      <c r="S226">
        <f t="shared" si="53"/>
        <v>3.39024927084342</v>
      </c>
      <c r="T226">
        <f t="shared" si="54"/>
        <v>6.15461109636592</v>
      </c>
      <c r="U226">
        <f t="shared" si="55"/>
        <v>80.2184700316575</v>
      </c>
      <c r="V226">
        <f t="shared" si="56"/>
        <v>76.8282207608141</v>
      </c>
      <c r="W226">
        <f t="shared" si="57"/>
        <v>4.69884343465591</v>
      </c>
      <c r="X226">
        <f t="shared" si="58"/>
        <v>81.52706419547</v>
      </c>
      <c r="Y226">
        <f t="shared" si="59"/>
        <v>6.31954999015233</v>
      </c>
    </row>
    <row r="227" spans="1:25">
      <c r="A227" s="1">
        <v>80.93</v>
      </c>
      <c r="C227">
        <v>-0.125837292929711</v>
      </c>
      <c r="D227">
        <v>0.720266631450416</v>
      </c>
      <c r="E227">
        <v>0.395621103886101</v>
      </c>
      <c r="F227">
        <v>0.113478690828239</v>
      </c>
      <c r="G227">
        <v>3.29729275370988</v>
      </c>
      <c r="H227">
        <v>2.60201331832464</v>
      </c>
      <c r="I227">
        <v>73.9271647947304</v>
      </c>
      <c r="K227">
        <f t="shared" si="45"/>
        <v>0.594429338520705</v>
      </c>
      <c r="L227">
        <f t="shared" si="46"/>
        <v>0.990050442406806</v>
      </c>
      <c r="M227">
        <f t="shared" si="47"/>
        <v>1.10352913323504</v>
      </c>
      <c r="N227">
        <f t="shared" si="48"/>
        <v>4.40082188694493</v>
      </c>
      <c r="O227">
        <f t="shared" si="49"/>
        <v>7.00283520526957</v>
      </c>
      <c r="P227">
        <f t="shared" si="50"/>
        <v>1.11588773533652</v>
      </c>
      <c r="Q227">
        <f t="shared" si="51"/>
        <v>0.50909979471434</v>
      </c>
      <c r="R227">
        <f t="shared" si="52"/>
        <v>3.80639254842422</v>
      </c>
      <c r="S227">
        <f t="shared" si="53"/>
        <v>3.41077144453812</v>
      </c>
      <c r="T227">
        <f t="shared" si="54"/>
        <v>6.01278476286276</v>
      </c>
      <c r="U227">
        <f t="shared" si="55"/>
        <v>79.9399495575932</v>
      </c>
      <c r="V227">
        <f t="shared" si="56"/>
        <v>76.529178113055</v>
      </c>
      <c r="W227">
        <f t="shared" si="57"/>
        <v>4.52665917987464</v>
      </c>
      <c r="X227">
        <f t="shared" si="58"/>
        <v>81.0558372929297</v>
      </c>
      <c r="Y227">
        <f t="shared" si="59"/>
        <v>5.89930607203452</v>
      </c>
    </row>
    <row r="228" spans="1:25">
      <c r="A228" s="1">
        <v>80.7</v>
      </c>
      <c r="C228">
        <v>0.633055190666452</v>
      </c>
      <c r="D228">
        <v>0.222056787621978</v>
      </c>
      <c r="E228">
        <v>0.192046454056496</v>
      </c>
      <c r="F228">
        <v>0.390669154190993</v>
      </c>
      <c r="G228">
        <v>3.03202738404983</v>
      </c>
      <c r="H228">
        <v>2.43978530822437</v>
      </c>
      <c r="I228">
        <v>73.7903597211899</v>
      </c>
      <c r="K228">
        <f t="shared" si="45"/>
        <v>0.85511197828843</v>
      </c>
      <c r="L228">
        <f t="shared" si="46"/>
        <v>1.04715843234493</v>
      </c>
      <c r="M228">
        <f t="shared" si="47"/>
        <v>1.43782758653592</v>
      </c>
      <c r="N228">
        <f t="shared" si="48"/>
        <v>4.46985497058575</v>
      </c>
      <c r="O228">
        <f t="shared" si="49"/>
        <v>6.90964027881012</v>
      </c>
      <c r="P228">
        <f t="shared" si="50"/>
        <v>0.414103241678474</v>
      </c>
      <c r="Q228">
        <f t="shared" si="51"/>
        <v>0.582715608247489</v>
      </c>
      <c r="R228">
        <f t="shared" si="52"/>
        <v>3.61474299229732</v>
      </c>
      <c r="S228">
        <f t="shared" si="53"/>
        <v>3.42269653824082</v>
      </c>
      <c r="T228">
        <f t="shared" si="54"/>
        <v>5.86248184646519</v>
      </c>
      <c r="U228">
        <f t="shared" si="55"/>
        <v>79.6528415676551</v>
      </c>
      <c r="V228">
        <f t="shared" si="56"/>
        <v>76.2301450294143</v>
      </c>
      <c r="W228">
        <f t="shared" si="57"/>
        <v>3.8367997799193</v>
      </c>
      <c r="X228">
        <f t="shared" si="58"/>
        <v>80.0669448093336</v>
      </c>
      <c r="Y228">
        <f t="shared" si="59"/>
        <v>5.4718126922742</v>
      </c>
    </row>
    <row r="229" spans="1:25">
      <c r="A229" s="1">
        <v>78.2</v>
      </c>
      <c r="C229">
        <v>-0.749955273236023</v>
      </c>
      <c r="D229">
        <v>-0.546266330041898</v>
      </c>
      <c r="E229">
        <v>0.142710439851521</v>
      </c>
      <c r="F229">
        <v>0.6616022114362</v>
      </c>
      <c r="G229">
        <v>2.76072817585989</v>
      </c>
      <c r="H229">
        <v>2.27773246052736</v>
      </c>
      <c r="I229">
        <v>73.653448315603</v>
      </c>
      <c r="K229">
        <f t="shared" si="45"/>
        <v>-1.29622160327792</v>
      </c>
      <c r="L229">
        <f t="shared" si="46"/>
        <v>-1.1535111634264</v>
      </c>
      <c r="M229">
        <f t="shared" si="47"/>
        <v>-0.4919089519902</v>
      </c>
      <c r="N229">
        <f t="shared" si="48"/>
        <v>2.26881922386969</v>
      </c>
      <c r="O229">
        <f t="shared" si="49"/>
        <v>4.54655168439705</v>
      </c>
      <c r="P229">
        <f t="shared" si="50"/>
        <v>-0.403555890190377</v>
      </c>
      <c r="Q229">
        <f t="shared" si="51"/>
        <v>0.804312651287721</v>
      </c>
      <c r="R229">
        <f t="shared" si="52"/>
        <v>3.56504082714761</v>
      </c>
      <c r="S229">
        <f t="shared" si="53"/>
        <v>3.42233038729609</v>
      </c>
      <c r="T229">
        <f t="shared" si="54"/>
        <v>5.70006284782345</v>
      </c>
      <c r="U229">
        <f t="shared" si="55"/>
        <v>79.3535111634264</v>
      </c>
      <c r="V229">
        <f t="shared" si="56"/>
        <v>75.9311807761304</v>
      </c>
      <c r="W229">
        <f t="shared" si="57"/>
        <v>3.01877449710571</v>
      </c>
      <c r="X229">
        <f t="shared" si="58"/>
        <v>78.9499552732361</v>
      </c>
      <c r="Y229">
        <f t="shared" si="59"/>
        <v>5.03846063638725</v>
      </c>
    </row>
    <row r="230" spans="1:25">
      <c r="A230" s="1">
        <v>77.33</v>
      </c>
      <c r="C230">
        <v>-0.858435199834952</v>
      </c>
      <c r="D230">
        <v>-0.959981323436438</v>
      </c>
      <c r="E230">
        <v>0.111721436079336</v>
      </c>
      <c r="F230">
        <v>0.919883798833069</v>
      </c>
      <c r="G230">
        <v>2.4844759699373</v>
      </c>
      <c r="H230">
        <v>2.11590003225865</v>
      </c>
      <c r="I230">
        <v>73.5164352861631</v>
      </c>
      <c r="K230">
        <f t="shared" si="45"/>
        <v>-1.81841652327139</v>
      </c>
      <c r="L230">
        <f t="shared" si="46"/>
        <v>-1.70669508719205</v>
      </c>
      <c r="M230">
        <f t="shared" si="47"/>
        <v>-0.786811288358985</v>
      </c>
      <c r="N230">
        <f t="shared" si="48"/>
        <v>1.69766468157831</v>
      </c>
      <c r="O230">
        <f t="shared" si="49"/>
        <v>3.81356471383696</v>
      </c>
      <c r="P230">
        <f t="shared" si="50"/>
        <v>-0.848259887357102</v>
      </c>
      <c r="Q230">
        <f t="shared" si="51"/>
        <v>1.0316052349124</v>
      </c>
      <c r="R230">
        <f t="shared" si="52"/>
        <v>3.5160812048497</v>
      </c>
      <c r="S230">
        <f t="shared" si="53"/>
        <v>3.40435976877037</v>
      </c>
      <c r="T230">
        <f t="shared" si="54"/>
        <v>5.52025980102902</v>
      </c>
      <c r="U230">
        <f t="shared" si="55"/>
        <v>79.0366950871921</v>
      </c>
      <c r="V230">
        <f t="shared" si="56"/>
        <v>75.6323353184218</v>
      </c>
      <c r="W230">
        <f t="shared" si="57"/>
        <v>2.55609988141327</v>
      </c>
      <c r="X230">
        <f t="shared" si="58"/>
        <v>78.188435199835</v>
      </c>
      <c r="Y230">
        <f t="shared" si="59"/>
        <v>4.60037600219595</v>
      </c>
    </row>
    <row r="231" spans="1:25">
      <c r="A231" s="1">
        <v>78.93</v>
      </c>
      <c r="C231">
        <v>0.950918133007126</v>
      </c>
      <c r="D231">
        <v>-0.668216404437295</v>
      </c>
      <c r="E231">
        <v>-0.0515641313020182</v>
      </c>
      <c r="F231">
        <v>1.16092592953574</v>
      </c>
      <c r="G231">
        <v>2.20428764044219</v>
      </c>
      <c r="H231">
        <v>1.954323280686</v>
      </c>
      <c r="I231">
        <v>73.3793255520683</v>
      </c>
      <c r="K231">
        <f t="shared" si="45"/>
        <v>0.282701728569831</v>
      </c>
      <c r="L231">
        <f t="shared" si="46"/>
        <v>0.231137597267813</v>
      </c>
      <c r="M231">
        <f t="shared" si="47"/>
        <v>1.39206352680355</v>
      </c>
      <c r="N231">
        <f t="shared" si="48"/>
        <v>3.59635116724574</v>
      </c>
      <c r="O231">
        <f t="shared" si="49"/>
        <v>5.55067444793174</v>
      </c>
      <c r="P231">
        <f t="shared" si="50"/>
        <v>-0.719780535739313</v>
      </c>
      <c r="Q231">
        <f t="shared" si="51"/>
        <v>1.10936179823372</v>
      </c>
      <c r="R231">
        <f t="shared" si="52"/>
        <v>3.31364943867591</v>
      </c>
      <c r="S231">
        <f t="shared" si="53"/>
        <v>3.36521356997793</v>
      </c>
      <c r="T231">
        <f t="shared" si="54"/>
        <v>5.31953685066393</v>
      </c>
      <c r="U231">
        <f t="shared" si="55"/>
        <v>78.6988624027322</v>
      </c>
      <c r="V231">
        <f t="shared" si="56"/>
        <v>75.3336488327543</v>
      </c>
      <c r="W231">
        <f t="shared" si="57"/>
        <v>2.64543303423862</v>
      </c>
      <c r="X231">
        <f t="shared" si="58"/>
        <v>77.9790818669929</v>
      </c>
      <c r="Y231">
        <f t="shared" si="59"/>
        <v>4.15861092112819</v>
      </c>
    </row>
    <row r="232" spans="1:25">
      <c r="A232" s="1">
        <v>77.67</v>
      </c>
      <c r="C232">
        <v>-0.396848624384598</v>
      </c>
      <c r="D232">
        <v>0.0403578820387713</v>
      </c>
      <c r="E232">
        <v>-0.317166762767167</v>
      </c>
      <c r="F232">
        <v>1.38753794006505</v>
      </c>
      <c r="G232">
        <v>1.92096056786613</v>
      </c>
      <c r="H232">
        <v>1.79303472738706</v>
      </c>
      <c r="I232">
        <v>73.2421242697947</v>
      </c>
      <c r="K232">
        <f t="shared" si="45"/>
        <v>-0.356490742345827</v>
      </c>
      <c r="L232">
        <f t="shared" si="46"/>
        <v>-0.673657505112994</v>
      </c>
      <c r="M232">
        <f t="shared" si="47"/>
        <v>0.713880434952056</v>
      </c>
      <c r="N232">
        <f t="shared" si="48"/>
        <v>2.63484100281819</v>
      </c>
      <c r="O232">
        <f t="shared" si="49"/>
        <v>4.42787573020525</v>
      </c>
      <c r="P232">
        <f t="shared" si="50"/>
        <v>-0.276808880728396</v>
      </c>
      <c r="Q232">
        <f t="shared" si="51"/>
        <v>1.07037117729788</v>
      </c>
      <c r="R232">
        <f t="shared" si="52"/>
        <v>2.99133174516401</v>
      </c>
      <c r="S232">
        <f t="shared" si="53"/>
        <v>3.30849850793118</v>
      </c>
      <c r="T232">
        <f t="shared" si="54"/>
        <v>5.10153323531824</v>
      </c>
      <c r="U232">
        <f t="shared" si="55"/>
        <v>78.3436575051129</v>
      </c>
      <c r="V232">
        <f t="shared" si="56"/>
        <v>75.0351589971818</v>
      </c>
      <c r="W232">
        <f t="shared" si="57"/>
        <v>3.03168962720278</v>
      </c>
      <c r="X232">
        <f t="shared" si="58"/>
        <v>78.0668486243845</v>
      </c>
      <c r="Y232">
        <f t="shared" si="59"/>
        <v>3.71399529525319</v>
      </c>
    </row>
    <row r="233" spans="1:25">
      <c r="A233" s="1">
        <v>78.43</v>
      </c>
      <c r="C233">
        <v>0.382619381861865</v>
      </c>
      <c r="D233">
        <v>0.576738353437594</v>
      </c>
      <c r="E233">
        <v>-0.503125440803872</v>
      </c>
      <c r="F233">
        <v>1.60168416832447</v>
      </c>
      <c r="G233">
        <v>1.63518591538193</v>
      </c>
      <c r="H233">
        <v>1.63206093909066</v>
      </c>
      <c r="I233">
        <v>73.1048366827074</v>
      </c>
      <c r="K233">
        <f t="shared" si="45"/>
        <v>0.959357735299459</v>
      </c>
      <c r="L233">
        <f t="shared" si="46"/>
        <v>0.456232294495587</v>
      </c>
      <c r="M233">
        <f t="shared" si="47"/>
        <v>2.05791646282006</v>
      </c>
      <c r="N233">
        <f t="shared" si="48"/>
        <v>3.69310237820199</v>
      </c>
      <c r="O233">
        <f t="shared" si="49"/>
        <v>5.32516331729265</v>
      </c>
      <c r="P233">
        <f t="shared" si="50"/>
        <v>0.073612912633722</v>
      </c>
      <c r="Q233">
        <f t="shared" si="51"/>
        <v>1.0985587275206</v>
      </c>
      <c r="R233">
        <f t="shared" si="52"/>
        <v>2.73374464290253</v>
      </c>
      <c r="S233">
        <f t="shared" si="53"/>
        <v>3.2368700837064</v>
      </c>
      <c r="T233">
        <f t="shared" si="54"/>
        <v>4.86893102279706</v>
      </c>
      <c r="U233">
        <f t="shared" si="55"/>
        <v>77.9737677055045</v>
      </c>
      <c r="V233">
        <f t="shared" si="56"/>
        <v>74.7368976217981</v>
      </c>
      <c r="W233">
        <f t="shared" si="57"/>
        <v>3.31048299634012</v>
      </c>
      <c r="X233">
        <f t="shared" si="58"/>
        <v>78.0473806181382</v>
      </c>
      <c r="Y233">
        <f t="shared" si="59"/>
        <v>3.26724685447259</v>
      </c>
    </row>
    <row r="234" spans="1:25">
      <c r="A234" s="1">
        <v>77.18</v>
      </c>
      <c r="C234">
        <v>-0.535164427501842</v>
      </c>
      <c r="D234">
        <v>0.685021060221278</v>
      </c>
      <c r="E234">
        <v>-0.558855776227513</v>
      </c>
      <c r="F234">
        <v>1.80244281670891</v>
      </c>
      <c r="G234">
        <v>1.34766140672739</v>
      </c>
      <c r="H234">
        <v>1.47142726720836</v>
      </c>
      <c r="I234">
        <v>72.9674676528634</v>
      </c>
      <c r="K234">
        <f t="shared" si="45"/>
        <v>0.149856632719436</v>
      </c>
      <c r="L234">
        <f t="shared" si="46"/>
        <v>-0.408999143508077</v>
      </c>
      <c r="M234">
        <f t="shared" si="47"/>
        <v>1.39344367320083</v>
      </c>
      <c r="N234">
        <f t="shared" si="48"/>
        <v>2.74110507992822</v>
      </c>
      <c r="O234">
        <f t="shared" si="49"/>
        <v>4.21253234713658</v>
      </c>
      <c r="P234">
        <f t="shared" si="50"/>
        <v>0.126165283993765</v>
      </c>
      <c r="Q234">
        <f t="shared" si="51"/>
        <v>1.2435870404814</v>
      </c>
      <c r="R234">
        <f t="shared" si="52"/>
        <v>2.59124844720879</v>
      </c>
      <c r="S234">
        <f t="shared" si="53"/>
        <v>3.1501042234363</v>
      </c>
      <c r="T234">
        <f t="shared" si="54"/>
        <v>4.62153149064466</v>
      </c>
      <c r="U234">
        <f t="shared" si="55"/>
        <v>77.5889991435081</v>
      </c>
      <c r="V234">
        <f t="shared" si="56"/>
        <v>74.4388949200718</v>
      </c>
      <c r="W234">
        <f t="shared" si="57"/>
        <v>3.27626950743006</v>
      </c>
      <c r="X234">
        <f t="shared" si="58"/>
        <v>77.7151644275018</v>
      </c>
      <c r="Y234">
        <f t="shared" si="59"/>
        <v>2.81908867393575</v>
      </c>
    </row>
    <row r="235" spans="1:25">
      <c r="A235" s="1">
        <v>77.53</v>
      </c>
      <c r="C235">
        <v>0.45563914707042</v>
      </c>
      <c r="D235">
        <v>0.405328327942614</v>
      </c>
      <c r="E235">
        <v>-0.519312339022178</v>
      </c>
      <c r="F235">
        <v>1.98826543848793</v>
      </c>
      <c r="G235">
        <v>1.05890039108931</v>
      </c>
      <c r="H235">
        <v>1.31115698287026</v>
      </c>
      <c r="I235">
        <v>72.8300220515616</v>
      </c>
      <c r="K235">
        <f t="shared" si="45"/>
        <v>0.860967475013034</v>
      </c>
      <c r="L235">
        <f t="shared" si="46"/>
        <v>0.341655135990856</v>
      </c>
      <c r="M235">
        <f t="shared" si="47"/>
        <v>2.32992057447879</v>
      </c>
      <c r="N235">
        <f t="shared" si="48"/>
        <v>3.3888209655681</v>
      </c>
      <c r="O235">
        <f t="shared" si="49"/>
        <v>4.69997794843836</v>
      </c>
      <c r="P235">
        <f t="shared" si="50"/>
        <v>-0.113984011079564</v>
      </c>
      <c r="Q235">
        <f t="shared" si="51"/>
        <v>1.46895309946575</v>
      </c>
      <c r="R235">
        <f t="shared" si="52"/>
        <v>2.52785349055506</v>
      </c>
      <c r="S235">
        <f t="shared" si="53"/>
        <v>3.04716582957724</v>
      </c>
      <c r="T235">
        <f t="shared" si="54"/>
        <v>4.3583228124475</v>
      </c>
      <c r="U235">
        <f t="shared" si="55"/>
        <v>77.1883448640091</v>
      </c>
      <c r="V235">
        <f t="shared" si="56"/>
        <v>74.1411790344319</v>
      </c>
      <c r="W235">
        <f t="shared" si="57"/>
        <v>2.93318181849768</v>
      </c>
      <c r="X235">
        <f t="shared" si="58"/>
        <v>77.0743608529295</v>
      </c>
      <c r="Y235">
        <f t="shared" si="59"/>
        <v>2.37005737395957</v>
      </c>
    </row>
    <row r="236" spans="1:25">
      <c r="A236" s="1">
        <v>76.87</v>
      </c>
      <c r="C236">
        <v>0.636089348606525</v>
      </c>
      <c r="D236">
        <v>-0.189920923783222</v>
      </c>
      <c r="E236">
        <v>-0.34709116709501</v>
      </c>
      <c r="F236">
        <v>2.15811050686153</v>
      </c>
      <c r="G236">
        <v>0.769026219660525</v>
      </c>
      <c r="H236">
        <v>1.15128113160823</v>
      </c>
      <c r="I236">
        <v>72.6925048841415</v>
      </c>
      <c r="K236">
        <f t="shared" si="45"/>
        <v>0.446168424823303</v>
      </c>
      <c r="L236">
        <f t="shared" si="46"/>
        <v>0.099077257728293</v>
      </c>
      <c r="M236">
        <f t="shared" si="47"/>
        <v>2.25718776458982</v>
      </c>
      <c r="N236">
        <f t="shared" si="48"/>
        <v>3.02621398425035</v>
      </c>
      <c r="O236">
        <f t="shared" si="49"/>
        <v>4.17749511585858</v>
      </c>
      <c r="P236">
        <f t="shared" si="50"/>
        <v>-0.537012090878232</v>
      </c>
      <c r="Q236">
        <f t="shared" si="51"/>
        <v>1.81101933976652</v>
      </c>
      <c r="R236">
        <f t="shared" si="52"/>
        <v>2.58004555942704</v>
      </c>
      <c r="S236">
        <f t="shared" si="53"/>
        <v>2.92713672652205</v>
      </c>
      <c r="T236">
        <f t="shared" si="54"/>
        <v>4.07841785813029</v>
      </c>
      <c r="U236">
        <f t="shared" si="55"/>
        <v>76.7709227422718</v>
      </c>
      <c r="V236">
        <f t="shared" si="56"/>
        <v>73.8437860157497</v>
      </c>
      <c r="W236">
        <f t="shared" si="57"/>
        <v>2.39012463564382</v>
      </c>
      <c r="X236">
        <f t="shared" si="58"/>
        <v>76.2339106513936</v>
      </c>
      <c r="Y236">
        <f t="shared" si="59"/>
        <v>1.92030735126876</v>
      </c>
    </row>
    <row r="237" spans="1:25">
      <c r="A237" s="1">
        <v>74.27</v>
      </c>
      <c r="C237">
        <v>-1.18960733772605</v>
      </c>
      <c r="D237">
        <v>-0.824352734264065</v>
      </c>
      <c r="E237">
        <v>-0.0498165314652174</v>
      </c>
      <c r="F237">
        <v>2.30912961221576</v>
      </c>
      <c r="G237">
        <v>0.477879584858522</v>
      </c>
      <c r="H237">
        <v>0.991846124507345</v>
      </c>
      <c r="I237">
        <v>72.5549212818737</v>
      </c>
      <c r="K237">
        <f t="shared" si="45"/>
        <v>-2.01396007199012</v>
      </c>
      <c r="L237">
        <f t="shared" si="46"/>
        <v>-2.06377660345533</v>
      </c>
      <c r="M237">
        <f t="shared" si="47"/>
        <v>0.245353008760427</v>
      </c>
      <c r="N237">
        <f t="shared" si="48"/>
        <v>0.723232593618949</v>
      </c>
      <c r="O237">
        <f t="shared" si="49"/>
        <v>1.71507871812629</v>
      </c>
      <c r="P237">
        <f t="shared" si="50"/>
        <v>-0.874169265729282</v>
      </c>
      <c r="Q237">
        <f t="shared" si="51"/>
        <v>2.25931308075054</v>
      </c>
      <c r="R237">
        <f t="shared" si="52"/>
        <v>2.73719266560906</v>
      </c>
      <c r="S237">
        <f t="shared" si="53"/>
        <v>2.78700919707428</v>
      </c>
      <c r="T237">
        <f t="shared" si="54"/>
        <v>3.77885532158163</v>
      </c>
      <c r="U237">
        <f t="shared" si="55"/>
        <v>76.3337766034553</v>
      </c>
      <c r="V237">
        <f t="shared" si="56"/>
        <v>73.5467674063811</v>
      </c>
      <c r="W237">
        <f t="shared" si="57"/>
        <v>1.912839931345</v>
      </c>
      <c r="X237">
        <f t="shared" si="58"/>
        <v>75.459607337726</v>
      </c>
      <c r="Y237">
        <f t="shared" si="59"/>
        <v>1.46972570936587</v>
      </c>
    </row>
    <row r="238" spans="1:25">
      <c r="A238" s="1">
        <v>75.92</v>
      </c>
      <c r="C238">
        <v>0.930102278923584</v>
      </c>
      <c r="D238">
        <v>-1.16823414201935</v>
      </c>
      <c r="E238">
        <v>0.289368593271572</v>
      </c>
      <c r="F238">
        <v>2.43345436440631</v>
      </c>
      <c r="G238">
        <v>0.185120968186977</v>
      </c>
      <c r="H238">
        <v>0.832911446027691</v>
      </c>
      <c r="I238">
        <v>72.4172764912033</v>
      </c>
      <c r="K238">
        <f t="shared" si="45"/>
        <v>-0.238131863095766</v>
      </c>
      <c r="L238">
        <f t="shared" si="46"/>
        <v>0.0512367301758059</v>
      </c>
      <c r="M238">
        <f t="shared" si="47"/>
        <v>2.48469109458212</v>
      </c>
      <c r="N238">
        <f t="shared" si="48"/>
        <v>2.66981206276909</v>
      </c>
      <c r="O238">
        <f t="shared" si="49"/>
        <v>3.50272350879678</v>
      </c>
      <c r="P238">
        <f t="shared" si="50"/>
        <v>-0.878865548747778</v>
      </c>
      <c r="Q238">
        <f t="shared" si="51"/>
        <v>2.72282295767788</v>
      </c>
      <c r="R238">
        <f t="shared" si="52"/>
        <v>2.90794392586486</v>
      </c>
      <c r="S238">
        <f t="shared" si="53"/>
        <v>2.61857533259329</v>
      </c>
      <c r="T238">
        <f t="shared" si="54"/>
        <v>3.45148677862098</v>
      </c>
      <c r="U238">
        <f t="shared" si="55"/>
        <v>75.8687632698243</v>
      </c>
      <c r="V238">
        <f t="shared" si="56"/>
        <v>73.250187937231</v>
      </c>
      <c r="W238">
        <f t="shared" si="57"/>
        <v>1.73970978384551</v>
      </c>
      <c r="X238">
        <f t="shared" si="58"/>
        <v>74.9898977210765</v>
      </c>
      <c r="Y238">
        <f t="shared" si="59"/>
        <v>1.01803241421467</v>
      </c>
    </row>
    <row r="239" spans="1:25">
      <c r="A239" s="1">
        <v>75.5</v>
      </c>
      <c r="C239">
        <v>0.689449391193059</v>
      </c>
      <c r="D239">
        <v>-1.19826613154698</v>
      </c>
      <c r="E239">
        <v>0.642835648077189</v>
      </c>
      <c r="F239">
        <v>2.52147048880667</v>
      </c>
      <c r="G239">
        <v>-0.109610527419942</v>
      </c>
      <c r="H239">
        <v>0.674545010236822</v>
      </c>
      <c r="I239">
        <v>72.2795761206532</v>
      </c>
      <c r="K239">
        <f t="shared" si="45"/>
        <v>-0.508816740353921</v>
      </c>
      <c r="L239">
        <f t="shared" si="46"/>
        <v>0.134018907723268</v>
      </c>
      <c r="M239">
        <f t="shared" si="47"/>
        <v>2.65548939652994</v>
      </c>
      <c r="N239">
        <f t="shared" si="48"/>
        <v>2.54587886911</v>
      </c>
      <c r="O239">
        <f t="shared" si="49"/>
        <v>3.22042387934682</v>
      </c>
      <c r="P239">
        <f t="shared" si="50"/>
        <v>-0.555430483469791</v>
      </c>
      <c r="Q239">
        <f t="shared" si="51"/>
        <v>3.16430613688386</v>
      </c>
      <c r="R239">
        <f t="shared" si="52"/>
        <v>3.05469560946392</v>
      </c>
      <c r="S239">
        <f t="shared" si="53"/>
        <v>2.41185996138673</v>
      </c>
      <c r="T239">
        <f t="shared" si="54"/>
        <v>3.08640497162355</v>
      </c>
      <c r="U239">
        <f t="shared" si="55"/>
        <v>75.3659810922768</v>
      </c>
      <c r="V239">
        <f t="shared" si="56"/>
        <v>72.95412113089</v>
      </c>
      <c r="W239">
        <f t="shared" si="57"/>
        <v>1.85642947791694</v>
      </c>
      <c r="X239">
        <f t="shared" si="58"/>
        <v>74.810550608807</v>
      </c>
      <c r="Y239">
        <f t="shared" si="59"/>
        <v>0.56493448281688</v>
      </c>
    </row>
    <row r="240" spans="1:25">
      <c r="A240" s="1">
        <v>74.26</v>
      </c>
      <c r="C240">
        <v>-0.657361462726275</v>
      </c>
      <c r="D240">
        <v>-0.896669042441185</v>
      </c>
      <c r="E240">
        <v>0.997819479721893</v>
      </c>
      <c r="F240">
        <v>2.56437150462182</v>
      </c>
      <c r="G240">
        <v>-0.406805041401109</v>
      </c>
      <c r="H240">
        <v>0.51681864254353</v>
      </c>
      <c r="I240">
        <v>72.1418259196813</v>
      </c>
      <c r="K240">
        <f t="shared" si="45"/>
        <v>-1.55403050516746</v>
      </c>
      <c r="L240">
        <f t="shared" si="46"/>
        <v>-0.556211025445567</v>
      </c>
      <c r="M240">
        <f t="shared" si="47"/>
        <v>2.00816047917625</v>
      </c>
      <c r="N240">
        <f t="shared" si="48"/>
        <v>1.60135543777514</v>
      </c>
      <c r="O240">
        <f t="shared" si="49"/>
        <v>2.11817408031867</v>
      </c>
      <c r="P240">
        <f t="shared" si="50"/>
        <v>0.101150437280708</v>
      </c>
      <c r="Q240">
        <f t="shared" si="51"/>
        <v>3.56219098434371</v>
      </c>
      <c r="R240">
        <f t="shared" si="52"/>
        <v>3.1553859429426</v>
      </c>
      <c r="S240">
        <f t="shared" si="53"/>
        <v>2.15756646322071</v>
      </c>
      <c r="T240">
        <f t="shared" si="54"/>
        <v>2.67438510576424</v>
      </c>
      <c r="U240">
        <f t="shared" si="55"/>
        <v>74.8162110254455</v>
      </c>
      <c r="V240">
        <f t="shared" si="56"/>
        <v>72.6586445622248</v>
      </c>
      <c r="W240">
        <f t="shared" si="57"/>
        <v>2.25871690050142</v>
      </c>
      <c r="X240">
        <f t="shared" si="58"/>
        <v>74.9173614627262</v>
      </c>
      <c r="Y240">
        <f t="shared" si="59"/>
        <v>0.110013601142421</v>
      </c>
    </row>
    <row r="241" spans="1:25">
      <c r="A241" s="1">
        <v>74.33</v>
      </c>
      <c r="C241">
        <v>-1.07740319224238</v>
      </c>
      <c r="D241">
        <v>-0.109789690728073</v>
      </c>
      <c r="E241">
        <v>1.30511427777309</v>
      </c>
      <c r="F241">
        <v>2.55527304228552</v>
      </c>
      <c r="G241">
        <v>-0.7070307552457</v>
      </c>
      <c r="H241">
        <v>0.359804742333837</v>
      </c>
      <c r="I241">
        <v>72.0040315758237</v>
      </c>
      <c r="K241">
        <f t="shared" si="45"/>
        <v>-1.18719288297045</v>
      </c>
      <c r="L241">
        <f t="shared" si="46"/>
        <v>0.117921394802637</v>
      </c>
      <c r="M241">
        <f t="shared" si="47"/>
        <v>2.67319443708816</v>
      </c>
      <c r="N241">
        <f t="shared" si="48"/>
        <v>1.96616368184246</v>
      </c>
      <c r="O241">
        <f t="shared" si="49"/>
        <v>2.32596842417629</v>
      </c>
      <c r="P241">
        <f t="shared" si="50"/>
        <v>1.19532458704502</v>
      </c>
      <c r="Q241">
        <f t="shared" si="51"/>
        <v>3.86038732005861</v>
      </c>
      <c r="R241">
        <f t="shared" si="52"/>
        <v>3.15335656481291</v>
      </c>
      <c r="S241">
        <f t="shared" si="53"/>
        <v>1.84824228703982</v>
      </c>
      <c r="T241">
        <f t="shared" si="54"/>
        <v>2.20804702937366</v>
      </c>
      <c r="U241">
        <f t="shared" si="55"/>
        <v>74.2120786051974</v>
      </c>
      <c r="V241">
        <f t="shared" si="56"/>
        <v>72.3638363181575</v>
      </c>
      <c r="W241">
        <f t="shared" si="57"/>
        <v>3.04356687408484</v>
      </c>
      <c r="X241">
        <f t="shared" si="58"/>
        <v>75.4074031922424</v>
      </c>
      <c r="Y241">
        <f t="shared" si="59"/>
        <v>-0.347226012911863</v>
      </c>
    </row>
    <row r="242" spans="1:25">
      <c r="A242" s="1">
        <v>76.37</v>
      </c>
      <c r="C242">
        <v>0.276569263462578</v>
      </c>
      <c r="D242">
        <v>1.01813327141151</v>
      </c>
      <c r="E242">
        <v>1.5268250222732</v>
      </c>
      <c r="F242">
        <v>2.48959066884588</v>
      </c>
      <c r="G242">
        <v>-1.01088675624708</v>
      </c>
      <c r="H242">
        <v>0.203569207086782</v>
      </c>
      <c r="I242">
        <v>71.8661993231671</v>
      </c>
      <c r="K242">
        <f t="shared" si="45"/>
        <v>1.29470253487409</v>
      </c>
      <c r="L242">
        <f t="shared" si="46"/>
        <v>2.82152755714729</v>
      </c>
      <c r="M242">
        <f t="shared" si="47"/>
        <v>5.31111822599317</v>
      </c>
      <c r="N242">
        <f t="shared" si="48"/>
        <v>4.30023146974609</v>
      </c>
      <c r="O242">
        <f t="shared" si="49"/>
        <v>4.50380067683287</v>
      </c>
      <c r="P242">
        <f t="shared" si="50"/>
        <v>2.54495829368471</v>
      </c>
      <c r="Q242">
        <f t="shared" si="51"/>
        <v>4.01641569111908</v>
      </c>
      <c r="R242">
        <f t="shared" si="52"/>
        <v>3.005528934872</v>
      </c>
      <c r="S242">
        <f t="shared" si="53"/>
        <v>1.4787039125988</v>
      </c>
      <c r="T242">
        <f t="shared" si="54"/>
        <v>1.68227311968558</v>
      </c>
      <c r="U242">
        <f t="shared" si="55"/>
        <v>73.5484724428527</v>
      </c>
      <c r="V242">
        <f t="shared" si="56"/>
        <v>72.0697685302539</v>
      </c>
      <c r="W242">
        <f t="shared" si="57"/>
        <v>4.02366220628351</v>
      </c>
      <c r="X242">
        <f t="shared" si="58"/>
        <v>76.0934307365374</v>
      </c>
      <c r="Y242">
        <f t="shared" si="59"/>
        <v>-0.807317549160298</v>
      </c>
    </row>
    <row r="243" spans="1:25">
      <c r="A243" s="1">
        <v>76.72</v>
      </c>
      <c r="C243">
        <v>0.309517197843526</v>
      </c>
      <c r="D243">
        <v>1.94739474110145</v>
      </c>
      <c r="E243">
        <v>1.64004953389472</v>
      </c>
      <c r="F243">
        <v>2.36524005927661</v>
      </c>
      <c r="G243">
        <v>-1.31870993946076</v>
      </c>
      <c r="H243">
        <v>0.0481729339220322</v>
      </c>
      <c r="I243">
        <v>71.7283354734225</v>
      </c>
      <c r="K243">
        <f t="shared" si="45"/>
        <v>2.25691193894498</v>
      </c>
      <c r="L243">
        <f t="shared" si="46"/>
        <v>3.8969614728397</v>
      </c>
      <c r="M243">
        <f t="shared" si="47"/>
        <v>6.26220153211631</v>
      </c>
      <c r="N243">
        <f t="shared" si="48"/>
        <v>4.94349159265555</v>
      </c>
      <c r="O243">
        <f t="shared" si="49"/>
        <v>4.99166452657758</v>
      </c>
      <c r="P243">
        <f t="shared" si="50"/>
        <v>3.58744427499617</v>
      </c>
      <c r="Q243">
        <f t="shared" si="51"/>
        <v>4.00528959317133</v>
      </c>
      <c r="R243">
        <f t="shared" si="52"/>
        <v>2.68657965371057</v>
      </c>
      <c r="S243">
        <f t="shared" si="53"/>
        <v>1.04653011981585</v>
      </c>
      <c r="T243">
        <f t="shared" si="54"/>
        <v>1.09470305373788</v>
      </c>
      <c r="U243">
        <f t="shared" si="55"/>
        <v>72.8230385271604</v>
      </c>
      <c r="V243">
        <f t="shared" si="56"/>
        <v>71.7765084073445</v>
      </c>
      <c r="W243">
        <f t="shared" si="57"/>
        <v>4.63397439481202</v>
      </c>
      <c r="X243">
        <f t="shared" si="58"/>
        <v>76.4104828021566</v>
      </c>
      <c r="Y243">
        <f t="shared" si="59"/>
        <v>-1.27053700553873</v>
      </c>
    </row>
    <row r="244" spans="1:25">
      <c r="A244" s="1">
        <v>75.46</v>
      </c>
      <c r="C244">
        <v>-0.348061311313181</v>
      </c>
      <c r="D244">
        <v>2.11976382298867</v>
      </c>
      <c r="E244">
        <v>1.65393352202458</v>
      </c>
      <c r="F244">
        <v>2.18098041102395</v>
      </c>
      <c r="G244">
        <v>-1.63073985860404</v>
      </c>
      <c r="H244">
        <v>-0.106322447259229</v>
      </c>
      <c r="I244">
        <v>71.5904458611393</v>
      </c>
      <c r="K244">
        <f t="shared" si="45"/>
        <v>1.77170251167549</v>
      </c>
      <c r="L244">
        <f t="shared" si="46"/>
        <v>3.42563603370007</v>
      </c>
      <c r="M244">
        <f t="shared" si="47"/>
        <v>5.60661644472402</v>
      </c>
      <c r="N244">
        <f t="shared" si="48"/>
        <v>3.97587658611998</v>
      </c>
      <c r="O244">
        <f t="shared" si="49"/>
        <v>3.86955413886075</v>
      </c>
      <c r="P244">
        <f t="shared" si="50"/>
        <v>3.77369734501325</v>
      </c>
      <c r="Q244">
        <f t="shared" si="51"/>
        <v>3.83491393304853</v>
      </c>
      <c r="R244">
        <f t="shared" si="52"/>
        <v>2.20417407444449</v>
      </c>
      <c r="S244">
        <f t="shared" si="53"/>
        <v>0.55024055241991</v>
      </c>
      <c r="T244">
        <f t="shared" si="54"/>
        <v>0.443918105160681</v>
      </c>
      <c r="U244">
        <f t="shared" si="55"/>
        <v>72.0343639663</v>
      </c>
      <c r="V244">
        <f t="shared" si="56"/>
        <v>71.4841234138801</v>
      </c>
      <c r="W244">
        <f t="shared" si="57"/>
        <v>4.32393789743316</v>
      </c>
      <c r="X244">
        <f t="shared" si="58"/>
        <v>75.8080613113132</v>
      </c>
      <c r="Y244">
        <f t="shared" si="59"/>
        <v>-1.73706230586327</v>
      </c>
    </row>
    <row r="245" spans="1:25">
      <c r="A245" s="1">
        <v>73.8</v>
      </c>
      <c r="C245">
        <v>-0.228792080803192</v>
      </c>
      <c r="D245">
        <v>1.26921287733539</v>
      </c>
      <c r="E245">
        <v>1.57436617827714</v>
      </c>
      <c r="F245">
        <v>1.93978960561457</v>
      </c>
      <c r="G245">
        <v>-1.94726658428898</v>
      </c>
      <c r="H245">
        <v>-0.259845961742902</v>
      </c>
      <c r="I245">
        <v>71.452535965608</v>
      </c>
      <c r="K245">
        <f t="shared" si="45"/>
        <v>1.0404207965322</v>
      </c>
      <c r="L245">
        <f t="shared" si="46"/>
        <v>2.61478697480934</v>
      </c>
      <c r="M245">
        <f t="shared" si="47"/>
        <v>4.55457658042391</v>
      </c>
      <c r="N245">
        <f t="shared" si="48"/>
        <v>2.60730999613493</v>
      </c>
      <c r="O245">
        <f t="shared" si="49"/>
        <v>2.34746403439203</v>
      </c>
      <c r="P245">
        <f t="shared" si="50"/>
        <v>2.84357905561253</v>
      </c>
      <c r="Q245">
        <f t="shared" si="51"/>
        <v>3.51415578389171</v>
      </c>
      <c r="R245">
        <f t="shared" si="52"/>
        <v>1.56688919960273</v>
      </c>
      <c r="S245">
        <f t="shared" si="53"/>
        <v>-0.00747697867441</v>
      </c>
      <c r="T245">
        <f t="shared" si="54"/>
        <v>-0.267322940417312</v>
      </c>
      <c r="U245">
        <f t="shared" si="55"/>
        <v>71.1852130251907</v>
      </c>
      <c r="V245">
        <f t="shared" si="56"/>
        <v>71.1926900038651</v>
      </c>
      <c r="W245">
        <f t="shared" si="57"/>
        <v>2.83610207693812</v>
      </c>
      <c r="X245">
        <f t="shared" si="58"/>
        <v>74.0287920808032</v>
      </c>
      <c r="Y245">
        <f t="shared" si="59"/>
        <v>-2.20711254603188</v>
      </c>
    </row>
    <row r="246" spans="1:25">
      <c r="A246" s="1">
        <v>73.48</v>
      </c>
      <c r="C246">
        <v>2.22384301142532</v>
      </c>
      <c r="D246">
        <v>-0.400485963332272</v>
      </c>
      <c r="E246">
        <v>1.37559323229382</v>
      </c>
      <c r="F246">
        <v>1.64734791367907</v>
      </c>
      <c r="G246">
        <v>-2.26858173431554</v>
      </c>
      <c r="H246">
        <v>-0.41232761479208</v>
      </c>
      <c r="I246">
        <v>71.3146111550417</v>
      </c>
      <c r="K246">
        <f t="shared" si="45"/>
        <v>1.82335704809305</v>
      </c>
      <c r="L246">
        <f t="shared" si="46"/>
        <v>3.19895028038687</v>
      </c>
      <c r="M246">
        <f t="shared" si="47"/>
        <v>4.84629819406594</v>
      </c>
      <c r="N246">
        <f t="shared" si="48"/>
        <v>2.5777164597504</v>
      </c>
      <c r="O246">
        <f t="shared" si="49"/>
        <v>2.16538884495832</v>
      </c>
      <c r="P246">
        <f t="shared" si="50"/>
        <v>0.975107268961548</v>
      </c>
      <c r="Q246">
        <f t="shared" si="51"/>
        <v>3.02294114597289</v>
      </c>
      <c r="R246">
        <f t="shared" si="52"/>
        <v>0.75435941165735</v>
      </c>
      <c r="S246">
        <f t="shared" si="53"/>
        <v>-0.62123382063647</v>
      </c>
      <c r="T246">
        <f t="shared" si="54"/>
        <v>-1.03356143542855</v>
      </c>
      <c r="U246">
        <f t="shared" si="55"/>
        <v>70.2810497196132</v>
      </c>
      <c r="V246">
        <f t="shared" si="56"/>
        <v>70.9022835402496</v>
      </c>
      <c r="W246">
        <f t="shared" si="57"/>
        <v>0.353873448325078</v>
      </c>
      <c r="X246">
        <f t="shared" si="58"/>
        <v>71.2561569885747</v>
      </c>
      <c r="Y246">
        <f t="shared" si="59"/>
        <v>-2.68090934910762</v>
      </c>
    </row>
    <row r="247" spans="1:25">
      <c r="A247" s="1">
        <v>65.99</v>
      </c>
      <c r="C247">
        <v>-2.47513089090733</v>
      </c>
      <c r="D247">
        <v>-1.90094960312583</v>
      </c>
      <c r="E247">
        <v>1.03153142973481</v>
      </c>
      <c r="F247">
        <v>1.31632271346114</v>
      </c>
      <c r="G247">
        <v>-2.59474638589353</v>
      </c>
      <c r="H247">
        <v>-0.563704397676848</v>
      </c>
      <c r="I247">
        <v>71.1766771344076</v>
      </c>
      <c r="K247">
        <f t="shared" si="45"/>
        <v>-4.37608049403316</v>
      </c>
      <c r="L247">
        <f t="shared" si="46"/>
        <v>-3.34454906429835</v>
      </c>
      <c r="M247">
        <f t="shared" si="47"/>
        <v>-2.02822635083721</v>
      </c>
      <c r="N247">
        <f t="shared" si="48"/>
        <v>-4.62297273673074</v>
      </c>
      <c r="O247">
        <f t="shared" si="49"/>
        <v>-5.18667713440759</v>
      </c>
      <c r="P247">
        <f t="shared" si="50"/>
        <v>-0.86941817339102</v>
      </c>
      <c r="Q247">
        <f t="shared" si="51"/>
        <v>2.34785414319595</v>
      </c>
      <c r="R247">
        <f t="shared" si="52"/>
        <v>-0.24689224269758</v>
      </c>
      <c r="S247">
        <f t="shared" si="53"/>
        <v>-1.27842367243239</v>
      </c>
      <c r="T247">
        <f t="shared" si="54"/>
        <v>-1.84212807010924</v>
      </c>
      <c r="U247">
        <f t="shared" si="55"/>
        <v>69.3345490642984</v>
      </c>
      <c r="V247">
        <f t="shared" si="56"/>
        <v>70.6129727367308</v>
      </c>
      <c r="W247">
        <f t="shared" si="57"/>
        <v>-2.14784184582341</v>
      </c>
      <c r="X247">
        <f t="shared" si="58"/>
        <v>68.4651308909073</v>
      </c>
      <c r="Y247">
        <f t="shared" si="59"/>
        <v>-3.15845078357038</v>
      </c>
    </row>
    <row r="248" spans="1:25">
      <c r="A248" s="1">
        <v>66.54</v>
      </c>
      <c r="C248">
        <v>-0.343410296059418</v>
      </c>
      <c r="D248">
        <v>-2.1276133823019</v>
      </c>
      <c r="E248">
        <v>0.648401417726268</v>
      </c>
      <c r="F248">
        <v>0.963392559864412</v>
      </c>
      <c r="G248">
        <v>-2.92560025103961</v>
      </c>
      <c r="H248">
        <v>-0.713910573275914</v>
      </c>
      <c r="I248">
        <v>71.0387405250861</v>
      </c>
      <c r="K248">
        <f t="shared" si="45"/>
        <v>-2.47102367836132</v>
      </c>
      <c r="L248">
        <f t="shared" si="46"/>
        <v>-1.82262226063505</v>
      </c>
      <c r="M248">
        <f t="shared" si="47"/>
        <v>-0.859229700770638</v>
      </c>
      <c r="N248">
        <f t="shared" si="48"/>
        <v>-3.78482995181025</v>
      </c>
      <c r="O248">
        <f t="shared" si="49"/>
        <v>-4.49874052508616</v>
      </c>
      <c r="P248">
        <f t="shared" si="50"/>
        <v>-1.47921196457563</v>
      </c>
      <c r="Q248">
        <f t="shared" si="51"/>
        <v>1.61179397759068</v>
      </c>
      <c r="R248">
        <f t="shared" si="52"/>
        <v>-1.31380627344893</v>
      </c>
      <c r="S248">
        <f t="shared" si="53"/>
        <v>-1.9622076911752</v>
      </c>
      <c r="T248">
        <f t="shared" si="54"/>
        <v>-2.67611826445111</v>
      </c>
      <c r="U248">
        <f t="shared" si="55"/>
        <v>68.362622260635</v>
      </c>
      <c r="V248">
        <f t="shared" si="56"/>
        <v>70.3248299518102</v>
      </c>
      <c r="W248">
        <f t="shared" si="57"/>
        <v>-3.44141965575083</v>
      </c>
      <c r="X248">
        <f t="shared" si="58"/>
        <v>66.8834102960594</v>
      </c>
      <c r="Y248">
        <f t="shared" si="59"/>
        <v>-3.63951082431552</v>
      </c>
    </row>
    <row r="249" spans="1:25">
      <c r="A249" s="1">
        <v>67.57</v>
      </c>
      <c r="C249">
        <v>1.02454977209994</v>
      </c>
      <c r="D249">
        <v>-1.1526787015859</v>
      </c>
      <c r="E249">
        <v>0.316668739164125</v>
      </c>
      <c r="F249">
        <v>0.604348417663466</v>
      </c>
      <c r="G249">
        <v>-3.26081815672565</v>
      </c>
      <c r="H249">
        <v>-0.862878114051311</v>
      </c>
      <c r="I249">
        <v>70.9008080434353</v>
      </c>
      <c r="K249">
        <f t="shared" si="45"/>
        <v>-0.12812892948596</v>
      </c>
      <c r="L249">
        <f t="shared" si="46"/>
        <v>0.188539809678165</v>
      </c>
      <c r="M249">
        <f t="shared" si="47"/>
        <v>0.792888227341631</v>
      </c>
      <c r="N249">
        <f t="shared" si="48"/>
        <v>-2.46792992938402</v>
      </c>
      <c r="O249">
        <f t="shared" si="49"/>
        <v>-3.33080804343533</v>
      </c>
      <c r="P249">
        <f t="shared" si="50"/>
        <v>-0.836009962421775</v>
      </c>
      <c r="Q249">
        <f t="shared" si="51"/>
        <v>0.921017156827591</v>
      </c>
      <c r="R249">
        <f t="shared" si="52"/>
        <v>-2.33980099989806</v>
      </c>
      <c r="S249">
        <f t="shared" si="53"/>
        <v>-2.65646973906218</v>
      </c>
      <c r="T249">
        <f t="shared" si="54"/>
        <v>-3.51934785311349</v>
      </c>
      <c r="U249">
        <f t="shared" si="55"/>
        <v>67.3814601903218</v>
      </c>
      <c r="V249">
        <f t="shared" si="56"/>
        <v>70.037929929384</v>
      </c>
      <c r="W249">
        <f t="shared" si="57"/>
        <v>-3.49247970148396</v>
      </c>
      <c r="X249">
        <f t="shared" si="58"/>
        <v>66.5454502279</v>
      </c>
      <c r="Y249">
        <f t="shared" si="59"/>
        <v>-4.12369627077696</v>
      </c>
    </row>
    <row r="250" spans="1:25">
      <c r="A250" s="1">
        <v>67.41</v>
      </c>
      <c r="C250">
        <v>0.840949330794307</v>
      </c>
      <c r="D250">
        <v>0.155428807119321</v>
      </c>
      <c r="E250">
        <v>0.0121347392923168</v>
      </c>
      <c r="F250">
        <v>0.249067422288022</v>
      </c>
      <c r="G250">
        <v>-3.59993441526192</v>
      </c>
      <c r="H250">
        <v>-1.0105318389185</v>
      </c>
      <c r="I250">
        <v>70.7628859546864</v>
      </c>
      <c r="K250">
        <f t="shared" si="45"/>
        <v>0.996378137913628</v>
      </c>
      <c r="L250">
        <f t="shared" si="46"/>
        <v>1.00851287720594</v>
      </c>
      <c r="M250">
        <f t="shared" si="47"/>
        <v>1.25758029949397</v>
      </c>
      <c r="N250">
        <f t="shared" si="48"/>
        <v>-2.34235411576795</v>
      </c>
      <c r="O250">
        <f t="shared" si="49"/>
        <v>-3.35288595468645</v>
      </c>
      <c r="P250">
        <f t="shared" si="50"/>
        <v>0.167563546411638</v>
      </c>
      <c r="Q250">
        <f t="shared" si="51"/>
        <v>0.261202161580339</v>
      </c>
      <c r="R250">
        <f t="shared" si="52"/>
        <v>-3.33873225368158</v>
      </c>
      <c r="S250">
        <f t="shared" si="53"/>
        <v>-3.3508669929739</v>
      </c>
      <c r="T250">
        <f t="shared" si="54"/>
        <v>-4.3613988318924</v>
      </c>
      <c r="U250">
        <f t="shared" si="55"/>
        <v>66.401487122794</v>
      </c>
      <c r="V250">
        <f t="shared" si="56"/>
        <v>69.7523541157679</v>
      </c>
      <c r="W250">
        <f t="shared" si="57"/>
        <v>-3.18330344656226</v>
      </c>
      <c r="X250">
        <f t="shared" si="58"/>
        <v>66.5690506692056</v>
      </c>
      <c r="Y250">
        <f t="shared" si="59"/>
        <v>-4.61046625418042</v>
      </c>
    </row>
    <row r="251" spans="1:25">
      <c r="A251" s="1">
        <v>66.73</v>
      </c>
      <c r="C251">
        <v>0.509414385851633</v>
      </c>
      <c r="D251">
        <v>1.06870132563784</v>
      </c>
      <c r="E251">
        <v>-0.277291358609888</v>
      </c>
      <c r="F251">
        <v>-0.0967689728614394</v>
      </c>
      <c r="G251">
        <v>-3.94224398130191</v>
      </c>
      <c r="H251">
        <v>-1.15679194354653</v>
      </c>
      <c r="I251">
        <v>70.6249805448303</v>
      </c>
      <c r="K251">
        <f t="shared" si="45"/>
        <v>1.57811571148947</v>
      </c>
      <c r="L251">
        <f t="shared" si="46"/>
        <v>1.30082435287959</v>
      </c>
      <c r="M251">
        <f t="shared" si="47"/>
        <v>1.20405538001815</v>
      </c>
      <c r="N251">
        <f t="shared" si="48"/>
        <v>-2.73818860128376</v>
      </c>
      <c r="O251">
        <f t="shared" si="49"/>
        <v>-3.89498054483029</v>
      </c>
      <c r="P251">
        <f t="shared" si="50"/>
        <v>0.791409967027952</v>
      </c>
      <c r="Q251">
        <f t="shared" si="51"/>
        <v>-0.374060331471327</v>
      </c>
      <c r="R251">
        <f t="shared" si="52"/>
        <v>-4.31630431277324</v>
      </c>
      <c r="S251">
        <f t="shared" si="53"/>
        <v>-4.03901295416335</v>
      </c>
      <c r="T251">
        <f t="shared" si="54"/>
        <v>-5.19580489770988</v>
      </c>
      <c r="U251">
        <f t="shared" si="55"/>
        <v>65.4291756471204</v>
      </c>
      <c r="V251">
        <f t="shared" si="56"/>
        <v>69.4681886012838</v>
      </c>
      <c r="W251">
        <f t="shared" si="57"/>
        <v>-3.2476029871354</v>
      </c>
      <c r="X251">
        <f t="shared" si="58"/>
        <v>66.2205856141484</v>
      </c>
      <c r="Y251">
        <f t="shared" si="59"/>
        <v>-5.09903592484844</v>
      </c>
    </row>
    <row r="252" spans="1:25">
      <c r="A252" s="1">
        <v>65.63</v>
      </c>
      <c r="C252">
        <v>0.321520876121683</v>
      </c>
      <c r="D252">
        <v>1.37417579171472</v>
      </c>
      <c r="E252">
        <v>-0.533885717349057</v>
      </c>
      <c r="F252">
        <v>-0.430437547837864</v>
      </c>
      <c r="G252">
        <v>-4.28689700821624</v>
      </c>
      <c r="H252">
        <v>-1.30157470708827</v>
      </c>
      <c r="I252">
        <v>70.487098312655</v>
      </c>
      <c r="K252">
        <f t="shared" si="45"/>
        <v>1.6956966678364</v>
      </c>
      <c r="L252">
        <f t="shared" si="46"/>
        <v>1.16181095048735</v>
      </c>
      <c r="M252">
        <f t="shared" si="47"/>
        <v>0.731373402649482</v>
      </c>
      <c r="N252">
        <f t="shared" si="48"/>
        <v>-3.55552360556676</v>
      </c>
      <c r="O252">
        <f t="shared" si="49"/>
        <v>-4.85709831265503</v>
      </c>
      <c r="P252">
        <f t="shared" si="50"/>
        <v>0.840290074365663</v>
      </c>
      <c r="Q252">
        <f t="shared" si="51"/>
        <v>-0.964323265186921</v>
      </c>
      <c r="R252">
        <f t="shared" si="52"/>
        <v>-5.25122027340316</v>
      </c>
      <c r="S252">
        <f t="shared" si="53"/>
        <v>-4.7173345560541</v>
      </c>
      <c r="T252">
        <f t="shared" si="54"/>
        <v>-6.01890926314237</v>
      </c>
      <c r="U252">
        <f t="shared" si="55"/>
        <v>64.4681890495126</v>
      </c>
      <c r="V252">
        <f t="shared" si="56"/>
        <v>69.1855236055667</v>
      </c>
      <c r="W252">
        <f t="shared" si="57"/>
        <v>-3.87704448168844</v>
      </c>
      <c r="X252">
        <f t="shared" si="58"/>
        <v>65.3084791238783</v>
      </c>
      <c r="Y252">
        <f t="shared" si="59"/>
        <v>-5.58847171530451</v>
      </c>
    </row>
    <row r="253" spans="1:25">
      <c r="A253" s="1">
        <v>63.02</v>
      </c>
      <c r="C253">
        <v>-1.00895367032613</v>
      </c>
      <c r="D253">
        <v>1.27046680400709</v>
      </c>
      <c r="E253">
        <v>-0.761181442640129</v>
      </c>
      <c r="F253">
        <v>-0.751783305007198</v>
      </c>
      <c r="G253">
        <v>-4.63299563400397</v>
      </c>
      <c r="H253">
        <v>-1.44479872139061</v>
      </c>
      <c r="I253">
        <v>70.3492459693609</v>
      </c>
      <c r="K253">
        <f t="shared" si="45"/>
        <v>0.26151313368096</v>
      </c>
      <c r="L253">
        <f t="shared" si="46"/>
        <v>-0.499668308959169</v>
      </c>
      <c r="M253">
        <f t="shared" si="47"/>
        <v>-1.25145161396637</v>
      </c>
      <c r="N253">
        <f t="shared" si="48"/>
        <v>-5.88444724797034</v>
      </c>
      <c r="O253">
        <f t="shared" si="49"/>
        <v>-7.32924596936095</v>
      </c>
      <c r="P253">
        <f t="shared" si="50"/>
        <v>0.509285361366961</v>
      </c>
      <c r="Q253">
        <f t="shared" si="51"/>
        <v>-1.51296474764733</v>
      </c>
      <c r="R253">
        <f t="shared" si="52"/>
        <v>-6.1459603816513</v>
      </c>
      <c r="S253">
        <f t="shared" si="53"/>
        <v>-5.38477893901117</v>
      </c>
      <c r="T253">
        <f t="shared" si="54"/>
        <v>-6.82957766040178</v>
      </c>
      <c r="U253">
        <f t="shared" si="55"/>
        <v>63.5196683089591</v>
      </c>
      <c r="V253">
        <f t="shared" si="56"/>
        <v>68.9044472479703</v>
      </c>
      <c r="W253">
        <f t="shared" si="57"/>
        <v>-4.87549357764421</v>
      </c>
      <c r="X253">
        <f t="shared" si="58"/>
        <v>64.0289536703261</v>
      </c>
      <c r="Y253">
        <f t="shared" si="59"/>
        <v>-6.07779435539458</v>
      </c>
    </row>
    <row r="254" spans="1:25">
      <c r="A254" s="1">
        <v>63.5</v>
      </c>
      <c r="C254">
        <v>0.932574391222523</v>
      </c>
      <c r="D254">
        <v>0.983021874671337</v>
      </c>
      <c r="E254">
        <v>-1.00306384649484</v>
      </c>
      <c r="F254">
        <v>-1.0580758504892</v>
      </c>
      <c r="G254">
        <v>-4.97949813833441</v>
      </c>
      <c r="H254">
        <v>-1.58638904735254</v>
      </c>
      <c r="I254">
        <v>70.2114306167772</v>
      </c>
      <c r="K254">
        <f t="shared" si="45"/>
        <v>1.91559626589386</v>
      </c>
      <c r="L254">
        <f t="shared" si="46"/>
        <v>0.91253241939902</v>
      </c>
      <c r="M254">
        <f t="shared" si="47"/>
        <v>-0.14554343109018</v>
      </c>
      <c r="N254">
        <f t="shared" si="48"/>
        <v>-5.12504156942459</v>
      </c>
      <c r="O254">
        <f t="shared" si="49"/>
        <v>-6.71143061677713</v>
      </c>
      <c r="P254">
        <f t="shared" si="50"/>
        <v>-0.0200419718235031</v>
      </c>
      <c r="Q254">
        <f t="shared" si="51"/>
        <v>-2.06113969698404</v>
      </c>
      <c r="R254">
        <f t="shared" si="52"/>
        <v>-7.04063783531845</v>
      </c>
      <c r="S254">
        <f t="shared" si="53"/>
        <v>-6.03757398882361</v>
      </c>
      <c r="T254">
        <f t="shared" si="54"/>
        <v>-7.62396303617615</v>
      </c>
      <c r="U254">
        <f t="shared" si="55"/>
        <v>62.5874675806011</v>
      </c>
      <c r="V254">
        <f t="shared" si="56"/>
        <v>68.6250415694247</v>
      </c>
      <c r="W254">
        <f t="shared" si="57"/>
        <v>-6.05761596064711</v>
      </c>
      <c r="X254">
        <f t="shared" si="58"/>
        <v>62.5674256087776</v>
      </c>
      <c r="Y254">
        <f t="shared" si="59"/>
        <v>-6.56588718568695</v>
      </c>
    </row>
    <row r="255" spans="1:25">
      <c r="A255" s="1">
        <v>61.22</v>
      </c>
      <c r="C255">
        <v>0.290085673297831</v>
      </c>
      <c r="D255">
        <v>0.527056321351092</v>
      </c>
      <c r="E255">
        <v>-1.2710883743742</v>
      </c>
      <c r="F255">
        <v>-1.34803412262961</v>
      </c>
      <c r="G255">
        <v>-5.32540166875195</v>
      </c>
      <c r="H255">
        <v>-1.72627747468722</v>
      </c>
      <c r="I255">
        <v>70.073659645794</v>
      </c>
      <c r="K255">
        <f t="shared" si="45"/>
        <v>0.817141994648923</v>
      </c>
      <c r="L255">
        <f t="shared" si="46"/>
        <v>-0.453946379725277</v>
      </c>
      <c r="M255">
        <f t="shared" si="47"/>
        <v>-1.80198050235489</v>
      </c>
      <c r="N255">
        <f t="shared" si="48"/>
        <v>-7.12738217110684</v>
      </c>
      <c r="O255">
        <f t="shared" si="49"/>
        <v>-8.85365964579406</v>
      </c>
      <c r="P255">
        <f t="shared" si="50"/>
        <v>-0.744032053023108</v>
      </c>
      <c r="Q255">
        <f t="shared" si="51"/>
        <v>-2.61912249700381</v>
      </c>
      <c r="R255">
        <f t="shared" si="52"/>
        <v>-7.94452416575576</v>
      </c>
      <c r="S255">
        <f t="shared" si="53"/>
        <v>-6.67343579138156</v>
      </c>
      <c r="T255">
        <f t="shared" si="54"/>
        <v>-8.39971326606878</v>
      </c>
      <c r="U255">
        <f t="shared" si="55"/>
        <v>61.6739463797252</v>
      </c>
      <c r="V255">
        <f t="shared" si="56"/>
        <v>68.3473821711068</v>
      </c>
      <c r="W255">
        <f t="shared" si="57"/>
        <v>-7.41746784440467</v>
      </c>
      <c r="X255">
        <f t="shared" si="58"/>
        <v>60.9299143267021</v>
      </c>
      <c r="Y255">
        <f t="shared" si="59"/>
        <v>-7.05167914343917</v>
      </c>
    </row>
    <row r="256" spans="1:25">
      <c r="A256" s="1">
        <v>59.15</v>
      </c>
      <c r="C256">
        <v>-0.0314767530736535</v>
      </c>
      <c r="D256">
        <v>-0.0988230420193517</v>
      </c>
      <c r="E256">
        <v>-1.49960097191603</v>
      </c>
      <c r="F256">
        <v>-1.62190929747094</v>
      </c>
      <c r="G256">
        <v>-5.66972857750191</v>
      </c>
      <c r="H256">
        <v>-1.86440177053108</v>
      </c>
      <c r="I256">
        <v>69.935940412513</v>
      </c>
      <c r="K256">
        <f t="shared" si="45"/>
        <v>-0.130299795093005</v>
      </c>
      <c r="L256">
        <f t="shared" si="46"/>
        <v>-1.62990076700904</v>
      </c>
      <c r="M256">
        <f t="shared" si="47"/>
        <v>-3.25181006447997</v>
      </c>
      <c r="N256">
        <f t="shared" si="48"/>
        <v>-8.92153864198189</v>
      </c>
      <c r="O256">
        <f t="shared" si="49"/>
        <v>-10.785940412513</v>
      </c>
      <c r="P256">
        <f t="shared" si="50"/>
        <v>-1.59842401393538</v>
      </c>
      <c r="Q256">
        <f t="shared" si="51"/>
        <v>-3.12151026938697</v>
      </c>
      <c r="R256">
        <f t="shared" si="52"/>
        <v>-8.79123884688888</v>
      </c>
      <c r="S256">
        <f t="shared" si="53"/>
        <v>-7.29163787497285</v>
      </c>
      <c r="T256">
        <f t="shared" si="54"/>
        <v>-9.15603964550393</v>
      </c>
      <c r="U256">
        <f t="shared" si="55"/>
        <v>60.7799007670091</v>
      </c>
      <c r="V256">
        <f t="shared" si="56"/>
        <v>68.0715386419819</v>
      </c>
      <c r="W256">
        <f t="shared" si="57"/>
        <v>-8.89006188890823</v>
      </c>
      <c r="X256">
        <f t="shared" si="58"/>
        <v>59.1814767530737</v>
      </c>
      <c r="Y256">
        <f t="shared" si="59"/>
        <v>-7.53413034803299</v>
      </c>
    </row>
    <row r="257" spans="1:25">
      <c r="A257" s="1">
        <v>57.75</v>
      </c>
      <c r="C257">
        <v>0.192465225262399</v>
      </c>
      <c r="D257">
        <v>-0.754772288856511</v>
      </c>
      <c r="E257">
        <v>-1.59708065335804</v>
      </c>
      <c r="F257">
        <v>-1.87669790836577</v>
      </c>
      <c r="G257">
        <v>-6.01149692399911</v>
      </c>
      <c r="H257">
        <v>-2.00069753370147</v>
      </c>
      <c r="I257">
        <v>69.7982800830185</v>
      </c>
      <c r="K257">
        <f t="shared" si="45"/>
        <v>-0.562307063594112</v>
      </c>
      <c r="L257">
        <f t="shared" si="46"/>
        <v>-2.15938771695215</v>
      </c>
      <c r="M257">
        <f t="shared" si="47"/>
        <v>-4.03608562531792</v>
      </c>
      <c r="N257">
        <f t="shared" si="48"/>
        <v>-10.047582549317</v>
      </c>
      <c r="O257">
        <f t="shared" si="49"/>
        <v>-12.0482800830185</v>
      </c>
      <c r="P257">
        <f t="shared" si="50"/>
        <v>-2.35185294221455</v>
      </c>
      <c r="Q257">
        <f t="shared" si="51"/>
        <v>-3.47377856172381</v>
      </c>
      <c r="R257">
        <f t="shared" si="52"/>
        <v>-9.48527548572292</v>
      </c>
      <c r="S257">
        <f t="shared" si="53"/>
        <v>-7.88819483236488</v>
      </c>
      <c r="T257">
        <f t="shared" si="54"/>
        <v>-9.88889236606635</v>
      </c>
      <c r="U257">
        <f t="shared" si="55"/>
        <v>59.9093877169521</v>
      </c>
      <c r="V257">
        <f t="shared" si="56"/>
        <v>67.797582549317</v>
      </c>
      <c r="W257">
        <f t="shared" si="57"/>
        <v>-10.2400477745794</v>
      </c>
      <c r="X257">
        <f t="shared" si="58"/>
        <v>57.5575347747376</v>
      </c>
      <c r="Y257">
        <f t="shared" si="59"/>
        <v>-8.01219445770058</v>
      </c>
    </row>
    <row r="258" spans="1:25">
      <c r="A258" s="1">
        <v>55.81</v>
      </c>
      <c r="C258">
        <v>-0.523044509209746</v>
      </c>
      <c r="D258">
        <v>-1.21707079807425</v>
      </c>
      <c r="E258">
        <v>-1.52183801267128</v>
      </c>
      <c r="F258">
        <v>-2.10385278068003</v>
      </c>
      <c r="G258">
        <v>-6.34976873051513</v>
      </c>
      <c r="H258">
        <v>-2.13511092883675</v>
      </c>
      <c r="I258">
        <v>69.6606857599872</v>
      </c>
      <c r="K258">
        <f t="shared" si="45"/>
        <v>-1.740115307284</v>
      </c>
      <c r="L258">
        <f t="shared" si="46"/>
        <v>-3.26195331995528</v>
      </c>
      <c r="M258">
        <f t="shared" si="47"/>
        <v>-5.36580610063531</v>
      </c>
      <c r="N258">
        <f t="shared" si="48"/>
        <v>-11.7155748311504</v>
      </c>
      <c r="O258">
        <f t="shared" si="49"/>
        <v>-13.8506857599872</v>
      </c>
      <c r="P258">
        <f t="shared" si="50"/>
        <v>-2.73890881074553</v>
      </c>
      <c r="Q258">
        <f t="shared" si="51"/>
        <v>-3.62569079335131</v>
      </c>
      <c r="R258">
        <f t="shared" si="52"/>
        <v>-9.97545952386644</v>
      </c>
      <c r="S258">
        <f t="shared" si="53"/>
        <v>-8.45362151119516</v>
      </c>
      <c r="T258">
        <f t="shared" si="54"/>
        <v>-10.5887324400319</v>
      </c>
      <c r="U258">
        <f t="shared" si="55"/>
        <v>59.0719533199553</v>
      </c>
      <c r="V258">
        <f t="shared" si="56"/>
        <v>67.5255748311505</v>
      </c>
      <c r="W258">
        <f t="shared" si="57"/>
        <v>-11.1925303219407</v>
      </c>
      <c r="X258">
        <f t="shared" si="58"/>
        <v>56.3330445092098</v>
      </c>
      <c r="Y258">
        <f t="shared" si="59"/>
        <v>-8.48487965935188</v>
      </c>
    </row>
    <row r="259" spans="1:25">
      <c r="A259" s="1">
        <v>55.76</v>
      </c>
      <c r="C259">
        <v>0.0707704549030362</v>
      </c>
      <c r="D259">
        <v>-1.34273520031278</v>
      </c>
      <c r="E259">
        <v>-1.24179768091443</v>
      </c>
      <c r="F259">
        <v>-2.29818793915196</v>
      </c>
      <c r="G259">
        <v>-6.68362091094762</v>
      </c>
      <c r="H259">
        <v>-2.26759305077014</v>
      </c>
      <c r="I259">
        <v>69.5231643271938</v>
      </c>
      <c r="K259">
        <f t="shared" ref="K259:K322" si="60">SUM(C259:D259)</f>
        <v>-1.27196474540974</v>
      </c>
      <c r="L259">
        <f t="shared" ref="L259:L322" si="61">SUM(C259:E259)</f>
        <v>-2.51376242632417</v>
      </c>
      <c r="M259">
        <f t="shared" ref="M259:M322" si="62">SUM(C259:F259)</f>
        <v>-4.81195036547613</v>
      </c>
      <c r="N259">
        <f t="shared" ref="N259:N322" si="63">SUM(C259:G259)</f>
        <v>-11.4955712764238</v>
      </c>
      <c r="O259">
        <f t="shared" ref="O259:O322" si="64">SUM(C259:H259)</f>
        <v>-13.7631643271939</v>
      </c>
      <c r="P259">
        <f t="shared" ref="P259:P322" si="65">SUM(D259:E259)</f>
        <v>-2.58453288122721</v>
      </c>
      <c r="Q259">
        <f t="shared" ref="Q259:Q322" si="66">SUM(E259:F259)</f>
        <v>-3.53998562006639</v>
      </c>
      <c r="R259">
        <f t="shared" ref="R259:R322" si="67">SUM(E259:G259)</f>
        <v>-10.223606531014</v>
      </c>
      <c r="S259">
        <f t="shared" ref="S259:S322" si="68">SUM(F259:G259)</f>
        <v>-8.98180885009958</v>
      </c>
      <c r="T259">
        <f t="shared" ref="T259:T322" si="69">SUM(F259:H259)</f>
        <v>-11.2494019008697</v>
      </c>
      <c r="U259">
        <f t="shared" ref="U259:U322" si="70">SUM(F259:I259)</f>
        <v>58.2737624263241</v>
      </c>
      <c r="V259">
        <f t="shared" ref="V259:V322" si="71">SUM(H259:I259)</f>
        <v>67.2555712764237</v>
      </c>
      <c r="W259">
        <f t="shared" ref="W259:W322" si="72">SUM(D259:G259)</f>
        <v>-11.5663417313268</v>
      </c>
      <c r="X259">
        <f t="shared" ref="X259:X322" si="73">SUM(D259:I259)</f>
        <v>55.6892295450969</v>
      </c>
      <c r="Y259">
        <f t="shared" ref="Y259:Y322" si="74">SUM(G259:H259)</f>
        <v>-8.95121396171776</v>
      </c>
    </row>
    <row r="260" spans="1:25">
      <c r="A260" s="1">
        <v>56.14</v>
      </c>
      <c r="C260">
        <v>0.476858094235213</v>
      </c>
      <c r="D260">
        <v>-1.01269993486208</v>
      </c>
      <c r="E260">
        <v>-0.840912248339322</v>
      </c>
      <c r="F260">
        <v>-2.45870300321428</v>
      </c>
      <c r="G260">
        <v>-7.01216593536701</v>
      </c>
      <c r="H260">
        <v>-2.39809956768656</v>
      </c>
      <c r="I260">
        <v>69.3857225952341</v>
      </c>
      <c r="K260">
        <f t="shared" si="60"/>
        <v>-0.535841840626867</v>
      </c>
      <c r="L260">
        <f t="shared" si="61"/>
        <v>-1.37675408896619</v>
      </c>
      <c r="M260">
        <f t="shared" si="62"/>
        <v>-3.83545709218047</v>
      </c>
      <c r="N260">
        <f t="shared" si="63"/>
        <v>-10.8476230275475</v>
      </c>
      <c r="O260">
        <f t="shared" si="64"/>
        <v>-13.245722595234</v>
      </c>
      <c r="P260">
        <f t="shared" si="65"/>
        <v>-1.8536121832014</v>
      </c>
      <c r="Q260">
        <f t="shared" si="66"/>
        <v>-3.2996152515536</v>
      </c>
      <c r="R260">
        <f t="shared" si="67"/>
        <v>-10.3117811869206</v>
      </c>
      <c r="S260">
        <f t="shared" si="68"/>
        <v>-9.47086893858129</v>
      </c>
      <c r="T260">
        <f t="shared" si="69"/>
        <v>-11.8689685062679</v>
      </c>
      <c r="U260">
        <f t="shared" si="70"/>
        <v>57.5167540889663</v>
      </c>
      <c r="V260">
        <f t="shared" si="71"/>
        <v>66.9876230275475</v>
      </c>
      <c r="W260">
        <f t="shared" si="72"/>
        <v>-11.3244811217827</v>
      </c>
      <c r="X260">
        <f t="shared" si="73"/>
        <v>55.6631419057648</v>
      </c>
      <c r="Y260">
        <f t="shared" si="74"/>
        <v>-9.41026550305357</v>
      </c>
    </row>
    <row r="261" spans="1:25">
      <c r="A261" s="1">
        <v>55.12</v>
      </c>
      <c r="C261">
        <v>-0.959955811702637</v>
      </c>
      <c r="D261">
        <v>-0.257684699289499</v>
      </c>
      <c r="E261">
        <v>-0.459152346724605</v>
      </c>
      <c r="F261">
        <v>-2.59059227474049</v>
      </c>
      <c r="G261">
        <v>-7.3343939772762</v>
      </c>
      <c r="H261">
        <v>-2.52658825172746</v>
      </c>
      <c r="I261">
        <v>69.2483673614609</v>
      </c>
      <c r="K261">
        <f t="shared" si="60"/>
        <v>-1.21764051099214</v>
      </c>
      <c r="L261">
        <f t="shared" si="61"/>
        <v>-1.67679285771674</v>
      </c>
      <c r="M261">
        <f t="shared" si="62"/>
        <v>-4.26738513245723</v>
      </c>
      <c r="N261">
        <f t="shared" si="63"/>
        <v>-11.6017791097334</v>
      </c>
      <c r="O261">
        <f t="shared" si="64"/>
        <v>-14.1283673614609</v>
      </c>
      <c r="P261">
        <f t="shared" si="65"/>
        <v>-0.716837046014104</v>
      </c>
      <c r="Q261">
        <f t="shared" si="66"/>
        <v>-3.04974462146509</v>
      </c>
      <c r="R261">
        <f t="shared" si="67"/>
        <v>-10.3841385987413</v>
      </c>
      <c r="S261">
        <f t="shared" si="68"/>
        <v>-9.92498625201669</v>
      </c>
      <c r="T261">
        <f t="shared" si="69"/>
        <v>-12.4515745037442</v>
      </c>
      <c r="U261">
        <f t="shared" si="70"/>
        <v>56.7967928577167</v>
      </c>
      <c r="V261">
        <f t="shared" si="71"/>
        <v>66.7217791097334</v>
      </c>
      <c r="W261">
        <f t="shared" si="72"/>
        <v>-10.6418232980308</v>
      </c>
      <c r="X261">
        <f t="shared" si="73"/>
        <v>56.0799558117026</v>
      </c>
      <c r="Y261">
        <f t="shared" si="74"/>
        <v>-9.86098222900366</v>
      </c>
    </row>
    <row r="262" spans="1:25">
      <c r="A262" s="1">
        <v>57.77</v>
      </c>
      <c r="C262">
        <v>1.24329501673335</v>
      </c>
      <c r="D262">
        <v>0.541468932507923</v>
      </c>
      <c r="E262">
        <v>-0.120120270383561</v>
      </c>
      <c r="F262">
        <v>-2.70332707040665</v>
      </c>
      <c r="G262">
        <v>-7.64940746280991</v>
      </c>
      <c r="H262">
        <v>-2.65301451928892</v>
      </c>
      <c r="I262">
        <v>69.1111053736478</v>
      </c>
      <c r="K262">
        <f t="shared" si="60"/>
        <v>1.78476394924127</v>
      </c>
      <c r="L262">
        <f t="shared" si="61"/>
        <v>1.66464367885771</v>
      </c>
      <c r="M262">
        <f t="shared" si="62"/>
        <v>-1.03868339154894</v>
      </c>
      <c r="N262">
        <f t="shared" si="63"/>
        <v>-8.68809085435885</v>
      </c>
      <c r="O262">
        <f t="shared" si="64"/>
        <v>-11.3411053736478</v>
      </c>
      <c r="P262">
        <f t="shared" si="65"/>
        <v>0.421348662124362</v>
      </c>
      <c r="Q262">
        <f t="shared" si="66"/>
        <v>-2.82344734079021</v>
      </c>
      <c r="R262">
        <f t="shared" si="67"/>
        <v>-10.4728548036001</v>
      </c>
      <c r="S262">
        <f t="shared" si="68"/>
        <v>-10.3527345332166</v>
      </c>
      <c r="T262">
        <f t="shared" si="69"/>
        <v>-13.0057490525055</v>
      </c>
      <c r="U262">
        <f t="shared" si="70"/>
        <v>56.1053563211423</v>
      </c>
      <c r="V262">
        <f t="shared" si="71"/>
        <v>66.4580908543589</v>
      </c>
      <c r="W262">
        <f t="shared" si="72"/>
        <v>-9.9313858710922</v>
      </c>
      <c r="X262">
        <f t="shared" si="73"/>
        <v>56.5267049832667</v>
      </c>
      <c r="Y262">
        <f t="shared" si="74"/>
        <v>-10.3024219820988</v>
      </c>
    </row>
    <row r="263" spans="1:25">
      <c r="A263" s="1">
        <v>55.38</v>
      </c>
      <c r="C263">
        <v>-1.22195277616857</v>
      </c>
      <c r="D263">
        <v>0.93495696265354</v>
      </c>
      <c r="E263">
        <v>0.233800805312687</v>
      </c>
      <c r="F263">
        <v>-2.80704612987187</v>
      </c>
      <c r="G263">
        <v>-7.95637383042596</v>
      </c>
      <c r="H263">
        <v>-2.77732822957748</v>
      </c>
      <c r="I263">
        <v>68.9739431980776</v>
      </c>
      <c r="K263">
        <f t="shared" si="60"/>
        <v>-0.28699581351503</v>
      </c>
      <c r="L263">
        <f t="shared" si="61"/>
        <v>-0.053195008202343</v>
      </c>
      <c r="M263">
        <f t="shared" si="62"/>
        <v>-2.86024113807421</v>
      </c>
      <c r="N263">
        <f t="shared" si="63"/>
        <v>-10.8166149685002</v>
      </c>
      <c r="O263">
        <f t="shared" si="64"/>
        <v>-13.5939431980777</v>
      </c>
      <c r="P263">
        <f t="shared" si="65"/>
        <v>1.16875776796623</v>
      </c>
      <c r="Q263">
        <f t="shared" si="66"/>
        <v>-2.57324532455918</v>
      </c>
      <c r="R263">
        <f t="shared" si="67"/>
        <v>-10.5296191549851</v>
      </c>
      <c r="S263">
        <f t="shared" si="68"/>
        <v>-10.7634199602978</v>
      </c>
      <c r="T263">
        <f t="shared" si="69"/>
        <v>-13.5407481898753</v>
      </c>
      <c r="U263">
        <f t="shared" si="70"/>
        <v>55.4331950082023</v>
      </c>
      <c r="V263">
        <f t="shared" si="71"/>
        <v>66.1966149685001</v>
      </c>
      <c r="W263">
        <f t="shared" si="72"/>
        <v>-9.5946621923316</v>
      </c>
      <c r="X263">
        <f t="shared" si="73"/>
        <v>56.6019527761685</v>
      </c>
      <c r="Y263">
        <f t="shared" si="74"/>
        <v>-10.7337020600034</v>
      </c>
    </row>
    <row r="264" spans="1:25">
      <c r="A264" s="1">
        <v>56.94</v>
      </c>
      <c r="C264">
        <v>0.650362137772673</v>
      </c>
      <c r="D264">
        <v>0.900414636057316</v>
      </c>
      <c r="E264">
        <v>0.617045348848241</v>
      </c>
      <c r="F264">
        <v>-2.91061500128365</v>
      </c>
      <c r="G264">
        <v>-8.25462033470697</v>
      </c>
      <c r="H264">
        <v>-2.89947360069565</v>
      </c>
      <c r="I264">
        <v>68.836886814008</v>
      </c>
      <c r="K264">
        <f t="shared" si="60"/>
        <v>1.55077677382999</v>
      </c>
      <c r="L264">
        <f t="shared" si="61"/>
        <v>2.16782212267823</v>
      </c>
      <c r="M264">
        <f t="shared" si="62"/>
        <v>-0.74279287860542</v>
      </c>
      <c r="N264">
        <f t="shared" si="63"/>
        <v>-8.99741321331239</v>
      </c>
      <c r="O264">
        <f t="shared" si="64"/>
        <v>-11.896886814008</v>
      </c>
      <c r="P264">
        <f t="shared" si="65"/>
        <v>1.51745998490556</v>
      </c>
      <c r="Q264">
        <f t="shared" si="66"/>
        <v>-2.29356965243541</v>
      </c>
      <c r="R264">
        <f t="shared" si="67"/>
        <v>-10.5481899871424</v>
      </c>
      <c r="S264">
        <f t="shared" si="68"/>
        <v>-11.1652353359906</v>
      </c>
      <c r="T264">
        <f t="shared" si="69"/>
        <v>-14.0647089366863</v>
      </c>
      <c r="U264">
        <f t="shared" si="70"/>
        <v>54.7721778773217</v>
      </c>
      <c r="V264">
        <f t="shared" si="71"/>
        <v>65.9374132133123</v>
      </c>
      <c r="W264">
        <f t="shared" si="72"/>
        <v>-9.64777535108506</v>
      </c>
      <c r="X264">
        <f t="shared" si="73"/>
        <v>56.2896378622273</v>
      </c>
      <c r="Y264">
        <f t="shared" si="74"/>
        <v>-11.1540939354026</v>
      </c>
    </row>
    <row r="265" spans="1:25">
      <c r="A265" s="1">
        <v>55.85</v>
      </c>
      <c r="C265">
        <v>0.128228444310677</v>
      </c>
      <c r="D265">
        <v>0.661630233057352</v>
      </c>
      <c r="E265">
        <v>0.948567667740322</v>
      </c>
      <c r="F265">
        <v>-3.02531352063446</v>
      </c>
      <c r="G265">
        <v>-8.54365732303158</v>
      </c>
      <c r="H265">
        <v>-3.0193972810575</v>
      </c>
      <c r="I265">
        <v>68.6999417796152</v>
      </c>
      <c r="K265">
        <f t="shared" si="60"/>
        <v>0.789858677368029</v>
      </c>
      <c r="L265">
        <f t="shared" si="61"/>
        <v>1.73842634510835</v>
      </c>
      <c r="M265">
        <f t="shared" si="62"/>
        <v>-1.28688717552611</v>
      </c>
      <c r="N265">
        <f t="shared" si="63"/>
        <v>-9.83054449855769</v>
      </c>
      <c r="O265">
        <f t="shared" si="64"/>
        <v>-12.8499417796152</v>
      </c>
      <c r="P265">
        <f t="shared" si="65"/>
        <v>1.61019790079767</v>
      </c>
      <c r="Q265">
        <f t="shared" si="66"/>
        <v>-2.07674585289414</v>
      </c>
      <c r="R265">
        <f t="shared" si="67"/>
        <v>-10.6204031759257</v>
      </c>
      <c r="S265">
        <f t="shared" si="68"/>
        <v>-11.568970843666</v>
      </c>
      <c r="T265">
        <f t="shared" si="69"/>
        <v>-14.5883681247235</v>
      </c>
      <c r="U265">
        <f t="shared" si="70"/>
        <v>54.1115736548917</v>
      </c>
      <c r="V265">
        <f t="shared" si="71"/>
        <v>65.6805444985577</v>
      </c>
      <c r="W265">
        <f t="shared" si="72"/>
        <v>-9.95877294286837</v>
      </c>
      <c r="X265">
        <f t="shared" si="73"/>
        <v>55.7217715556893</v>
      </c>
      <c r="Y265">
        <f t="shared" si="74"/>
        <v>-11.5630546040891</v>
      </c>
    </row>
    <row r="266" spans="1:25">
      <c r="A266" s="1">
        <v>55.14</v>
      </c>
      <c r="C266">
        <v>0.100235798489712</v>
      </c>
      <c r="D266">
        <v>0.460745307592672</v>
      </c>
      <c r="E266">
        <v>1.13131342937519</v>
      </c>
      <c r="F266">
        <v>-3.15511963423317</v>
      </c>
      <c r="G266">
        <v>-8.82322795804946</v>
      </c>
      <c r="H266">
        <v>-3.1370599279819</v>
      </c>
      <c r="I266">
        <v>68.5631129848069</v>
      </c>
      <c r="K266">
        <f t="shared" si="60"/>
        <v>0.560981106082384</v>
      </c>
      <c r="L266">
        <f t="shared" si="61"/>
        <v>1.69229453545757</v>
      </c>
      <c r="M266">
        <f t="shared" si="62"/>
        <v>-1.4628250987756</v>
      </c>
      <c r="N266">
        <f t="shared" si="63"/>
        <v>-10.2860530568251</v>
      </c>
      <c r="O266">
        <f t="shared" si="64"/>
        <v>-13.423112984807</v>
      </c>
      <c r="P266">
        <f t="shared" si="65"/>
        <v>1.59205873696786</v>
      </c>
      <c r="Q266">
        <f t="shared" si="66"/>
        <v>-2.02380620485798</v>
      </c>
      <c r="R266">
        <f t="shared" si="67"/>
        <v>-10.8470341629074</v>
      </c>
      <c r="S266">
        <f t="shared" si="68"/>
        <v>-11.9783475922826</v>
      </c>
      <c r="T266">
        <f t="shared" si="69"/>
        <v>-15.1154075202645</v>
      </c>
      <c r="U266">
        <f t="shared" si="70"/>
        <v>53.4477054645424</v>
      </c>
      <c r="V266">
        <f t="shared" si="71"/>
        <v>65.426053056825</v>
      </c>
      <c r="W266">
        <f t="shared" si="72"/>
        <v>-10.3862888553148</v>
      </c>
      <c r="X266">
        <f t="shared" si="73"/>
        <v>55.0397642015102</v>
      </c>
      <c r="Y266">
        <f t="shared" si="74"/>
        <v>-11.9602878860314</v>
      </c>
    </row>
    <row r="267" spans="1:25">
      <c r="A267" s="1">
        <v>53.76</v>
      </c>
      <c r="C267">
        <v>-0.652858145541396</v>
      </c>
      <c r="D267">
        <v>0.45913957919907</v>
      </c>
      <c r="E267">
        <v>1.17163365980069</v>
      </c>
      <c r="F267">
        <v>-3.29855838531365</v>
      </c>
      <c r="G267">
        <v>-9.09333145586121</v>
      </c>
      <c r="H267">
        <v>-3.2524298167756</v>
      </c>
      <c r="I267">
        <v>68.4264045644921</v>
      </c>
      <c r="K267">
        <f t="shared" si="60"/>
        <v>-0.193718566342326</v>
      </c>
      <c r="L267">
        <f t="shared" si="61"/>
        <v>0.977915093458364</v>
      </c>
      <c r="M267">
        <f t="shared" si="62"/>
        <v>-2.32064329185529</v>
      </c>
      <c r="N267">
        <f t="shared" si="63"/>
        <v>-11.4139747477165</v>
      </c>
      <c r="O267">
        <f t="shared" si="64"/>
        <v>-14.6664045644921</v>
      </c>
      <c r="P267">
        <f t="shared" si="65"/>
        <v>1.63077323899976</v>
      </c>
      <c r="Q267">
        <f t="shared" si="66"/>
        <v>-2.12692472551296</v>
      </c>
      <c r="R267">
        <f t="shared" si="67"/>
        <v>-11.2202561813742</v>
      </c>
      <c r="S267">
        <f t="shared" si="68"/>
        <v>-12.3918898411749</v>
      </c>
      <c r="T267">
        <f t="shared" si="69"/>
        <v>-15.6443196579505</v>
      </c>
      <c r="U267">
        <f t="shared" si="70"/>
        <v>52.7820849065416</v>
      </c>
      <c r="V267">
        <f t="shared" si="71"/>
        <v>65.1739747477165</v>
      </c>
      <c r="W267">
        <f t="shared" si="72"/>
        <v>-10.7611166021751</v>
      </c>
      <c r="X267">
        <f t="shared" si="73"/>
        <v>54.4128581455414</v>
      </c>
      <c r="Y267">
        <f t="shared" si="74"/>
        <v>-12.3457612726368</v>
      </c>
    </row>
    <row r="268" spans="1:25">
      <c r="A268" s="1">
        <v>53.91</v>
      </c>
      <c r="C268">
        <v>0.0231534356246168</v>
      </c>
      <c r="D268">
        <v>0.662776765202152</v>
      </c>
      <c r="E268">
        <v>1.10650816930145</v>
      </c>
      <c r="F268">
        <v>-3.45270169232855</v>
      </c>
      <c r="G268">
        <v>-9.35408093073549</v>
      </c>
      <c r="H268">
        <v>-3.36547517280425</v>
      </c>
      <c r="I268">
        <v>68.2898194257401</v>
      </c>
      <c r="K268">
        <f t="shared" si="60"/>
        <v>0.685930200826769</v>
      </c>
      <c r="L268">
        <f t="shared" si="61"/>
        <v>1.79243837012822</v>
      </c>
      <c r="M268">
        <f t="shared" si="62"/>
        <v>-1.66026332220033</v>
      </c>
      <c r="N268">
        <f t="shared" si="63"/>
        <v>-11.0143442529358</v>
      </c>
      <c r="O268">
        <f t="shared" si="64"/>
        <v>-14.3798194257401</v>
      </c>
      <c r="P268">
        <f t="shared" si="65"/>
        <v>1.7692849345036</v>
      </c>
      <c r="Q268">
        <f t="shared" si="66"/>
        <v>-2.3461935230271</v>
      </c>
      <c r="R268">
        <f t="shared" si="67"/>
        <v>-11.7002744537626</v>
      </c>
      <c r="S268">
        <f t="shared" si="68"/>
        <v>-12.806782623064</v>
      </c>
      <c r="T268">
        <f t="shared" si="69"/>
        <v>-16.1722577958683</v>
      </c>
      <c r="U268">
        <f t="shared" si="70"/>
        <v>52.1175616298718</v>
      </c>
      <c r="V268">
        <f t="shared" si="71"/>
        <v>64.9243442529359</v>
      </c>
      <c r="W268">
        <f t="shared" si="72"/>
        <v>-11.0374976885604</v>
      </c>
      <c r="X268">
        <f t="shared" si="73"/>
        <v>53.8868465643754</v>
      </c>
      <c r="Y268">
        <f t="shared" si="74"/>
        <v>-12.7195561035397</v>
      </c>
    </row>
    <row r="269" spans="1:25">
      <c r="A269" s="1">
        <v>53.71</v>
      </c>
      <c r="C269">
        <v>0.532209292616148</v>
      </c>
      <c r="D269">
        <v>0.705968761114775</v>
      </c>
      <c r="E269">
        <v>1.00892998632938</v>
      </c>
      <c r="F269">
        <v>-3.60887707338924</v>
      </c>
      <c r="G269">
        <v>-9.605429608183</v>
      </c>
      <c r="H269">
        <v>-3.47616154552419</v>
      </c>
      <c r="I269">
        <v>68.1533601870361</v>
      </c>
      <c r="K269">
        <f t="shared" si="60"/>
        <v>1.23817805373092</v>
      </c>
      <c r="L269">
        <f t="shared" si="61"/>
        <v>2.2471080400603</v>
      </c>
      <c r="M269">
        <f t="shared" si="62"/>
        <v>-1.36176903332894</v>
      </c>
      <c r="N269">
        <f t="shared" si="63"/>
        <v>-10.9671986415119</v>
      </c>
      <c r="O269">
        <f t="shared" si="64"/>
        <v>-14.4433601870361</v>
      </c>
      <c r="P269">
        <f t="shared" si="65"/>
        <v>1.71489874744415</v>
      </c>
      <c r="Q269">
        <f t="shared" si="66"/>
        <v>-2.59994708705986</v>
      </c>
      <c r="R269">
        <f t="shared" si="67"/>
        <v>-12.2053766952429</v>
      </c>
      <c r="S269">
        <f t="shared" si="68"/>
        <v>-13.2143066815722</v>
      </c>
      <c r="T269">
        <f t="shared" si="69"/>
        <v>-16.6904682270964</v>
      </c>
      <c r="U269">
        <f t="shared" si="70"/>
        <v>51.4628919599397</v>
      </c>
      <c r="V269">
        <f t="shared" si="71"/>
        <v>64.6771986415119</v>
      </c>
      <c r="W269">
        <f t="shared" si="72"/>
        <v>-11.4994079341281</v>
      </c>
      <c r="X269">
        <f t="shared" si="73"/>
        <v>53.1777907073838</v>
      </c>
      <c r="Y269">
        <f t="shared" si="74"/>
        <v>-13.0815911537072</v>
      </c>
    </row>
    <row r="270" spans="1:25">
      <c r="A270" s="1">
        <v>52.81</v>
      </c>
      <c r="C270">
        <v>0.805540800522356</v>
      </c>
      <c r="D270">
        <v>0.27322131911942</v>
      </c>
      <c r="E270">
        <v>0.901641578316708</v>
      </c>
      <c r="F270">
        <v>-3.75581356818559</v>
      </c>
      <c r="G270">
        <v>-9.8471648750359</v>
      </c>
      <c r="H270">
        <v>-3.58445441949927</v>
      </c>
      <c r="I270">
        <v>68.0170291647622</v>
      </c>
      <c r="K270">
        <f t="shared" si="60"/>
        <v>1.07876211964178</v>
      </c>
      <c r="L270">
        <f t="shared" si="61"/>
        <v>1.98040369795848</v>
      </c>
      <c r="M270">
        <f t="shared" si="62"/>
        <v>-1.77540987022711</v>
      </c>
      <c r="N270">
        <f t="shared" si="63"/>
        <v>-11.622574745263</v>
      </c>
      <c r="O270">
        <f t="shared" si="64"/>
        <v>-15.2070291647623</v>
      </c>
      <c r="P270">
        <f t="shared" si="65"/>
        <v>1.17486289743613</v>
      </c>
      <c r="Q270">
        <f t="shared" si="66"/>
        <v>-2.85417198986888</v>
      </c>
      <c r="R270">
        <f t="shared" si="67"/>
        <v>-12.7013368649048</v>
      </c>
      <c r="S270">
        <f t="shared" si="68"/>
        <v>-13.6029784432215</v>
      </c>
      <c r="T270">
        <f t="shared" si="69"/>
        <v>-17.1874328627208</v>
      </c>
      <c r="U270">
        <f t="shared" si="70"/>
        <v>50.8295963020414</v>
      </c>
      <c r="V270">
        <f t="shared" si="71"/>
        <v>64.4325747452629</v>
      </c>
      <c r="W270">
        <f t="shared" si="72"/>
        <v>-12.4281155457854</v>
      </c>
      <c r="X270">
        <f t="shared" si="73"/>
        <v>52.0044591994776</v>
      </c>
      <c r="Y270">
        <f t="shared" si="74"/>
        <v>-13.4316192945352</v>
      </c>
    </row>
    <row r="271" spans="1:25">
      <c r="A271" s="1">
        <v>49.95</v>
      </c>
      <c r="C271">
        <v>-0.587090635037215</v>
      </c>
      <c r="D271">
        <v>-0.39418402147866</v>
      </c>
      <c r="E271">
        <v>0.698336276770383</v>
      </c>
      <c r="F271">
        <v>-3.87852760251834</v>
      </c>
      <c r="G271">
        <v>-10.0790353161395</v>
      </c>
      <c r="H271">
        <v>-3.69032718660211</v>
      </c>
      <c r="I271">
        <v>67.8808284850054</v>
      </c>
      <c r="K271">
        <f t="shared" si="60"/>
        <v>-0.981274656515875</v>
      </c>
      <c r="L271">
        <f t="shared" si="61"/>
        <v>-0.282938379745492</v>
      </c>
      <c r="M271">
        <f t="shared" si="62"/>
        <v>-4.16146598226383</v>
      </c>
      <c r="N271">
        <f t="shared" si="63"/>
        <v>-14.2405012984033</v>
      </c>
      <c r="O271">
        <f t="shared" si="64"/>
        <v>-17.9308284850054</v>
      </c>
      <c r="P271">
        <f t="shared" si="65"/>
        <v>0.304152255291723</v>
      </c>
      <c r="Q271">
        <f t="shared" si="66"/>
        <v>-3.18019132574796</v>
      </c>
      <c r="R271">
        <f t="shared" si="67"/>
        <v>-13.2592266418875</v>
      </c>
      <c r="S271">
        <f t="shared" si="68"/>
        <v>-13.9575629186578</v>
      </c>
      <c r="T271">
        <f t="shared" si="69"/>
        <v>-17.64789010526</v>
      </c>
      <c r="U271">
        <f t="shared" si="70"/>
        <v>50.2329383797454</v>
      </c>
      <c r="V271">
        <f t="shared" si="71"/>
        <v>64.1905012984033</v>
      </c>
      <c r="W271">
        <f t="shared" si="72"/>
        <v>-13.6534106633661</v>
      </c>
      <c r="X271">
        <f t="shared" si="73"/>
        <v>50.5370906350372</v>
      </c>
      <c r="Y271">
        <f t="shared" si="74"/>
        <v>-13.7693625027416</v>
      </c>
    </row>
    <row r="272" spans="1:25">
      <c r="A272" s="1">
        <v>48.01</v>
      </c>
      <c r="C272">
        <v>-1.25168848075501</v>
      </c>
      <c r="D272">
        <v>-0.839317960341748</v>
      </c>
      <c r="E272">
        <v>0.413614387657282</v>
      </c>
      <c r="F272">
        <v>-3.96307801561615</v>
      </c>
      <c r="G272">
        <v>-10.3005336643728</v>
      </c>
      <c r="H272">
        <v>-3.79375640554316</v>
      </c>
      <c r="I272">
        <v>67.7447601389715</v>
      </c>
      <c r="K272">
        <f t="shared" si="60"/>
        <v>-2.09100644109676</v>
      </c>
      <c r="L272">
        <f t="shared" si="61"/>
        <v>-1.67739205343948</v>
      </c>
      <c r="M272">
        <f t="shared" si="62"/>
        <v>-5.64047006905563</v>
      </c>
      <c r="N272">
        <f t="shared" si="63"/>
        <v>-15.9410037334284</v>
      </c>
      <c r="O272">
        <f t="shared" si="64"/>
        <v>-19.7347601389716</v>
      </c>
      <c r="P272">
        <f t="shared" si="65"/>
        <v>-0.425703572684466</v>
      </c>
      <c r="Q272">
        <f t="shared" si="66"/>
        <v>-3.54946362795887</v>
      </c>
      <c r="R272">
        <f t="shared" si="67"/>
        <v>-13.8499972923317</v>
      </c>
      <c r="S272">
        <f t="shared" si="68"/>
        <v>-14.2636116799889</v>
      </c>
      <c r="T272">
        <f t="shared" si="69"/>
        <v>-18.0573680855321</v>
      </c>
      <c r="U272">
        <f t="shared" si="70"/>
        <v>49.6873920534394</v>
      </c>
      <c r="V272">
        <f t="shared" si="71"/>
        <v>63.9510037334283</v>
      </c>
      <c r="W272">
        <f t="shared" si="72"/>
        <v>-14.6893152526734</v>
      </c>
      <c r="X272">
        <f t="shared" si="73"/>
        <v>49.2616884807549</v>
      </c>
      <c r="Y272">
        <f t="shared" si="74"/>
        <v>-14.094290069916</v>
      </c>
    </row>
    <row r="273" spans="1:25">
      <c r="A273" s="1">
        <v>48.69</v>
      </c>
      <c r="C273">
        <v>0.185446560275631</v>
      </c>
      <c r="D273">
        <v>-0.865436704581855</v>
      </c>
      <c r="E273">
        <v>0.167862026539372</v>
      </c>
      <c r="F273">
        <v>-4.00098292298877</v>
      </c>
      <c r="G273">
        <v>-10.5109980189169</v>
      </c>
      <c r="H273">
        <v>-3.89471700334231</v>
      </c>
      <c r="I273">
        <v>67.6088260630148</v>
      </c>
      <c r="K273">
        <f t="shared" si="60"/>
        <v>-0.679990144306224</v>
      </c>
      <c r="L273">
        <f t="shared" si="61"/>
        <v>-0.512128117766852</v>
      </c>
      <c r="M273">
        <f t="shared" si="62"/>
        <v>-4.51311104075562</v>
      </c>
      <c r="N273">
        <f t="shared" si="63"/>
        <v>-15.0241090596725</v>
      </c>
      <c r="O273">
        <f t="shared" si="64"/>
        <v>-18.9188260630148</v>
      </c>
      <c r="P273">
        <f t="shared" si="65"/>
        <v>-0.697574678042483</v>
      </c>
      <c r="Q273">
        <f t="shared" si="66"/>
        <v>-3.8331208964494</v>
      </c>
      <c r="R273">
        <f t="shared" si="67"/>
        <v>-14.3441189153663</v>
      </c>
      <c r="S273">
        <f t="shared" si="68"/>
        <v>-14.5119809419057</v>
      </c>
      <c r="T273">
        <f t="shared" si="69"/>
        <v>-18.406697945248</v>
      </c>
      <c r="U273">
        <f t="shared" si="70"/>
        <v>49.2021281177668</v>
      </c>
      <c r="V273">
        <f t="shared" si="71"/>
        <v>63.7141090596725</v>
      </c>
      <c r="W273">
        <f t="shared" si="72"/>
        <v>-15.2095556199482</v>
      </c>
      <c r="X273">
        <f t="shared" si="73"/>
        <v>48.5045534397243</v>
      </c>
      <c r="Y273">
        <f t="shared" si="74"/>
        <v>-14.4057150222592</v>
      </c>
    </row>
    <row r="274" spans="1:25">
      <c r="A274" s="1">
        <v>48.92</v>
      </c>
      <c r="C274">
        <v>0.800950023707117</v>
      </c>
      <c r="D274">
        <v>-0.633026387801678</v>
      </c>
      <c r="E274">
        <v>-0.0269025036906909</v>
      </c>
      <c r="F274">
        <v>-3.99115839732872</v>
      </c>
      <c r="G274">
        <v>-10.7097011057385</v>
      </c>
      <c r="H274">
        <v>-3.99319033224328</v>
      </c>
      <c r="I274">
        <v>67.4730287030958</v>
      </c>
      <c r="K274">
        <f t="shared" si="60"/>
        <v>0.167923635905439</v>
      </c>
      <c r="L274">
        <f t="shared" si="61"/>
        <v>0.141021132214748</v>
      </c>
      <c r="M274">
        <f t="shared" si="62"/>
        <v>-3.85013726511397</v>
      </c>
      <c r="N274">
        <f t="shared" si="63"/>
        <v>-14.5598383708525</v>
      </c>
      <c r="O274">
        <f t="shared" si="64"/>
        <v>-18.5530287030958</v>
      </c>
      <c r="P274">
        <f t="shared" si="65"/>
        <v>-0.659928891492369</v>
      </c>
      <c r="Q274">
        <f t="shared" si="66"/>
        <v>-4.01806090101941</v>
      </c>
      <c r="R274">
        <f t="shared" si="67"/>
        <v>-14.7277620067579</v>
      </c>
      <c r="S274">
        <f t="shared" si="68"/>
        <v>-14.7008595030672</v>
      </c>
      <c r="T274">
        <f t="shared" si="69"/>
        <v>-18.6940498353105</v>
      </c>
      <c r="U274">
        <f t="shared" si="70"/>
        <v>48.7789788677853</v>
      </c>
      <c r="V274">
        <f t="shared" si="71"/>
        <v>63.4798383708525</v>
      </c>
      <c r="W274">
        <f t="shared" si="72"/>
        <v>-15.3607883945596</v>
      </c>
      <c r="X274">
        <f t="shared" si="73"/>
        <v>48.1190499762929</v>
      </c>
      <c r="Y274">
        <f t="shared" si="74"/>
        <v>-14.7028914379818</v>
      </c>
    </row>
    <row r="275" spans="1:25">
      <c r="A275" s="1">
        <v>48.86</v>
      </c>
      <c r="C275">
        <v>1.05150614178719</v>
      </c>
      <c r="D275">
        <v>-0.403130153360298</v>
      </c>
      <c r="E275">
        <v>-0.203209015525014</v>
      </c>
      <c r="F275">
        <v>-3.93724178187995</v>
      </c>
      <c r="G275">
        <v>-10.896136322918</v>
      </c>
      <c r="H275">
        <v>-4.08915994155221</v>
      </c>
      <c r="I275">
        <v>67.3373710734483</v>
      </c>
      <c r="K275">
        <f t="shared" si="60"/>
        <v>0.648375988426892</v>
      </c>
      <c r="L275">
        <f t="shared" si="61"/>
        <v>0.445166972901878</v>
      </c>
      <c r="M275">
        <f t="shared" si="62"/>
        <v>-3.49207480897807</v>
      </c>
      <c r="N275">
        <f t="shared" si="63"/>
        <v>-14.3882111318961</v>
      </c>
      <c r="O275">
        <f t="shared" si="64"/>
        <v>-18.4773710734483</v>
      </c>
      <c r="P275">
        <f t="shared" si="65"/>
        <v>-0.606339168885312</v>
      </c>
      <c r="Q275">
        <f t="shared" si="66"/>
        <v>-4.14045079740496</v>
      </c>
      <c r="R275">
        <f t="shared" si="67"/>
        <v>-15.036587120323</v>
      </c>
      <c r="S275">
        <f t="shared" si="68"/>
        <v>-14.8333781047979</v>
      </c>
      <c r="T275">
        <f t="shared" si="69"/>
        <v>-18.9225380463502</v>
      </c>
      <c r="U275">
        <f t="shared" si="70"/>
        <v>48.4148330270981</v>
      </c>
      <c r="V275">
        <f t="shared" si="71"/>
        <v>63.2482111318961</v>
      </c>
      <c r="W275">
        <f t="shared" si="72"/>
        <v>-15.4397172736833</v>
      </c>
      <c r="X275">
        <f t="shared" si="73"/>
        <v>47.8084938582128</v>
      </c>
      <c r="Y275">
        <f t="shared" si="74"/>
        <v>-14.9852962644702</v>
      </c>
    </row>
    <row r="276" spans="1:25">
      <c r="A276" s="1">
        <v>46.35</v>
      </c>
      <c r="C276">
        <v>-1.22679989312444</v>
      </c>
      <c r="D276">
        <v>-0.227553101794176</v>
      </c>
      <c r="E276">
        <v>-0.301374191705456</v>
      </c>
      <c r="F276">
        <v>-3.84378168424726</v>
      </c>
      <c r="G276">
        <v>-11.0697432057782</v>
      </c>
      <c r="H276">
        <v>-4.18260408760742</v>
      </c>
      <c r="I276">
        <v>67.2018561642569</v>
      </c>
      <c r="K276">
        <f t="shared" si="60"/>
        <v>-1.45435299491862</v>
      </c>
      <c r="L276">
        <f t="shared" si="61"/>
        <v>-1.75572718662407</v>
      </c>
      <c r="M276">
        <f t="shared" si="62"/>
        <v>-5.59950887087133</v>
      </c>
      <c r="N276">
        <f t="shared" si="63"/>
        <v>-16.6692520766495</v>
      </c>
      <c r="O276">
        <f t="shared" si="64"/>
        <v>-20.851856164257</v>
      </c>
      <c r="P276">
        <f t="shared" si="65"/>
        <v>-0.528927293499632</v>
      </c>
      <c r="Q276">
        <f t="shared" si="66"/>
        <v>-4.14515587595272</v>
      </c>
      <c r="R276">
        <f t="shared" si="67"/>
        <v>-15.2148990817309</v>
      </c>
      <c r="S276">
        <f t="shared" si="68"/>
        <v>-14.9135248900255</v>
      </c>
      <c r="T276">
        <f t="shared" si="69"/>
        <v>-19.0961289776329</v>
      </c>
      <c r="U276">
        <f t="shared" si="70"/>
        <v>48.105727186624</v>
      </c>
      <c r="V276">
        <f t="shared" si="71"/>
        <v>63.0192520766495</v>
      </c>
      <c r="W276">
        <f t="shared" si="72"/>
        <v>-15.4424521835251</v>
      </c>
      <c r="X276">
        <f t="shared" si="73"/>
        <v>47.5767998931244</v>
      </c>
      <c r="Y276">
        <f t="shared" si="74"/>
        <v>-15.2523472933856</v>
      </c>
    </row>
    <row r="277" spans="1:25">
      <c r="A277" s="1">
        <v>46.74</v>
      </c>
      <c r="C277">
        <v>-0.837966356358624</v>
      </c>
      <c r="D277">
        <v>0.0396775840008505</v>
      </c>
      <c r="E277">
        <v>-0.306521536790467</v>
      </c>
      <c r="F277">
        <v>-3.71799499695234</v>
      </c>
      <c r="G277">
        <v>-11.2301790678487</v>
      </c>
      <c r="H277">
        <v>-4.27350316141108</v>
      </c>
      <c r="I277">
        <v>67.0664875353603</v>
      </c>
      <c r="K277">
        <f t="shared" si="60"/>
        <v>-0.798288772357774</v>
      </c>
      <c r="L277">
        <f t="shared" si="61"/>
        <v>-1.10481030914824</v>
      </c>
      <c r="M277">
        <f t="shared" si="62"/>
        <v>-4.82280530610058</v>
      </c>
      <c r="N277">
        <f t="shared" si="63"/>
        <v>-16.0529843739493</v>
      </c>
      <c r="O277">
        <f t="shared" si="64"/>
        <v>-20.3264875353604</v>
      </c>
      <c r="P277">
        <f t="shared" si="65"/>
        <v>-0.266843952789616</v>
      </c>
      <c r="Q277">
        <f t="shared" si="66"/>
        <v>-4.02451653374281</v>
      </c>
      <c r="R277">
        <f t="shared" si="67"/>
        <v>-15.2546956015915</v>
      </c>
      <c r="S277">
        <f t="shared" si="68"/>
        <v>-14.948174064801</v>
      </c>
      <c r="T277">
        <f t="shared" si="69"/>
        <v>-19.2216772262121</v>
      </c>
      <c r="U277">
        <f t="shared" si="70"/>
        <v>47.8448103091482</v>
      </c>
      <c r="V277">
        <f t="shared" si="71"/>
        <v>62.7929843739492</v>
      </c>
      <c r="W277">
        <f t="shared" si="72"/>
        <v>-15.2150180175907</v>
      </c>
      <c r="X277">
        <f t="shared" si="73"/>
        <v>47.5779663563586</v>
      </c>
      <c r="Y277">
        <f t="shared" si="74"/>
        <v>-15.5036822292598</v>
      </c>
    </row>
    <row r="278" spans="1:25">
      <c r="A278" s="1">
        <v>49.14</v>
      </c>
      <c r="C278">
        <v>1.38251140334588</v>
      </c>
      <c r="D278">
        <v>0.419297767045967</v>
      </c>
      <c r="E278">
        <v>-0.286670335422249</v>
      </c>
      <c r="F278">
        <v>-3.567180194124</v>
      </c>
      <c r="G278">
        <v>-11.3773858039875</v>
      </c>
      <c r="H278">
        <v>-4.36184273252826</v>
      </c>
      <c r="I278">
        <v>66.9312698956702</v>
      </c>
      <c r="K278">
        <f t="shared" si="60"/>
        <v>1.80180917039185</v>
      </c>
      <c r="L278">
        <f t="shared" si="61"/>
        <v>1.5151388349696</v>
      </c>
      <c r="M278">
        <f t="shared" si="62"/>
        <v>-2.0520413591544</v>
      </c>
      <c r="N278">
        <f t="shared" si="63"/>
        <v>-13.4294271631419</v>
      </c>
      <c r="O278">
        <f t="shared" si="64"/>
        <v>-17.7912698956702</v>
      </c>
      <c r="P278">
        <f t="shared" si="65"/>
        <v>0.132627431623718</v>
      </c>
      <c r="Q278">
        <f t="shared" si="66"/>
        <v>-3.85385052954625</v>
      </c>
      <c r="R278">
        <f t="shared" si="67"/>
        <v>-15.2312363335338</v>
      </c>
      <c r="S278">
        <f t="shared" si="68"/>
        <v>-14.9445659981115</v>
      </c>
      <c r="T278">
        <f t="shared" si="69"/>
        <v>-19.3064087306398</v>
      </c>
      <c r="U278">
        <f t="shared" si="70"/>
        <v>47.6248611650304</v>
      </c>
      <c r="V278">
        <f t="shared" si="71"/>
        <v>62.5694271631419</v>
      </c>
      <c r="W278">
        <f t="shared" si="72"/>
        <v>-14.8119385664878</v>
      </c>
      <c r="X278">
        <f t="shared" si="73"/>
        <v>47.7574885966542</v>
      </c>
      <c r="Y278">
        <f t="shared" si="74"/>
        <v>-15.7392285365158</v>
      </c>
    </row>
    <row r="279" spans="1:25">
      <c r="A279" s="1">
        <v>46.78</v>
      </c>
      <c r="C279">
        <v>-1.09415179533578</v>
      </c>
      <c r="D279">
        <v>0.751963235862215</v>
      </c>
      <c r="E279">
        <v>-0.323813559862279</v>
      </c>
      <c r="F279">
        <v>-3.39116954265854</v>
      </c>
      <c r="G279">
        <v>-11.5114262592058</v>
      </c>
      <c r="H279">
        <v>-4.44761086198724</v>
      </c>
      <c r="I279">
        <v>66.7962087831875</v>
      </c>
      <c r="K279">
        <f t="shared" si="60"/>
        <v>-0.342188559473565</v>
      </c>
      <c r="L279">
        <f t="shared" si="61"/>
        <v>-0.666002119335844</v>
      </c>
      <c r="M279">
        <f t="shared" si="62"/>
        <v>-4.05717166199438</v>
      </c>
      <c r="N279">
        <f t="shared" si="63"/>
        <v>-15.5685979212002</v>
      </c>
      <c r="O279">
        <f t="shared" si="64"/>
        <v>-20.0162087831874</v>
      </c>
      <c r="P279">
        <f t="shared" si="65"/>
        <v>0.428149675999936</v>
      </c>
      <c r="Q279">
        <f t="shared" si="66"/>
        <v>-3.71498310252082</v>
      </c>
      <c r="R279">
        <f t="shared" si="67"/>
        <v>-15.2264093617266</v>
      </c>
      <c r="S279">
        <f t="shared" si="68"/>
        <v>-14.9025958018643</v>
      </c>
      <c r="T279">
        <f t="shared" si="69"/>
        <v>-19.3502066638516</v>
      </c>
      <c r="U279">
        <f t="shared" si="70"/>
        <v>47.4460021193359</v>
      </c>
      <c r="V279">
        <f t="shared" si="71"/>
        <v>62.3485979212003</v>
      </c>
      <c r="W279">
        <f t="shared" si="72"/>
        <v>-14.4744461258644</v>
      </c>
      <c r="X279">
        <f t="shared" si="73"/>
        <v>47.8741517953358</v>
      </c>
      <c r="Y279">
        <f t="shared" si="74"/>
        <v>-15.959037121193</v>
      </c>
    </row>
    <row r="280" spans="1:25">
      <c r="A280" s="1">
        <v>48.91</v>
      </c>
      <c r="C280">
        <v>1.16601263719746</v>
      </c>
      <c r="D280">
        <v>0.912414645091732</v>
      </c>
      <c r="E280">
        <v>-0.475610548200827</v>
      </c>
      <c r="F280">
        <v>-3.19114068012616</v>
      </c>
      <c r="G280">
        <v>-11.6321820539451</v>
      </c>
      <c r="H280">
        <v>-4.53080351383841</v>
      </c>
      <c r="I280">
        <v>66.6613095138213</v>
      </c>
      <c r="K280">
        <f t="shared" si="60"/>
        <v>2.07842728228919</v>
      </c>
      <c r="L280">
        <f t="shared" si="61"/>
        <v>1.60281673408837</v>
      </c>
      <c r="M280">
        <f t="shared" si="62"/>
        <v>-1.5883239460378</v>
      </c>
      <c r="N280">
        <f t="shared" si="63"/>
        <v>-13.2205059999829</v>
      </c>
      <c r="O280">
        <f t="shared" si="64"/>
        <v>-17.7513095138213</v>
      </c>
      <c r="P280">
        <f t="shared" si="65"/>
        <v>0.436804096890905</v>
      </c>
      <c r="Q280">
        <f t="shared" si="66"/>
        <v>-3.66675122832699</v>
      </c>
      <c r="R280">
        <f t="shared" si="67"/>
        <v>-15.2989332822721</v>
      </c>
      <c r="S280">
        <f t="shared" si="68"/>
        <v>-14.8233227340713</v>
      </c>
      <c r="T280">
        <f t="shared" si="69"/>
        <v>-19.3541262479097</v>
      </c>
      <c r="U280">
        <f t="shared" si="70"/>
        <v>47.3071832659116</v>
      </c>
      <c r="V280">
        <f t="shared" si="71"/>
        <v>62.1305059999829</v>
      </c>
      <c r="W280">
        <f t="shared" si="72"/>
        <v>-14.3865186371804</v>
      </c>
      <c r="X280">
        <f t="shared" si="73"/>
        <v>47.7439873628025</v>
      </c>
      <c r="Y280">
        <f t="shared" si="74"/>
        <v>-16.1629855677835</v>
      </c>
    </row>
    <row r="281" spans="1:25">
      <c r="A281" s="1">
        <v>46.64</v>
      </c>
      <c r="C281">
        <v>-0.772290166759926</v>
      </c>
      <c r="D281">
        <v>0.906436466542242</v>
      </c>
      <c r="E281">
        <v>-0.703265731654773</v>
      </c>
      <c r="F281">
        <v>-2.96674920279457</v>
      </c>
      <c r="G281">
        <v>-11.7392779654861</v>
      </c>
      <c r="H281">
        <v>-4.61143049188785</v>
      </c>
      <c r="I281">
        <v>66.5265770920409</v>
      </c>
      <c r="K281">
        <f t="shared" si="60"/>
        <v>0.134146299782316</v>
      </c>
      <c r="L281">
        <f t="shared" si="61"/>
        <v>-0.569119431872457</v>
      </c>
      <c r="M281">
        <f t="shared" si="62"/>
        <v>-3.53586863466703</v>
      </c>
      <c r="N281">
        <f t="shared" si="63"/>
        <v>-15.2751466001531</v>
      </c>
      <c r="O281">
        <f t="shared" si="64"/>
        <v>-19.886577092041</v>
      </c>
      <c r="P281">
        <f t="shared" si="65"/>
        <v>0.203170734887469</v>
      </c>
      <c r="Q281">
        <f t="shared" si="66"/>
        <v>-3.67001493444934</v>
      </c>
      <c r="R281">
        <f t="shared" si="67"/>
        <v>-15.4092928999354</v>
      </c>
      <c r="S281">
        <f t="shared" si="68"/>
        <v>-14.7060271682807</v>
      </c>
      <c r="T281">
        <f t="shared" si="69"/>
        <v>-19.3174576601685</v>
      </c>
      <c r="U281">
        <f t="shared" si="70"/>
        <v>47.2091194318724</v>
      </c>
      <c r="V281">
        <f t="shared" si="71"/>
        <v>61.915146600153</v>
      </c>
      <c r="W281">
        <f t="shared" si="72"/>
        <v>-14.5028564333932</v>
      </c>
      <c r="X281">
        <f t="shared" si="73"/>
        <v>47.4122901667598</v>
      </c>
      <c r="Y281">
        <f t="shared" si="74"/>
        <v>-16.3507084573739</v>
      </c>
    </row>
    <row r="282" spans="1:25">
      <c r="A282" s="1">
        <v>47.34</v>
      </c>
      <c r="C282">
        <v>0.399338509628951</v>
      </c>
      <c r="D282">
        <v>0.698153008424503</v>
      </c>
      <c r="E282">
        <v>-0.906746002733828</v>
      </c>
      <c r="F282">
        <v>-2.72103297719522</v>
      </c>
      <c r="G282">
        <v>-11.8322325206436</v>
      </c>
      <c r="H282">
        <v>-4.68949632709996</v>
      </c>
      <c r="I282">
        <v>66.3920163096191</v>
      </c>
      <c r="K282">
        <f t="shared" si="60"/>
        <v>1.09749151805345</v>
      </c>
      <c r="L282">
        <f t="shared" si="61"/>
        <v>0.190745515319626</v>
      </c>
      <c r="M282">
        <f t="shared" si="62"/>
        <v>-2.53028746187559</v>
      </c>
      <c r="N282">
        <f t="shared" si="63"/>
        <v>-14.3625199825192</v>
      </c>
      <c r="O282">
        <f t="shared" si="64"/>
        <v>-19.0520163096192</v>
      </c>
      <c r="P282">
        <f t="shared" si="65"/>
        <v>-0.208592994309325</v>
      </c>
      <c r="Q282">
        <f t="shared" si="66"/>
        <v>-3.62777897992905</v>
      </c>
      <c r="R282">
        <f t="shared" si="67"/>
        <v>-15.4600115005726</v>
      </c>
      <c r="S282">
        <f t="shared" si="68"/>
        <v>-14.5532654978388</v>
      </c>
      <c r="T282">
        <f t="shared" si="69"/>
        <v>-19.2427618249388</v>
      </c>
      <c r="U282">
        <f t="shared" si="70"/>
        <v>47.1492544846803</v>
      </c>
      <c r="V282">
        <f t="shared" si="71"/>
        <v>61.7025199825191</v>
      </c>
      <c r="W282">
        <f t="shared" si="72"/>
        <v>-14.7618584921481</v>
      </c>
      <c r="X282">
        <f t="shared" si="73"/>
        <v>46.940661490371</v>
      </c>
      <c r="Y282">
        <f t="shared" si="74"/>
        <v>-16.5217288477436</v>
      </c>
    </row>
    <row r="283" spans="1:25">
      <c r="A283" s="1">
        <v>46.52</v>
      </c>
      <c r="C283">
        <v>0.192275669143261</v>
      </c>
      <c r="D283">
        <v>0.264733212986021</v>
      </c>
      <c r="E283">
        <v>-1.06436135161637</v>
      </c>
      <c r="F283">
        <v>-2.45480929819365</v>
      </c>
      <c r="G283">
        <v>-11.9104752929242</v>
      </c>
      <c r="H283">
        <v>-4.76499478589203</v>
      </c>
      <c r="I283">
        <v>66.257631846497</v>
      </c>
      <c r="K283">
        <f t="shared" si="60"/>
        <v>0.457008882129282</v>
      </c>
      <c r="L283">
        <f t="shared" si="61"/>
        <v>-0.607352469487088</v>
      </c>
      <c r="M283">
        <f t="shared" si="62"/>
        <v>-3.06216176768074</v>
      </c>
      <c r="N283">
        <f t="shared" si="63"/>
        <v>-14.9726370606049</v>
      </c>
      <c r="O283">
        <f t="shared" si="64"/>
        <v>-19.737631846497</v>
      </c>
      <c r="P283">
        <f t="shared" si="65"/>
        <v>-0.799628138630349</v>
      </c>
      <c r="Q283">
        <f t="shared" si="66"/>
        <v>-3.51917064981002</v>
      </c>
      <c r="R283">
        <f t="shared" si="67"/>
        <v>-15.4296459427342</v>
      </c>
      <c r="S283">
        <f t="shared" si="68"/>
        <v>-14.3652845911179</v>
      </c>
      <c r="T283">
        <f t="shared" si="69"/>
        <v>-19.1302793770099</v>
      </c>
      <c r="U283">
        <f t="shared" si="70"/>
        <v>47.1273524694871</v>
      </c>
      <c r="V283">
        <f t="shared" si="71"/>
        <v>61.492637060605</v>
      </c>
      <c r="W283">
        <f t="shared" si="72"/>
        <v>-15.1649127297482</v>
      </c>
      <c r="X283">
        <f t="shared" si="73"/>
        <v>46.3277243308568</v>
      </c>
      <c r="Y283">
        <f t="shared" si="74"/>
        <v>-16.6754700788162</v>
      </c>
    </row>
    <row r="284" spans="1:25">
      <c r="A284" s="1">
        <v>45.29</v>
      </c>
      <c r="C284">
        <v>-0.390936774981115</v>
      </c>
      <c r="D284">
        <v>-0.212544970774759</v>
      </c>
      <c r="E284">
        <v>-1.25419407488534</v>
      </c>
      <c r="F284">
        <v>-2.16420394116544</v>
      </c>
      <c r="G284">
        <v>-11.9736387516063</v>
      </c>
      <c r="H284">
        <v>-4.83790974040656</v>
      </c>
      <c r="I284">
        <v>66.1234282538195</v>
      </c>
      <c r="K284">
        <f t="shared" si="60"/>
        <v>-0.603481745755874</v>
      </c>
      <c r="L284">
        <f t="shared" si="61"/>
        <v>-1.85767582064121</v>
      </c>
      <c r="M284">
        <f t="shared" si="62"/>
        <v>-4.02187976180665</v>
      </c>
      <c r="N284">
        <f t="shared" si="63"/>
        <v>-15.995518513413</v>
      </c>
      <c r="O284">
        <f t="shared" si="64"/>
        <v>-20.8334282538195</v>
      </c>
      <c r="P284">
        <f t="shared" si="65"/>
        <v>-1.4667390456601</v>
      </c>
      <c r="Q284">
        <f t="shared" si="66"/>
        <v>-3.41839801605078</v>
      </c>
      <c r="R284">
        <f t="shared" si="67"/>
        <v>-15.3920367676571</v>
      </c>
      <c r="S284">
        <f t="shared" si="68"/>
        <v>-14.1378426927717</v>
      </c>
      <c r="T284">
        <f t="shared" si="69"/>
        <v>-18.9757524331783</v>
      </c>
      <c r="U284">
        <f t="shared" si="70"/>
        <v>47.1476758206412</v>
      </c>
      <c r="V284">
        <f t="shared" si="71"/>
        <v>61.2855185134129</v>
      </c>
      <c r="W284">
        <f t="shared" si="72"/>
        <v>-15.6045817384318</v>
      </c>
      <c r="X284">
        <f t="shared" si="73"/>
        <v>45.6809367749811</v>
      </c>
      <c r="Y284">
        <f t="shared" si="74"/>
        <v>-16.8115484920129</v>
      </c>
    </row>
    <row r="285" spans="1:25">
      <c r="A285" s="1">
        <v>45.08</v>
      </c>
      <c r="C285">
        <v>-0.0728826363607656</v>
      </c>
      <c r="D285">
        <v>-0.649952206554888</v>
      </c>
      <c r="E285">
        <v>-1.41211130772571</v>
      </c>
      <c r="F285">
        <v>-1.84475845620555</v>
      </c>
      <c r="G285">
        <v>-12.0214820555074</v>
      </c>
      <c r="H285">
        <v>-4.90822327303388</v>
      </c>
      <c r="I285">
        <v>65.9894099353881</v>
      </c>
      <c r="K285">
        <f t="shared" si="60"/>
        <v>-0.722834842915654</v>
      </c>
      <c r="L285">
        <f t="shared" si="61"/>
        <v>-2.13494615064136</v>
      </c>
      <c r="M285">
        <f t="shared" si="62"/>
        <v>-3.97970460684691</v>
      </c>
      <c r="N285">
        <f t="shared" si="63"/>
        <v>-16.0011866623543</v>
      </c>
      <c r="O285">
        <f t="shared" si="64"/>
        <v>-20.9094099353882</v>
      </c>
      <c r="P285">
        <f t="shared" si="65"/>
        <v>-2.0620635142806</v>
      </c>
      <c r="Q285">
        <f t="shared" si="66"/>
        <v>-3.25686976393126</v>
      </c>
      <c r="R285">
        <f t="shared" si="67"/>
        <v>-15.2783518194387</v>
      </c>
      <c r="S285">
        <f t="shared" si="68"/>
        <v>-13.866240511713</v>
      </c>
      <c r="T285">
        <f t="shared" si="69"/>
        <v>-18.7744637847468</v>
      </c>
      <c r="U285">
        <f t="shared" si="70"/>
        <v>47.2149461506413</v>
      </c>
      <c r="V285">
        <f t="shared" si="71"/>
        <v>61.0811866623542</v>
      </c>
      <c r="W285">
        <f t="shared" si="72"/>
        <v>-15.9283040259935</v>
      </c>
      <c r="X285">
        <f t="shared" si="73"/>
        <v>45.1528826363607</v>
      </c>
      <c r="Y285">
        <f t="shared" si="74"/>
        <v>-16.9297053285413</v>
      </c>
    </row>
    <row r="286" spans="1:25">
      <c r="A286" s="1">
        <v>45.65</v>
      </c>
      <c r="C286">
        <v>0.774482424717327</v>
      </c>
      <c r="D286">
        <v>-1.06980947594596</v>
      </c>
      <c r="E286">
        <v>-1.38538803083907</v>
      </c>
      <c r="F286">
        <v>-1.49504557655432</v>
      </c>
      <c r="G286">
        <v>-12.0538967082124</v>
      </c>
      <c r="H286">
        <v>-4.97592406561864</v>
      </c>
      <c r="I286">
        <v>65.8555814324531</v>
      </c>
      <c r="K286">
        <f t="shared" si="60"/>
        <v>-0.295327051228633</v>
      </c>
      <c r="L286">
        <f t="shared" si="61"/>
        <v>-1.6807150820677</v>
      </c>
      <c r="M286">
        <f t="shared" si="62"/>
        <v>-3.17576065862202</v>
      </c>
      <c r="N286">
        <f t="shared" si="63"/>
        <v>-15.2296573668344</v>
      </c>
      <c r="O286">
        <f t="shared" si="64"/>
        <v>-20.2055814324531</v>
      </c>
      <c r="P286">
        <f t="shared" si="65"/>
        <v>-2.45519750678503</v>
      </c>
      <c r="Q286">
        <f t="shared" si="66"/>
        <v>-2.88043360739339</v>
      </c>
      <c r="R286">
        <f t="shared" si="67"/>
        <v>-14.9343303156058</v>
      </c>
      <c r="S286">
        <f t="shared" si="68"/>
        <v>-13.5489422847667</v>
      </c>
      <c r="T286">
        <f t="shared" si="69"/>
        <v>-18.5248663503854</v>
      </c>
      <c r="U286">
        <f t="shared" si="70"/>
        <v>47.3307150820677</v>
      </c>
      <c r="V286">
        <f t="shared" si="71"/>
        <v>60.8796573668345</v>
      </c>
      <c r="W286">
        <f t="shared" si="72"/>
        <v>-16.0041397915518</v>
      </c>
      <c r="X286">
        <f t="shared" si="73"/>
        <v>44.8755175752827</v>
      </c>
      <c r="Y286">
        <f t="shared" si="74"/>
        <v>-17.029820773831</v>
      </c>
    </row>
    <row r="287" spans="1:25">
      <c r="A287" s="1">
        <v>44.38</v>
      </c>
      <c r="C287">
        <v>-0.667320291145901</v>
      </c>
      <c r="D287">
        <v>-1.30624992360422</v>
      </c>
      <c r="E287">
        <v>-1.14288351412947</v>
      </c>
      <c r="F287">
        <v>-1.11333610519166</v>
      </c>
      <c r="G287">
        <v>-12.0711452820704</v>
      </c>
      <c r="H287">
        <v>-5.04101231301897</v>
      </c>
      <c r="I287">
        <v>65.7219474291606</v>
      </c>
      <c r="K287">
        <f t="shared" si="60"/>
        <v>-1.97357021475012</v>
      </c>
      <c r="L287">
        <f t="shared" si="61"/>
        <v>-3.11645372887959</v>
      </c>
      <c r="M287">
        <f t="shared" si="62"/>
        <v>-4.22978983407125</v>
      </c>
      <c r="N287">
        <f t="shared" si="63"/>
        <v>-16.3009351161417</v>
      </c>
      <c r="O287">
        <f t="shared" si="64"/>
        <v>-21.3419474291606</v>
      </c>
      <c r="P287">
        <f t="shared" si="65"/>
        <v>-2.44913343773369</v>
      </c>
      <c r="Q287">
        <f t="shared" si="66"/>
        <v>-2.25621961932113</v>
      </c>
      <c r="R287">
        <f t="shared" si="67"/>
        <v>-14.3273649013915</v>
      </c>
      <c r="S287">
        <f t="shared" si="68"/>
        <v>-13.1844813872621</v>
      </c>
      <c r="T287">
        <f t="shared" si="69"/>
        <v>-18.225493700281</v>
      </c>
      <c r="U287">
        <f t="shared" si="70"/>
        <v>47.4964537288796</v>
      </c>
      <c r="V287">
        <f t="shared" si="71"/>
        <v>60.6809351161416</v>
      </c>
      <c r="W287">
        <f t="shared" si="72"/>
        <v>-15.6336148249957</v>
      </c>
      <c r="X287">
        <f t="shared" si="73"/>
        <v>45.0473202911459</v>
      </c>
      <c r="Y287">
        <f t="shared" si="74"/>
        <v>-17.1121575950894</v>
      </c>
    </row>
    <row r="288" spans="1:25">
      <c r="A288" s="1">
        <v>44.59</v>
      </c>
      <c r="C288">
        <v>-1.32548784634444</v>
      </c>
      <c r="D288">
        <v>-1.02693133476977</v>
      </c>
      <c r="E288">
        <v>-0.770175567373323</v>
      </c>
      <c r="F288">
        <v>-0.698837114931881</v>
      </c>
      <c r="G288">
        <v>-12.0735856645658</v>
      </c>
      <c r="H288">
        <v>-5.10349491827125</v>
      </c>
      <c r="I288">
        <v>65.5885124462564</v>
      </c>
      <c r="K288">
        <f t="shared" si="60"/>
        <v>-2.35241918111421</v>
      </c>
      <c r="L288">
        <f t="shared" si="61"/>
        <v>-3.12259474848753</v>
      </c>
      <c r="M288">
        <f t="shared" si="62"/>
        <v>-3.82143186341941</v>
      </c>
      <c r="N288">
        <f t="shared" si="63"/>
        <v>-15.8950175279852</v>
      </c>
      <c r="O288">
        <f t="shared" si="64"/>
        <v>-20.9985124462565</v>
      </c>
      <c r="P288">
        <f t="shared" si="65"/>
        <v>-1.79710690214309</v>
      </c>
      <c r="Q288">
        <f t="shared" si="66"/>
        <v>-1.4690126823052</v>
      </c>
      <c r="R288">
        <f t="shared" si="67"/>
        <v>-13.542598346871</v>
      </c>
      <c r="S288">
        <f t="shared" si="68"/>
        <v>-12.7724227794977</v>
      </c>
      <c r="T288">
        <f t="shared" si="69"/>
        <v>-17.8759176977689</v>
      </c>
      <c r="U288">
        <f t="shared" si="70"/>
        <v>47.7125947484875</v>
      </c>
      <c r="V288">
        <f t="shared" si="71"/>
        <v>60.4850175279851</v>
      </c>
      <c r="W288">
        <f t="shared" si="72"/>
        <v>-14.5695296816408</v>
      </c>
      <c r="X288">
        <f t="shared" si="73"/>
        <v>45.9154878463444</v>
      </c>
      <c r="Y288">
        <f t="shared" si="74"/>
        <v>-17.177080582837</v>
      </c>
    </row>
    <row r="289" spans="1:25">
      <c r="A289" s="1">
        <v>47.85</v>
      </c>
      <c r="C289">
        <v>0.461071868391448</v>
      </c>
      <c r="D289">
        <v>-0.220531347685968</v>
      </c>
      <c r="E289">
        <v>-0.367828415687556</v>
      </c>
      <c r="F289">
        <v>-0.252960279628954</v>
      </c>
      <c r="G289">
        <v>-12.0616508941926</v>
      </c>
      <c r="H289">
        <v>-5.163382036908</v>
      </c>
      <c r="I289">
        <v>65.4552811057117</v>
      </c>
      <c r="K289">
        <f t="shared" si="60"/>
        <v>0.24054052070548</v>
      </c>
      <c r="L289">
        <f t="shared" si="61"/>
        <v>-0.127287894982076</v>
      </c>
      <c r="M289">
        <f t="shared" si="62"/>
        <v>-0.38024817461103</v>
      </c>
      <c r="N289">
        <f t="shared" si="63"/>
        <v>-12.4418990688036</v>
      </c>
      <c r="O289">
        <f t="shared" si="64"/>
        <v>-17.6052811057116</v>
      </c>
      <c r="P289">
        <f t="shared" si="65"/>
        <v>-0.588359763373524</v>
      </c>
      <c r="Q289">
        <f t="shared" si="66"/>
        <v>-0.62078869531651</v>
      </c>
      <c r="R289">
        <f t="shared" si="67"/>
        <v>-12.6824395895091</v>
      </c>
      <c r="S289">
        <f t="shared" si="68"/>
        <v>-12.3146111738216</v>
      </c>
      <c r="T289">
        <f t="shared" si="69"/>
        <v>-17.4779932107296</v>
      </c>
      <c r="U289">
        <f t="shared" si="70"/>
        <v>47.9772878949822</v>
      </c>
      <c r="V289">
        <f t="shared" si="71"/>
        <v>60.2918990688037</v>
      </c>
      <c r="W289">
        <f t="shared" si="72"/>
        <v>-12.9029709371951</v>
      </c>
      <c r="X289">
        <f t="shared" si="73"/>
        <v>47.3889281316086</v>
      </c>
      <c r="Y289">
        <f t="shared" si="74"/>
        <v>-17.2250329311006</v>
      </c>
    </row>
    <row r="290" spans="1:25">
      <c r="A290" s="1">
        <v>49.83</v>
      </c>
      <c r="C290">
        <v>0.878333853917632</v>
      </c>
      <c r="D290">
        <v>0.661594847335611</v>
      </c>
      <c r="E290">
        <v>0.00475461162549723</v>
      </c>
      <c r="F290">
        <v>0.219481577959193</v>
      </c>
      <c r="G290">
        <v>-12.0357359630724</v>
      </c>
      <c r="H290">
        <v>-5.22068699505673</v>
      </c>
      <c r="I290">
        <v>65.3222580672912</v>
      </c>
      <c r="K290">
        <f t="shared" si="60"/>
        <v>1.53992870125324</v>
      </c>
      <c r="L290">
        <f t="shared" si="61"/>
        <v>1.54468331287874</v>
      </c>
      <c r="M290">
        <f t="shared" si="62"/>
        <v>1.76416489083793</v>
      </c>
      <c r="N290">
        <f t="shared" si="63"/>
        <v>-10.2715710722345</v>
      </c>
      <c r="O290">
        <f t="shared" si="64"/>
        <v>-15.4922580672912</v>
      </c>
      <c r="P290">
        <f t="shared" si="65"/>
        <v>0.666349458961108</v>
      </c>
      <c r="Q290">
        <f t="shared" si="66"/>
        <v>0.22423618958469</v>
      </c>
      <c r="R290">
        <f t="shared" si="67"/>
        <v>-11.8114997734877</v>
      </c>
      <c r="S290">
        <f t="shared" si="68"/>
        <v>-11.8162543851132</v>
      </c>
      <c r="T290">
        <f t="shared" si="69"/>
        <v>-17.0369413801699</v>
      </c>
      <c r="U290">
        <f t="shared" si="70"/>
        <v>48.2853166871213</v>
      </c>
      <c r="V290">
        <f t="shared" si="71"/>
        <v>60.1015710722345</v>
      </c>
      <c r="W290">
        <f t="shared" si="72"/>
        <v>-11.1499049261521</v>
      </c>
      <c r="X290">
        <f t="shared" si="73"/>
        <v>48.9516661460824</v>
      </c>
      <c r="Y290">
        <f t="shared" si="74"/>
        <v>-17.2564229581291</v>
      </c>
    </row>
    <row r="291" spans="1:25">
      <c r="A291" s="1">
        <v>51.57</v>
      </c>
      <c r="C291">
        <v>1.50264802579525</v>
      </c>
      <c r="D291">
        <v>1.06818839473902</v>
      </c>
      <c r="E291">
        <v>0.37074074050136</v>
      </c>
      <c r="F291">
        <v>0.710752158953185</v>
      </c>
      <c r="G291">
        <v>-11.9963515155676</v>
      </c>
      <c r="H291">
        <v>-5.27542546732519</v>
      </c>
      <c r="I291">
        <v>65.189447662904</v>
      </c>
      <c r="K291">
        <f t="shared" si="60"/>
        <v>2.57083642053427</v>
      </c>
      <c r="L291">
        <f t="shared" si="61"/>
        <v>2.94157716103563</v>
      </c>
      <c r="M291">
        <f t="shared" si="62"/>
        <v>3.65232931998881</v>
      </c>
      <c r="N291">
        <f t="shared" si="63"/>
        <v>-8.34402219557878</v>
      </c>
      <c r="O291">
        <f t="shared" si="64"/>
        <v>-13.619447662904</v>
      </c>
      <c r="P291">
        <f t="shared" si="65"/>
        <v>1.43892913524038</v>
      </c>
      <c r="Q291">
        <f t="shared" si="66"/>
        <v>1.08149289945454</v>
      </c>
      <c r="R291">
        <f t="shared" si="67"/>
        <v>-10.9148586161131</v>
      </c>
      <c r="S291">
        <f t="shared" si="68"/>
        <v>-11.2855993566144</v>
      </c>
      <c r="T291">
        <f t="shared" si="69"/>
        <v>-16.5610248239396</v>
      </c>
      <c r="U291">
        <f t="shared" si="70"/>
        <v>48.6284228389644</v>
      </c>
      <c r="V291">
        <f t="shared" si="71"/>
        <v>59.9140221955788</v>
      </c>
      <c r="W291">
        <f t="shared" si="72"/>
        <v>-9.84667022137404</v>
      </c>
      <c r="X291">
        <f t="shared" si="73"/>
        <v>50.0673519742048</v>
      </c>
      <c r="Y291">
        <f t="shared" si="74"/>
        <v>-17.2717769828928</v>
      </c>
    </row>
    <row r="292" spans="1:25">
      <c r="A292" s="1">
        <v>48.7</v>
      </c>
      <c r="C292">
        <v>-1.95992921073219</v>
      </c>
      <c r="D292">
        <v>0.91119562351217</v>
      </c>
      <c r="E292">
        <v>0.752363149445381</v>
      </c>
      <c r="F292">
        <v>1.2112467936713</v>
      </c>
      <c r="G292">
        <v>-11.9441205760319</v>
      </c>
      <c r="H292">
        <v>-5.32760988323287</v>
      </c>
      <c r="I292">
        <v>65.0568541033681</v>
      </c>
      <c r="K292">
        <f t="shared" si="60"/>
        <v>-1.04873358722002</v>
      </c>
      <c r="L292">
        <f t="shared" si="61"/>
        <v>-0.296370437774639</v>
      </c>
      <c r="M292">
        <f t="shared" si="62"/>
        <v>0.914876355896661</v>
      </c>
      <c r="N292">
        <f t="shared" si="63"/>
        <v>-11.0292442201352</v>
      </c>
      <c r="O292">
        <f t="shared" si="64"/>
        <v>-16.3568541033681</v>
      </c>
      <c r="P292">
        <f t="shared" si="65"/>
        <v>1.66355877295755</v>
      </c>
      <c r="Q292">
        <f t="shared" si="66"/>
        <v>1.96360994311668</v>
      </c>
      <c r="R292">
        <f t="shared" si="67"/>
        <v>-9.98051063291522</v>
      </c>
      <c r="S292">
        <f t="shared" si="68"/>
        <v>-10.7328737823606</v>
      </c>
      <c r="T292">
        <f t="shared" si="69"/>
        <v>-16.0604836655935</v>
      </c>
      <c r="U292">
        <f t="shared" si="70"/>
        <v>48.9963704377746</v>
      </c>
      <c r="V292">
        <f t="shared" si="71"/>
        <v>59.7292442201352</v>
      </c>
      <c r="W292">
        <f t="shared" si="72"/>
        <v>-9.06931500940305</v>
      </c>
      <c r="X292">
        <f t="shared" si="73"/>
        <v>50.6599292107322</v>
      </c>
      <c r="Y292">
        <f t="shared" si="74"/>
        <v>-17.2717304592648</v>
      </c>
    </row>
    <row r="293" spans="1:25">
      <c r="A293" s="1">
        <v>50.92</v>
      </c>
      <c r="C293">
        <v>-0.0623221470846561</v>
      </c>
      <c r="D293">
        <v>0.512768727326226</v>
      </c>
      <c r="E293">
        <v>1.09303524729338</v>
      </c>
      <c r="F293">
        <v>1.70912270051673</v>
      </c>
      <c r="G293">
        <v>-11.8798296729759</v>
      </c>
      <c r="H293">
        <v>-5.37725638591952</v>
      </c>
      <c r="I293">
        <v>64.9244815308438</v>
      </c>
      <c r="K293">
        <f t="shared" si="60"/>
        <v>0.45044658024157</v>
      </c>
      <c r="L293">
        <f t="shared" si="61"/>
        <v>1.54348182753495</v>
      </c>
      <c r="M293">
        <f t="shared" si="62"/>
        <v>3.25260452805168</v>
      </c>
      <c r="N293">
        <f t="shared" si="63"/>
        <v>-8.62722514492422</v>
      </c>
      <c r="O293">
        <f t="shared" si="64"/>
        <v>-14.0044815308437</v>
      </c>
      <c r="P293">
        <f t="shared" si="65"/>
        <v>1.60580397461961</v>
      </c>
      <c r="Q293">
        <f t="shared" si="66"/>
        <v>2.80215794781011</v>
      </c>
      <c r="R293">
        <f t="shared" si="67"/>
        <v>-9.07767172516579</v>
      </c>
      <c r="S293">
        <f t="shared" si="68"/>
        <v>-10.1707069724592</v>
      </c>
      <c r="T293">
        <f t="shared" si="69"/>
        <v>-15.5479633583787</v>
      </c>
      <c r="U293">
        <f t="shared" si="70"/>
        <v>49.3765181724651</v>
      </c>
      <c r="V293">
        <f t="shared" si="71"/>
        <v>59.5472251449243</v>
      </c>
      <c r="W293">
        <f t="shared" si="72"/>
        <v>-8.56490299783956</v>
      </c>
      <c r="X293">
        <f t="shared" si="73"/>
        <v>50.9823221470847</v>
      </c>
      <c r="Y293">
        <f t="shared" si="74"/>
        <v>-17.2570860588954</v>
      </c>
    </row>
    <row r="294" spans="1:25">
      <c r="A294" s="1">
        <v>52.34</v>
      </c>
      <c r="C294">
        <v>1.19606005528507</v>
      </c>
      <c r="D294">
        <v>0.0585747633328097</v>
      </c>
      <c r="E294">
        <v>1.33280037421308</v>
      </c>
      <c r="F294">
        <v>2.18881794298846</v>
      </c>
      <c r="G294">
        <v>-11.8042007739999</v>
      </c>
      <c r="H294">
        <v>-5.42438650202815</v>
      </c>
      <c r="I294">
        <v>64.7923341402086</v>
      </c>
      <c r="K294">
        <f t="shared" si="60"/>
        <v>1.25463481861788</v>
      </c>
      <c r="L294">
        <f t="shared" si="61"/>
        <v>2.58743519283096</v>
      </c>
      <c r="M294">
        <f t="shared" si="62"/>
        <v>4.77625313581942</v>
      </c>
      <c r="N294">
        <f t="shared" si="63"/>
        <v>-7.02794763818048</v>
      </c>
      <c r="O294">
        <f t="shared" si="64"/>
        <v>-12.4523341402086</v>
      </c>
      <c r="P294">
        <f t="shared" si="65"/>
        <v>1.39137513754589</v>
      </c>
      <c r="Q294">
        <f t="shared" si="66"/>
        <v>3.52161831720154</v>
      </c>
      <c r="R294">
        <f t="shared" si="67"/>
        <v>-8.28258245679836</v>
      </c>
      <c r="S294">
        <f t="shared" si="68"/>
        <v>-9.61538283101144</v>
      </c>
      <c r="T294">
        <f t="shared" si="69"/>
        <v>-15.0397693330396</v>
      </c>
      <c r="U294">
        <f t="shared" si="70"/>
        <v>49.752564807169</v>
      </c>
      <c r="V294">
        <f t="shared" si="71"/>
        <v>59.3679476381804</v>
      </c>
      <c r="W294">
        <f t="shared" si="72"/>
        <v>-8.22400769346555</v>
      </c>
      <c r="X294">
        <f t="shared" si="73"/>
        <v>51.1439399447149</v>
      </c>
      <c r="Y294">
        <f t="shared" si="74"/>
        <v>-17.2285872760281</v>
      </c>
    </row>
    <row r="295" spans="1:25">
      <c r="A295" s="1">
        <v>52.43</v>
      </c>
      <c r="C295">
        <v>1.28090650695576</v>
      </c>
      <c r="D295">
        <v>-0.398967362987136</v>
      </c>
      <c r="E295">
        <v>1.43797490323464</v>
      </c>
      <c r="F295">
        <v>2.63660235471646</v>
      </c>
      <c r="G295">
        <v>-11.7179122409891</v>
      </c>
      <c r="H295">
        <v>-5.46902027048557</v>
      </c>
      <c r="I295">
        <v>64.660416109555</v>
      </c>
      <c r="K295">
        <f t="shared" si="60"/>
        <v>0.881939143968624</v>
      </c>
      <c r="L295">
        <f t="shared" si="61"/>
        <v>2.31991404720326</v>
      </c>
      <c r="M295">
        <f t="shared" si="62"/>
        <v>4.95651640191972</v>
      </c>
      <c r="N295">
        <f t="shared" si="63"/>
        <v>-6.76139583906938</v>
      </c>
      <c r="O295">
        <f t="shared" si="64"/>
        <v>-12.2304161095549</v>
      </c>
      <c r="P295">
        <f t="shared" si="65"/>
        <v>1.0390075402475</v>
      </c>
      <c r="Q295">
        <f t="shared" si="66"/>
        <v>4.0745772579511</v>
      </c>
      <c r="R295">
        <f t="shared" si="67"/>
        <v>-7.643334983038</v>
      </c>
      <c r="S295">
        <f t="shared" si="68"/>
        <v>-9.08130988627264</v>
      </c>
      <c r="T295">
        <f t="shared" si="69"/>
        <v>-14.5503301567582</v>
      </c>
      <c r="U295">
        <f t="shared" si="70"/>
        <v>50.1100859527968</v>
      </c>
      <c r="V295">
        <f t="shared" si="71"/>
        <v>59.1913958390694</v>
      </c>
      <c r="W295">
        <f t="shared" si="72"/>
        <v>-8.04230234602514</v>
      </c>
      <c r="X295">
        <f t="shared" si="73"/>
        <v>51.1490934930443</v>
      </c>
      <c r="Y295">
        <f t="shared" si="74"/>
        <v>-17.1869325114747</v>
      </c>
    </row>
    <row r="296" spans="1:25">
      <c r="A296" s="1">
        <v>51</v>
      </c>
      <c r="C296">
        <v>-0.120956235273348</v>
      </c>
      <c r="D296">
        <v>-0.745770572724777</v>
      </c>
      <c r="E296">
        <v>1.43096553192778</v>
      </c>
      <c r="F296">
        <v>3.03974857785399</v>
      </c>
      <c r="G296">
        <v>-11.6215400135668</v>
      </c>
      <c r="H296">
        <v>-5.5111783444598</v>
      </c>
      <c r="I296">
        <v>64.5287310562429</v>
      </c>
      <c r="K296">
        <f t="shared" si="60"/>
        <v>-0.866726807998125</v>
      </c>
      <c r="L296">
        <f t="shared" si="61"/>
        <v>0.564238723929655</v>
      </c>
      <c r="M296">
        <f t="shared" si="62"/>
        <v>3.60398730178365</v>
      </c>
      <c r="N296">
        <f t="shared" si="63"/>
        <v>-8.01755271178316</v>
      </c>
      <c r="O296">
        <f t="shared" si="64"/>
        <v>-13.528731056243</v>
      </c>
      <c r="P296">
        <f t="shared" si="65"/>
        <v>0.685194959203003</v>
      </c>
      <c r="Q296">
        <f t="shared" si="66"/>
        <v>4.47071410978177</v>
      </c>
      <c r="R296">
        <f t="shared" si="67"/>
        <v>-7.15082590378503</v>
      </c>
      <c r="S296">
        <f t="shared" si="68"/>
        <v>-8.58179143571281</v>
      </c>
      <c r="T296">
        <f t="shared" si="69"/>
        <v>-14.0929697801726</v>
      </c>
      <c r="U296">
        <f t="shared" si="70"/>
        <v>50.4357612760703</v>
      </c>
      <c r="V296">
        <f t="shared" si="71"/>
        <v>59.0175527117831</v>
      </c>
      <c r="W296">
        <f t="shared" si="72"/>
        <v>-7.89659647650981</v>
      </c>
      <c r="X296">
        <f t="shared" si="73"/>
        <v>51.1209562352733</v>
      </c>
      <c r="Y296">
        <f t="shared" si="74"/>
        <v>-17.1327183580266</v>
      </c>
    </row>
    <row r="297" spans="1:25">
      <c r="A297" s="1">
        <v>49.45</v>
      </c>
      <c r="C297">
        <v>-1.92017976914431</v>
      </c>
      <c r="D297">
        <v>-0.695846167615842</v>
      </c>
      <c r="E297">
        <v>1.34815713171925</v>
      </c>
      <c r="F297">
        <v>3.38689679949045</v>
      </c>
      <c r="G297">
        <v>-11.5154267928952</v>
      </c>
      <c r="H297">
        <v>-5.55088357807879</v>
      </c>
      <c r="I297">
        <v>64.3972823765244</v>
      </c>
      <c r="K297">
        <f t="shared" si="60"/>
        <v>-2.61602593676015</v>
      </c>
      <c r="L297">
        <f t="shared" si="61"/>
        <v>-1.2678688050409</v>
      </c>
      <c r="M297">
        <f t="shared" si="62"/>
        <v>2.11902799444955</v>
      </c>
      <c r="N297">
        <f t="shared" si="63"/>
        <v>-9.39639879844565</v>
      </c>
      <c r="O297">
        <f t="shared" si="64"/>
        <v>-14.9472823765244</v>
      </c>
      <c r="P297">
        <f t="shared" si="65"/>
        <v>0.652310964103408</v>
      </c>
      <c r="Q297">
        <f t="shared" si="66"/>
        <v>4.7350539312097</v>
      </c>
      <c r="R297">
        <f t="shared" si="67"/>
        <v>-6.7803728616855</v>
      </c>
      <c r="S297">
        <f t="shared" si="68"/>
        <v>-8.12852999340475</v>
      </c>
      <c r="T297">
        <f t="shared" si="69"/>
        <v>-13.6794135714835</v>
      </c>
      <c r="U297">
        <f t="shared" si="70"/>
        <v>50.7178688050409</v>
      </c>
      <c r="V297">
        <f t="shared" si="71"/>
        <v>58.8463987984456</v>
      </c>
      <c r="W297">
        <f t="shared" si="72"/>
        <v>-7.47621902930134</v>
      </c>
      <c r="X297">
        <f t="shared" si="73"/>
        <v>51.3701797691443</v>
      </c>
      <c r="Y297">
        <f t="shared" si="74"/>
        <v>-17.066310370974</v>
      </c>
    </row>
    <row r="298" spans="1:25">
      <c r="A298" s="1">
        <v>52.28</v>
      </c>
      <c r="C298">
        <v>0.228985912964326</v>
      </c>
      <c r="D298">
        <v>-0.115289200067209</v>
      </c>
      <c r="E298">
        <v>1.21718844320664</v>
      </c>
      <c r="F298">
        <v>3.67081574637765</v>
      </c>
      <c r="G298">
        <v>-11.3996130532186</v>
      </c>
      <c r="H298">
        <v>-5.58816123446218</v>
      </c>
      <c r="I298">
        <v>64.2660733851993</v>
      </c>
      <c r="K298">
        <f t="shared" si="60"/>
        <v>0.113696712897117</v>
      </c>
      <c r="L298">
        <f t="shared" si="61"/>
        <v>1.33088515610376</v>
      </c>
      <c r="M298">
        <f t="shared" si="62"/>
        <v>5.00170090248141</v>
      </c>
      <c r="N298">
        <f t="shared" si="63"/>
        <v>-6.39791215073719</v>
      </c>
      <c r="O298">
        <f t="shared" si="64"/>
        <v>-11.9860733851994</v>
      </c>
      <c r="P298">
        <f t="shared" si="65"/>
        <v>1.10189924313943</v>
      </c>
      <c r="Q298">
        <f t="shared" si="66"/>
        <v>4.88800418958429</v>
      </c>
      <c r="R298">
        <f t="shared" si="67"/>
        <v>-6.51160886363431</v>
      </c>
      <c r="S298">
        <f t="shared" si="68"/>
        <v>-7.72879730684095</v>
      </c>
      <c r="T298">
        <f t="shared" si="69"/>
        <v>-13.3169585413031</v>
      </c>
      <c r="U298">
        <f t="shared" si="70"/>
        <v>50.9491148438962</v>
      </c>
      <c r="V298">
        <f t="shared" si="71"/>
        <v>58.6779121507371</v>
      </c>
      <c r="W298">
        <f t="shared" si="72"/>
        <v>-6.62689806370152</v>
      </c>
      <c r="X298">
        <f t="shared" si="73"/>
        <v>52.0510140870356</v>
      </c>
      <c r="Y298">
        <f t="shared" si="74"/>
        <v>-16.9877742876808</v>
      </c>
    </row>
    <row r="299" spans="1:25">
      <c r="A299" s="1">
        <v>53.5</v>
      </c>
      <c r="C299">
        <v>0.768107655045365</v>
      </c>
      <c r="D299">
        <v>0.571608924237704</v>
      </c>
      <c r="E299">
        <v>1.03444491676631</v>
      </c>
      <c r="F299">
        <v>3.88785290282904</v>
      </c>
      <c r="G299">
        <v>-11.2740840548366</v>
      </c>
      <c r="H299">
        <v>-5.62303768515083</v>
      </c>
      <c r="I299">
        <v>64.135107341109</v>
      </c>
      <c r="K299">
        <f t="shared" si="60"/>
        <v>1.33971657928307</v>
      </c>
      <c r="L299">
        <f t="shared" si="61"/>
        <v>2.37416149604938</v>
      </c>
      <c r="M299">
        <f t="shared" si="62"/>
        <v>6.26201439887842</v>
      </c>
      <c r="N299">
        <f t="shared" si="63"/>
        <v>-5.01206965595818</v>
      </c>
      <c r="O299">
        <f t="shared" si="64"/>
        <v>-10.635107341109</v>
      </c>
      <c r="P299">
        <f t="shared" si="65"/>
        <v>1.60605384100401</v>
      </c>
      <c r="Q299">
        <f t="shared" si="66"/>
        <v>4.92229781959535</v>
      </c>
      <c r="R299">
        <f t="shared" si="67"/>
        <v>-6.35178623524125</v>
      </c>
      <c r="S299">
        <f t="shared" si="68"/>
        <v>-7.38623115200756</v>
      </c>
      <c r="T299">
        <f t="shared" si="69"/>
        <v>-13.0092688371584</v>
      </c>
      <c r="U299">
        <f t="shared" si="70"/>
        <v>51.1258385039506</v>
      </c>
      <c r="V299">
        <f t="shared" si="71"/>
        <v>58.5120696559582</v>
      </c>
      <c r="W299">
        <f t="shared" si="72"/>
        <v>-5.78017731100355</v>
      </c>
      <c r="X299">
        <f t="shared" si="73"/>
        <v>52.7318923449546</v>
      </c>
      <c r="Y299">
        <f t="shared" si="74"/>
        <v>-16.8971217399874</v>
      </c>
    </row>
    <row r="300" spans="1:25">
      <c r="A300" s="1">
        <v>54.01</v>
      </c>
      <c r="C300">
        <v>1.15261673653099</v>
      </c>
      <c r="D300">
        <v>0.839827456927481</v>
      </c>
      <c r="E300">
        <v>0.771026422646279</v>
      </c>
      <c r="F300">
        <v>4.03650674387466</v>
      </c>
      <c r="G300">
        <v>-11.1388162291501</v>
      </c>
      <c r="H300">
        <v>-5.65554871294288</v>
      </c>
      <c r="I300">
        <v>64.0043875821135</v>
      </c>
      <c r="K300">
        <f t="shared" si="60"/>
        <v>1.99244419345847</v>
      </c>
      <c r="L300">
        <f t="shared" si="61"/>
        <v>2.76347061610475</v>
      </c>
      <c r="M300">
        <f t="shared" si="62"/>
        <v>6.79997735997941</v>
      </c>
      <c r="N300">
        <f t="shared" si="63"/>
        <v>-4.33883886917069</v>
      </c>
      <c r="O300">
        <f t="shared" si="64"/>
        <v>-9.99438758211357</v>
      </c>
      <c r="P300">
        <f t="shared" si="65"/>
        <v>1.61085387957376</v>
      </c>
      <c r="Q300">
        <f t="shared" si="66"/>
        <v>4.80753316652094</v>
      </c>
      <c r="R300">
        <f t="shared" si="67"/>
        <v>-6.33128306262916</v>
      </c>
      <c r="S300">
        <f t="shared" si="68"/>
        <v>-7.10230948527544</v>
      </c>
      <c r="T300">
        <f t="shared" si="69"/>
        <v>-12.7578581982183</v>
      </c>
      <c r="U300">
        <f t="shared" si="70"/>
        <v>51.2465293838952</v>
      </c>
      <c r="V300">
        <f t="shared" si="71"/>
        <v>58.3488388691706</v>
      </c>
      <c r="W300">
        <f t="shared" si="72"/>
        <v>-5.49145560570168</v>
      </c>
      <c r="X300">
        <f t="shared" si="73"/>
        <v>52.8573832634689</v>
      </c>
      <c r="Y300">
        <f t="shared" si="74"/>
        <v>-16.794364942093</v>
      </c>
    </row>
    <row r="301" spans="1:25">
      <c r="A301" s="1">
        <v>51.17</v>
      </c>
      <c r="C301">
        <v>-1.17932251936256</v>
      </c>
      <c r="D301">
        <v>0.621525590909851</v>
      </c>
      <c r="E301">
        <v>0.416305037671563</v>
      </c>
      <c r="F301">
        <v>4.11711911299262</v>
      </c>
      <c r="G301">
        <v>-10.9938138854924</v>
      </c>
      <c r="H301">
        <v>-5.68573123282206</v>
      </c>
      <c r="I301">
        <v>63.873917896103</v>
      </c>
      <c r="K301">
        <f t="shared" si="60"/>
        <v>-0.557796928452709</v>
      </c>
      <c r="L301">
        <f t="shared" si="61"/>
        <v>-0.141491890781146</v>
      </c>
      <c r="M301">
        <f t="shared" si="62"/>
        <v>3.97562722221147</v>
      </c>
      <c r="N301">
        <f t="shared" si="63"/>
        <v>-7.01818666328093</v>
      </c>
      <c r="O301">
        <f t="shared" si="64"/>
        <v>-12.703917896103</v>
      </c>
      <c r="P301">
        <f t="shared" si="65"/>
        <v>1.03783062858141</v>
      </c>
      <c r="Q301">
        <f t="shared" si="66"/>
        <v>4.53342415066418</v>
      </c>
      <c r="R301">
        <f t="shared" si="67"/>
        <v>-6.46038973482822</v>
      </c>
      <c r="S301">
        <f t="shared" si="68"/>
        <v>-6.87669477249978</v>
      </c>
      <c r="T301">
        <f t="shared" si="69"/>
        <v>-12.5624260053218</v>
      </c>
      <c r="U301">
        <f t="shared" si="70"/>
        <v>51.3114918907812</v>
      </c>
      <c r="V301">
        <f t="shared" si="71"/>
        <v>58.1881866632809</v>
      </c>
      <c r="W301">
        <f t="shared" si="72"/>
        <v>-5.83886414391837</v>
      </c>
      <c r="X301">
        <f t="shared" si="73"/>
        <v>52.3493225193626</v>
      </c>
      <c r="Y301">
        <f t="shared" si="74"/>
        <v>-16.6795451183145</v>
      </c>
    </row>
    <row r="302" spans="1:25">
      <c r="A302" s="1">
        <v>52.17</v>
      </c>
      <c r="C302">
        <v>0.651855366966581</v>
      </c>
      <c r="D302">
        <v>0.159512890836865</v>
      </c>
      <c r="E302">
        <v>0.0360215462075599</v>
      </c>
      <c r="F302">
        <v>4.13149108453058</v>
      </c>
      <c r="G302">
        <v>-10.8389725309668</v>
      </c>
      <c r="H302">
        <v>-5.71361031313086</v>
      </c>
      <c r="I302">
        <v>63.7437019555561</v>
      </c>
      <c r="K302">
        <f t="shared" si="60"/>
        <v>0.811368257803446</v>
      </c>
      <c r="L302">
        <f t="shared" si="61"/>
        <v>0.847389804011006</v>
      </c>
      <c r="M302">
        <f t="shared" si="62"/>
        <v>4.97888088854159</v>
      </c>
      <c r="N302">
        <f t="shared" si="63"/>
        <v>-5.86009164242521</v>
      </c>
      <c r="O302">
        <f t="shared" si="64"/>
        <v>-11.5737019555561</v>
      </c>
      <c r="P302">
        <f t="shared" si="65"/>
        <v>0.195534437044425</v>
      </c>
      <c r="Q302">
        <f t="shared" si="66"/>
        <v>4.16751263073814</v>
      </c>
      <c r="R302">
        <f t="shared" si="67"/>
        <v>-6.67145990022866</v>
      </c>
      <c r="S302">
        <f t="shared" si="68"/>
        <v>-6.70748144643622</v>
      </c>
      <c r="T302">
        <f t="shared" si="69"/>
        <v>-12.4210917595671</v>
      </c>
      <c r="U302">
        <f t="shared" si="70"/>
        <v>51.322610195989</v>
      </c>
      <c r="V302">
        <f t="shared" si="71"/>
        <v>58.0300916424252</v>
      </c>
      <c r="W302">
        <f t="shared" si="72"/>
        <v>-6.51194700939179</v>
      </c>
      <c r="X302">
        <f t="shared" si="73"/>
        <v>51.5181446330334</v>
      </c>
      <c r="Y302">
        <f t="shared" si="74"/>
        <v>-16.5525828440977</v>
      </c>
    </row>
    <row r="303" spans="1:25">
      <c r="A303" s="1">
        <v>50.75</v>
      </c>
      <c r="C303">
        <v>0.0650783824448776</v>
      </c>
      <c r="D303">
        <v>-0.340991695708069</v>
      </c>
      <c r="E303">
        <v>-0.256569297007088</v>
      </c>
      <c r="F303">
        <v>4.08205965950103</v>
      </c>
      <c r="G303">
        <v>-10.6741173787486</v>
      </c>
      <c r="H303">
        <v>-5.73920338040828</v>
      </c>
      <c r="I303">
        <v>63.6137437099262</v>
      </c>
      <c r="K303">
        <f t="shared" si="60"/>
        <v>-0.275913313263191</v>
      </c>
      <c r="L303">
        <f t="shared" si="61"/>
        <v>-0.532482610270279</v>
      </c>
      <c r="M303">
        <f t="shared" si="62"/>
        <v>3.54957704923075</v>
      </c>
      <c r="N303">
        <f t="shared" si="63"/>
        <v>-7.12454032951785</v>
      </c>
      <c r="O303">
        <f t="shared" si="64"/>
        <v>-12.8637437099261</v>
      </c>
      <c r="P303">
        <f t="shared" si="65"/>
        <v>-0.597560992715157</v>
      </c>
      <c r="Q303">
        <f t="shared" si="66"/>
        <v>3.82549036249394</v>
      </c>
      <c r="R303">
        <f t="shared" si="67"/>
        <v>-6.84862701625466</v>
      </c>
      <c r="S303">
        <f t="shared" si="68"/>
        <v>-6.59205771924757</v>
      </c>
      <c r="T303">
        <f t="shared" si="69"/>
        <v>-12.3312610996558</v>
      </c>
      <c r="U303">
        <f t="shared" si="70"/>
        <v>51.2824826102703</v>
      </c>
      <c r="V303">
        <f t="shared" si="71"/>
        <v>57.8745403295179</v>
      </c>
      <c r="W303">
        <f t="shared" si="72"/>
        <v>-7.18961871196273</v>
      </c>
      <c r="X303">
        <f t="shared" si="73"/>
        <v>50.6849216175552</v>
      </c>
      <c r="Y303">
        <f t="shared" si="74"/>
        <v>-16.4133207591569</v>
      </c>
    </row>
    <row r="304" spans="1:25">
      <c r="A304" s="1">
        <v>49.38</v>
      </c>
      <c r="C304">
        <v>-0.694398962702015</v>
      </c>
      <c r="D304">
        <v>-0.687360996078748</v>
      </c>
      <c r="E304">
        <v>-0.434830209552099</v>
      </c>
      <c r="F304">
        <v>3.97409611023991</v>
      </c>
      <c r="G304">
        <v>-10.4990340104769</v>
      </c>
      <c r="H304">
        <v>-5.76251892899486</v>
      </c>
      <c r="I304">
        <v>63.4840469975648</v>
      </c>
      <c r="K304">
        <f t="shared" si="60"/>
        <v>-1.38175995878076</v>
      </c>
      <c r="L304">
        <f t="shared" si="61"/>
        <v>-1.81659016833286</v>
      </c>
      <c r="M304">
        <f t="shared" si="62"/>
        <v>2.15750594190705</v>
      </c>
      <c r="N304">
        <f t="shared" si="63"/>
        <v>-8.34152806856985</v>
      </c>
      <c r="O304">
        <f t="shared" si="64"/>
        <v>-14.1040469975647</v>
      </c>
      <c r="P304">
        <f t="shared" si="65"/>
        <v>-1.12219120563085</v>
      </c>
      <c r="Q304">
        <f t="shared" si="66"/>
        <v>3.53926590068781</v>
      </c>
      <c r="R304">
        <f t="shared" si="67"/>
        <v>-6.95976810978909</v>
      </c>
      <c r="S304">
        <f t="shared" si="68"/>
        <v>-6.52493790023699</v>
      </c>
      <c r="T304">
        <f t="shared" si="69"/>
        <v>-12.2874568292318</v>
      </c>
      <c r="U304">
        <f t="shared" si="70"/>
        <v>51.196590168333</v>
      </c>
      <c r="V304">
        <f t="shared" si="71"/>
        <v>57.7215280685699</v>
      </c>
      <c r="W304">
        <f t="shared" si="72"/>
        <v>-7.64712910586784</v>
      </c>
      <c r="X304">
        <f t="shared" si="73"/>
        <v>50.0743989627021</v>
      </c>
      <c r="Y304">
        <f t="shared" si="74"/>
        <v>-16.2615529394718</v>
      </c>
    </row>
    <row r="305" spans="1:25">
      <c r="A305" s="1">
        <v>49.16</v>
      </c>
      <c r="C305">
        <v>-0.625718156388596</v>
      </c>
      <c r="D305">
        <v>-0.740791185693977</v>
      </c>
      <c r="E305">
        <v>-0.544624016314463</v>
      </c>
      <c r="F305">
        <v>3.81378333425218</v>
      </c>
      <c r="G305">
        <v>-10.31371276473</v>
      </c>
      <c r="H305">
        <v>-5.78355245988755</v>
      </c>
      <c r="I305">
        <v>63.3546152487624</v>
      </c>
      <c r="K305">
        <f t="shared" si="60"/>
        <v>-1.36650934208257</v>
      </c>
      <c r="L305">
        <f t="shared" si="61"/>
        <v>-1.91113335839704</v>
      </c>
      <c r="M305">
        <f t="shared" si="62"/>
        <v>1.90264997585514</v>
      </c>
      <c r="N305">
        <f t="shared" si="63"/>
        <v>-8.41106278887486</v>
      </c>
      <c r="O305">
        <f t="shared" si="64"/>
        <v>-14.1946152487624</v>
      </c>
      <c r="P305">
        <f t="shared" si="65"/>
        <v>-1.28541520200844</v>
      </c>
      <c r="Q305">
        <f t="shared" si="66"/>
        <v>3.26915931793772</v>
      </c>
      <c r="R305">
        <f t="shared" si="67"/>
        <v>-7.04455344679228</v>
      </c>
      <c r="S305">
        <f t="shared" si="68"/>
        <v>-6.49992943047782</v>
      </c>
      <c r="T305">
        <f t="shared" si="69"/>
        <v>-12.2834818903654</v>
      </c>
      <c r="U305">
        <f t="shared" si="70"/>
        <v>51.071133358397</v>
      </c>
      <c r="V305">
        <f t="shared" si="71"/>
        <v>57.5710627888748</v>
      </c>
      <c r="W305">
        <f t="shared" si="72"/>
        <v>-7.78534463248626</v>
      </c>
      <c r="X305">
        <f t="shared" si="73"/>
        <v>49.7857181563886</v>
      </c>
      <c r="Y305">
        <f t="shared" si="74"/>
        <v>-16.0972652246176</v>
      </c>
    </row>
    <row r="306" spans="1:25">
      <c r="A306" s="1">
        <v>51.03</v>
      </c>
      <c r="C306">
        <v>1.37722792262394</v>
      </c>
      <c r="D306">
        <v>-0.653789390869661</v>
      </c>
      <c r="E306">
        <v>-0.60502440652234</v>
      </c>
      <c r="F306">
        <v>3.6065674802698</v>
      </c>
      <c r="G306">
        <v>-10.1181336165733</v>
      </c>
      <c r="H306">
        <v>-5.80229970605191</v>
      </c>
      <c r="I306">
        <v>63.2254517171235</v>
      </c>
      <c r="K306">
        <f t="shared" si="60"/>
        <v>0.723438531754279</v>
      </c>
      <c r="L306">
        <f t="shared" si="61"/>
        <v>0.118414125231939</v>
      </c>
      <c r="M306">
        <f t="shared" si="62"/>
        <v>3.72498160550174</v>
      </c>
      <c r="N306">
        <f t="shared" si="63"/>
        <v>-6.39315201107156</v>
      </c>
      <c r="O306">
        <f t="shared" si="64"/>
        <v>-12.1954517171235</v>
      </c>
      <c r="P306">
        <f t="shared" si="65"/>
        <v>-1.258813797392</v>
      </c>
      <c r="Q306">
        <f t="shared" si="66"/>
        <v>3.00154307374746</v>
      </c>
      <c r="R306">
        <f t="shared" si="67"/>
        <v>-7.11659054282584</v>
      </c>
      <c r="S306">
        <f t="shared" si="68"/>
        <v>-6.5115661363035</v>
      </c>
      <c r="T306">
        <f t="shared" si="69"/>
        <v>-12.3138658423554</v>
      </c>
      <c r="U306">
        <f t="shared" si="70"/>
        <v>50.9115858747681</v>
      </c>
      <c r="V306">
        <f t="shared" si="71"/>
        <v>57.4231520110716</v>
      </c>
      <c r="W306">
        <f t="shared" si="72"/>
        <v>-7.7703799336955</v>
      </c>
      <c r="X306">
        <f t="shared" si="73"/>
        <v>49.6527720773761</v>
      </c>
      <c r="Y306">
        <f t="shared" si="74"/>
        <v>-15.9204333226252</v>
      </c>
    </row>
    <row r="307" spans="1:25">
      <c r="A307" s="1">
        <v>48.92</v>
      </c>
      <c r="C307">
        <v>-0.610429689991337</v>
      </c>
      <c r="D307">
        <v>-0.563053968600134</v>
      </c>
      <c r="E307">
        <v>-0.628948171946156</v>
      </c>
      <c r="F307">
        <v>3.35693962340545</v>
      </c>
      <c r="G307">
        <v>-9.912299121208</v>
      </c>
      <c r="H307">
        <v>-5.81876801365206</v>
      </c>
      <c r="I307">
        <v>63.0965593419922</v>
      </c>
      <c r="K307">
        <f t="shared" si="60"/>
        <v>-1.17348365859147</v>
      </c>
      <c r="L307">
        <f t="shared" si="61"/>
        <v>-1.80243183053763</v>
      </c>
      <c r="M307">
        <f t="shared" si="62"/>
        <v>1.55450779286782</v>
      </c>
      <c r="N307">
        <f t="shared" si="63"/>
        <v>-8.35779132834018</v>
      </c>
      <c r="O307">
        <f t="shared" si="64"/>
        <v>-14.1765593419922</v>
      </c>
      <c r="P307">
        <f t="shared" si="65"/>
        <v>-1.19200214054629</v>
      </c>
      <c r="Q307">
        <f t="shared" si="66"/>
        <v>2.72799145145929</v>
      </c>
      <c r="R307">
        <f t="shared" si="67"/>
        <v>-7.1843076697487</v>
      </c>
      <c r="S307">
        <f t="shared" si="68"/>
        <v>-6.55535949780255</v>
      </c>
      <c r="T307">
        <f t="shared" si="69"/>
        <v>-12.3741275114546</v>
      </c>
      <c r="U307">
        <f t="shared" si="70"/>
        <v>50.7224318305376</v>
      </c>
      <c r="V307">
        <f t="shared" si="71"/>
        <v>57.2777913283401</v>
      </c>
      <c r="W307">
        <f t="shared" si="72"/>
        <v>-7.74736163834884</v>
      </c>
      <c r="X307">
        <f t="shared" si="73"/>
        <v>49.5304296899913</v>
      </c>
      <c r="Y307">
        <f t="shared" si="74"/>
        <v>-15.7310671348601</v>
      </c>
    </row>
    <row r="308" spans="1:25">
      <c r="A308" s="1">
        <v>49.52</v>
      </c>
      <c r="C308">
        <v>-0.0980584544245332</v>
      </c>
      <c r="D308">
        <v>-0.329858743999797</v>
      </c>
      <c r="E308">
        <v>-0.559766265208771</v>
      </c>
      <c r="F308">
        <v>3.06879797204407</v>
      </c>
      <c r="G308">
        <v>-9.6960813898952</v>
      </c>
      <c r="H308">
        <v>-5.83297396452559</v>
      </c>
      <c r="I308">
        <v>62.9679408460098</v>
      </c>
      <c r="K308">
        <f t="shared" si="60"/>
        <v>-0.42791719842433</v>
      </c>
      <c r="L308">
        <f t="shared" si="61"/>
        <v>-0.987683463633101</v>
      </c>
      <c r="M308">
        <f t="shared" si="62"/>
        <v>2.08111450841097</v>
      </c>
      <c r="N308">
        <f t="shared" si="63"/>
        <v>-7.61496688148423</v>
      </c>
      <c r="O308">
        <f t="shared" si="64"/>
        <v>-13.4479408460098</v>
      </c>
      <c r="P308">
        <f t="shared" si="65"/>
        <v>-0.889625009208568</v>
      </c>
      <c r="Q308">
        <f t="shared" si="66"/>
        <v>2.5090317068353</v>
      </c>
      <c r="R308">
        <f t="shared" si="67"/>
        <v>-7.1870496830599</v>
      </c>
      <c r="S308">
        <f t="shared" si="68"/>
        <v>-6.62728341785113</v>
      </c>
      <c r="T308">
        <f t="shared" si="69"/>
        <v>-12.4602573823767</v>
      </c>
      <c r="U308">
        <f t="shared" si="70"/>
        <v>50.5076834636331</v>
      </c>
      <c r="V308">
        <f t="shared" si="71"/>
        <v>57.1349668814842</v>
      </c>
      <c r="W308">
        <f t="shared" si="72"/>
        <v>-7.5169084270597</v>
      </c>
      <c r="X308">
        <f t="shared" si="73"/>
        <v>49.6180584544245</v>
      </c>
      <c r="Y308">
        <f t="shared" si="74"/>
        <v>-15.5290553544208</v>
      </c>
    </row>
    <row r="309" spans="1:25">
      <c r="A309" s="1">
        <v>49.79</v>
      </c>
      <c r="C309">
        <v>-0.264658819081157</v>
      </c>
      <c r="D309">
        <v>0.106773301622066</v>
      </c>
      <c r="E309">
        <v>-0.323265277804331</v>
      </c>
      <c r="F309">
        <v>2.74577481874024</v>
      </c>
      <c r="G309">
        <v>-9.46928126937434</v>
      </c>
      <c r="H309">
        <v>-5.84494132395882</v>
      </c>
      <c r="I309">
        <v>62.8395985698563</v>
      </c>
      <c r="K309">
        <f t="shared" si="60"/>
        <v>-0.157885517459091</v>
      </c>
      <c r="L309">
        <f t="shared" si="61"/>
        <v>-0.481150795263422</v>
      </c>
      <c r="M309">
        <f t="shared" si="62"/>
        <v>2.26462402347682</v>
      </c>
      <c r="N309">
        <f t="shared" si="63"/>
        <v>-7.20465724589752</v>
      </c>
      <c r="O309">
        <f t="shared" si="64"/>
        <v>-13.0495985698563</v>
      </c>
      <c r="P309">
        <f t="shared" si="65"/>
        <v>-0.216491976182265</v>
      </c>
      <c r="Q309">
        <f t="shared" si="66"/>
        <v>2.42250954093591</v>
      </c>
      <c r="R309">
        <f t="shared" si="67"/>
        <v>-7.04677172843843</v>
      </c>
      <c r="S309">
        <f t="shared" si="68"/>
        <v>-6.7235064506341</v>
      </c>
      <c r="T309">
        <f t="shared" si="69"/>
        <v>-12.5684477745929</v>
      </c>
      <c r="U309">
        <f t="shared" si="70"/>
        <v>50.2711507952634</v>
      </c>
      <c r="V309">
        <f t="shared" si="71"/>
        <v>56.9946572458975</v>
      </c>
      <c r="W309">
        <f t="shared" si="72"/>
        <v>-6.93999842681637</v>
      </c>
      <c r="X309">
        <f t="shared" si="73"/>
        <v>50.0546588190811</v>
      </c>
      <c r="Y309">
        <f t="shared" si="74"/>
        <v>-15.3142225933332</v>
      </c>
    </row>
    <row r="310" spans="1:25">
      <c r="A310" s="1">
        <v>50.65</v>
      </c>
      <c r="C310">
        <v>0.00716514944185515</v>
      </c>
      <c r="D310">
        <v>0.549970305106953</v>
      </c>
      <c r="E310">
        <v>0.0775963841993219</v>
      </c>
      <c r="F310">
        <v>2.39017087894227</v>
      </c>
      <c r="G310">
        <v>-9.23174086352359</v>
      </c>
      <c r="H310">
        <v>-5.85469641884404</v>
      </c>
      <c r="I310">
        <v>62.7115345646772</v>
      </c>
      <c r="K310">
        <f t="shared" si="60"/>
        <v>0.557135454548808</v>
      </c>
      <c r="L310">
        <f t="shared" si="61"/>
        <v>0.63473183874813</v>
      </c>
      <c r="M310">
        <f t="shared" si="62"/>
        <v>3.0249027176904</v>
      </c>
      <c r="N310">
        <f t="shared" si="63"/>
        <v>-6.20683814583319</v>
      </c>
      <c r="O310">
        <f t="shared" si="64"/>
        <v>-12.0615345646772</v>
      </c>
      <c r="P310">
        <f t="shared" si="65"/>
        <v>0.627566689306275</v>
      </c>
      <c r="Q310">
        <f t="shared" si="66"/>
        <v>2.46776726314159</v>
      </c>
      <c r="R310">
        <f t="shared" si="67"/>
        <v>-6.763973600382</v>
      </c>
      <c r="S310">
        <f t="shared" si="68"/>
        <v>-6.84156998458132</v>
      </c>
      <c r="T310">
        <f t="shared" si="69"/>
        <v>-12.6962664034254</v>
      </c>
      <c r="U310">
        <f t="shared" si="70"/>
        <v>50.0152681612518</v>
      </c>
      <c r="V310">
        <f t="shared" si="71"/>
        <v>56.8568381458332</v>
      </c>
      <c r="W310">
        <f t="shared" si="72"/>
        <v>-6.21400329527505</v>
      </c>
      <c r="X310">
        <f t="shared" si="73"/>
        <v>50.6428348505581</v>
      </c>
      <c r="Y310">
        <f t="shared" si="74"/>
        <v>-15.0864372823676</v>
      </c>
    </row>
    <row r="311" spans="1:25">
      <c r="A311" s="1">
        <v>51.6</v>
      </c>
      <c r="C311">
        <v>0.631891524103628</v>
      </c>
      <c r="D311">
        <v>0.708680604712044</v>
      </c>
      <c r="E311">
        <v>0.515351870875931</v>
      </c>
      <c r="F311">
        <v>2.00595668858856</v>
      </c>
      <c r="G311">
        <v>-8.98336472245632</v>
      </c>
      <c r="H311">
        <v>-5.86226623779794</v>
      </c>
      <c r="I311">
        <v>62.5837502719741</v>
      </c>
      <c r="K311">
        <f t="shared" si="60"/>
        <v>1.34057212881567</v>
      </c>
      <c r="L311">
        <f t="shared" si="61"/>
        <v>1.8559239996916</v>
      </c>
      <c r="M311">
        <f t="shared" si="62"/>
        <v>3.86188068828016</v>
      </c>
      <c r="N311">
        <f t="shared" si="63"/>
        <v>-5.12148403417616</v>
      </c>
      <c r="O311">
        <f t="shared" si="64"/>
        <v>-10.9837502719741</v>
      </c>
      <c r="P311">
        <f t="shared" si="65"/>
        <v>1.22403247558798</v>
      </c>
      <c r="Q311">
        <f t="shared" si="66"/>
        <v>2.52130855946449</v>
      </c>
      <c r="R311">
        <f t="shared" si="67"/>
        <v>-6.46205616299183</v>
      </c>
      <c r="S311">
        <f t="shared" si="68"/>
        <v>-6.97740803386776</v>
      </c>
      <c r="T311">
        <f t="shared" si="69"/>
        <v>-12.8396742716657</v>
      </c>
      <c r="U311">
        <f t="shared" si="70"/>
        <v>49.7440760003084</v>
      </c>
      <c r="V311">
        <f t="shared" si="71"/>
        <v>56.7214840341762</v>
      </c>
      <c r="W311">
        <f t="shared" si="72"/>
        <v>-5.75337555827979</v>
      </c>
      <c r="X311">
        <f t="shared" si="73"/>
        <v>50.9681084758964</v>
      </c>
      <c r="Y311">
        <f t="shared" si="74"/>
        <v>-14.8456309602543</v>
      </c>
    </row>
    <row r="312" spans="1:25">
      <c r="A312" s="1">
        <v>50.97</v>
      </c>
      <c r="C312">
        <v>0.172956798680334</v>
      </c>
      <c r="D312">
        <v>0.505954177863173</v>
      </c>
      <c r="E312">
        <v>0.824782962162757</v>
      </c>
      <c r="F312">
        <v>1.60197977230977</v>
      </c>
      <c r="G312">
        <v>-8.72423970658624</v>
      </c>
      <c r="H312">
        <v>-5.86768079192139</v>
      </c>
      <c r="I312">
        <v>62.4562467874916</v>
      </c>
      <c r="K312">
        <f t="shared" si="60"/>
        <v>0.678910976543507</v>
      </c>
      <c r="L312">
        <f t="shared" si="61"/>
        <v>1.50369393870626</v>
      </c>
      <c r="M312">
        <f t="shared" si="62"/>
        <v>3.10567371101603</v>
      </c>
      <c r="N312">
        <f t="shared" si="63"/>
        <v>-5.61856599557021</v>
      </c>
      <c r="O312">
        <f t="shared" si="64"/>
        <v>-11.4862467874916</v>
      </c>
      <c r="P312">
        <f t="shared" si="65"/>
        <v>1.33073714002593</v>
      </c>
      <c r="Q312">
        <f t="shared" si="66"/>
        <v>2.42676273447253</v>
      </c>
      <c r="R312">
        <f t="shared" si="67"/>
        <v>-6.29747697211371</v>
      </c>
      <c r="S312">
        <f t="shared" si="68"/>
        <v>-7.12225993427647</v>
      </c>
      <c r="T312">
        <f t="shared" si="69"/>
        <v>-12.9899407261979</v>
      </c>
      <c r="U312">
        <f t="shared" si="70"/>
        <v>49.4663060612937</v>
      </c>
      <c r="V312">
        <f t="shared" si="71"/>
        <v>56.5885659955702</v>
      </c>
      <c r="W312">
        <f t="shared" si="72"/>
        <v>-5.79152279425054</v>
      </c>
      <c r="X312">
        <f t="shared" si="73"/>
        <v>50.7970432013197</v>
      </c>
      <c r="Y312">
        <f t="shared" si="74"/>
        <v>-14.5919204985076</v>
      </c>
    </row>
    <row r="313" spans="1:25">
      <c r="A313" s="1">
        <v>49.78</v>
      </c>
      <c r="C313">
        <v>-0.537837373894084</v>
      </c>
      <c r="D313">
        <v>0.210363294549676</v>
      </c>
      <c r="E313">
        <v>0.916255679016959</v>
      </c>
      <c r="F313">
        <v>1.18779162876288</v>
      </c>
      <c r="G313">
        <v>-8.45463434986987</v>
      </c>
      <c r="H313">
        <v>-5.87096397316423</v>
      </c>
      <c r="I313">
        <v>62.3290250945987</v>
      </c>
      <c r="K313">
        <f t="shared" si="60"/>
        <v>-0.327474079344408</v>
      </c>
      <c r="L313">
        <f t="shared" si="61"/>
        <v>0.588781599672551</v>
      </c>
      <c r="M313">
        <f t="shared" si="62"/>
        <v>1.77657322843543</v>
      </c>
      <c r="N313">
        <f t="shared" si="63"/>
        <v>-6.67806112143444</v>
      </c>
      <c r="O313">
        <f t="shared" si="64"/>
        <v>-12.5490250945987</v>
      </c>
      <c r="P313">
        <f t="shared" si="65"/>
        <v>1.12661897356663</v>
      </c>
      <c r="Q313">
        <f t="shared" si="66"/>
        <v>2.10404730777984</v>
      </c>
      <c r="R313">
        <f t="shared" si="67"/>
        <v>-6.35058704209003</v>
      </c>
      <c r="S313">
        <f t="shared" si="68"/>
        <v>-7.26684272110699</v>
      </c>
      <c r="T313">
        <f t="shared" si="69"/>
        <v>-13.1378066942712</v>
      </c>
      <c r="U313">
        <f t="shared" si="70"/>
        <v>49.1912184003275</v>
      </c>
      <c r="V313">
        <f t="shared" si="71"/>
        <v>56.4580611214345</v>
      </c>
      <c r="W313">
        <f t="shared" si="72"/>
        <v>-6.14022374754036</v>
      </c>
      <c r="X313">
        <f t="shared" si="73"/>
        <v>50.3178373738941</v>
      </c>
      <c r="Y313">
        <f t="shared" si="74"/>
        <v>-14.3255983230341</v>
      </c>
    </row>
    <row r="314" spans="1:25">
      <c r="A314" s="1">
        <v>50.03</v>
      </c>
      <c r="C314">
        <v>0.128991637504154</v>
      </c>
      <c r="D314">
        <v>0.177142192852246</v>
      </c>
      <c r="E314">
        <v>0.795783744226624</v>
      </c>
      <c r="F314">
        <v>0.773099892752703</v>
      </c>
      <c r="G314">
        <v>-8.17495925867013</v>
      </c>
      <c r="H314">
        <v>-5.87214429483622</v>
      </c>
      <c r="I314">
        <v>62.2020860861707</v>
      </c>
      <c r="K314">
        <f t="shared" si="60"/>
        <v>0.3061338303564</v>
      </c>
      <c r="L314">
        <f t="shared" si="61"/>
        <v>1.10191757458302</v>
      </c>
      <c r="M314">
        <f t="shared" si="62"/>
        <v>1.87501746733573</v>
      </c>
      <c r="N314">
        <f t="shared" si="63"/>
        <v>-6.2999417913344</v>
      </c>
      <c r="O314">
        <f t="shared" si="64"/>
        <v>-12.1720860861706</v>
      </c>
      <c r="P314">
        <f t="shared" si="65"/>
        <v>0.97292593707887</v>
      </c>
      <c r="Q314">
        <f t="shared" si="66"/>
        <v>1.56888363697933</v>
      </c>
      <c r="R314">
        <f t="shared" si="67"/>
        <v>-6.6060756216908</v>
      </c>
      <c r="S314">
        <f t="shared" si="68"/>
        <v>-7.40185936591743</v>
      </c>
      <c r="T314">
        <f t="shared" si="69"/>
        <v>-13.2740036607536</v>
      </c>
      <c r="U314">
        <f t="shared" si="70"/>
        <v>48.9280824254171</v>
      </c>
      <c r="V314">
        <f t="shared" si="71"/>
        <v>56.3299417913345</v>
      </c>
      <c r="W314">
        <f t="shared" si="72"/>
        <v>-6.42893342883856</v>
      </c>
      <c r="X314">
        <f t="shared" si="73"/>
        <v>49.9010083624959</v>
      </c>
      <c r="Y314">
        <f t="shared" si="74"/>
        <v>-14.0471035535063</v>
      </c>
    </row>
    <row r="315" spans="1:25">
      <c r="A315" s="1">
        <v>48.71</v>
      </c>
      <c r="C315">
        <v>-0.972136178480418</v>
      </c>
      <c r="D315">
        <v>0.499124745359388</v>
      </c>
      <c r="E315">
        <v>0.500002841351953</v>
      </c>
      <c r="F315">
        <v>0.364556409851685</v>
      </c>
      <c r="G315">
        <v>-7.88571577816321</v>
      </c>
      <c r="H315">
        <v>-5.8712625951644</v>
      </c>
      <c r="I315">
        <v>62.075430555245</v>
      </c>
      <c r="K315">
        <f t="shared" si="60"/>
        <v>-0.47301143312103</v>
      </c>
      <c r="L315">
        <f t="shared" si="61"/>
        <v>0.0269914082309231</v>
      </c>
      <c r="M315">
        <f t="shared" si="62"/>
        <v>0.391547818082608</v>
      </c>
      <c r="N315">
        <f t="shared" si="63"/>
        <v>-7.4941679600806</v>
      </c>
      <c r="O315">
        <f t="shared" si="64"/>
        <v>-13.365430555245</v>
      </c>
      <c r="P315">
        <f t="shared" si="65"/>
        <v>0.999127586711341</v>
      </c>
      <c r="Q315">
        <f t="shared" si="66"/>
        <v>0.864559251203638</v>
      </c>
      <c r="R315">
        <f t="shared" si="67"/>
        <v>-7.02115652695957</v>
      </c>
      <c r="S315">
        <f t="shared" si="68"/>
        <v>-7.52115936831152</v>
      </c>
      <c r="T315">
        <f t="shared" si="69"/>
        <v>-13.3924219634759</v>
      </c>
      <c r="U315">
        <f t="shared" si="70"/>
        <v>48.6830085917691</v>
      </c>
      <c r="V315">
        <f t="shared" si="71"/>
        <v>56.2041679600806</v>
      </c>
      <c r="W315">
        <f t="shared" si="72"/>
        <v>-6.52203178160018</v>
      </c>
      <c r="X315">
        <f t="shared" si="73"/>
        <v>49.6821361784804</v>
      </c>
      <c r="Y315">
        <f t="shared" si="74"/>
        <v>-13.7569783733276</v>
      </c>
    </row>
    <row r="316" spans="1:25">
      <c r="A316" s="1">
        <v>50.29</v>
      </c>
      <c r="C316">
        <v>0.923819846989927</v>
      </c>
      <c r="D316">
        <v>0.78294909615551</v>
      </c>
      <c r="E316">
        <v>0.124192773017426</v>
      </c>
      <c r="F316">
        <v>-0.0343110886271421</v>
      </c>
      <c r="G316">
        <v>-7.58735017671104</v>
      </c>
      <c r="H316">
        <v>-5.86835957741986</v>
      </c>
      <c r="I316">
        <v>61.9490591265952</v>
      </c>
      <c r="K316">
        <f t="shared" si="60"/>
        <v>1.70676894314544</v>
      </c>
      <c r="L316">
        <f t="shared" si="61"/>
        <v>1.83096171616286</v>
      </c>
      <c r="M316">
        <f t="shared" si="62"/>
        <v>1.79665062753572</v>
      </c>
      <c r="N316">
        <f t="shared" si="63"/>
        <v>-5.79069954917532</v>
      </c>
      <c r="O316">
        <f t="shared" si="64"/>
        <v>-11.6590591265952</v>
      </c>
      <c r="P316">
        <f t="shared" si="65"/>
        <v>0.907141869172936</v>
      </c>
      <c r="Q316">
        <f t="shared" si="66"/>
        <v>0.0898816843902839</v>
      </c>
      <c r="R316">
        <f t="shared" si="67"/>
        <v>-7.49746849232076</v>
      </c>
      <c r="S316">
        <f t="shared" si="68"/>
        <v>-7.62166126533818</v>
      </c>
      <c r="T316">
        <f t="shared" si="69"/>
        <v>-13.490020842758</v>
      </c>
      <c r="U316">
        <f t="shared" si="70"/>
        <v>48.4590382838372</v>
      </c>
      <c r="V316">
        <f t="shared" si="71"/>
        <v>56.0806995491753</v>
      </c>
      <c r="W316">
        <f t="shared" si="72"/>
        <v>-6.71451939616525</v>
      </c>
      <c r="X316">
        <f t="shared" si="73"/>
        <v>49.3661801530101</v>
      </c>
      <c r="Y316">
        <f t="shared" si="74"/>
        <v>-13.4557097541309</v>
      </c>
    </row>
    <row r="317" spans="1:25">
      <c r="A317" s="1">
        <v>49.03</v>
      </c>
      <c r="C317">
        <v>0.446610151135123</v>
      </c>
      <c r="D317">
        <v>0.539831661758443</v>
      </c>
      <c r="E317">
        <v>-0.211508697188989</v>
      </c>
      <c r="F317">
        <v>-0.424277519634454</v>
      </c>
      <c r="G317">
        <v>-7.28014633314084</v>
      </c>
      <c r="H317">
        <v>-5.86348172247662</v>
      </c>
      <c r="I317">
        <v>61.8229724595474</v>
      </c>
      <c r="K317">
        <f t="shared" si="60"/>
        <v>0.986441812893566</v>
      </c>
      <c r="L317">
        <f t="shared" si="61"/>
        <v>0.774933115704577</v>
      </c>
      <c r="M317">
        <f t="shared" si="62"/>
        <v>0.350655596070123</v>
      </c>
      <c r="N317">
        <f t="shared" si="63"/>
        <v>-6.92949073707072</v>
      </c>
      <c r="O317">
        <f t="shared" si="64"/>
        <v>-12.7929724595473</v>
      </c>
      <c r="P317">
        <f t="shared" si="65"/>
        <v>0.328322964569454</v>
      </c>
      <c r="Q317">
        <f t="shared" si="66"/>
        <v>-0.635786216823443</v>
      </c>
      <c r="R317">
        <f t="shared" si="67"/>
        <v>-7.91593254996428</v>
      </c>
      <c r="S317">
        <f t="shared" si="68"/>
        <v>-7.70442385277529</v>
      </c>
      <c r="T317">
        <f t="shared" si="69"/>
        <v>-13.5679055752519</v>
      </c>
      <c r="U317">
        <f t="shared" si="70"/>
        <v>48.2550668842955</v>
      </c>
      <c r="V317">
        <f t="shared" si="71"/>
        <v>55.9594907370708</v>
      </c>
      <c r="W317">
        <f t="shared" si="72"/>
        <v>-7.37610088820584</v>
      </c>
      <c r="X317">
        <f t="shared" si="73"/>
        <v>48.5833898488649</v>
      </c>
      <c r="Y317">
        <f t="shared" si="74"/>
        <v>-13.1436280556175</v>
      </c>
    </row>
    <row r="318" spans="1:25">
      <c r="A318" s="1">
        <v>47.3</v>
      </c>
      <c r="C318">
        <v>-0.10272897606264</v>
      </c>
      <c r="D318">
        <v>-0.1900838488984</v>
      </c>
      <c r="E318">
        <v>-0.474627241671692</v>
      </c>
      <c r="F318">
        <v>-0.808713835077422</v>
      </c>
      <c r="G318">
        <v>-6.96433133873499</v>
      </c>
      <c r="H318">
        <v>-5.85668587475744</v>
      </c>
      <c r="I318">
        <v>61.6971711152026</v>
      </c>
      <c r="K318">
        <f t="shared" si="60"/>
        <v>-0.29281282496104</v>
      </c>
      <c r="L318">
        <f t="shared" si="61"/>
        <v>-0.767440066632732</v>
      </c>
      <c r="M318">
        <f t="shared" si="62"/>
        <v>-1.57615390171015</v>
      </c>
      <c r="N318">
        <f t="shared" si="63"/>
        <v>-8.54048524044514</v>
      </c>
      <c r="O318">
        <f t="shared" si="64"/>
        <v>-14.3971711152026</v>
      </c>
      <c r="P318">
        <f t="shared" si="65"/>
        <v>-0.664711090570092</v>
      </c>
      <c r="Q318">
        <f t="shared" si="66"/>
        <v>-1.28334107674911</v>
      </c>
      <c r="R318">
        <f t="shared" si="67"/>
        <v>-8.2476724154841</v>
      </c>
      <c r="S318">
        <f t="shared" si="68"/>
        <v>-7.77304517381241</v>
      </c>
      <c r="T318">
        <f t="shared" si="69"/>
        <v>-13.6297310485699</v>
      </c>
      <c r="U318">
        <f t="shared" si="70"/>
        <v>48.0674400666327</v>
      </c>
      <c r="V318">
        <f t="shared" si="71"/>
        <v>55.8404852404452</v>
      </c>
      <c r="W318">
        <f t="shared" si="72"/>
        <v>-8.4377562643825</v>
      </c>
      <c r="X318">
        <f t="shared" si="73"/>
        <v>47.4027289760627</v>
      </c>
      <c r="Y318">
        <f t="shared" si="74"/>
        <v>-12.8210172134924</v>
      </c>
    </row>
    <row r="319" spans="1:25">
      <c r="A319" s="1">
        <v>46.1</v>
      </c>
      <c r="C319">
        <v>-0.161870855252554</v>
      </c>
      <c r="D319">
        <v>-0.931529400329342</v>
      </c>
      <c r="E319">
        <v>-0.702651126735564</v>
      </c>
      <c r="F319">
        <v>-1.1874596477041</v>
      </c>
      <c r="G319">
        <v>-6.64010736632701</v>
      </c>
      <c r="H319">
        <v>-5.84803742822609</v>
      </c>
      <c r="I319">
        <v>61.5716558245746</v>
      </c>
      <c r="K319">
        <f t="shared" si="60"/>
        <v>-1.0934002555819</v>
      </c>
      <c r="L319">
        <f t="shared" si="61"/>
        <v>-1.79605138231746</v>
      </c>
      <c r="M319">
        <f t="shared" si="62"/>
        <v>-2.98351103002156</v>
      </c>
      <c r="N319">
        <f t="shared" si="63"/>
        <v>-9.62361839634857</v>
      </c>
      <c r="O319">
        <f t="shared" si="64"/>
        <v>-15.4716558245747</v>
      </c>
      <c r="P319">
        <f t="shared" si="65"/>
        <v>-1.63418052706491</v>
      </c>
      <c r="Q319">
        <f t="shared" si="66"/>
        <v>-1.89011077443966</v>
      </c>
      <c r="R319">
        <f t="shared" si="67"/>
        <v>-8.53021814076667</v>
      </c>
      <c r="S319">
        <f t="shared" si="68"/>
        <v>-7.82756701403111</v>
      </c>
      <c r="T319">
        <f t="shared" si="69"/>
        <v>-13.6756044422572</v>
      </c>
      <c r="U319">
        <f t="shared" si="70"/>
        <v>47.8960513823174</v>
      </c>
      <c r="V319">
        <f t="shared" si="71"/>
        <v>55.7236183963485</v>
      </c>
      <c r="W319">
        <f t="shared" si="72"/>
        <v>-9.46174754109602</v>
      </c>
      <c r="X319">
        <f t="shared" si="73"/>
        <v>46.2618708552525</v>
      </c>
      <c r="Y319">
        <f t="shared" si="74"/>
        <v>-12.4881447945531</v>
      </c>
    </row>
    <row r="320" spans="1:25">
      <c r="A320" s="1">
        <v>44.43</v>
      </c>
      <c r="C320">
        <v>-1.18146492249987</v>
      </c>
      <c r="D320">
        <v>-1.25343857835556</v>
      </c>
      <c r="E320">
        <v>-0.880634016827517</v>
      </c>
      <c r="F320">
        <v>-1.55554200152651</v>
      </c>
      <c r="G320">
        <v>-6.30774027512267</v>
      </c>
      <c r="H320">
        <v>-5.83760771607619</v>
      </c>
      <c r="I320">
        <v>61.4464275104084</v>
      </c>
      <c r="K320">
        <f t="shared" si="60"/>
        <v>-2.43490350085543</v>
      </c>
      <c r="L320">
        <f t="shared" si="61"/>
        <v>-3.31553751768295</v>
      </c>
      <c r="M320">
        <f t="shared" si="62"/>
        <v>-4.87107951920946</v>
      </c>
      <c r="N320">
        <f t="shared" si="63"/>
        <v>-11.1788197943321</v>
      </c>
      <c r="O320">
        <f t="shared" si="64"/>
        <v>-17.0164275104083</v>
      </c>
      <c r="P320">
        <f t="shared" si="65"/>
        <v>-2.13407259518308</v>
      </c>
      <c r="Q320">
        <f t="shared" si="66"/>
        <v>-2.43617601835403</v>
      </c>
      <c r="R320">
        <f t="shared" si="67"/>
        <v>-8.7439162934767</v>
      </c>
      <c r="S320">
        <f t="shared" si="68"/>
        <v>-7.86328227664918</v>
      </c>
      <c r="T320">
        <f t="shared" si="69"/>
        <v>-13.7008899927254</v>
      </c>
      <c r="U320">
        <f t="shared" si="70"/>
        <v>47.745537517683</v>
      </c>
      <c r="V320">
        <f t="shared" si="71"/>
        <v>55.6088197943322</v>
      </c>
      <c r="W320">
        <f t="shared" si="72"/>
        <v>-9.99735487183226</v>
      </c>
      <c r="X320">
        <f t="shared" si="73"/>
        <v>45.6114649224999</v>
      </c>
      <c r="Y320">
        <f t="shared" si="74"/>
        <v>-12.1453479911989</v>
      </c>
    </row>
    <row r="321" spans="1:25">
      <c r="A321" s="1">
        <v>46.83</v>
      </c>
      <c r="C321">
        <v>1.23490025382125</v>
      </c>
      <c r="D321">
        <v>-1.07719967975197</v>
      </c>
      <c r="E321">
        <v>-0.953624262025818</v>
      </c>
      <c r="F321">
        <v>-1.90240820905167</v>
      </c>
      <c r="G321">
        <v>-5.96768314029917</v>
      </c>
      <c r="H321">
        <v>-5.82547214824879</v>
      </c>
      <c r="I321">
        <v>61.3214871855561</v>
      </c>
      <c r="K321">
        <f t="shared" si="60"/>
        <v>0.15770057406928</v>
      </c>
      <c r="L321">
        <f t="shared" si="61"/>
        <v>-0.795923687956538</v>
      </c>
      <c r="M321">
        <f t="shared" si="62"/>
        <v>-2.69833189700821</v>
      </c>
      <c r="N321">
        <f t="shared" si="63"/>
        <v>-8.66601503730738</v>
      </c>
      <c r="O321">
        <f t="shared" si="64"/>
        <v>-14.4914871855562</v>
      </c>
      <c r="P321">
        <f t="shared" si="65"/>
        <v>-2.03082394177779</v>
      </c>
      <c r="Q321">
        <f t="shared" si="66"/>
        <v>-2.85603247107749</v>
      </c>
      <c r="R321">
        <f t="shared" si="67"/>
        <v>-8.82371561137666</v>
      </c>
      <c r="S321">
        <f t="shared" si="68"/>
        <v>-7.87009134935084</v>
      </c>
      <c r="T321">
        <f t="shared" si="69"/>
        <v>-13.6955634975996</v>
      </c>
      <c r="U321">
        <f t="shared" si="70"/>
        <v>47.6259236879565</v>
      </c>
      <c r="V321">
        <f t="shared" si="71"/>
        <v>55.4960150373073</v>
      </c>
      <c r="W321">
        <f t="shared" si="72"/>
        <v>-9.90091529112863</v>
      </c>
      <c r="X321">
        <f t="shared" si="73"/>
        <v>45.5950997461787</v>
      </c>
      <c r="Y321">
        <f t="shared" si="74"/>
        <v>-11.793155288548</v>
      </c>
    </row>
    <row r="322" spans="1:25">
      <c r="A322" s="1">
        <v>45.61</v>
      </c>
      <c r="C322">
        <v>-0.359432381775056</v>
      </c>
      <c r="D322">
        <v>-0.694216251964575</v>
      </c>
      <c r="E322">
        <v>-0.886276048159011</v>
      </c>
      <c r="F322">
        <v>-2.2147845067243</v>
      </c>
      <c r="G322">
        <v>-5.62042520775274</v>
      </c>
      <c r="H322">
        <v>-5.81170138510679</v>
      </c>
      <c r="I322">
        <v>61.1968357814825</v>
      </c>
      <c r="K322">
        <f t="shared" si="60"/>
        <v>-1.05364863373963</v>
      </c>
      <c r="L322">
        <f t="shared" si="61"/>
        <v>-1.93992468189864</v>
      </c>
      <c r="M322">
        <f t="shared" si="62"/>
        <v>-4.15470918862294</v>
      </c>
      <c r="N322">
        <f t="shared" si="63"/>
        <v>-9.77513439637568</v>
      </c>
      <c r="O322">
        <f t="shared" si="64"/>
        <v>-15.5868357814825</v>
      </c>
      <c r="P322">
        <f t="shared" si="65"/>
        <v>-1.58049230012359</v>
      </c>
      <c r="Q322">
        <f t="shared" si="66"/>
        <v>-3.10106055488331</v>
      </c>
      <c r="R322">
        <f t="shared" si="67"/>
        <v>-8.72148576263605</v>
      </c>
      <c r="S322">
        <f t="shared" si="68"/>
        <v>-7.83520971447704</v>
      </c>
      <c r="T322">
        <f t="shared" si="69"/>
        <v>-13.6469110995838</v>
      </c>
      <c r="U322">
        <f t="shared" si="70"/>
        <v>47.5499246818987</v>
      </c>
      <c r="V322">
        <f t="shared" si="71"/>
        <v>55.3851343963757</v>
      </c>
      <c r="W322">
        <f t="shared" si="72"/>
        <v>-9.41570201460063</v>
      </c>
      <c r="X322">
        <f t="shared" si="73"/>
        <v>45.9694323817751</v>
      </c>
      <c r="Y322">
        <f t="shared" si="74"/>
        <v>-11.4321265928595</v>
      </c>
    </row>
    <row r="323" spans="1:25">
      <c r="A323" s="1">
        <v>46.45</v>
      </c>
      <c r="C323">
        <v>-0.120608387073127</v>
      </c>
      <c r="D323">
        <v>-0.231411371219827</v>
      </c>
      <c r="E323">
        <v>-0.729239048769033</v>
      </c>
      <c r="F323">
        <v>-2.47841076857555</v>
      </c>
      <c r="G323">
        <v>-5.26644258296039</v>
      </c>
      <c r="H323">
        <v>-5.79636163436841</v>
      </c>
      <c r="I323">
        <v>61.0724737929664</v>
      </c>
      <c r="K323">
        <f t="shared" ref="K323:K386" si="75">SUM(C323:D323)</f>
        <v>-0.352019758292954</v>
      </c>
      <c r="L323">
        <f t="shared" ref="L323:L386" si="76">SUM(C323:E323)</f>
        <v>-1.08125880706199</v>
      </c>
      <c r="M323">
        <f t="shared" ref="M323:M386" si="77">SUM(C323:F323)</f>
        <v>-3.55966957563754</v>
      </c>
      <c r="N323">
        <f t="shared" ref="N323:N386" si="78">SUM(C323:G323)</f>
        <v>-8.82611215859793</v>
      </c>
      <c r="O323">
        <f t="shared" ref="O323:O386" si="79">SUM(C323:H323)</f>
        <v>-14.6224737929663</v>
      </c>
      <c r="P323">
        <f t="shared" ref="P323:P386" si="80">SUM(D323:E323)</f>
        <v>-0.96065041998886</v>
      </c>
      <c r="Q323">
        <f t="shared" ref="Q323:Q386" si="81">SUM(E323:F323)</f>
        <v>-3.20764981734458</v>
      </c>
      <c r="R323">
        <f t="shared" ref="R323:R386" si="82">SUM(E323:G323)</f>
        <v>-8.47409240030497</v>
      </c>
      <c r="S323">
        <f t="shared" ref="S323:S386" si="83">SUM(F323:G323)</f>
        <v>-7.74485335153594</v>
      </c>
      <c r="T323">
        <f t="shared" ref="T323:T386" si="84">SUM(F323:H323)</f>
        <v>-13.5412149859044</v>
      </c>
      <c r="U323">
        <f t="shared" ref="U323:U386" si="85">SUM(F323:I323)</f>
        <v>47.531258807062</v>
      </c>
      <c r="V323">
        <f t="shared" ref="V323:V386" si="86">SUM(H323:I323)</f>
        <v>55.276112158598</v>
      </c>
      <c r="W323">
        <f t="shared" ref="W323:W386" si="87">SUM(D323:G323)</f>
        <v>-8.7055037715248</v>
      </c>
      <c r="X323">
        <f t="shared" ref="X323:X386" si="88">SUM(D323:I323)</f>
        <v>46.5706083870732</v>
      </c>
      <c r="Y323">
        <f t="shared" ref="Y323:Y386" si="89">SUM(G323:H323)</f>
        <v>-11.0628042173288</v>
      </c>
    </row>
    <row r="324" spans="1:25">
      <c r="A324" s="1">
        <v>47.49</v>
      </c>
      <c r="C324">
        <v>0.131304101582143</v>
      </c>
      <c r="D324">
        <v>0.255157911342501</v>
      </c>
      <c r="E324">
        <v>-0.477606465699329</v>
      </c>
      <c r="F324">
        <v>-2.68137476128943</v>
      </c>
      <c r="G324">
        <v>-4.90636666803457</v>
      </c>
      <c r="H324">
        <v>-5.77951561647605</v>
      </c>
      <c r="I324">
        <v>60.9484014985748</v>
      </c>
      <c r="K324">
        <f t="shared" si="75"/>
        <v>0.386462012924644</v>
      </c>
      <c r="L324">
        <f t="shared" si="76"/>
        <v>-0.091144452774685</v>
      </c>
      <c r="M324">
        <f t="shared" si="77"/>
        <v>-2.77251921406412</v>
      </c>
      <c r="N324">
        <f t="shared" si="78"/>
        <v>-7.67888588209868</v>
      </c>
      <c r="O324">
        <f t="shared" si="79"/>
        <v>-13.4584014985747</v>
      </c>
      <c r="P324">
        <f t="shared" si="80"/>
        <v>-0.222448554356828</v>
      </c>
      <c r="Q324">
        <f t="shared" si="81"/>
        <v>-3.15898122698876</v>
      </c>
      <c r="R324">
        <f t="shared" si="82"/>
        <v>-8.06534789502333</v>
      </c>
      <c r="S324">
        <f t="shared" si="83"/>
        <v>-7.587741429324</v>
      </c>
      <c r="T324">
        <f t="shared" si="84"/>
        <v>-13.3672570458</v>
      </c>
      <c r="U324">
        <f t="shared" si="85"/>
        <v>47.5811444527748</v>
      </c>
      <c r="V324">
        <f t="shared" si="86"/>
        <v>55.1688858820988</v>
      </c>
      <c r="W324">
        <f t="shared" si="87"/>
        <v>-7.81018998368083</v>
      </c>
      <c r="X324">
        <f t="shared" si="88"/>
        <v>47.3586958984179</v>
      </c>
      <c r="Y324">
        <f t="shared" si="89"/>
        <v>-10.6858822845106</v>
      </c>
    </row>
    <row r="325" spans="1:25">
      <c r="A325" s="1">
        <v>47.73</v>
      </c>
      <c r="C325">
        <v>-0.573186558510481</v>
      </c>
      <c r="D325">
        <v>0.752876617207153</v>
      </c>
      <c r="E325">
        <v>-0.158159176156441</v>
      </c>
      <c r="F325">
        <v>-2.81408732833338</v>
      </c>
      <c r="G325">
        <v>-4.54082406747359</v>
      </c>
      <c r="H325">
        <v>-5.7612385929565</v>
      </c>
      <c r="I325">
        <v>60.8246191062232</v>
      </c>
      <c r="K325">
        <f t="shared" si="75"/>
        <v>0.179690058696672</v>
      </c>
      <c r="L325">
        <f t="shared" si="76"/>
        <v>0.0215308825402311</v>
      </c>
      <c r="M325">
        <f t="shared" si="77"/>
        <v>-2.79255644579315</v>
      </c>
      <c r="N325">
        <f t="shared" si="78"/>
        <v>-7.33338051326674</v>
      </c>
      <c r="O325">
        <f t="shared" si="79"/>
        <v>-13.0946191062232</v>
      </c>
      <c r="P325">
        <f t="shared" si="80"/>
        <v>0.594717441050712</v>
      </c>
      <c r="Q325">
        <f t="shared" si="81"/>
        <v>-2.97224650448982</v>
      </c>
      <c r="R325">
        <f t="shared" si="82"/>
        <v>-7.51307057196341</v>
      </c>
      <c r="S325">
        <f t="shared" si="83"/>
        <v>-7.35491139580697</v>
      </c>
      <c r="T325">
        <f t="shared" si="84"/>
        <v>-13.1161499887635</v>
      </c>
      <c r="U325">
        <f t="shared" si="85"/>
        <v>47.7084691174597</v>
      </c>
      <c r="V325">
        <f t="shared" si="86"/>
        <v>55.0633805132667</v>
      </c>
      <c r="W325">
        <f t="shared" si="87"/>
        <v>-6.76019395475626</v>
      </c>
      <c r="X325">
        <f t="shared" si="88"/>
        <v>48.3031865585104</v>
      </c>
      <c r="Y325">
        <f t="shared" si="89"/>
        <v>-10.3020626604301</v>
      </c>
    </row>
    <row r="326" spans="1:25">
      <c r="A326" s="1">
        <v>48.97</v>
      </c>
      <c r="C326">
        <v>-0.229414115523783</v>
      </c>
      <c r="D326">
        <v>1.17013753370679</v>
      </c>
      <c r="E326">
        <v>0.110242669037232</v>
      </c>
      <c r="F326">
        <v>-2.87007943038496</v>
      </c>
      <c r="G326">
        <v>-4.17039828801156</v>
      </c>
      <c r="H326">
        <v>-5.74161512264958</v>
      </c>
      <c r="I326">
        <v>60.7011267538259</v>
      </c>
      <c r="K326">
        <f t="shared" si="75"/>
        <v>0.940723418183007</v>
      </c>
      <c r="L326">
        <f t="shared" si="76"/>
        <v>1.05096608722024</v>
      </c>
      <c r="M326">
        <f t="shared" si="77"/>
        <v>-1.81911334316472</v>
      </c>
      <c r="N326">
        <f t="shared" si="78"/>
        <v>-5.98951163117628</v>
      </c>
      <c r="O326">
        <f t="shared" si="79"/>
        <v>-11.7311267538259</v>
      </c>
      <c r="P326">
        <f t="shared" si="80"/>
        <v>1.28038020274402</v>
      </c>
      <c r="Q326">
        <f t="shared" si="81"/>
        <v>-2.75983676134773</v>
      </c>
      <c r="R326">
        <f t="shared" si="82"/>
        <v>-6.93023504935929</v>
      </c>
      <c r="S326">
        <f t="shared" si="83"/>
        <v>-7.04047771839652</v>
      </c>
      <c r="T326">
        <f t="shared" si="84"/>
        <v>-12.7820928410461</v>
      </c>
      <c r="U326">
        <f t="shared" si="85"/>
        <v>47.9190339127798</v>
      </c>
      <c r="V326">
        <f t="shared" si="86"/>
        <v>54.9595116311763</v>
      </c>
      <c r="W326">
        <f t="shared" si="87"/>
        <v>-5.7600975156525</v>
      </c>
      <c r="X326">
        <f t="shared" si="88"/>
        <v>49.1994141155238</v>
      </c>
      <c r="Y326">
        <f t="shared" si="89"/>
        <v>-9.91201341066114</v>
      </c>
    </row>
    <row r="327" spans="1:25">
      <c r="A327" s="1">
        <v>51</v>
      </c>
      <c r="C327">
        <v>1.36570495757806</v>
      </c>
      <c r="D327">
        <v>1.17290080192251</v>
      </c>
      <c r="E327">
        <v>0.252487726815713</v>
      </c>
      <c r="F327">
        <v>-2.85264648416443</v>
      </c>
      <c r="G327">
        <v>-3.79563927663702</v>
      </c>
      <c r="H327">
        <v>-5.72073233087784</v>
      </c>
      <c r="I327">
        <v>60.577924605363</v>
      </c>
      <c r="K327">
        <f t="shared" si="75"/>
        <v>2.53860575950057</v>
      </c>
      <c r="L327">
        <f t="shared" si="76"/>
        <v>2.79109348631628</v>
      </c>
      <c r="M327">
        <f t="shared" si="77"/>
        <v>-0.0615529978481471</v>
      </c>
      <c r="N327">
        <f t="shared" si="78"/>
        <v>-3.85719227448517</v>
      </c>
      <c r="O327">
        <f t="shared" si="79"/>
        <v>-9.57792460536301</v>
      </c>
      <c r="P327">
        <f t="shared" si="80"/>
        <v>1.42538852873822</v>
      </c>
      <c r="Q327">
        <f t="shared" si="81"/>
        <v>-2.60015875734872</v>
      </c>
      <c r="R327">
        <f t="shared" si="82"/>
        <v>-6.39579803398574</v>
      </c>
      <c r="S327">
        <f t="shared" si="83"/>
        <v>-6.64828576080145</v>
      </c>
      <c r="T327">
        <f t="shared" si="84"/>
        <v>-12.3690180916793</v>
      </c>
      <c r="U327">
        <f t="shared" si="85"/>
        <v>48.2089065136837</v>
      </c>
      <c r="V327">
        <f t="shared" si="86"/>
        <v>54.8571922744852</v>
      </c>
      <c r="W327">
        <f t="shared" si="87"/>
        <v>-5.22289723206323</v>
      </c>
      <c r="X327">
        <f t="shared" si="88"/>
        <v>49.6342950424219</v>
      </c>
      <c r="Y327">
        <f t="shared" si="89"/>
        <v>-9.51637160751486</v>
      </c>
    </row>
    <row r="328" spans="1:25">
      <c r="A328" s="1">
        <v>48.43</v>
      </c>
      <c r="C328">
        <v>-0.913591517200972</v>
      </c>
      <c r="D328">
        <v>0.536952412830484</v>
      </c>
      <c r="E328">
        <v>0.237051765205856</v>
      </c>
      <c r="F328">
        <v>-2.76978101736839</v>
      </c>
      <c r="G328">
        <v>-3.41696450361966</v>
      </c>
      <c r="H328">
        <v>-5.69868011653397</v>
      </c>
      <c r="I328">
        <v>60.4550129766866</v>
      </c>
      <c r="K328">
        <f t="shared" si="75"/>
        <v>-0.376639104370488</v>
      </c>
      <c r="L328">
        <f t="shared" si="76"/>
        <v>-0.139587339164632</v>
      </c>
      <c r="M328">
        <f t="shared" si="77"/>
        <v>-2.90936835653302</v>
      </c>
      <c r="N328">
        <f t="shared" si="78"/>
        <v>-6.32633286015268</v>
      </c>
      <c r="O328">
        <f t="shared" si="79"/>
        <v>-12.0250129766867</v>
      </c>
      <c r="P328">
        <f t="shared" si="80"/>
        <v>0.77400417803634</v>
      </c>
      <c r="Q328">
        <f t="shared" si="81"/>
        <v>-2.53272925216253</v>
      </c>
      <c r="R328">
        <f t="shared" si="82"/>
        <v>-5.94969375578219</v>
      </c>
      <c r="S328">
        <f t="shared" si="83"/>
        <v>-6.18674552098805</v>
      </c>
      <c r="T328">
        <f t="shared" si="84"/>
        <v>-11.885425637522</v>
      </c>
      <c r="U328">
        <f t="shared" si="85"/>
        <v>48.5695873391646</v>
      </c>
      <c r="V328">
        <f t="shared" si="86"/>
        <v>54.7563328601526</v>
      </c>
      <c r="W328">
        <f t="shared" si="87"/>
        <v>-5.41274134295171</v>
      </c>
      <c r="X328">
        <f t="shared" si="88"/>
        <v>49.3435915172009</v>
      </c>
      <c r="Y328">
        <f t="shared" si="89"/>
        <v>-9.11564462015363</v>
      </c>
    </row>
    <row r="329" spans="1:25">
      <c r="A329" s="1">
        <v>48.74</v>
      </c>
      <c r="C329">
        <v>-0.0432264856624978</v>
      </c>
      <c r="D329">
        <v>-0.3168591752408</v>
      </c>
      <c r="E329">
        <v>0.111190959204088</v>
      </c>
      <c r="F329">
        <v>-2.63313666775252</v>
      </c>
      <c r="G329">
        <v>-3.03481836927013</v>
      </c>
      <c r="H329">
        <v>-5.67554226358063</v>
      </c>
      <c r="I329">
        <v>60.3323920023025</v>
      </c>
      <c r="K329">
        <f t="shared" si="75"/>
        <v>-0.360085660903298</v>
      </c>
      <c r="L329">
        <f t="shared" si="76"/>
        <v>-0.24889470169921</v>
      </c>
      <c r="M329">
        <f t="shared" si="77"/>
        <v>-2.88203136945173</v>
      </c>
      <c r="N329">
        <f t="shared" si="78"/>
        <v>-5.91684973872186</v>
      </c>
      <c r="O329">
        <f t="shared" si="79"/>
        <v>-11.5923920023025</v>
      </c>
      <c r="P329">
        <f t="shared" si="80"/>
        <v>-0.205668216036712</v>
      </c>
      <c r="Q329">
        <f t="shared" si="81"/>
        <v>-2.52194570854843</v>
      </c>
      <c r="R329">
        <f t="shared" si="82"/>
        <v>-5.55676407781856</v>
      </c>
      <c r="S329">
        <f t="shared" si="83"/>
        <v>-5.66795503702265</v>
      </c>
      <c r="T329">
        <f t="shared" si="84"/>
        <v>-11.3434973006033</v>
      </c>
      <c r="U329">
        <f t="shared" si="85"/>
        <v>48.9888947016992</v>
      </c>
      <c r="V329">
        <f t="shared" si="86"/>
        <v>54.6568497387219</v>
      </c>
      <c r="W329">
        <f t="shared" si="87"/>
        <v>-5.87362325305936</v>
      </c>
      <c r="X329">
        <f t="shared" si="88"/>
        <v>48.7832264856625</v>
      </c>
      <c r="Y329">
        <f t="shared" si="89"/>
        <v>-8.71036063285076</v>
      </c>
    </row>
    <row r="330" spans="1:25">
      <c r="A330" s="1">
        <v>47.49</v>
      </c>
      <c r="C330">
        <v>-1.16412218724998</v>
      </c>
      <c r="D330">
        <v>-0.761360075587883</v>
      </c>
      <c r="E330">
        <v>-0.0379471415340479</v>
      </c>
      <c r="F330">
        <v>-2.45554230761443</v>
      </c>
      <c r="G330">
        <v>-2.64969935367845</v>
      </c>
      <c r="H330">
        <v>-5.65139050158719</v>
      </c>
      <c r="I330">
        <v>60.210061567252</v>
      </c>
      <c r="K330">
        <f t="shared" si="75"/>
        <v>-1.92548226283786</v>
      </c>
      <c r="L330">
        <f t="shared" si="76"/>
        <v>-1.96342940437191</v>
      </c>
      <c r="M330">
        <f t="shared" si="77"/>
        <v>-4.41897171198634</v>
      </c>
      <c r="N330">
        <f t="shared" si="78"/>
        <v>-7.06867106566479</v>
      </c>
      <c r="O330">
        <f t="shared" si="79"/>
        <v>-12.720061567252</v>
      </c>
      <c r="P330">
        <f t="shared" si="80"/>
        <v>-0.799307217121931</v>
      </c>
      <c r="Q330">
        <f t="shared" si="81"/>
        <v>-2.49348944914848</v>
      </c>
      <c r="R330">
        <f t="shared" si="82"/>
        <v>-5.14318880282693</v>
      </c>
      <c r="S330">
        <f t="shared" si="83"/>
        <v>-5.10524166129288</v>
      </c>
      <c r="T330">
        <f t="shared" si="84"/>
        <v>-10.7566321628801</v>
      </c>
      <c r="U330">
        <f t="shared" si="85"/>
        <v>49.4534294043719</v>
      </c>
      <c r="V330">
        <f t="shared" si="86"/>
        <v>54.5586710656648</v>
      </c>
      <c r="W330">
        <f t="shared" si="87"/>
        <v>-5.90454887841481</v>
      </c>
      <c r="X330">
        <f t="shared" si="88"/>
        <v>48.65412218725</v>
      </c>
      <c r="Y330">
        <f t="shared" si="89"/>
        <v>-8.30108985526564</v>
      </c>
    </row>
    <row r="331" spans="1:25">
      <c r="A331" s="1">
        <v>49.55</v>
      </c>
      <c r="C331">
        <v>0.342722803560713</v>
      </c>
      <c r="D331">
        <v>-0.571526080996004</v>
      </c>
      <c r="E331">
        <v>-0.174050608083774</v>
      </c>
      <c r="F331">
        <v>-2.24668308170616</v>
      </c>
      <c r="G331">
        <v>-2.26219437725721</v>
      </c>
      <c r="H331">
        <v>-5.6262900762558</v>
      </c>
      <c r="I331">
        <v>60.0880214207382</v>
      </c>
      <c r="K331">
        <f t="shared" si="75"/>
        <v>-0.228803277435291</v>
      </c>
      <c r="L331">
        <f t="shared" si="76"/>
        <v>-0.402853885519065</v>
      </c>
      <c r="M331">
        <f t="shared" si="77"/>
        <v>-2.64953696722522</v>
      </c>
      <c r="N331">
        <f t="shared" si="78"/>
        <v>-4.91173134448244</v>
      </c>
      <c r="O331">
        <f t="shared" si="79"/>
        <v>-10.5380214207382</v>
      </c>
      <c r="P331">
        <f t="shared" si="80"/>
        <v>-0.745576689079778</v>
      </c>
      <c r="Q331">
        <f t="shared" si="81"/>
        <v>-2.42073368978993</v>
      </c>
      <c r="R331">
        <f t="shared" si="82"/>
        <v>-4.68292806704714</v>
      </c>
      <c r="S331">
        <f t="shared" si="83"/>
        <v>-4.50887745896337</v>
      </c>
      <c r="T331">
        <f t="shared" si="84"/>
        <v>-10.1351675352192</v>
      </c>
      <c r="U331">
        <f t="shared" si="85"/>
        <v>49.952853885519</v>
      </c>
      <c r="V331">
        <f t="shared" si="86"/>
        <v>54.4617313444824</v>
      </c>
      <c r="W331">
        <f t="shared" si="87"/>
        <v>-5.25445414804315</v>
      </c>
      <c r="X331">
        <f t="shared" si="88"/>
        <v>49.2072771964393</v>
      </c>
      <c r="Y331">
        <f t="shared" si="89"/>
        <v>-7.88848445351301</v>
      </c>
    </row>
    <row r="332" spans="1:25">
      <c r="A332" s="1">
        <v>49.55</v>
      </c>
      <c r="C332">
        <v>-0.64838360397143</v>
      </c>
      <c r="D332">
        <v>-0.0358719611053283</v>
      </c>
      <c r="E332">
        <v>-0.245025537903779</v>
      </c>
      <c r="F332">
        <v>-2.01383504579198</v>
      </c>
      <c r="G332">
        <v>-1.87285209485716</v>
      </c>
      <c r="H332">
        <v>-5.6003028792317</v>
      </c>
      <c r="I332">
        <v>59.9662711228614</v>
      </c>
      <c r="K332">
        <f t="shared" si="75"/>
        <v>-0.684255565076758</v>
      </c>
      <c r="L332">
        <f t="shared" si="76"/>
        <v>-0.929281102980537</v>
      </c>
      <c r="M332">
        <f t="shared" si="77"/>
        <v>-2.94311614877252</v>
      </c>
      <c r="N332">
        <f t="shared" si="78"/>
        <v>-4.81596824362968</v>
      </c>
      <c r="O332">
        <f t="shared" si="79"/>
        <v>-10.4162711228614</v>
      </c>
      <c r="P332">
        <f t="shared" si="80"/>
        <v>-0.280897499009107</v>
      </c>
      <c r="Q332">
        <f t="shared" si="81"/>
        <v>-2.25886058369576</v>
      </c>
      <c r="R332">
        <f t="shared" si="82"/>
        <v>-4.13171267855292</v>
      </c>
      <c r="S332">
        <f t="shared" si="83"/>
        <v>-3.88668714064914</v>
      </c>
      <c r="T332">
        <f t="shared" si="84"/>
        <v>-9.48699001988084</v>
      </c>
      <c r="U332">
        <f t="shared" si="85"/>
        <v>50.4792811029806</v>
      </c>
      <c r="V332">
        <f t="shared" si="86"/>
        <v>54.3659682436297</v>
      </c>
      <c r="W332">
        <f t="shared" si="87"/>
        <v>-4.16758463965825</v>
      </c>
      <c r="X332">
        <f t="shared" si="88"/>
        <v>50.1983836039715</v>
      </c>
      <c r="Y332">
        <f t="shared" si="89"/>
        <v>-7.47315497408886</v>
      </c>
    </row>
    <row r="333" spans="1:25">
      <c r="A333" s="1">
        <v>51.99</v>
      </c>
      <c r="C333">
        <v>0.880373059747614</v>
      </c>
      <c r="D333">
        <v>0.364521739462618</v>
      </c>
      <c r="E333">
        <v>-0.280422467724726</v>
      </c>
      <c r="F333">
        <v>-1.76360671012733</v>
      </c>
      <c r="G333">
        <v>-1.48218688362978</v>
      </c>
      <c r="H333">
        <v>-5.57348880466362</v>
      </c>
      <c r="I333">
        <v>59.8448100669352</v>
      </c>
      <c r="K333">
        <f t="shared" si="75"/>
        <v>1.24489479921023</v>
      </c>
      <c r="L333">
        <f t="shared" si="76"/>
        <v>0.964472331485506</v>
      </c>
      <c r="M333">
        <f t="shared" si="77"/>
        <v>-0.799134378641824</v>
      </c>
      <c r="N333">
        <f t="shared" si="78"/>
        <v>-2.2813212622716</v>
      </c>
      <c r="O333">
        <f t="shared" si="79"/>
        <v>-7.85481006693522</v>
      </c>
      <c r="P333">
        <f t="shared" si="80"/>
        <v>0.084099271737892</v>
      </c>
      <c r="Q333">
        <f t="shared" si="81"/>
        <v>-2.04402917785206</v>
      </c>
      <c r="R333">
        <f t="shared" si="82"/>
        <v>-3.52621606148184</v>
      </c>
      <c r="S333">
        <f t="shared" si="83"/>
        <v>-3.24579359375711</v>
      </c>
      <c r="T333">
        <f t="shared" si="84"/>
        <v>-8.81928239842073</v>
      </c>
      <c r="U333">
        <f t="shared" si="85"/>
        <v>51.0255276685145</v>
      </c>
      <c r="V333">
        <f t="shared" si="86"/>
        <v>54.2713212622716</v>
      </c>
      <c r="W333">
        <f t="shared" si="87"/>
        <v>-3.16169432201922</v>
      </c>
      <c r="X333">
        <f t="shared" si="88"/>
        <v>51.1096269402524</v>
      </c>
      <c r="Y333">
        <f t="shared" si="89"/>
        <v>-7.0556756882934</v>
      </c>
    </row>
    <row r="334" spans="1:25">
      <c r="A334" s="1">
        <v>53.25</v>
      </c>
      <c r="C334">
        <v>1.67337088406569</v>
      </c>
      <c r="D334">
        <v>0.320536528102103</v>
      </c>
      <c r="E334">
        <v>-0.3293530389312</v>
      </c>
      <c r="F334">
        <v>-1.50142876468202</v>
      </c>
      <c r="G334">
        <v>-1.09085536496917</v>
      </c>
      <c r="H334">
        <v>-5.54590752624364</v>
      </c>
      <c r="I334">
        <v>59.7236372826582</v>
      </c>
      <c r="K334">
        <f t="shared" si="75"/>
        <v>1.99390741216779</v>
      </c>
      <c r="L334">
        <f t="shared" si="76"/>
        <v>1.66455437323659</v>
      </c>
      <c r="M334">
        <f t="shared" si="77"/>
        <v>0.163125608554573</v>
      </c>
      <c r="N334">
        <f t="shared" si="78"/>
        <v>-0.927729756414597</v>
      </c>
      <c r="O334">
        <f t="shared" si="79"/>
        <v>-6.47363728265824</v>
      </c>
      <c r="P334">
        <f t="shared" si="80"/>
        <v>-0.00881651082909701</v>
      </c>
      <c r="Q334">
        <f t="shared" si="81"/>
        <v>-1.83078180361322</v>
      </c>
      <c r="R334">
        <f t="shared" si="82"/>
        <v>-2.92163716858239</v>
      </c>
      <c r="S334">
        <f t="shared" si="83"/>
        <v>-2.59228412965119</v>
      </c>
      <c r="T334">
        <f t="shared" si="84"/>
        <v>-8.13819165589483</v>
      </c>
      <c r="U334">
        <f t="shared" si="85"/>
        <v>51.5854456267634</v>
      </c>
      <c r="V334">
        <f t="shared" si="86"/>
        <v>54.1777297564146</v>
      </c>
      <c r="W334">
        <f t="shared" si="87"/>
        <v>-2.60110064048029</v>
      </c>
      <c r="X334">
        <f t="shared" si="88"/>
        <v>51.5766291159343</v>
      </c>
      <c r="Y334">
        <f t="shared" si="89"/>
        <v>-6.63676289121281</v>
      </c>
    </row>
    <row r="335" spans="1:25">
      <c r="A335" s="1">
        <v>50.98</v>
      </c>
      <c r="C335">
        <v>-0.676997384563157</v>
      </c>
      <c r="D335">
        <v>-0.142645615870511</v>
      </c>
      <c r="E335">
        <v>-0.353090299899956</v>
      </c>
      <c r="F335">
        <v>-1.23277736468216</v>
      </c>
      <c r="G335">
        <v>-0.699625744328311</v>
      </c>
      <c r="H335">
        <v>-5.51761552416524</v>
      </c>
      <c r="I335">
        <v>59.6027519335094</v>
      </c>
      <c r="K335">
        <f t="shared" si="75"/>
        <v>-0.819643000433668</v>
      </c>
      <c r="L335">
        <f t="shared" si="76"/>
        <v>-1.17273330033362</v>
      </c>
      <c r="M335">
        <f t="shared" si="77"/>
        <v>-2.40551066501578</v>
      </c>
      <c r="N335">
        <f t="shared" si="78"/>
        <v>-3.10513640934409</v>
      </c>
      <c r="O335">
        <f t="shared" si="79"/>
        <v>-8.62275193350933</v>
      </c>
      <c r="P335">
        <f t="shared" si="80"/>
        <v>-0.495735915770467</v>
      </c>
      <c r="Q335">
        <f t="shared" si="81"/>
        <v>-1.58586766458212</v>
      </c>
      <c r="R335">
        <f t="shared" si="82"/>
        <v>-2.28549340891043</v>
      </c>
      <c r="S335">
        <f t="shared" si="83"/>
        <v>-1.93240310901047</v>
      </c>
      <c r="T335">
        <f t="shared" si="84"/>
        <v>-7.45001863317571</v>
      </c>
      <c r="U335">
        <f t="shared" si="85"/>
        <v>52.1527333003337</v>
      </c>
      <c r="V335">
        <f t="shared" si="86"/>
        <v>54.0851364093442</v>
      </c>
      <c r="W335">
        <f t="shared" si="87"/>
        <v>-2.42813902478094</v>
      </c>
      <c r="X335">
        <f t="shared" si="88"/>
        <v>51.6569973845632</v>
      </c>
      <c r="Y335">
        <f t="shared" si="89"/>
        <v>-6.21724126849355</v>
      </c>
    </row>
    <row r="336" spans="1:25">
      <c r="A336" s="1">
        <v>50.75</v>
      </c>
      <c r="C336">
        <v>-1.05015186220885</v>
      </c>
      <c r="D336">
        <v>-0.660959816625975</v>
      </c>
      <c r="E336">
        <v>-0.262787290539788</v>
      </c>
      <c r="F336">
        <v>-0.960322308809589</v>
      </c>
      <c r="G336">
        <v>-0.3092702097024</v>
      </c>
      <c r="H336">
        <v>-5.48866113868883</v>
      </c>
      <c r="I336">
        <v>59.4821526265755</v>
      </c>
      <c r="K336">
        <f t="shared" si="75"/>
        <v>-1.71111167883483</v>
      </c>
      <c r="L336">
        <f t="shared" si="76"/>
        <v>-1.97389896937461</v>
      </c>
      <c r="M336">
        <f t="shared" si="77"/>
        <v>-2.9342212781842</v>
      </c>
      <c r="N336">
        <f t="shared" si="78"/>
        <v>-3.2434914878866</v>
      </c>
      <c r="O336">
        <f t="shared" si="79"/>
        <v>-8.73215262657543</v>
      </c>
      <c r="P336">
        <f t="shared" si="80"/>
        <v>-0.923747107165763</v>
      </c>
      <c r="Q336">
        <f t="shared" si="81"/>
        <v>-1.22310959934938</v>
      </c>
      <c r="R336">
        <f t="shared" si="82"/>
        <v>-1.53237980905178</v>
      </c>
      <c r="S336">
        <f t="shared" si="83"/>
        <v>-1.26959251851199</v>
      </c>
      <c r="T336">
        <f t="shared" si="84"/>
        <v>-6.75825365720082</v>
      </c>
      <c r="U336">
        <f t="shared" si="85"/>
        <v>52.7238989693747</v>
      </c>
      <c r="V336">
        <f t="shared" si="86"/>
        <v>53.9934914878867</v>
      </c>
      <c r="W336">
        <f t="shared" si="87"/>
        <v>-2.19333962567775</v>
      </c>
      <c r="X336">
        <f t="shared" si="88"/>
        <v>51.8001518622089</v>
      </c>
      <c r="Y336">
        <f t="shared" si="89"/>
        <v>-5.79793134839123</v>
      </c>
    </row>
    <row r="337" spans="1:25">
      <c r="A337" s="1">
        <v>51.77</v>
      </c>
      <c r="C337">
        <v>-0.707141949611078</v>
      </c>
      <c r="D337">
        <v>-0.77960790498802</v>
      </c>
      <c r="E337">
        <v>-0.0392780661687595</v>
      </c>
      <c r="F337">
        <v>-0.686098664661981</v>
      </c>
      <c r="G337">
        <v>0.079376597393116</v>
      </c>
      <c r="H337">
        <v>-5.45908783452594</v>
      </c>
      <c r="I337">
        <v>59.3618378225627</v>
      </c>
      <c r="K337">
        <f t="shared" si="75"/>
        <v>-1.4867498545991</v>
      </c>
      <c r="L337">
        <f t="shared" si="76"/>
        <v>-1.52602792076786</v>
      </c>
      <c r="M337">
        <f t="shared" si="77"/>
        <v>-2.21212658542984</v>
      </c>
      <c r="N337">
        <f t="shared" si="78"/>
        <v>-2.13274998803672</v>
      </c>
      <c r="O337">
        <f t="shared" si="79"/>
        <v>-7.59183782256266</v>
      </c>
      <c r="P337">
        <f t="shared" si="80"/>
        <v>-0.81888597115678</v>
      </c>
      <c r="Q337">
        <f t="shared" si="81"/>
        <v>-0.725376730830741</v>
      </c>
      <c r="R337">
        <f t="shared" si="82"/>
        <v>-0.646000133437625</v>
      </c>
      <c r="S337">
        <f t="shared" si="83"/>
        <v>-0.606722067268865</v>
      </c>
      <c r="T337">
        <f t="shared" si="84"/>
        <v>-6.0658099017948</v>
      </c>
      <c r="U337">
        <f t="shared" si="85"/>
        <v>53.2960279207679</v>
      </c>
      <c r="V337">
        <f t="shared" si="86"/>
        <v>53.9027499880368</v>
      </c>
      <c r="W337">
        <f t="shared" si="87"/>
        <v>-1.42560803842564</v>
      </c>
      <c r="X337">
        <f t="shared" si="88"/>
        <v>52.4771419496111</v>
      </c>
      <c r="Y337">
        <f t="shared" si="89"/>
        <v>-5.37971123713282</v>
      </c>
    </row>
    <row r="338" spans="1:25">
      <c r="A338" s="1">
        <v>53.83</v>
      </c>
      <c r="C338">
        <v>0.0962377533436264</v>
      </c>
      <c r="D338">
        <v>-0.387764799825147</v>
      </c>
      <c r="E338">
        <v>0.259213187424605</v>
      </c>
      <c r="F338">
        <v>-0.416076352881756</v>
      </c>
      <c r="G338">
        <v>0.465513621884945</v>
      </c>
      <c r="H338">
        <v>-5.42892962548094</v>
      </c>
      <c r="I338">
        <v>59.2418062155347</v>
      </c>
      <c r="K338">
        <f t="shared" si="75"/>
        <v>-0.291527046481521</v>
      </c>
      <c r="L338">
        <f t="shared" si="76"/>
        <v>-0.0323138590569156</v>
      </c>
      <c r="M338">
        <f t="shared" si="77"/>
        <v>-0.448390211938672</v>
      </c>
      <c r="N338">
        <f t="shared" si="78"/>
        <v>0.0171234099462734</v>
      </c>
      <c r="O338">
        <f t="shared" si="79"/>
        <v>-5.41180621553467</v>
      </c>
      <c r="P338">
        <f t="shared" si="80"/>
        <v>-0.128551612400542</v>
      </c>
      <c r="Q338">
        <f t="shared" si="81"/>
        <v>-0.156863165457151</v>
      </c>
      <c r="R338">
        <f t="shared" si="82"/>
        <v>0.308650456427794</v>
      </c>
      <c r="S338">
        <f t="shared" si="83"/>
        <v>0.049437269003189</v>
      </c>
      <c r="T338">
        <f t="shared" si="84"/>
        <v>-5.37949235647775</v>
      </c>
      <c r="U338">
        <f t="shared" si="85"/>
        <v>53.862313859057</v>
      </c>
      <c r="V338">
        <f t="shared" si="86"/>
        <v>53.8128765900538</v>
      </c>
      <c r="W338">
        <f t="shared" si="87"/>
        <v>-0.0791143433973531</v>
      </c>
      <c r="X338">
        <f t="shared" si="88"/>
        <v>53.7337622466564</v>
      </c>
      <c r="Y338">
        <f t="shared" si="89"/>
        <v>-4.963416003596</v>
      </c>
    </row>
    <row r="339" spans="1:25">
      <c r="A339" s="1">
        <v>54.95</v>
      </c>
      <c r="C339">
        <v>-0.304362539320581</v>
      </c>
      <c r="D339">
        <v>0.282594570931544</v>
      </c>
      <c r="E339">
        <v>0.55528139493304</v>
      </c>
      <c r="F339">
        <v>-0.156042964618072</v>
      </c>
      <c r="G339">
        <v>0.848687902938193</v>
      </c>
      <c r="H339">
        <v>-5.39821491277008</v>
      </c>
      <c r="I339">
        <v>59.1220565479059</v>
      </c>
      <c r="K339">
        <f t="shared" si="75"/>
        <v>-0.021767968389037</v>
      </c>
      <c r="L339">
        <f t="shared" si="76"/>
        <v>0.533513426544003</v>
      </c>
      <c r="M339">
        <f t="shared" si="77"/>
        <v>0.377470461925931</v>
      </c>
      <c r="N339">
        <f t="shared" si="78"/>
        <v>1.22615836486412</v>
      </c>
      <c r="O339">
        <f t="shared" si="79"/>
        <v>-4.17205654790596</v>
      </c>
      <c r="P339">
        <f t="shared" si="80"/>
        <v>0.837875965864584</v>
      </c>
      <c r="Q339">
        <f t="shared" si="81"/>
        <v>0.399238430314968</v>
      </c>
      <c r="R339">
        <f t="shared" si="82"/>
        <v>1.24792633325316</v>
      </c>
      <c r="S339">
        <f t="shared" si="83"/>
        <v>0.692644938320121</v>
      </c>
      <c r="T339">
        <f t="shared" si="84"/>
        <v>-4.70556997444996</v>
      </c>
      <c r="U339">
        <f t="shared" si="85"/>
        <v>54.4164865734559</v>
      </c>
      <c r="V339">
        <f t="shared" si="86"/>
        <v>53.7238416351358</v>
      </c>
      <c r="W339">
        <f t="shared" si="87"/>
        <v>1.5305209041847</v>
      </c>
      <c r="X339">
        <f t="shared" si="88"/>
        <v>55.2543625393205</v>
      </c>
      <c r="Y339">
        <f t="shared" si="89"/>
        <v>-4.54952700983189</v>
      </c>
    </row>
    <row r="340" spans="1:25">
      <c r="A340" s="1">
        <v>57.24</v>
      </c>
      <c r="C340">
        <v>0.619371708238529</v>
      </c>
      <c r="D340">
        <v>0.900238919733219</v>
      </c>
      <c r="E340">
        <v>0.766576767624495</v>
      </c>
      <c r="F340">
        <v>0.0896141591704933</v>
      </c>
      <c r="G340">
        <v>1.22858739072449</v>
      </c>
      <c r="H340">
        <v>-5.36697666285406</v>
      </c>
      <c r="I340">
        <v>59.0025877173628</v>
      </c>
      <c r="K340">
        <f t="shared" si="75"/>
        <v>1.51961062797175</v>
      </c>
      <c r="L340">
        <f t="shared" si="76"/>
        <v>2.28618739559624</v>
      </c>
      <c r="M340">
        <f t="shared" si="77"/>
        <v>2.37580155476674</v>
      </c>
      <c r="N340">
        <f t="shared" si="78"/>
        <v>3.60438894549123</v>
      </c>
      <c r="O340">
        <f t="shared" si="79"/>
        <v>-1.76258771736283</v>
      </c>
      <c r="P340">
        <f t="shared" si="80"/>
        <v>1.66681568735771</v>
      </c>
      <c r="Q340">
        <f t="shared" si="81"/>
        <v>0.856190926794988</v>
      </c>
      <c r="R340">
        <f t="shared" si="82"/>
        <v>2.08477831751948</v>
      </c>
      <c r="S340">
        <f t="shared" si="83"/>
        <v>1.31820154989498</v>
      </c>
      <c r="T340">
        <f t="shared" si="84"/>
        <v>-4.04877511295908</v>
      </c>
      <c r="U340">
        <f t="shared" si="85"/>
        <v>54.9538126044037</v>
      </c>
      <c r="V340">
        <f t="shared" si="86"/>
        <v>53.6356110545087</v>
      </c>
      <c r="W340">
        <f t="shared" si="87"/>
        <v>2.9850172372527</v>
      </c>
      <c r="X340">
        <f t="shared" si="88"/>
        <v>56.6206282917614</v>
      </c>
      <c r="Y340">
        <f t="shared" si="89"/>
        <v>-4.13838927212957</v>
      </c>
    </row>
    <row r="341" spans="1:25">
      <c r="A341" s="1">
        <v>57.89</v>
      </c>
      <c r="C341">
        <v>0.396613444908724</v>
      </c>
      <c r="D341">
        <v>1.21530210106148</v>
      </c>
      <c r="E341">
        <v>0.805573798009036</v>
      </c>
      <c r="F341">
        <v>0.319383825616793</v>
      </c>
      <c r="G341">
        <v>1.60498414091389</v>
      </c>
      <c r="H341">
        <v>-5.33525604569488</v>
      </c>
      <c r="I341">
        <v>58.883398735185</v>
      </c>
      <c r="K341">
        <f t="shared" si="75"/>
        <v>1.6119155459702</v>
      </c>
      <c r="L341">
        <f t="shared" si="76"/>
        <v>2.41748934397924</v>
      </c>
      <c r="M341">
        <f t="shared" si="77"/>
        <v>2.73687316959603</v>
      </c>
      <c r="N341">
        <f t="shared" si="78"/>
        <v>4.34185731050992</v>
      </c>
      <c r="O341">
        <f t="shared" si="79"/>
        <v>-0.993398735184957</v>
      </c>
      <c r="P341">
        <f t="shared" si="80"/>
        <v>2.02087589907052</v>
      </c>
      <c r="Q341">
        <f t="shared" si="81"/>
        <v>1.12495762362583</v>
      </c>
      <c r="R341">
        <f t="shared" si="82"/>
        <v>2.72994176453972</v>
      </c>
      <c r="S341">
        <f t="shared" si="83"/>
        <v>1.92436796653068</v>
      </c>
      <c r="T341">
        <f t="shared" si="84"/>
        <v>-3.4108880791642</v>
      </c>
      <c r="U341">
        <f t="shared" si="85"/>
        <v>55.4725106560208</v>
      </c>
      <c r="V341">
        <f t="shared" si="86"/>
        <v>53.5481426894901</v>
      </c>
      <c r="W341">
        <f t="shared" si="87"/>
        <v>3.9452438656012</v>
      </c>
      <c r="X341">
        <f t="shared" si="88"/>
        <v>57.4933865550913</v>
      </c>
      <c r="Y341">
        <f t="shared" si="89"/>
        <v>-3.73027190478099</v>
      </c>
    </row>
    <row r="342" spans="1:25">
      <c r="A342" s="1">
        <v>57.73</v>
      </c>
      <c r="C342">
        <v>0.00390900286071384</v>
      </c>
      <c r="D342">
        <v>1.04845041458078</v>
      </c>
      <c r="E342">
        <v>0.707498594154919</v>
      </c>
      <c r="F342">
        <v>0.530999895577809</v>
      </c>
      <c r="G342">
        <v>1.97775398253188</v>
      </c>
      <c r="H342">
        <v>-5.30310041907107</v>
      </c>
      <c r="I342">
        <v>58.764488529365</v>
      </c>
      <c r="K342">
        <f t="shared" si="75"/>
        <v>1.05235941744149</v>
      </c>
      <c r="L342">
        <f t="shared" si="76"/>
        <v>1.75985801159641</v>
      </c>
      <c r="M342">
        <f t="shared" si="77"/>
        <v>2.29085790717422</v>
      </c>
      <c r="N342">
        <f t="shared" si="78"/>
        <v>4.2686118897061</v>
      </c>
      <c r="O342">
        <f t="shared" si="79"/>
        <v>-1.03448852936497</v>
      </c>
      <c r="P342">
        <f t="shared" si="80"/>
        <v>1.7559490087357</v>
      </c>
      <c r="Q342">
        <f t="shared" si="81"/>
        <v>1.23849848973273</v>
      </c>
      <c r="R342">
        <f t="shared" si="82"/>
        <v>3.21625247226461</v>
      </c>
      <c r="S342">
        <f t="shared" si="83"/>
        <v>2.50875387810969</v>
      </c>
      <c r="T342">
        <f t="shared" si="84"/>
        <v>-2.79434654096138</v>
      </c>
      <c r="U342">
        <f t="shared" si="85"/>
        <v>55.9701419884036</v>
      </c>
      <c r="V342">
        <f t="shared" si="86"/>
        <v>53.4613881102939</v>
      </c>
      <c r="W342">
        <f t="shared" si="87"/>
        <v>4.26470288684539</v>
      </c>
      <c r="X342">
        <f t="shared" si="88"/>
        <v>57.7260909971393</v>
      </c>
      <c r="Y342">
        <f t="shared" si="89"/>
        <v>-3.32534643653919</v>
      </c>
    </row>
    <row r="343" spans="1:25">
      <c r="A343" s="1">
        <v>57.93</v>
      </c>
      <c r="C343">
        <v>0.47174172445503</v>
      </c>
      <c r="D343">
        <v>0.446596001740672</v>
      </c>
      <c r="E343">
        <v>0.568896053400959</v>
      </c>
      <c r="F343">
        <v>0.72060680283939</v>
      </c>
      <c r="G343">
        <v>2.34685430626074</v>
      </c>
      <c r="H343">
        <v>-5.27055075598882</v>
      </c>
      <c r="I343">
        <v>58.6458558672921</v>
      </c>
      <c r="K343">
        <f t="shared" si="75"/>
        <v>0.918337726195702</v>
      </c>
      <c r="L343">
        <f t="shared" si="76"/>
        <v>1.48723377959666</v>
      </c>
      <c r="M343">
        <f t="shared" si="77"/>
        <v>2.20784058243605</v>
      </c>
      <c r="N343">
        <f t="shared" si="78"/>
        <v>4.55469488869679</v>
      </c>
      <c r="O343">
        <f t="shared" si="79"/>
        <v>-0.71585586729203</v>
      </c>
      <c r="P343">
        <f t="shared" si="80"/>
        <v>1.01549205514163</v>
      </c>
      <c r="Q343">
        <f t="shared" si="81"/>
        <v>1.28950285624035</v>
      </c>
      <c r="R343">
        <f t="shared" si="82"/>
        <v>3.63635716250109</v>
      </c>
      <c r="S343">
        <f t="shared" si="83"/>
        <v>3.06746110910013</v>
      </c>
      <c r="T343">
        <f t="shared" si="84"/>
        <v>-2.20308964688869</v>
      </c>
      <c r="U343">
        <f t="shared" si="85"/>
        <v>56.4427662204034</v>
      </c>
      <c r="V343">
        <f t="shared" si="86"/>
        <v>53.3753051113033</v>
      </c>
      <c r="W343">
        <f t="shared" si="87"/>
        <v>4.08295316424176</v>
      </c>
      <c r="X343">
        <f t="shared" si="88"/>
        <v>57.458258275545</v>
      </c>
      <c r="Y343">
        <f t="shared" si="89"/>
        <v>-2.92369644972808</v>
      </c>
    </row>
    <row r="344" spans="1:25">
      <c r="A344" s="1">
        <v>56.31</v>
      </c>
      <c r="C344">
        <v>-0.731527529694264</v>
      </c>
      <c r="D344">
        <v>-0.243463219343151</v>
      </c>
      <c r="E344">
        <v>0.396656537001685</v>
      </c>
      <c r="F344">
        <v>0.886178779361055</v>
      </c>
      <c r="G344">
        <v>2.71229880651759</v>
      </c>
      <c r="H344">
        <v>-5.23764300203361</v>
      </c>
      <c r="I344">
        <v>58.5274996281907</v>
      </c>
      <c r="K344">
        <f t="shared" si="75"/>
        <v>-0.974990749037415</v>
      </c>
      <c r="L344">
        <f t="shared" si="76"/>
        <v>-0.57833421203573</v>
      </c>
      <c r="M344">
        <f t="shared" si="77"/>
        <v>0.307844567325325</v>
      </c>
      <c r="N344">
        <f t="shared" si="78"/>
        <v>3.02014337384292</v>
      </c>
      <c r="O344">
        <f t="shared" si="79"/>
        <v>-2.21749962819069</v>
      </c>
      <c r="P344">
        <f t="shared" si="80"/>
        <v>0.153193317658534</v>
      </c>
      <c r="Q344">
        <f t="shared" si="81"/>
        <v>1.28283531636274</v>
      </c>
      <c r="R344">
        <f t="shared" si="82"/>
        <v>3.99513412288033</v>
      </c>
      <c r="S344">
        <f t="shared" si="83"/>
        <v>3.59847758587864</v>
      </c>
      <c r="T344">
        <f t="shared" si="84"/>
        <v>-1.63916541615496</v>
      </c>
      <c r="U344">
        <f t="shared" si="85"/>
        <v>56.8883342120357</v>
      </c>
      <c r="V344">
        <f t="shared" si="86"/>
        <v>53.2898566261571</v>
      </c>
      <c r="W344">
        <f t="shared" si="87"/>
        <v>3.75167090353718</v>
      </c>
      <c r="X344">
        <f t="shared" si="88"/>
        <v>57.0415275296943</v>
      </c>
      <c r="Y344">
        <f t="shared" si="89"/>
        <v>-2.52534419551602</v>
      </c>
    </row>
    <row r="345" spans="1:25">
      <c r="A345" s="1">
        <v>56.22</v>
      </c>
      <c r="C345">
        <v>-0.568348533746079</v>
      </c>
      <c r="D345">
        <v>-0.681753719352739</v>
      </c>
      <c r="E345">
        <v>0.166314868211727</v>
      </c>
      <c r="F345">
        <v>1.02493398885544</v>
      </c>
      <c r="G345">
        <v>3.07383896526097</v>
      </c>
      <c r="H345">
        <v>-5.20440443471058</v>
      </c>
      <c r="I345">
        <v>58.4094188654812</v>
      </c>
      <c r="K345">
        <f t="shared" si="75"/>
        <v>-1.25010225309882</v>
      </c>
      <c r="L345">
        <f t="shared" si="76"/>
        <v>-1.08378738488709</v>
      </c>
      <c r="M345">
        <f t="shared" si="77"/>
        <v>-0.0588533960316509</v>
      </c>
      <c r="N345">
        <f t="shared" si="78"/>
        <v>3.01498556922932</v>
      </c>
      <c r="O345">
        <f t="shared" si="79"/>
        <v>-2.18941886548126</v>
      </c>
      <c r="P345">
        <f t="shared" si="80"/>
        <v>-0.515438851141012</v>
      </c>
      <c r="Q345">
        <f t="shared" si="81"/>
        <v>1.19124885706717</v>
      </c>
      <c r="R345">
        <f t="shared" si="82"/>
        <v>4.26508782232814</v>
      </c>
      <c r="S345">
        <f t="shared" si="83"/>
        <v>4.09877295411641</v>
      </c>
      <c r="T345">
        <f t="shared" si="84"/>
        <v>-1.10563148059417</v>
      </c>
      <c r="U345">
        <f t="shared" si="85"/>
        <v>57.303787384887</v>
      </c>
      <c r="V345">
        <f t="shared" si="86"/>
        <v>53.2050144307706</v>
      </c>
      <c r="W345">
        <f t="shared" si="87"/>
        <v>3.5833341029754</v>
      </c>
      <c r="X345">
        <f t="shared" si="88"/>
        <v>56.788348533746</v>
      </c>
      <c r="Y345">
        <f t="shared" si="89"/>
        <v>-2.13056546944961</v>
      </c>
    </row>
    <row r="346" spans="1:25">
      <c r="A346" s="1">
        <v>57.48</v>
      </c>
      <c r="C346">
        <v>0.709752029298662</v>
      </c>
      <c r="D346">
        <v>-0.804462485221664</v>
      </c>
      <c r="E346">
        <v>-0.110846061611303</v>
      </c>
      <c r="F346">
        <v>1.13365868935176</v>
      </c>
      <c r="G346">
        <v>3.4311433292064</v>
      </c>
      <c r="H346">
        <v>-5.17085814821608</v>
      </c>
      <c r="I346">
        <v>58.2916126471922</v>
      </c>
      <c r="K346">
        <f t="shared" si="75"/>
        <v>-0.094710455923002</v>
      </c>
      <c r="L346">
        <f t="shared" si="76"/>
        <v>-0.205556517534305</v>
      </c>
      <c r="M346">
        <f t="shared" si="77"/>
        <v>0.928102171817455</v>
      </c>
      <c r="N346">
        <f t="shared" si="78"/>
        <v>4.35924550102385</v>
      </c>
      <c r="O346">
        <f t="shared" si="79"/>
        <v>-0.811612647192225</v>
      </c>
      <c r="P346">
        <f t="shared" si="80"/>
        <v>-0.915308546832967</v>
      </c>
      <c r="Q346">
        <f t="shared" si="81"/>
        <v>1.02281262774046</v>
      </c>
      <c r="R346">
        <f t="shared" si="82"/>
        <v>4.45395595694686</v>
      </c>
      <c r="S346">
        <f t="shared" si="83"/>
        <v>4.56480201855816</v>
      </c>
      <c r="T346">
        <f t="shared" si="84"/>
        <v>-0.606056129657921</v>
      </c>
      <c r="U346">
        <f t="shared" si="85"/>
        <v>57.6855565175343</v>
      </c>
      <c r="V346">
        <f t="shared" si="86"/>
        <v>53.1207544989761</v>
      </c>
      <c r="W346">
        <f t="shared" si="87"/>
        <v>3.64949347172519</v>
      </c>
      <c r="X346">
        <f t="shared" si="88"/>
        <v>56.7702479707013</v>
      </c>
      <c r="Y346">
        <f t="shared" si="89"/>
        <v>-1.73971481900968</v>
      </c>
    </row>
    <row r="347" spans="1:25">
      <c r="A347" s="1">
        <v>57.42</v>
      </c>
      <c r="C347">
        <v>0.574587364621353</v>
      </c>
      <c r="D347">
        <v>-0.841743468601153</v>
      </c>
      <c r="E347">
        <v>-0.343343014871467</v>
      </c>
      <c r="F347">
        <v>1.20959463467499</v>
      </c>
      <c r="G347">
        <v>3.78384104758356</v>
      </c>
      <c r="H347">
        <v>-5.13701627919937</v>
      </c>
      <c r="I347">
        <v>58.1740797157921</v>
      </c>
      <c r="K347">
        <f t="shared" si="75"/>
        <v>-0.2671561039798</v>
      </c>
      <c r="L347">
        <f t="shared" si="76"/>
        <v>-0.610499118851267</v>
      </c>
      <c r="M347">
        <f t="shared" si="77"/>
        <v>0.599095515823723</v>
      </c>
      <c r="N347">
        <f t="shared" si="78"/>
        <v>4.38293656340728</v>
      </c>
      <c r="O347">
        <f t="shared" si="79"/>
        <v>-0.754079715792088</v>
      </c>
      <c r="P347">
        <f t="shared" si="80"/>
        <v>-1.18508648347262</v>
      </c>
      <c r="Q347">
        <f t="shared" si="81"/>
        <v>0.866251619803523</v>
      </c>
      <c r="R347">
        <f t="shared" si="82"/>
        <v>4.65009266738708</v>
      </c>
      <c r="S347">
        <f t="shared" si="83"/>
        <v>4.99343568225855</v>
      </c>
      <c r="T347">
        <f t="shared" si="84"/>
        <v>-0.14358059694082</v>
      </c>
      <c r="U347">
        <f t="shared" si="85"/>
        <v>58.0304991188513</v>
      </c>
      <c r="V347">
        <f t="shared" si="86"/>
        <v>53.0370634365927</v>
      </c>
      <c r="W347">
        <f t="shared" si="87"/>
        <v>3.80834919878593</v>
      </c>
      <c r="X347">
        <f t="shared" si="88"/>
        <v>56.8454126353787</v>
      </c>
      <c r="Y347">
        <f t="shared" si="89"/>
        <v>-1.35317523161581</v>
      </c>
    </row>
    <row r="348" spans="1:25">
      <c r="A348" s="1">
        <v>56.65</v>
      </c>
      <c r="C348">
        <v>-0.368591048165519</v>
      </c>
      <c r="D348">
        <v>-0.832345249569691</v>
      </c>
      <c r="E348">
        <v>-0.483867950544508</v>
      </c>
      <c r="F348">
        <v>1.24959346733232</v>
      </c>
      <c r="G348">
        <v>4.13127043498231</v>
      </c>
      <c r="H348">
        <v>-5.10287845214251</v>
      </c>
      <c r="I348">
        <v>58.0568187981075</v>
      </c>
      <c r="K348">
        <f t="shared" si="75"/>
        <v>-1.20093629773521</v>
      </c>
      <c r="L348">
        <f t="shared" si="76"/>
        <v>-1.68480424827972</v>
      </c>
      <c r="M348">
        <f t="shared" si="77"/>
        <v>-0.435210780947398</v>
      </c>
      <c r="N348">
        <f t="shared" si="78"/>
        <v>3.69605965403491</v>
      </c>
      <c r="O348">
        <f t="shared" si="79"/>
        <v>-1.4068187981076</v>
      </c>
      <c r="P348">
        <f t="shared" si="80"/>
        <v>-1.3162132001142</v>
      </c>
      <c r="Q348">
        <f t="shared" si="81"/>
        <v>0.765725516787812</v>
      </c>
      <c r="R348">
        <f t="shared" si="82"/>
        <v>4.89699595177012</v>
      </c>
      <c r="S348">
        <f t="shared" si="83"/>
        <v>5.38086390231463</v>
      </c>
      <c r="T348">
        <f t="shared" si="84"/>
        <v>0.27798545017212</v>
      </c>
      <c r="U348">
        <f t="shared" si="85"/>
        <v>58.3348042482796</v>
      </c>
      <c r="V348">
        <f t="shared" si="86"/>
        <v>52.953940345965</v>
      </c>
      <c r="W348">
        <f t="shared" si="87"/>
        <v>4.06465070220043</v>
      </c>
      <c r="X348">
        <f t="shared" si="88"/>
        <v>57.0185910481654</v>
      </c>
      <c r="Y348">
        <f t="shared" si="89"/>
        <v>-0.971608017160199</v>
      </c>
    </row>
    <row r="349" spans="1:25">
      <c r="A349" s="1">
        <v>56.93</v>
      </c>
      <c r="C349">
        <v>-0.555204590318731</v>
      </c>
      <c r="D349">
        <v>-0.594854652573185</v>
      </c>
      <c r="E349">
        <v>-0.519662597341117</v>
      </c>
      <c r="F349">
        <v>1.25571528883872</v>
      </c>
      <c r="G349">
        <v>4.47262290158717</v>
      </c>
      <c r="H349">
        <v>-5.06844541309929</v>
      </c>
      <c r="I349">
        <v>57.9398290629064</v>
      </c>
      <c r="K349">
        <f t="shared" si="75"/>
        <v>-1.15005924289192</v>
      </c>
      <c r="L349">
        <f t="shared" si="76"/>
        <v>-1.66972184023303</v>
      </c>
      <c r="M349">
        <f t="shared" si="77"/>
        <v>-0.414006551394313</v>
      </c>
      <c r="N349">
        <f t="shared" si="78"/>
        <v>4.05861635019286</v>
      </c>
      <c r="O349">
        <f t="shared" si="79"/>
        <v>-1.00982906290643</v>
      </c>
      <c r="P349">
        <f t="shared" si="80"/>
        <v>-1.1145172499143</v>
      </c>
      <c r="Q349">
        <f t="shared" si="81"/>
        <v>0.736052691497603</v>
      </c>
      <c r="R349">
        <f t="shared" si="82"/>
        <v>5.20867559308477</v>
      </c>
      <c r="S349">
        <f t="shared" si="83"/>
        <v>5.72833819042589</v>
      </c>
      <c r="T349">
        <f t="shared" si="84"/>
        <v>0.659892777326599</v>
      </c>
      <c r="U349">
        <f t="shared" si="85"/>
        <v>58.599721840233</v>
      </c>
      <c r="V349">
        <f t="shared" si="86"/>
        <v>52.8713836498071</v>
      </c>
      <c r="W349">
        <f t="shared" si="87"/>
        <v>4.61382094051159</v>
      </c>
      <c r="X349">
        <f t="shared" si="88"/>
        <v>57.4852045903187</v>
      </c>
      <c r="Y349">
        <f t="shared" si="89"/>
        <v>-0.595822511512121</v>
      </c>
    </row>
    <row r="350" spans="1:25">
      <c r="A350" s="1">
        <v>58.6</v>
      </c>
      <c r="C350">
        <v>0.375957717644354</v>
      </c>
      <c r="D350">
        <v>-0.127656264885717</v>
      </c>
      <c r="E350">
        <v>-0.480891585469662</v>
      </c>
      <c r="F350">
        <v>1.23608701756168</v>
      </c>
      <c r="G350">
        <v>4.8071152451388</v>
      </c>
      <c r="H350">
        <v>-5.03372196353906</v>
      </c>
      <c r="I350">
        <v>57.8231098335496</v>
      </c>
      <c r="K350">
        <f t="shared" si="75"/>
        <v>0.248301452758637</v>
      </c>
      <c r="L350">
        <f t="shared" si="76"/>
        <v>-0.232590132711025</v>
      </c>
      <c r="M350">
        <f t="shared" si="77"/>
        <v>1.00349688485066</v>
      </c>
      <c r="N350">
        <f t="shared" si="78"/>
        <v>5.81061212998946</v>
      </c>
      <c r="O350">
        <f t="shared" si="79"/>
        <v>0.776890166450396</v>
      </c>
      <c r="P350">
        <f t="shared" si="80"/>
        <v>-0.608547850355379</v>
      </c>
      <c r="Q350">
        <f t="shared" si="81"/>
        <v>0.755195432092018</v>
      </c>
      <c r="R350">
        <f t="shared" si="82"/>
        <v>5.56231067723082</v>
      </c>
      <c r="S350">
        <f t="shared" si="83"/>
        <v>6.04320226270048</v>
      </c>
      <c r="T350">
        <f t="shared" si="84"/>
        <v>1.00948029916142</v>
      </c>
      <c r="U350">
        <f t="shared" si="85"/>
        <v>58.832590132711</v>
      </c>
      <c r="V350">
        <f t="shared" si="86"/>
        <v>52.7893878700105</v>
      </c>
      <c r="W350">
        <f t="shared" si="87"/>
        <v>5.4346544123451</v>
      </c>
      <c r="X350">
        <f t="shared" si="88"/>
        <v>58.2240422823556</v>
      </c>
      <c r="Y350">
        <f t="shared" si="89"/>
        <v>-0.22660671840026</v>
      </c>
    </row>
    <row r="351" spans="1:25">
      <c r="A351" s="1">
        <v>59.6</v>
      </c>
      <c r="C351">
        <v>0.659793232238999</v>
      </c>
      <c r="D351">
        <v>0.316753955371534</v>
      </c>
      <c r="E351">
        <v>-0.4183808418067</v>
      </c>
      <c r="F351">
        <v>1.20005723248365</v>
      </c>
      <c r="G351">
        <v>5.13382921604181</v>
      </c>
      <c r="H351">
        <v>-4.99871365383045</v>
      </c>
      <c r="I351">
        <v>57.7066608595012</v>
      </c>
      <c r="K351">
        <f t="shared" si="75"/>
        <v>0.976547187610533</v>
      </c>
      <c r="L351">
        <f t="shared" si="76"/>
        <v>0.558166345803833</v>
      </c>
      <c r="M351">
        <f t="shared" si="77"/>
        <v>1.75822357828748</v>
      </c>
      <c r="N351">
        <f t="shared" si="78"/>
        <v>6.89205279432929</v>
      </c>
      <c r="O351">
        <f t="shared" si="79"/>
        <v>1.89333914049884</v>
      </c>
      <c r="P351">
        <f t="shared" si="80"/>
        <v>-0.101626886435166</v>
      </c>
      <c r="Q351">
        <f t="shared" si="81"/>
        <v>0.78167639067695</v>
      </c>
      <c r="R351">
        <f t="shared" si="82"/>
        <v>5.91550560671876</v>
      </c>
      <c r="S351">
        <f t="shared" si="83"/>
        <v>6.33388644852546</v>
      </c>
      <c r="T351">
        <f t="shared" si="84"/>
        <v>1.33517279469501</v>
      </c>
      <c r="U351">
        <f t="shared" si="85"/>
        <v>59.0418336541962</v>
      </c>
      <c r="V351">
        <f t="shared" si="86"/>
        <v>52.7079472056707</v>
      </c>
      <c r="W351">
        <f t="shared" si="87"/>
        <v>6.23225956209029</v>
      </c>
      <c r="X351">
        <f t="shared" si="88"/>
        <v>58.940206767761</v>
      </c>
      <c r="Y351">
        <f t="shared" si="89"/>
        <v>0.13511556221136</v>
      </c>
    </row>
    <row r="352" spans="1:25">
      <c r="A352" s="1">
        <v>59.05</v>
      </c>
      <c r="C352">
        <v>-0.393035612257238</v>
      </c>
      <c r="D352">
        <v>0.502382857081815</v>
      </c>
      <c r="E352">
        <v>-0.291536560664377</v>
      </c>
      <c r="F352">
        <v>1.15321628377047</v>
      </c>
      <c r="G352">
        <v>5.45191315793536</v>
      </c>
      <c r="H352">
        <v>-4.96342229124861</v>
      </c>
      <c r="I352">
        <v>57.5904821653826</v>
      </c>
      <c r="K352">
        <f t="shared" si="75"/>
        <v>0.109347244824577</v>
      </c>
      <c r="L352">
        <f t="shared" si="76"/>
        <v>-0.1821893158398</v>
      </c>
      <c r="M352">
        <f t="shared" si="77"/>
        <v>0.97102696793067</v>
      </c>
      <c r="N352">
        <f t="shared" si="78"/>
        <v>6.42294012586603</v>
      </c>
      <c r="O352">
        <f t="shared" si="79"/>
        <v>1.45951783461742</v>
      </c>
      <c r="P352">
        <f t="shared" si="80"/>
        <v>0.210846296417438</v>
      </c>
      <c r="Q352">
        <f t="shared" si="81"/>
        <v>0.861679723106093</v>
      </c>
      <c r="R352">
        <f t="shared" si="82"/>
        <v>6.31359288104145</v>
      </c>
      <c r="S352">
        <f t="shared" si="83"/>
        <v>6.60512944170583</v>
      </c>
      <c r="T352">
        <f t="shared" si="84"/>
        <v>1.64170715045722</v>
      </c>
      <c r="U352">
        <f t="shared" si="85"/>
        <v>59.2321893158398</v>
      </c>
      <c r="V352">
        <f t="shared" si="86"/>
        <v>52.627059874134</v>
      </c>
      <c r="W352">
        <f t="shared" si="87"/>
        <v>6.81597573812327</v>
      </c>
      <c r="X352">
        <f t="shared" si="88"/>
        <v>59.4430356122573</v>
      </c>
      <c r="Y352">
        <f t="shared" si="89"/>
        <v>0.48849086668675</v>
      </c>
    </row>
    <row r="353" spans="1:25">
      <c r="A353" s="1">
        <v>59.02</v>
      </c>
      <c r="C353">
        <v>-0.77372166176615</v>
      </c>
      <c r="D353">
        <v>0.493421987679743</v>
      </c>
      <c r="E353">
        <v>-0.106545458553122</v>
      </c>
      <c r="F353">
        <v>1.09944630720711</v>
      </c>
      <c r="G353">
        <v>5.76067328493339</v>
      </c>
      <c r="H353">
        <v>-4.92784846243163</v>
      </c>
      <c r="I353">
        <v>57.4745740029307</v>
      </c>
      <c r="K353">
        <f t="shared" si="75"/>
        <v>-0.280299674086407</v>
      </c>
      <c r="L353">
        <f t="shared" si="76"/>
        <v>-0.386845132639529</v>
      </c>
      <c r="M353">
        <f t="shared" si="77"/>
        <v>0.712601174567581</v>
      </c>
      <c r="N353">
        <f t="shared" si="78"/>
        <v>6.47327445950097</v>
      </c>
      <c r="O353">
        <f t="shared" si="79"/>
        <v>1.54542599706934</v>
      </c>
      <c r="P353">
        <f t="shared" si="80"/>
        <v>0.386876529126621</v>
      </c>
      <c r="Q353">
        <f t="shared" si="81"/>
        <v>0.992900848653988</v>
      </c>
      <c r="R353">
        <f t="shared" si="82"/>
        <v>6.75357413358738</v>
      </c>
      <c r="S353">
        <f t="shared" si="83"/>
        <v>6.8601195921405</v>
      </c>
      <c r="T353">
        <f t="shared" si="84"/>
        <v>1.93227112970887</v>
      </c>
      <c r="U353">
        <f t="shared" si="85"/>
        <v>59.4068451326396</v>
      </c>
      <c r="V353">
        <f t="shared" si="86"/>
        <v>52.5467255404991</v>
      </c>
      <c r="W353">
        <f t="shared" si="87"/>
        <v>7.24699612126712</v>
      </c>
      <c r="X353">
        <f t="shared" si="88"/>
        <v>59.7937216617662</v>
      </c>
      <c r="Y353">
        <f t="shared" si="89"/>
        <v>0.83282482250176</v>
      </c>
    </row>
    <row r="354" spans="1:25">
      <c r="A354" s="1">
        <v>60.68</v>
      </c>
      <c r="C354">
        <v>0.685069755075976</v>
      </c>
      <c r="D354">
        <v>0.391634447907126</v>
      </c>
      <c r="E354">
        <v>0.0340240115286257</v>
      </c>
      <c r="F354">
        <v>1.04288658291345</v>
      </c>
      <c r="G354">
        <v>6.05943826396025</v>
      </c>
      <c r="H354">
        <v>-4.89198982060332</v>
      </c>
      <c r="I354">
        <v>57.358936759218</v>
      </c>
      <c r="K354">
        <f t="shared" si="75"/>
        <v>1.0767042029831</v>
      </c>
      <c r="L354">
        <f t="shared" si="76"/>
        <v>1.11072821451173</v>
      </c>
      <c r="M354">
        <f t="shared" si="77"/>
        <v>2.15361479742518</v>
      </c>
      <c r="N354">
        <f t="shared" si="78"/>
        <v>8.21305306138543</v>
      </c>
      <c r="O354">
        <f t="shared" si="79"/>
        <v>3.32106324078211</v>
      </c>
      <c r="P354">
        <f t="shared" si="80"/>
        <v>0.425658459435752</v>
      </c>
      <c r="Q354">
        <f t="shared" si="81"/>
        <v>1.07691059444208</v>
      </c>
      <c r="R354">
        <f t="shared" si="82"/>
        <v>7.13634885840233</v>
      </c>
      <c r="S354">
        <f t="shared" si="83"/>
        <v>7.1023248468737</v>
      </c>
      <c r="T354">
        <f t="shared" si="84"/>
        <v>2.21033502627038</v>
      </c>
      <c r="U354">
        <f t="shared" si="85"/>
        <v>59.5692717854884</v>
      </c>
      <c r="V354">
        <f t="shared" si="86"/>
        <v>52.4669469386147</v>
      </c>
      <c r="W354">
        <f t="shared" si="87"/>
        <v>7.52798330630945</v>
      </c>
      <c r="X354">
        <f t="shared" si="88"/>
        <v>59.9949302449241</v>
      </c>
      <c r="Y354">
        <f t="shared" si="89"/>
        <v>1.16744844335693</v>
      </c>
    </row>
    <row r="355" spans="1:25">
      <c r="A355" s="1">
        <v>60.7</v>
      </c>
      <c r="C355">
        <v>0.781519644546013</v>
      </c>
      <c r="D355">
        <v>0.103119692234752</v>
      </c>
      <c r="E355">
        <v>0.0956447092751308</v>
      </c>
      <c r="F355">
        <v>0.984372887873267</v>
      </c>
      <c r="G355">
        <v>6.34761399330291</v>
      </c>
      <c r="H355">
        <v>-4.8558417268375</v>
      </c>
      <c r="I355">
        <v>57.2435707996054</v>
      </c>
      <c r="K355">
        <f t="shared" si="75"/>
        <v>0.884639336780765</v>
      </c>
      <c r="L355">
        <f t="shared" si="76"/>
        <v>0.980284046055896</v>
      </c>
      <c r="M355">
        <f t="shared" si="77"/>
        <v>1.96465693392916</v>
      </c>
      <c r="N355">
        <f t="shared" si="78"/>
        <v>8.31227092723207</v>
      </c>
      <c r="O355">
        <f t="shared" si="79"/>
        <v>3.45642920039457</v>
      </c>
      <c r="P355">
        <f t="shared" si="80"/>
        <v>0.198764401509883</v>
      </c>
      <c r="Q355">
        <f t="shared" si="81"/>
        <v>1.0800175971484</v>
      </c>
      <c r="R355">
        <f t="shared" si="82"/>
        <v>7.42763159045131</v>
      </c>
      <c r="S355">
        <f t="shared" si="83"/>
        <v>7.33198688117618</v>
      </c>
      <c r="T355">
        <f t="shared" si="84"/>
        <v>2.47614515433868</v>
      </c>
      <c r="U355">
        <f t="shared" si="85"/>
        <v>59.7197159539441</v>
      </c>
      <c r="V355">
        <f t="shared" si="86"/>
        <v>52.3877290727679</v>
      </c>
      <c r="W355">
        <f t="shared" si="87"/>
        <v>7.53075128268606</v>
      </c>
      <c r="X355">
        <f t="shared" si="88"/>
        <v>59.918480355454</v>
      </c>
      <c r="Y355">
        <f t="shared" si="89"/>
        <v>1.49177226646541</v>
      </c>
    </row>
    <row r="356" spans="1:25">
      <c r="A356" s="1">
        <v>58.96</v>
      </c>
      <c r="C356">
        <v>-0.707209454892478</v>
      </c>
      <c r="D356">
        <v>-0.338946370791637</v>
      </c>
      <c r="E356">
        <v>0.15602889425453</v>
      </c>
      <c r="F356">
        <v>0.916468895134975</v>
      </c>
      <c r="G356">
        <v>6.6245806710611</v>
      </c>
      <c r="H356">
        <v>-4.81939878978628</v>
      </c>
      <c r="I356">
        <v>57.1284761550198</v>
      </c>
      <c r="K356">
        <f t="shared" si="75"/>
        <v>-1.04615582568412</v>
      </c>
      <c r="L356">
        <f t="shared" si="76"/>
        <v>-0.890126931429585</v>
      </c>
      <c r="M356">
        <f t="shared" si="77"/>
        <v>0.02634196370539</v>
      </c>
      <c r="N356">
        <f t="shared" si="78"/>
        <v>6.65092263476649</v>
      </c>
      <c r="O356">
        <f t="shared" si="79"/>
        <v>1.83152384498021</v>
      </c>
      <c r="P356">
        <f t="shared" si="80"/>
        <v>-0.182917476537107</v>
      </c>
      <c r="Q356">
        <f t="shared" si="81"/>
        <v>1.0724977893895</v>
      </c>
      <c r="R356">
        <f t="shared" si="82"/>
        <v>7.69707846045061</v>
      </c>
      <c r="S356">
        <f t="shared" si="83"/>
        <v>7.54104956619608</v>
      </c>
      <c r="T356">
        <f t="shared" si="84"/>
        <v>2.7216507764098</v>
      </c>
      <c r="U356">
        <f t="shared" si="85"/>
        <v>59.8501269314296</v>
      </c>
      <c r="V356">
        <f t="shared" si="86"/>
        <v>52.3090773652335</v>
      </c>
      <c r="W356">
        <f t="shared" si="87"/>
        <v>7.35813208965897</v>
      </c>
      <c r="X356">
        <f t="shared" si="88"/>
        <v>59.6672094548925</v>
      </c>
      <c r="Y356">
        <f t="shared" si="89"/>
        <v>1.80518188127482</v>
      </c>
    </row>
    <row r="357" spans="1:25">
      <c r="A357" s="1">
        <v>59.47</v>
      </c>
      <c r="C357">
        <v>-0.148898075335029</v>
      </c>
      <c r="D357">
        <v>-0.598431909303072</v>
      </c>
      <c r="E357">
        <v>0.268154654944011</v>
      </c>
      <c r="F357">
        <v>0.828487013078202</v>
      </c>
      <c r="G357">
        <v>6.88969131232945</v>
      </c>
      <c r="H357">
        <v>-4.78265554267995</v>
      </c>
      <c r="I357">
        <v>57.0136525469664</v>
      </c>
      <c r="K357">
        <f t="shared" si="75"/>
        <v>-0.747329984638101</v>
      </c>
      <c r="L357">
        <f t="shared" si="76"/>
        <v>-0.47917532969409</v>
      </c>
      <c r="M357">
        <f t="shared" si="77"/>
        <v>0.349311683384112</v>
      </c>
      <c r="N357">
        <f t="shared" si="78"/>
        <v>7.23900299571356</v>
      </c>
      <c r="O357">
        <f t="shared" si="79"/>
        <v>2.45634745303361</v>
      </c>
      <c r="P357">
        <f t="shared" si="80"/>
        <v>-0.330277254359061</v>
      </c>
      <c r="Q357">
        <f t="shared" si="81"/>
        <v>1.09664166802221</v>
      </c>
      <c r="R357">
        <f t="shared" si="82"/>
        <v>7.98633298035166</v>
      </c>
      <c r="S357">
        <f t="shared" si="83"/>
        <v>7.71817832540765</v>
      </c>
      <c r="T357">
        <f t="shared" si="84"/>
        <v>2.9355227827277</v>
      </c>
      <c r="U357">
        <f t="shared" si="85"/>
        <v>59.9491753296941</v>
      </c>
      <c r="V357">
        <f t="shared" si="86"/>
        <v>52.2309970042865</v>
      </c>
      <c r="W357">
        <f t="shared" si="87"/>
        <v>7.38790107104859</v>
      </c>
      <c r="X357">
        <f t="shared" si="88"/>
        <v>59.618898075335</v>
      </c>
      <c r="Y357">
        <f t="shared" si="89"/>
        <v>2.1070357696495</v>
      </c>
    </row>
    <row r="358" spans="1:25">
      <c r="A358" s="1">
        <v>59.25</v>
      </c>
      <c r="C358">
        <v>-0.781225802411283</v>
      </c>
      <c r="D358">
        <v>-0.354411662138009</v>
      </c>
      <c r="E358">
        <v>0.377520505081943</v>
      </c>
      <c r="F358">
        <v>0.712296990846984</v>
      </c>
      <c r="G358">
        <v>7.14232797648039</v>
      </c>
      <c r="H358">
        <v>-4.74560784053053</v>
      </c>
      <c r="I358">
        <v>56.8990998326705</v>
      </c>
      <c r="K358">
        <f t="shared" si="75"/>
        <v>-1.13563746454929</v>
      </c>
      <c r="L358">
        <f t="shared" si="76"/>
        <v>-0.758116959467349</v>
      </c>
      <c r="M358">
        <f t="shared" si="77"/>
        <v>-0.045819968620365</v>
      </c>
      <c r="N358">
        <f t="shared" si="78"/>
        <v>7.09650800786002</v>
      </c>
      <c r="O358">
        <f t="shared" si="79"/>
        <v>2.35090016732949</v>
      </c>
      <c r="P358">
        <f t="shared" si="80"/>
        <v>0.023108842943934</v>
      </c>
      <c r="Q358">
        <f t="shared" si="81"/>
        <v>1.08981749592893</v>
      </c>
      <c r="R358">
        <f t="shared" si="82"/>
        <v>8.23214547240932</v>
      </c>
      <c r="S358">
        <f t="shared" si="83"/>
        <v>7.85462496732737</v>
      </c>
      <c r="T358">
        <f t="shared" si="84"/>
        <v>3.10901712679684</v>
      </c>
      <c r="U358">
        <f t="shared" si="85"/>
        <v>60.0081169594673</v>
      </c>
      <c r="V358">
        <f t="shared" si="86"/>
        <v>52.15349199214</v>
      </c>
      <c r="W358">
        <f t="shared" si="87"/>
        <v>7.87773381027131</v>
      </c>
      <c r="X358">
        <f t="shared" si="88"/>
        <v>60.0312258024113</v>
      </c>
      <c r="Y358">
        <f t="shared" si="89"/>
        <v>2.39672013594986</v>
      </c>
    </row>
    <row r="359" spans="1:25">
      <c r="A359" s="1">
        <v>61.6</v>
      </c>
      <c r="C359">
        <v>0.96661293011837</v>
      </c>
      <c r="D359">
        <v>0.185578335526272</v>
      </c>
      <c r="E359">
        <v>0.423539368672171</v>
      </c>
      <c r="F359">
        <v>0.565744930958869</v>
      </c>
      <c r="G359">
        <v>7.38195975258311</v>
      </c>
      <c r="H359">
        <v>-4.7082534781909</v>
      </c>
      <c r="I359">
        <v>56.7848181603321</v>
      </c>
      <c r="K359">
        <f t="shared" si="75"/>
        <v>1.15219126564464</v>
      </c>
      <c r="L359">
        <f t="shared" si="76"/>
        <v>1.57573063431681</v>
      </c>
      <c r="M359">
        <f t="shared" si="77"/>
        <v>2.14147556527568</v>
      </c>
      <c r="N359">
        <f t="shared" si="78"/>
        <v>9.52343531785879</v>
      </c>
      <c r="O359">
        <f t="shared" si="79"/>
        <v>4.81518183966789</v>
      </c>
      <c r="P359">
        <f t="shared" si="80"/>
        <v>0.609117704198443</v>
      </c>
      <c r="Q359">
        <f t="shared" si="81"/>
        <v>0.98928429963104</v>
      </c>
      <c r="R359">
        <f t="shared" si="82"/>
        <v>8.37124405221415</v>
      </c>
      <c r="S359">
        <f t="shared" si="83"/>
        <v>7.94770468354198</v>
      </c>
      <c r="T359">
        <f t="shared" si="84"/>
        <v>3.23945120535108</v>
      </c>
      <c r="U359">
        <f t="shared" si="85"/>
        <v>60.0242693656832</v>
      </c>
      <c r="V359">
        <f t="shared" si="86"/>
        <v>52.0765646821412</v>
      </c>
      <c r="W359">
        <f t="shared" si="87"/>
        <v>8.55682238774042</v>
      </c>
      <c r="X359">
        <f t="shared" si="88"/>
        <v>60.6333870698816</v>
      </c>
      <c r="Y359">
        <f t="shared" si="89"/>
        <v>2.67370627439221</v>
      </c>
    </row>
    <row r="360" spans="1:25">
      <c r="A360" s="1">
        <v>61</v>
      </c>
      <c r="C360">
        <v>0.0303911725479091</v>
      </c>
      <c r="D360">
        <v>0.538356208185928</v>
      </c>
      <c r="E360">
        <v>0.431536840548037</v>
      </c>
      <c r="F360">
        <v>0.391231453279135</v>
      </c>
      <c r="G360">
        <v>7.60826621889457</v>
      </c>
      <c r="H360">
        <v>-4.67058973414684</v>
      </c>
      <c r="I360">
        <v>56.6708078406913</v>
      </c>
      <c r="K360">
        <f t="shared" si="75"/>
        <v>0.568747380733837</v>
      </c>
      <c r="L360">
        <f t="shared" si="76"/>
        <v>1.00028422128187</v>
      </c>
      <c r="M360">
        <f t="shared" si="77"/>
        <v>1.39151567456101</v>
      </c>
      <c r="N360">
        <f t="shared" si="78"/>
        <v>8.99978189345558</v>
      </c>
      <c r="O360">
        <f t="shared" si="79"/>
        <v>4.32919215930874</v>
      </c>
      <c r="P360">
        <f t="shared" si="80"/>
        <v>0.969893048733965</v>
      </c>
      <c r="Q360">
        <f t="shared" si="81"/>
        <v>0.822768293827172</v>
      </c>
      <c r="R360">
        <f t="shared" si="82"/>
        <v>8.43103451272174</v>
      </c>
      <c r="S360">
        <f t="shared" si="83"/>
        <v>7.9994976721737</v>
      </c>
      <c r="T360">
        <f t="shared" si="84"/>
        <v>3.32890793802686</v>
      </c>
      <c r="U360">
        <f t="shared" si="85"/>
        <v>59.9997157787182</v>
      </c>
      <c r="V360">
        <f t="shared" si="86"/>
        <v>52.0002181065445</v>
      </c>
      <c r="W360">
        <f t="shared" si="87"/>
        <v>8.96939072090767</v>
      </c>
      <c r="X360">
        <f t="shared" si="88"/>
        <v>60.9696088274521</v>
      </c>
      <c r="Y360">
        <f t="shared" si="89"/>
        <v>2.93767648474773</v>
      </c>
    </row>
    <row r="361" spans="1:25">
      <c r="A361" s="1">
        <v>60.72</v>
      </c>
      <c r="C361">
        <v>-0.183687492758133</v>
      </c>
      <c r="D361">
        <v>0.572219881486417</v>
      </c>
      <c r="E361">
        <v>0.38952117532944</v>
      </c>
      <c r="F361">
        <v>0.196555439278383</v>
      </c>
      <c r="G361">
        <v>7.82092839846341</v>
      </c>
      <c r="H361">
        <v>-4.63260670373824</v>
      </c>
      <c r="I361">
        <v>56.5570693019387</v>
      </c>
      <c r="K361">
        <f t="shared" si="75"/>
        <v>0.388532388728284</v>
      </c>
      <c r="L361">
        <f t="shared" si="76"/>
        <v>0.778053564057724</v>
      </c>
      <c r="M361">
        <f t="shared" si="77"/>
        <v>0.974609003336107</v>
      </c>
      <c r="N361">
        <f t="shared" si="78"/>
        <v>8.79553740179952</v>
      </c>
      <c r="O361">
        <f t="shared" si="79"/>
        <v>4.16293069806128</v>
      </c>
      <c r="P361">
        <f t="shared" si="80"/>
        <v>0.961741056815857</v>
      </c>
      <c r="Q361">
        <f t="shared" si="81"/>
        <v>0.586076614607823</v>
      </c>
      <c r="R361">
        <f t="shared" si="82"/>
        <v>8.40700501307123</v>
      </c>
      <c r="S361">
        <f t="shared" si="83"/>
        <v>8.01748383774179</v>
      </c>
      <c r="T361">
        <f t="shared" si="84"/>
        <v>3.38487713400355</v>
      </c>
      <c r="U361">
        <f t="shared" si="85"/>
        <v>59.9419464359422</v>
      </c>
      <c r="V361">
        <f t="shared" si="86"/>
        <v>51.9244625982005</v>
      </c>
      <c r="W361">
        <f t="shared" si="87"/>
        <v>8.97922489455765</v>
      </c>
      <c r="X361">
        <f t="shared" si="88"/>
        <v>60.9036874927581</v>
      </c>
      <c r="Y361">
        <f t="shared" si="89"/>
        <v>3.18832169472517</v>
      </c>
    </row>
    <row r="362" spans="1:25">
      <c r="A362" s="1">
        <v>60.77</v>
      </c>
      <c r="C362">
        <v>0.264758964141446</v>
      </c>
      <c r="D362">
        <v>0.345981478217229</v>
      </c>
      <c r="E362">
        <v>0.291403273085909</v>
      </c>
      <c r="F362">
        <v>-0.00118751260851097</v>
      </c>
      <c r="G362">
        <v>8.0197333336717</v>
      </c>
      <c r="H362">
        <v>-4.59429297866625</v>
      </c>
      <c r="I362">
        <v>56.4436034421585</v>
      </c>
      <c r="K362">
        <f t="shared" si="75"/>
        <v>0.610740442358675</v>
      </c>
      <c r="L362">
        <f t="shared" si="76"/>
        <v>0.902143715444584</v>
      </c>
      <c r="M362">
        <f t="shared" si="77"/>
        <v>0.900956202836073</v>
      </c>
      <c r="N362">
        <f t="shared" si="78"/>
        <v>8.92068953650777</v>
      </c>
      <c r="O362">
        <f t="shared" si="79"/>
        <v>4.32639655784152</v>
      </c>
      <c r="P362">
        <f t="shared" si="80"/>
        <v>0.637384751303138</v>
      </c>
      <c r="Q362">
        <f t="shared" si="81"/>
        <v>0.290215760477398</v>
      </c>
      <c r="R362">
        <f t="shared" si="82"/>
        <v>8.3099490941491</v>
      </c>
      <c r="S362">
        <f t="shared" si="83"/>
        <v>8.01854582106319</v>
      </c>
      <c r="T362">
        <f t="shared" si="84"/>
        <v>3.42425284239694</v>
      </c>
      <c r="U362">
        <f t="shared" si="85"/>
        <v>59.8678562845554</v>
      </c>
      <c r="V362">
        <f t="shared" si="86"/>
        <v>51.8493104634922</v>
      </c>
      <c r="W362">
        <f t="shared" si="87"/>
        <v>8.65593057236633</v>
      </c>
      <c r="X362">
        <f t="shared" si="88"/>
        <v>60.5052410358586</v>
      </c>
      <c r="Y362">
        <f t="shared" si="89"/>
        <v>3.42544035500545</v>
      </c>
    </row>
    <row r="363" spans="1:25">
      <c r="A363" s="1">
        <v>60.36</v>
      </c>
      <c r="C363">
        <v>0.415936924130308</v>
      </c>
      <c r="D363">
        <v>-0.0380895816865159</v>
      </c>
      <c r="E363">
        <v>0.187610264959352</v>
      </c>
      <c r="F363">
        <v>-0.184777036392262</v>
      </c>
      <c r="G363">
        <v>8.20455941524918</v>
      </c>
      <c r="H363">
        <v>-4.55565182531777</v>
      </c>
      <c r="I363">
        <v>56.3304118390577</v>
      </c>
      <c r="K363">
        <f t="shared" si="75"/>
        <v>0.377847342443792</v>
      </c>
      <c r="L363">
        <f t="shared" si="76"/>
        <v>0.565457607403144</v>
      </c>
      <c r="M363">
        <f t="shared" si="77"/>
        <v>0.380680571010882</v>
      </c>
      <c r="N363">
        <f t="shared" si="78"/>
        <v>8.58523998626006</v>
      </c>
      <c r="O363">
        <f t="shared" si="79"/>
        <v>4.02958816094229</v>
      </c>
      <c r="P363">
        <f t="shared" si="80"/>
        <v>0.149520683272836</v>
      </c>
      <c r="Q363">
        <f t="shared" si="81"/>
        <v>0.00283322856709001</v>
      </c>
      <c r="R363">
        <f t="shared" si="82"/>
        <v>8.20739264381627</v>
      </c>
      <c r="S363">
        <f t="shared" si="83"/>
        <v>8.01978237885692</v>
      </c>
      <c r="T363">
        <f t="shared" si="84"/>
        <v>3.46413055353915</v>
      </c>
      <c r="U363">
        <f t="shared" si="85"/>
        <v>59.7945423925969</v>
      </c>
      <c r="V363">
        <f t="shared" si="86"/>
        <v>51.7747600137399</v>
      </c>
      <c r="W363">
        <f t="shared" si="87"/>
        <v>8.16930306212975</v>
      </c>
      <c r="X363">
        <f t="shared" si="88"/>
        <v>59.9440630758697</v>
      </c>
      <c r="Y363">
        <f t="shared" si="89"/>
        <v>3.64890758993141</v>
      </c>
    </row>
    <row r="364" spans="1:25">
      <c r="A364" s="1">
        <v>58.27</v>
      </c>
      <c r="C364">
        <v>-1.23011991931934</v>
      </c>
      <c r="D364">
        <v>-0.305867602275656</v>
      </c>
      <c r="E364">
        <v>0.0717421872850507</v>
      </c>
      <c r="F364">
        <v>-0.341665566862382</v>
      </c>
      <c r="G364">
        <v>8.37512382341709</v>
      </c>
      <c r="H364">
        <v>-4.51670911825192</v>
      </c>
      <c r="I364">
        <v>56.2174961960072</v>
      </c>
      <c r="K364">
        <f t="shared" si="75"/>
        <v>-1.535987521595</v>
      </c>
      <c r="L364">
        <f t="shared" si="76"/>
        <v>-1.46424533430995</v>
      </c>
      <c r="M364">
        <f t="shared" si="77"/>
        <v>-1.80591090117233</v>
      </c>
      <c r="N364">
        <f t="shared" si="78"/>
        <v>6.56921292224476</v>
      </c>
      <c r="O364">
        <f t="shared" si="79"/>
        <v>2.05250380399284</v>
      </c>
      <c r="P364">
        <f t="shared" si="80"/>
        <v>-0.234125414990605</v>
      </c>
      <c r="Q364">
        <f t="shared" si="81"/>
        <v>-0.269923379577331</v>
      </c>
      <c r="R364">
        <f t="shared" si="82"/>
        <v>8.10520044383976</v>
      </c>
      <c r="S364">
        <f t="shared" si="83"/>
        <v>8.03345825655471</v>
      </c>
      <c r="T364">
        <f t="shared" si="84"/>
        <v>3.51674913830279</v>
      </c>
      <c r="U364">
        <f t="shared" si="85"/>
        <v>59.73424533431</v>
      </c>
      <c r="V364">
        <f t="shared" si="86"/>
        <v>51.7007870777553</v>
      </c>
      <c r="W364">
        <f t="shared" si="87"/>
        <v>7.7993328415641</v>
      </c>
      <c r="X364">
        <f t="shared" si="88"/>
        <v>59.5001199193194</v>
      </c>
      <c r="Y364">
        <f t="shared" si="89"/>
        <v>3.85841470516517</v>
      </c>
    </row>
    <row r="365" spans="1:25">
      <c r="A365" s="1">
        <v>58.76</v>
      </c>
      <c r="C365">
        <v>-0.598009116506613</v>
      </c>
      <c r="D365">
        <v>-0.198684107104265</v>
      </c>
      <c r="E365">
        <v>-0.132699934154969</v>
      </c>
      <c r="F365">
        <v>-0.46899996521674</v>
      </c>
      <c r="G365">
        <v>8.5310303645225</v>
      </c>
      <c r="H365">
        <v>-4.4774955070908</v>
      </c>
      <c r="I365">
        <v>56.1048582655509</v>
      </c>
      <c r="K365">
        <f t="shared" si="75"/>
        <v>-0.796693223610878</v>
      </c>
      <c r="L365">
        <f t="shared" si="76"/>
        <v>-0.929393157765847</v>
      </c>
      <c r="M365">
        <f t="shared" si="77"/>
        <v>-1.39839312298259</v>
      </c>
      <c r="N365">
        <f t="shared" si="78"/>
        <v>7.13263724153991</v>
      </c>
      <c r="O365">
        <f t="shared" si="79"/>
        <v>2.65514173444911</v>
      </c>
      <c r="P365">
        <f t="shared" si="80"/>
        <v>-0.331384041259234</v>
      </c>
      <c r="Q365">
        <f t="shared" si="81"/>
        <v>-0.601699899371709</v>
      </c>
      <c r="R365">
        <f t="shared" si="82"/>
        <v>7.92933046515079</v>
      </c>
      <c r="S365">
        <f t="shared" si="83"/>
        <v>8.06203039930576</v>
      </c>
      <c r="T365">
        <f t="shared" si="84"/>
        <v>3.58453489221496</v>
      </c>
      <c r="U365">
        <f t="shared" si="85"/>
        <v>59.6893931577659</v>
      </c>
      <c r="V365">
        <f t="shared" si="86"/>
        <v>51.6273627584601</v>
      </c>
      <c r="W365">
        <f t="shared" si="87"/>
        <v>7.73064635804653</v>
      </c>
      <c r="X365">
        <f t="shared" si="88"/>
        <v>59.3580091165066</v>
      </c>
      <c r="Y365">
        <f t="shared" si="89"/>
        <v>4.0535348574317</v>
      </c>
    </row>
    <row r="366" spans="1:25">
      <c r="A366" s="1">
        <v>60.69</v>
      </c>
      <c r="C366">
        <v>1.36097352690277</v>
      </c>
      <c r="D366">
        <v>0.0792228495305866</v>
      </c>
      <c r="E366">
        <v>-0.407008347328519</v>
      </c>
      <c r="F366">
        <v>-0.569512268601879</v>
      </c>
      <c r="G366">
        <v>8.67186576500747</v>
      </c>
      <c r="H366">
        <v>-4.43804153297114</v>
      </c>
      <c r="I366">
        <v>55.9925000074608</v>
      </c>
      <c r="K366">
        <f t="shared" si="75"/>
        <v>1.44019637643336</v>
      </c>
      <c r="L366">
        <f t="shared" si="76"/>
        <v>1.03318802910484</v>
      </c>
      <c r="M366">
        <f t="shared" si="77"/>
        <v>0.463675760502959</v>
      </c>
      <c r="N366">
        <f t="shared" si="78"/>
        <v>9.13554152551043</v>
      </c>
      <c r="O366">
        <f t="shared" si="79"/>
        <v>4.69749999253929</v>
      </c>
      <c r="P366">
        <f t="shared" si="80"/>
        <v>-0.327785497797932</v>
      </c>
      <c r="Q366">
        <f t="shared" si="81"/>
        <v>-0.976520615930398</v>
      </c>
      <c r="R366">
        <f t="shared" si="82"/>
        <v>7.69534514907707</v>
      </c>
      <c r="S366">
        <f t="shared" si="83"/>
        <v>8.10235349640559</v>
      </c>
      <c r="T366">
        <f t="shared" si="84"/>
        <v>3.66431196343445</v>
      </c>
      <c r="U366">
        <f t="shared" si="85"/>
        <v>59.6568119708952</v>
      </c>
      <c r="V366">
        <f t="shared" si="86"/>
        <v>51.5544584744897</v>
      </c>
      <c r="W366">
        <f t="shared" si="87"/>
        <v>7.77456799860766</v>
      </c>
      <c r="X366">
        <f t="shared" si="88"/>
        <v>59.3290264730973</v>
      </c>
      <c r="Y366">
        <f t="shared" si="89"/>
        <v>4.23382423203633</v>
      </c>
    </row>
    <row r="367" spans="1:25">
      <c r="A367" s="1">
        <v>59.99</v>
      </c>
      <c r="C367">
        <v>0.896805299170677</v>
      </c>
      <c r="D367">
        <v>0.0620080258991085</v>
      </c>
      <c r="E367">
        <v>-0.601594963769827</v>
      </c>
      <c r="F367">
        <v>-0.646474159610839</v>
      </c>
      <c r="G367">
        <v>8.7972091993062</v>
      </c>
      <c r="H367">
        <v>-4.3983768047229</v>
      </c>
      <c r="I367">
        <v>55.8804234037276</v>
      </c>
      <c r="K367">
        <f t="shared" si="75"/>
        <v>0.958813325069785</v>
      </c>
      <c r="L367">
        <f t="shared" si="76"/>
        <v>0.357218361299958</v>
      </c>
      <c r="M367">
        <f t="shared" si="77"/>
        <v>-0.289255798310881</v>
      </c>
      <c r="N367">
        <f t="shared" si="78"/>
        <v>8.50795340099532</v>
      </c>
      <c r="O367">
        <f t="shared" si="79"/>
        <v>4.10957659627242</v>
      </c>
      <c r="P367">
        <f t="shared" si="80"/>
        <v>-0.539586937870719</v>
      </c>
      <c r="Q367">
        <f t="shared" si="81"/>
        <v>-1.24806912338067</v>
      </c>
      <c r="R367">
        <f t="shared" si="82"/>
        <v>7.54914007592553</v>
      </c>
      <c r="S367">
        <f t="shared" si="83"/>
        <v>8.15073503969536</v>
      </c>
      <c r="T367">
        <f t="shared" si="84"/>
        <v>3.75235823497246</v>
      </c>
      <c r="U367">
        <f t="shared" si="85"/>
        <v>59.6327816387001</v>
      </c>
      <c r="V367">
        <f t="shared" si="86"/>
        <v>51.4820465990047</v>
      </c>
      <c r="W367">
        <f t="shared" si="87"/>
        <v>7.61114810182464</v>
      </c>
      <c r="X367">
        <f t="shared" si="88"/>
        <v>59.0931947008293</v>
      </c>
      <c r="Y367">
        <f t="shared" si="89"/>
        <v>4.3988323945833</v>
      </c>
    </row>
    <row r="368" spans="1:25">
      <c r="A368" s="1">
        <v>58.35</v>
      </c>
      <c r="C368">
        <v>-0.299303648540384</v>
      </c>
      <c r="D368">
        <v>-0.37488343832866</v>
      </c>
      <c r="E368">
        <v>-0.595678047212504</v>
      </c>
      <c r="F368">
        <v>-0.696840500677685</v>
      </c>
      <c r="G368">
        <v>8.90660909521342</v>
      </c>
      <c r="H368">
        <v>-4.35853378051927</v>
      </c>
      <c r="I368">
        <v>55.7686303200651</v>
      </c>
      <c r="K368">
        <f t="shared" si="75"/>
        <v>-0.674187086869044</v>
      </c>
      <c r="L368">
        <f t="shared" si="76"/>
        <v>-1.26986513408155</v>
      </c>
      <c r="M368">
        <f t="shared" si="77"/>
        <v>-1.96670563475923</v>
      </c>
      <c r="N368">
        <f t="shared" si="78"/>
        <v>6.93990346045419</v>
      </c>
      <c r="O368">
        <f t="shared" si="79"/>
        <v>2.58136967993492</v>
      </c>
      <c r="P368">
        <f t="shared" si="80"/>
        <v>-0.970561485541164</v>
      </c>
      <c r="Q368">
        <f t="shared" si="81"/>
        <v>-1.29251854789019</v>
      </c>
      <c r="R368">
        <f t="shared" si="82"/>
        <v>7.61409054732323</v>
      </c>
      <c r="S368">
        <f t="shared" si="83"/>
        <v>8.20976859453573</v>
      </c>
      <c r="T368">
        <f t="shared" si="84"/>
        <v>3.85123481401646</v>
      </c>
      <c r="U368">
        <f t="shared" si="85"/>
        <v>59.6198651340816</v>
      </c>
      <c r="V368">
        <f t="shared" si="86"/>
        <v>51.4100965395458</v>
      </c>
      <c r="W368">
        <f t="shared" si="87"/>
        <v>7.23920710899457</v>
      </c>
      <c r="X368">
        <f t="shared" si="88"/>
        <v>58.6493036485404</v>
      </c>
      <c r="Y368">
        <f t="shared" si="89"/>
        <v>4.54807531469415</v>
      </c>
    </row>
    <row r="369" spans="1:25">
      <c r="A369" s="1">
        <v>57.65</v>
      </c>
      <c r="C369">
        <v>-0.783511196396074</v>
      </c>
      <c r="D369">
        <v>-0.68439133191532</v>
      </c>
      <c r="E369">
        <v>-0.501970425379556</v>
      </c>
      <c r="F369">
        <v>-0.718355896040359</v>
      </c>
      <c r="G369">
        <v>8.9996589600192</v>
      </c>
      <c r="H369">
        <v>-4.31855278599576</v>
      </c>
      <c r="I369">
        <v>55.6571226757079</v>
      </c>
      <c r="K369">
        <f t="shared" si="75"/>
        <v>-1.46790252831139</v>
      </c>
      <c r="L369">
        <f t="shared" si="76"/>
        <v>-1.96987295369095</v>
      </c>
      <c r="M369">
        <f t="shared" si="77"/>
        <v>-2.68822884973131</v>
      </c>
      <c r="N369">
        <f t="shared" si="78"/>
        <v>6.31143011028789</v>
      </c>
      <c r="O369">
        <f t="shared" si="79"/>
        <v>1.99287732429213</v>
      </c>
      <c r="P369">
        <f t="shared" si="80"/>
        <v>-1.18636175729488</v>
      </c>
      <c r="Q369">
        <f t="shared" si="81"/>
        <v>-1.22032632141992</v>
      </c>
      <c r="R369">
        <f t="shared" si="82"/>
        <v>7.77933263859929</v>
      </c>
      <c r="S369">
        <f t="shared" si="83"/>
        <v>8.28130306397884</v>
      </c>
      <c r="T369">
        <f t="shared" si="84"/>
        <v>3.96275027798308</v>
      </c>
      <c r="U369">
        <f t="shared" si="85"/>
        <v>59.619872953691</v>
      </c>
      <c r="V369">
        <f t="shared" si="86"/>
        <v>51.3385698897121</v>
      </c>
      <c r="W369">
        <f t="shared" si="87"/>
        <v>7.09494130668397</v>
      </c>
      <c r="X369">
        <f t="shared" si="88"/>
        <v>58.4335111963961</v>
      </c>
      <c r="Y369">
        <f t="shared" si="89"/>
        <v>4.68110617402344</v>
      </c>
    </row>
    <row r="370" spans="1:25">
      <c r="A370" s="1">
        <v>57.97</v>
      </c>
      <c r="C370">
        <v>-0.864935658328765</v>
      </c>
      <c r="D370">
        <v>-0.382127650585019</v>
      </c>
      <c r="E370">
        <v>-0.416118156258145</v>
      </c>
      <c r="F370">
        <v>-0.710091413480184</v>
      </c>
      <c r="G370">
        <v>9.07585240132685</v>
      </c>
      <c r="H370">
        <v>-4.27848191431137</v>
      </c>
      <c r="I370">
        <v>55.5459023916366</v>
      </c>
      <c r="K370">
        <f t="shared" si="75"/>
        <v>-1.24706330891378</v>
      </c>
      <c r="L370">
        <f t="shared" si="76"/>
        <v>-1.66318146517193</v>
      </c>
      <c r="M370">
        <f t="shared" si="77"/>
        <v>-2.37327287865211</v>
      </c>
      <c r="N370">
        <f t="shared" si="78"/>
        <v>6.70257952267474</v>
      </c>
      <c r="O370">
        <f t="shared" si="79"/>
        <v>2.42409760836337</v>
      </c>
      <c r="P370">
        <f t="shared" si="80"/>
        <v>-0.798245806843164</v>
      </c>
      <c r="Q370">
        <f t="shared" si="81"/>
        <v>-1.12620956973833</v>
      </c>
      <c r="R370">
        <f t="shared" si="82"/>
        <v>7.94964283158852</v>
      </c>
      <c r="S370">
        <f t="shared" si="83"/>
        <v>8.36576098784667</v>
      </c>
      <c r="T370">
        <f t="shared" si="84"/>
        <v>4.0872790735353</v>
      </c>
      <c r="U370">
        <f t="shared" si="85"/>
        <v>59.6331814651719</v>
      </c>
      <c r="V370">
        <f t="shared" si="86"/>
        <v>51.2674204773252</v>
      </c>
      <c r="W370">
        <f t="shared" si="87"/>
        <v>7.5675151810035</v>
      </c>
      <c r="X370">
        <f t="shared" si="88"/>
        <v>58.8349356583287</v>
      </c>
      <c r="Y370">
        <f t="shared" si="89"/>
        <v>4.79737048701548</v>
      </c>
    </row>
    <row r="371" spans="1:25">
      <c r="A371" s="1">
        <v>60.23</v>
      </c>
      <c r="C371">
        <v>0.55193033562333</v>
      </c>
      <c r="D371">
        <v>0.350316577538886</v>
      </c>
      <c r="E371">
        <v>-0.330333127969507</v>
      </c>
      <c r="F371">
        <v>-0.673152368457123</v>
      </c>
      <c r="G371">
        <v>9.13463341323743</v>
      </c>
      <c r="H371">
        <v>-4.23836636706233</v>
      </c>
      <c r="I371">
        <v>55.4349715370893</v>
      </c>
      <c r="K371">
        <f t="shared" si="75"/>
        <v>0.902246913162216</v>
      </c>
      <c r="L371">
        <f t="shared" si="76"/>
        <v>0.571913785192709</v>
      </c>
      <c r="M371">
        <f t="shared" si="77"/>
        <v>-0.101238583264414</v>
      </c>
      <c r="N371">
        <f t="shared" si="78"/>
        <v>9.03339482997302</v>
      </c>
      <c r="O371">
        <f t="shared" si="79"/>
        <v>4.79502846291069</v>
      </c>
      <c r="P371">
        <f t="shared" si="80"/>
        <v>0.019983449569379</v>
      </c>
      <c r="Q371">
        <f t="shared" si="81"/>
        <v>-1.00348549642663</v>
      </c>
      <c r="R371">
        <f t="shared" si="82"/>
        <v>8.1311479168108</v>
      </c>
      <c r="S371">
        <f t="shared" si="83"/>
        <v>8.46148104478031</v>
      </c>
      <c r="T371">
        <f t="shared" si="84"/>
        <v>4.22311467771798</v>
      </c>
      <c r="U371">
        <f t="shared" si="85"/>
        <v>59.6580862148073</v>
      </c>
      <c r="V371">
        <f t="shared" si="86"/>
        <v>51.196605170027</v>
      </c>
      <c r="W371">
        <f t="shared" si="87"/>
        <v>8.48146449434969</v>
      </c>
      <c r="X371">
        <f t="shared" si="88"/>
        <v>59.6780696643767</v>
      </c>
      <c r="Y371">
        <f t="shared" si="89"/>
        <v>4.8962670461751</v>
      </c>
    </row>
    <row r="372" spans="1:25">
      <c r="A372" s="1">
        <v>60.24</v>
      </c>
      <c r="C372">
        <v>-0.0988604654294571</v>
      </c>
      <c r="D372">
        <v>0.928205188855953</v>
      </c>
      <c r="E372">
        <v>-0.284359679108627</v>
      </c>
      <c r="F372">
        <v>-0.606627176332331</v>
      </c>
      <c r="G372">
        <v>9.17554865096331</v>
      </c>
      <c r="H372">
        <v>-4.19823932087045</v>
      </c>
      <c r="I372">
        <v>55.3243328019216</v>
      </c>
      <c r="K372">
        <f t="shared" si="75"/>
        <v>0.829344723426496</v>
      </c>
      <c r="L372">
        <f t="shared" si="76"/>
        <v>0.544985044317869</v>
      </c>
      <c r="M372">
        <f t="shared" si="77"/>
        <v>-0.061642132014462</v>
      </c>
      <c r="N372">
        <f t="shared" si="78"/>
        <v>9.11390651894885</v>
      </c>
      <c r="O372">
        <f t="shared" si="79"/>
        <v>4.9156671980784</v>
      </c>
      <c r="P372">
        <f t="shared" si="80"/>
        <v>0.643845509747326</v>
      </c>
      <c r="Q372">
        <f t="shared" si="81"/>
        <v>-0.890986855440958</v>
      </c>
      <c r="R372">
        <f t="shared" si="82"/>
        <v>8.28456179552235</v>
      </c>
      <c r="S372">
        <f t="shared" si="83"/>
        <v>8.56892147463098</v>
      </c>
      <c r="T372">
        <f t="shared" si="84"/>
        <v>4.37068215376053</v>
      </c>
      <c r="U372">
        <f t="shared" si="85"/>
        <v>59.6950149556821</v>
      </c>
      <c r="V372">
        <f t="shared" si="86"/>
        <v>51.1260934810512</v>
      </c>
      <c r="W372">
        <f t="shared" si="87"/>
        <v>9.21276698437831</v>
      </c>
      <c r="X372">
        <f t="shared" si="88"/>
        <v>60.3388604654295</v>
      </c>
      <c r="Y372">
        <f t="shared" si="89"/>
        <v>4.97730933009286</v>
      </c>
    </row>
    <row r="373" spans="1:25">
      <c r="A373" s="1">
        <v>61.04</v>
      </c>
      <c r="C373">
        <v>0.751063855363477</v>
      </c>
      <c r="D373">
        <v>0.824270898184042</v>
      </c>
      <c r="E373">
        <v>-0.284024661316343</v>
      </c>
      <c r="F373">
        <v>-0.505455275024986</v>
      </c>
      <c r="G373">
        <v>9.19828423135072</v>
      </c>
      <c r="H373">
        <v>-4.15812814930993</v>
      </c>
      <c r="I373">
        <v>55.213989100753</v>
      </c>
      <c r="K373">
        <f t="shared" si="75"/>
        <v>1.57533475354752</v>
      </c>
      <c r="L373">
        <f t="shared" si="76"/>
        <v>1.29131009223118</v>
      </c>
      <c r="M373">
        <f t="shared" si="77"/>
        <v>0.78585481720619</v>
      </c>
      <c r="N373">
        <f t="shared" si="78"/>
        <v>9.98413904855691</v>
      </c>
      <c r="O373">
        <f t="shared" si="79"/>
        <v>5.82601089924698</v>
      </c>
      <c r="P373">
        <f t="shared" si="80"/>
        <v>0.540246236867699</v>
      </c>
      <c r="Q373">
        <f t="shared" si="81"/>
        <v>-0.789479936341329</v>
      </c>
      <c r="R373">
        <f t="shared" si="82"/>
        <v>8.40880429500939</v>
      </c>
      <c r="S373">
        <f t="shared" si="83"/>
        <v>8.69282895632573</v>
      </c>
      <c r="T373">
        <f t="shared" si="84"/>
        <v>4.5347008070158</v>
      </c>
      <c r="U373">
        <f t="shared" si="85"/>
        <v>59.7486899077688</v>
      </c>
      <c r="V373">
        <f t="shared" si="86"/>
        <v>51.0558609514431</v>
      </c>
      <c r="W373">
        <f t="shared" si="87"/>
        <v>9.23307519319343</v>
      </c>
      <c r="X373">
        <f t="shared" si="88"/>
        <v>60.2889361446365</v>
      </c>
      <c r="Y373">
        <f t="shared" si="89"/>
        <v>5.04015608204079</v>
      </c>
    </row>
    <row r="374" spans="1:25">
      <c r="A374" s="1">
        <v>59.61</v>
      </c>
      <c r="C374">
        <v>0.0336227151700558</v>
      </c>
      <c r="D374">
        <v>0.0301574993774658</v>
      </c>
      <c r="E374">
        <v>-0.275400625872276</v>
      </c>
      <c r="F374">
        <v>-0.366840370976738</v>
      </c>
      <c r="G374">
        <v>9.20256997512625</v>
      </c>
      <c r="H374">
        <v>-4.11805249732021</v>
      </c>
      <c r="I374">
        <v>55.1039433044954</v>
      </c>
      <c r="K374">
        <f t="shared" si="75"/>
        <v>0.0637802145475216</v>
      </c>
      <c r="L374">
        <f t="shared" si="76"/>
        <v>-0.211620411324754</v>
      </c>
      <c r="M374">
        <f t="shared" si="77"/>
        <v>-0.578460782301492</v>
      </c>
      <c r="N374">
        <f t="shared" si="78"/>
        <v>8.62410919282476</v>
      </c>
      <c r="O374">
        <f t="shared" si="79"/>
        <v>4.50605669550455</v>
      </c>
      <c r="P374">
        <f t="shared" si="80"/>
        <v>-0.24524312649481</v>
      </c>
      <c r="Q374">
        <f t="shared" si="81"/>
        <v>-0.642240996849014</v>
      </c>
      <c r="R374">
        <f t="shared" si="82"/>
        <v>8.56032897827724</v>
      </c>
      <c r="S374">
        <f t="shared" si="83"/>
        <v>8.83572960414951</v>
      </c>
      <c r="T374">
        <f t="shared" si="84"/>
        <v>4.7176771068293</v>
      </c>
      <c r="U374">
        <f t="shared" si="85"/>
        <v>59.8216204113247</v>
      </c>
      <c r="V374">
        <f t="shared" si="86"/>
        <v>50.9858908071752</v>
      </c>
      <c r="W374">
        <f t="shared" si="87"/>
        <v>8.5904864776547</v>
      </c>
      <c r="X374">
        <f t="shared" si="88"/>
        <v>59.5763772848299</v>
      </c>
      <c r="Y374">
        <f t="shared" si="89"/>
        <v>5.08451747780604</v>
      </c>
    </row>
    <row r="375" spans="1:25">
      <c r="A375" s="1">
        <v>57.98</v>
      </c>
      <c r="C375">
        <v>-0.808180416505819</v>
      </c>
      <c r="D375">
        <v>-0.83584237345105</v>
      </c>
      <c r="E375">
        <v>-0.286390499421834</v>
      </c>
      <c r="F375">
        <v>-0.194048702414013</v>
      </c>
      <c r="G375">
        <v>9.18829691118435</v>
      </c>
      <c r="H375">
        <v>-4.07803308566365</v>
      </c>
      <c r="I375">
        <v>54.9941981662721</v>
      </c>
      <c r="K375">
        <f t="shared" si="75"/>
        <v>-1.64402278995687</v>
      </c>
      <c r="L375">
        <f t="shared" si="76"/>
        <v>-1.9304132893787</v>
      </c>
      <c r="M375">
        <f t="shared" si="77"/>
        <v>-2.12446199179272</v>
      </c>
      <c r="N375">
        <f t="shared" si="78"/>
        <v>7.06383491939163</v>
      </c>
      <c r="O375">
        <f t="shared" si="79"/>
        <v>2.98580183372798</v>
      </c>
      <c r="P375">
        <f t="shared" si="80"/>
        <v>-1.12223287287288</v>
      </c>
      <c r="Q375">
        <f t="shared" si="81"/>
        <v>-0.480439201835847</v>
      </c>
      <c r="R375">
        <f t="shared" si="82"/>
        <v>8.7078577093485</v>
      </c>
      <c r="S375">
        <f t="shared" si="83"/>
        <v>8.99424820877034</v>
      </c>
      <c r="T375">
        <f t="shared" si="84"/>
        <v>4.91621512310669</v>
      </c>
      <c r="U375">
        <f t="shared" si="85"/>
        <v>59.9104132893788</v>
      </c>
      <c r="V375">
        <f t="shared" si="86"/>
        <v>50.9161650806085</v>
      </c>
      <c r="W375">
        <f t="shared" si="87"/>
        <v>7.87201533589745</v>
      </c>
      <c r="X375">
        <f t="shared" si="88"/>
        <v>58.7881804165059</v>
      </c>
      <c r="Y375">
        <f t="shared" si="89"/>
        <v>5.1102638255207</v>
      </c>
    </row>
    <row r="376" spans="1:25">
      <c r="A376" s="1">
        <v>58.88</v>
      </c>
      <c r="C376">
        <v>0.32711887396499</v>
      </c>
      <c r="D376">
        <v>-1.06491450576601</v>
      </c>
      <c r="E376">
        <v>-0.390435845688547</v>
      </c>
      <c r="F376">
        <v>0.00600100135177757</v>
      </c>
      <c r="G376">
        <v>9.15556176826597</v>
      </c>
      <c r="H376">
        <v>-4.03808811500625</v>
      </c>
      <c r="I376">
        <v>54.884756822878</v>
      </c>
      <c r="K376">
        <f t="shared" si="75"/>
        <v>-0.73779563180102</v>
      </c>
      <c r="L376">
        <f t="shared" si="76"/>
        <v>-1.12823147748957</v>
      </c>
      <c r="M376">
        <f t="shared" si="77"/>
        <v>-1.12223047613779</v>
      </c>
      <c r="N376">
        <f t="shared" si="78"/>
        <v>8.03333129212818</v>
      </c>
      <c r="O376">
        <f t="shared" si="79"/>
        <v>3.99524317712193</v>
      </c>
      <c r="P376">
        <f t="shared" si="80"/>
        <v>-1.45535035145456</v>
      </c>
      <c r="Q376">
        <f t="shared" si="81"/>
        <v>-0.384434844336769</v>
      </c>
      <c r="R376">
        <f t="shared" si="82"/>
        <v>8.7711269239292</v>
      </c>
      <c r="S376">
        <f t="shared" si="83"/>
        <v>9.16156276961775</v>
      </c>
      <c r="T376">
        <f t="shared" si="84"/>
        <v>5.1234746546115</v>
      </c>
      <c r="U376">
        <f t="shared" si="85"/>
        <v>60.0082314774895</v>
      </c>
      <c r="V376">
        <f t="shared" si="86"/>
        <v>50.8466687078718</v>
      </c>
      <c r="W376">
        <f t="shared" si="87"/>
        <v>7.70621241816319</v>
      </c>
      <c r="X376">
        <f t="shared" si="88"/>
        <v>58.5528811260349</v>
      </c>
      <c r="Y376">
        <f t="shared" si="89"/>
        <v>5.11747365325972</v>
      </c>
    </row>
    <row r="377" spans="1:25">
      <c r="A377" s="1">
        <v>58.26</v>
      </c>
      <c r="C377">
        <v>-0.807334119863247</v>
      </c>
      <c r="D377">
        <v>-0.537871881667083</v>
      </c>
      <c r="E377">
        <v>-0.501880693052822</v>
      </c>
      <c r="F377">
        <v>0.22526186569631</v>
      </c>
      <c r="G377">
        <v>9.10444027456897</v>
      </c>
      <c r="H377">
        <v>-3.99823824471069</v>
      </c>
      <c r="I377">
        <v>54.7756227990286</v>
      </c>
      <c r="K377">
        <f t="shared" si="75"/>
        <v>-1.34520600153033</v>
      </c>
      <c r="L377">
        <f t="shared" si="76"/>
        <v>-1.84708669458315</v>
      </c>
      <c r="M377">
        <f t="shared" si="77"/>
        <v>-1.62182482888684</v>
      </c>
      <c r="N377">
        <f t="shared" si="78"/>
        <v>7.48261544568213</v>
      </c>
      <c r="O377">
        <f t="shared" si="79"/>
        <v>3.48437720097144</v>
      </c>
      <c r="P377">
        <f t="shared" si="80"/>
        <v>-1.03975257471991</v>
      </c>
      <c r="Q377">
        <f t="shared" si="81"/>
        <v>-0.276618827356512</v>
      </c>
      <c r="R377">
        <f t="shared" si="82"/>
        <v>8.82782144721246</v>
      </c>
      <c r="S377">
        <f t="shared" si="83"/>
        <v>9.32970214026528</v>
      </c>
      <c r="T377">
        <f t="shared" si="84"/>
        <v>5.33146389555459</v>
      </c>
      <c r="U377">
        <f t="shared" si="85"/>
        <v>60.1070866945832</v>
      </c>
      <c r="V377">
        <f t="shared" si="86"/>
        <v>50.7773845543179</v>
      </c>
      <c r="W377">
        <f t="shared" si="87"/>
        <v>8.28994956554538</v>
      </c>
      <c r="X377">
        <f t="shared" si="88"/>
        <v>59.0673341198633</v>
      </c>
      <c r="Y377">
        <f t="shared" si="89"/>
        <v>5.10620202985828</v>
      </c>
    </row>
    <row r="378" spans="1:25">
      <c r="A378" s="1">
        <v>60.52</v>
      </c>
      <c r="C378">
        <v>0.535361772814194</v>
      </c>
      <c r="D378">
        <v>0.291754933507638</v>
      </c>
      <c r="E378">
        <v>-0.504186706689449</v>
      </c>
      <c r="F378">
        <v>0.453807437600524</v>
      </c>
      <c r="G378">
        <v>9.03497184070741</v>
      </c>
      <c r="H378">
        <v>-3.95850950415679</v>
      </c>
      <c r="I378">
        <v>54.6668002262165</v>
      </c>
      <c r="K378">
        <f t="shared" si="75"/>
        <v>0.827116706321832</v>
      </c>
      <c r="L378">
        <f t="shared" si="76"/>
        <v>0.322929999632383</v>
      </c>
      <c r="M378">
        <f t="shared" si="77"/>
        <v>0.776737437232907</v>
      </c>
      <c r="N378">
        <f t="shared" si="78"/>
        <v>9.81170927794032</v>
      </c>
      <c r="O378">
        <f t="shared" si="79"/>
        <v>5.85319977378353</v>
      </c>
      <c r="P378">
        <f t="shared" si="80"/>
        <v>-0.212431773181811</v>
      </c>
      <c r="Q378">
        <f t="shared" si="81"/>
        <v>-0.050379269088925</v>
      </c>
      <c r="R378">
        <f t="shared" si="82"/>
        <v>8.98459257161849</v>
      </c>
      <c r="S378">
        <f t="shared" si="83"/>
        <v>9.48877927830793</v>
      </c>
      <c r="T378">
        <f t="shared" si="84"/>
        <v>5.53026977415114</v>
      </c>
      <c r="U378">
        <f t="shared" si="85"/>
        <v>60.1970700003676</v>
      </c>
      <c r="V378">
        <f t="shared" si="86"/>
        <v>50.7082907220597</v>
      </c>
      <c r="W378">
        <f t="shared" si="87"/>
        <v>9.27634750512612</v>
      </c>
      <c r="X378">
        <f t="shared" si="88"/>
        <v>59.9846382271858</v>
      </c>
      <c r="Y378">
        <f t="shared" si="89"/>
        <v>5.07646233655062</v>
      </c>
    </row>
    <row r="379" spans="1:25">
      <c r="A379" s="1">
        <v>61.12</v>
      </c>
      <c r="C379">
        <v>0.404209472845637</v>
      </c>
      <c r="D379">
        <v>0.827157632924151</v>
      </c>
      <c r="E379">
        <v>-0.378738971236313</v>
      </c>
      <c r="F379">
        <v>0.680363702826241</v>
      </c>
      <c r="G379">
        <v>8.94764479078696</v>
      </c>
      <c r="H379">
        <v>-3.91892996240513</v>
      </c>
      <c r="I379">
        <v>54.5582933342585</v>
      </c>
      <c r="K379">
        <f t="shared" si="75"/>
        <v>1.23136710576979</v>
      </c>
      <c r="L379">
        <f t="shared" si="76"/>
        <v>0.852628134533475</v>
      </c>
      <c r="M379">
        <f t="shared" si="77"/>
        <v>1.53299183735972</v>
      </c>
      <c r="N379">
        <f t="shared" si="78"/>
        <v>10.4806366281467</v>
      </c>
      <c r="O379">
        <f t="shared" si="79"/>
        <v>6.56170666574155</v>
      </c>
      <c r="P379">
        <f t="shared" si="80"/>
        <v>0.448418661687838</v>
      </c>
      <c r="Q379">
        <f t="shared" si="81"/>
        <v>0.301624731589928</v>
      </c>
      <c r="R379">
        <f t="shared" si="82"/>
        <v>9.24926952237689</v>
      </c>
      <c r="S379">
        <f t="shared" si="83"/>
        <v>9.6280084936132</v>
      </c>
      <c r="T379">
        <f t="shared" si="84"/>
        <v>5.70907853120807</v>
      </c>
      <c r="U379">
        <f t="shared" si="85"/>
        <v>60.2673718654666</v>
      </c>
      <c r="V379">
        <f t="shared" si="86"/>
        <v>50.6393633718534</v>
      </c>
      <c r="W379">
        <f t="shared" si="87"/>
        <v>10.076427155301</v>
      </c>
      <c r="X379">
        <f t="shared" si="88"/>
        <v>60.7157905271544</v>
      </c>
      <c r="Y379">
        <f t="shared" si="89"/>
        <v>5.02871482838183</v>
      </c>
    </row>
    <row r="380" spans="1:25">
      <c r="A380" s="1">
        <v>61</v>
      </c>
      <c r="C380">
        <v>0.113851139448166</v>
      </c>
      <c r="D380">
        <v>0.704310454912773</v>
      </c>
      <c r="E380">
        <v>-0.130027563068858</v>
      </c>
      <c r="F380">
        <v>0.898145767985204</v>
      </c>
      <c r="G380">
        <v>8.8431397177448</v>
      </c>
      <c r="H380">
        <v>-3.87952590548114</v>
      </c>
      <c r="I380">
        <v>54.4501063884591</v>
      </c>
      <c r="K380">
        <f t="shared" si="75"/>
        <v>0.818161594360939</v>
      </c>
      <c r="L380">
        <f t="shared" si="76"/>
        <v>0.688134031292081</v>
      </c>
      <c r="M380">
        <f t="shared" si="77"/>
        <v>1.58627979927729</v>
      </c>
      <c r="N380">
        <f t="shared" si="78"/>
        <v>10.4294195170221</v>
      </c>
      <c r="O380">
        <f t="shared" si="79"/>
        <v>6.54989361154094</v>
      </c>
      <c r="P380">
        <f t="shared" si="80"/>
        <v>0.574282891843915</v>
      </c>
      <c r="Q380">
        <f t="shared" si="81"/>
        <v>0.768118204916346</v>
      </c>
      <c r="R380">
        <f t="shared" si="82"/>
        <v>9.61125792266115</v>
      </c>
      <c r="S380">
        <f t="shared" si="83"/>
        <v>9.74128548573</v>
      </c>
      <c r="T380">
        <f t="shared" si="84"/>
        <v>5.86175958024886</v>
      </c>
      <c r="U380">
        <f t="shared" si="85"/>
        <v>60.311865968708</v>
      </c>
      <c r="V380">
        <f t="shared" si="86"/>
        <v>50.570580482978</v>
      </c>
      <c r="W380">
        <f t="shared" si="87"/>
        <v>10.3155683775739</v>
      </c>
      <c r="X380">
        <f t="shared" si="88"/>
        <v>60.8861488605519</v>
      </c>
      <c r="Y380">
        <f t="shared" si="89"/>
        <v>4.96361381226366</v>
      </c>
    </row>
    <row r="381" spans="1:25">
      <c r="A381" s="1">
        <v>60.43</v>
      </c>
      <c r="C381">
        <v>-0.204809069023802</v>
      </c>
      <c r="D381">
        <v>0.177040818143158</v>
      </c>
      <c r="E381">
        <v>0.134372443566837</v>
      </c>
      <c r="F381">
        <v>1.09911951438256</v>
      </c>
      <c r="G381">
        <v>8.72235346910308</v>
      </c>
      <c r="H381">
        <v>-3.84032097082245</v>
      </c>
      <c r="I381">
        <v>54.3422437946506</v>
      </c>
      <c r="K381">
        <f t="shared" si="75"/>
        <v>-0.027768250880644</v>
      </c>
      <c r="L381">
        <f t="shared" si="76"/>
        <v>0.106604192686193</v>
      </c>
      <c r="M381">
        <f t="shared" si="77"/>
        <v>1.20572370706875</v>
      </c>
      <c r="N381">
        <f t="shared" si="78"/>
        <v>9.92807717617183</v>
      </c>
      <c r="O381">
        <f t="shared" si="79"/>
        <v>6.08775620534938</v>
      </c>
      <c r="P381">
        <f t="shared" si="80"/>
        <v>0.311413261709995</v>
      </c>
      <c r="Q381">
        <f t="shared" si="81"/>
        <v>1.2334919579494</v>
      </c>
      <c r="R381">
        <f t="shared" si="82"/>
        <v>9.95584542705248</v>
      </c>
      <c r="S381">
        <f t="shared" si="83"/>
        <v>9.82147298348564</v>
      </c>
      <c r="T381">
        <f t="shared" si="84"/>
        <v>5.98115201266319</v>
      </c>
      <c r="U381">
        <f t="shared" si="85"/>
        <v>60.3233958073138</v>
      </c>
      <c r="V381">
        <f t="shared" si="86"/>
        <v>50.5019228238282</v>
      </c>
      <c r="W381">
        <f t="shared" si="87"/>
        <v>10.1328862451956</v>
      </c>
      <c r="X381">
        <f t="shared" si="88"/>
        <v>60.6348090690238</v>
      </c>
      <c r="Y381">
        <f t="shared" si="89"/>
        <v>4.88203249828063</v>
      </c>
    </row>
    <row r="382" spans="1:25">
      <c r="A382" s="1">
        <v>60.1</v>
      </c>
      <c r="C382">
        <v>-0.277537127559036</v>
      </c>
      <c r="D382">
        <v>-0.208099732810351</v>
      </c>
      <c r="E382">
        <v>0.293644314083089</v>
      </c>
      <c r="F382">
        <v>1.27233550037503</v>
      </c>
      <c r="G382">
        <v>8.58628965354377</v>
      </c>
      <c r="H382">
        <v>-3.8013427151196</v>
      </c>
      <c r="I382">
        <v>54.2347101074872</v>
      </c>
      <c r="K382">
        <f t="shared" si="75"/>
        <v>-0.485636860369387</v>
      </c>
      <c r="L382">
        <f t="shared" si="76"/>
        <v>-0.191992546286298</v>
      </c>
      <c r="M382">
        <f t="shared" si="77"/>
        <v>1.08034295408873</v>
      </c>
      <c r="N382">
        <f t="shared" si="78"/>
        <v>9.6666326076325</v>
      </c>
      <c r="O382">
        <f t="shared" si="79"/>
        <v>5.8652898925129</v>
      </c>
      <c r="P382">
        <f t="shared" si="80"/>
        <v>0.085544581272738</v>
      </c>
      <c r="Q382">
        <f t="shared" si="81"/>
        <v>1.56597981445812</v>
      </c>
      <c r="R382">
        <f t="shared" si="82"/>
        <v>10.1522694680019</v>
      </c>
      <c r="S382">
        <f t="shared" si="83"/>
        <v>9.8586251539188</v>
      </c>
      <c r="T382">
        <f t="shared" si="84"/>
        <v>6.0572824387992</v>
      </c>
      <c r="U382">
        <f t="shared" si="85"/>
        <v>60.2919925462864</v>
      </c>
      <c r="V382">
        <f t="shared" si="86"/>
        <v>50.4333673923676</v>
      </c>
      <c r="W382">
        <f t="shared" si="87"/>
        <v>9.94416973519154</v>
      </c>
      <c r="X382">
        <f t="shared" si="88"/>
        <v>60.3775371275591</v>
      </c>
      <c r="Y382">
        <f t="shared" si="89"/>
        <v>4.78494693842417</v>
      </c>
    </row>
    <row r="383" spans="1:25">
      <c r="A383" s="1">
        <v>60.49</v>
      </c>
      <c r="C383">
        <v>0.178618835920016</v>
      </c>
      <c r="D383">
        <v>-0.272794940466425</v>
      </c>
      <c r="E383">
        <v>0.373630626172846</v>
      </c>
      <c r="F383">
        <v>1.40974243447281</v>
      </c>
      <c r="G383">
        <v>8.4359236580206</v>
      </c>
      <c r="H383">
        <v>-3.76263053768984</v>
      </c>
      <c r="I383">
        <v>54.12750992357</v>
      </c>
      <c r="K383">
        <f t="shared" si="75"/>
        <v>-0.094176104546409</v>
      </c>
      <c r="L383">
        <f t="shared" si="76"/>
        <v>0.279454521626437</v>
      </c>
      <c r="M383">
        <f t="shared" si="77"/>
        <v>1.68919695609925</v>
      </c>
      <c r="N383">
        <f t="shared" si="78"/>
        <v>10.1251206141198</v>
      </c>
      <c r="O383">
        <f t="shared" si="79"/>
        <v>6.36249007643001</v>
      </c>
      <c r="P383">
        <f t="shared" si="80"/>
        <v>0.100835685706421</v>
      </c>
      <c r="Q383">
        <f t="shared" si="81"/>
        <v>1.78337306064566</v>
      </c>
      <c r="R383">
        <f t="shared" si="82"/>
        <v>10.2192967186663</v>
      </c>
      <c r="S383">
        <f t="shared" si="83"/>
        <v>9.84566609249341</v>
      </c>
      <c r="T383">
        <f t="shared" si="84"/>
        <v>6.08303555480357</v>
      </c>
      <c r="U383">
        <f t="shared" si="85"/>
        <v>60.2105454783736</v>
      </c>
      <c r="V383">
        <f t="shared" si="86"/>
        <v>50.3648793858802</v>
      </c>
      <c r="W383">
        <f t="shared" si="87"/>
        <v>9.94650177819983</v>
      </c>
      <c r="X383">
        <f t="shared" si="88"/>
        <v>60.31138116408</v>
      </c>
      <c r="Y383">
        <f t="shared" si="89"/>
        <v>4.67329312033076</v>
      </c>
    </row>
    <row r="384" spans="1:25">
      <c r="A384" s="1">
        <v>60.17</v>
      </c>
      <c r="C384">
        <v>-0.158453558057016</v>
      </c>
      <c r="D384">
        <v>-0.284113806313195</v>
      </c>
      <c r="E384">
        <v>0.534531580563853</v>
      </c>
      <c r="F384">
        <v>1.50947920480444</v>
      </c>
      <c r="G384">
        <v>8.27214386405584</v>
      </c>
      <c r="H384">
        <v>-3.724234961674</v>
      </c>
      <c r="I384">
        <v>54.02064767662</v>
      </c>
      <c r="K384">
        <f t="shared" si="75"/>
        <v>-0.442567364370211</v>
      </c>
      <c r="L384">
        <f t="shared" si="76"/>
        <v>0.091964216193642</v>
      </c>
      <c r="M384">
        <f t="shared" si="77"/>
        <v>1.60144342099808</v>
      </c>
      <c r="N384">
        <f t="shared" si="78"/>
        <v>9.87358728505392</v>
      </c>
      <c r="O384">
        <f t="shared" si="79"/>
        <v>6.14935232337992</v>
      </c>
      <c r="P384">
        <f t="shared" si="80"/>
        <v>0.250417774250658</v>
      </c>
      <c r="Q384">
        <f t="shared" si="81"/>
        <v>2.04401078536829</v>
      </c>
      <c r="R384">
        <f t="shared" si="82"/>
        <v>10.3161546494241</v>
      </c>
      <c r="S384">
        <f t="shared" si="83"/>
        <v>9.78162306886028</v>
      </c>
      <c r="T384">
        <f t="shared" si="84"/>
        <v>6.05738810718628</v>
      </c>
      <c r="U384">
        <f t="shared" si="85"/>
        <v>60.0780357838063</v>
      </c>
      <c r="V384">
        <f t="shared" si="86"/>
        <v>50.296412714946</v>
      </c>
      <c r="W384">
        <f t="shared" si="87"/>
        <v>10.0320408431109</v>
      </c>
      <c r="X384">
        <f t="shared" si="88"/>
        <v>60.3284535580569</v>
      </c>
      <c r="Y384">
        <f t="shared" si="89"/>
        <v>4.54790890238184</v>
      </c>
    </row>
    <row r="385" spans="1:25">
      <c r="A385" s="1">
        <v>60.82</v>
      </c>
      <c r="C385">
        <v>0.485717452094164</v>
      </c>
      <c r="D385">
        <v>-0.371352834869734</v>
      </c>
      <c r="E385">
        <v>0.805769961217625</v>
      </c>
      <c r="F385">
        <v>1.5761582122767</v>
      </c>
      <c r="G385">
        <v>8.09579861936841</v>
      </c>
      <c r="H385">
        <v>-3.68621913692599</v>
      </c>
      <c r="I385">
        <v>53.9141277268389</v>
      </c>
      <c r="K385">
        <f t="shared" si="75"/>
        <v>0.11436461722443</v>
      </c>
      <c r="L385">
        <f t="shared" si="76"/>
        <v>0.920134578442055</v>
      </c>
      <c r="M385">
        <f t="shared" si="77"/>
        <v>2.49629279071875</v>
      </c>
      <c r="N385">
        <f t="shared" si="78"/>
        <v>10.5920914100872</v>
      </c>
      <c r="O385">
        <f t="shared" si="79"/>
        <v>6.90587227316117</v>
      </c>
      <c r="P385">
        <f t="shared" si="80"/>
        <v>0.434417126347891</v>
      </c>
      <c r="Q385">
        <f t="shared" si="81"/>
        <v>2.38192817349432</v>
      </c>
      <c r="R385">
        <f t="shared" si="82"/>
        <v>10.4777267928627</v>
      </c>
      <c r="S385">
        <f t="shared" si="83"/>
        <v>9.67195683164511</v>
      </c>
      <c r="T385">
        <f t="shared" si="84"/>
        <v>5.98573769471912</v>
      </c>
      <c r="U385">
        <f t="shared" si="85"/>
        <v>59.899865421558</v>
      </c>
      <c r="V385">
        <f t="shared" si="86"/>
        <v>50.2279085899129</v>
      </c>
      <c r="W385">
        <f t="shared" si="87"/>
        <v>10.106373957993</v>
      </c>
      <c r="X385">
        <f t="shared" si="88"/>
        <v>60.3342825479059</v>
      </c>
      <c r="Y385">
        <f t="shared" si="89"/>
        <v>4.40957948244242</v>
      </c>
    </row>
    <row r="386" spans="1:25">
      <c r="A386" s="1">
        <v>59.69</v>
      </c>
      <c r="C386">
        <v>-0.692829977940841</v>
      </c>
      <c r="D386">
        <v>-0.337167319614526</v>
      </c>
      <c r="E386">
        <v>1.03404553145674</v>
      </c>
      <c r="F386">
        <v>1.61892862583377</v>
      </c>
      <c r="G386">
        <v>7.90772357620825</v>
      </c>
      <c r="H386">
        <v>-3.64865546523892</v>
      </c>
      <c r="I386">
        <v>53.8079550292956</v>
      </c>
      <c r="K386">
        <f t="shared" si="75"/>
        <v>-1.02999729755537</v>
      </c>
      <c r="L386">
        <f t="shared" si="76"/>
        <v>0.00404823390137299</v>
      </c>
      <c r="M386">
        <f t="shared" si="77"/>
        <v>1.62297685973514</v>
      </c>
      <c r="N386">
        <f t="shared" si="78"/>
        <v>9.53070043594339</v>
      </c>
      <c r="O386">
        <f t="shared" si="79"/>
        <v>5.88204497070447</v>
      </c>
      <c r="P386">
        <f t="shared" si="80"/>
        <v>0.696878211842214</v>
      </c>
      <c r="Q386">
        <f t="shared" si="81"/>
        <v>2.65297415729051</v>
      </c>
      <c r="R386">
        <f t="shared" si="82"/>
        <v>10.5606977334988</v>
      </c>
      <c r="S386">
        <f t="shared" si="83"/>
        <v>9.52665220204202</v>
      </c>
      <c r="T386">
        <f t="shared" si="84"/>
        <v>5.8779967368031</v>
      </c>
      <c r="U386">
        <f t="shared" si="85"/>
        <v>59.6859517660987</v>
      </c>
      <c r="V386">
        <f t="shared" si="86"/>
        <v>50.1592995640567</v>
      </c>
      <c r="W386">
        <f t="shared" si="87"/>
        <v>10.2235304138842</v>
      </c>
      <c r="X386">
        <f t="shared" si="88"/>
        <v>60.3828299779409</v>
      </c>
      <c r="Y386">
        <f t="shared" si="89"/>
        <v>4.25906811096933</v>
      </c>
    </row>
    <row r="387" spans="1:25">
      <c r="A387" s="1">
        <v>60.26</v>
      </c>
      <c r="C387">
        <v>-0.254165777283532</v>
      </c>
      <c r="D387">
        <v>-0.0885146124045279</v>
      </c>
      <c r="E387">
        <v>1.15340959275215</v>
      </c>
      <c r="F387">
        <v>1.6499435062782</v>
      </c>
      <c r="G387">
        <v>7.70881606763092</v>
      </c>
      <c r="H387">
        <v>-3.61162333182098</v>
      </c>
      <c r="I387">
        <v>53.7021345548478</v>
      </c>
      <c r="K387">
        <f t="shared" ref="K387:K450" si="90">SUM(C387:D387)</f>
        <v>-0.34268038968806</v>
      </c>
      <c r="L387">
        <f t="shared" ref="L387:L450" si="91">SUM(C387:E387)</f>
        <v>0.81072920306409</v>
      </c>
      <c r="M387">
        <f t="shared" ref="M387:M450" si="92">SUM(C387:F387)</f>
        <v>2.46067270934229</v>
      </c>
      <c r="N387">
        <f t="shared" ref="N387:N450" si="93">SUM(C387:G387)</f>
        <v>10.1694887769732</v>
      </c>
      <c r="O387">
        <f t="shared" ref="O387:O450" si="94">SUM(C387:H387)</f>
        <v>6.55786544515223</v>
      </c>
      <c r="P387">
        <f t="shared" ref="P387:P450" si="95">SUM(D387:E387)</f>
        <v>1.06489498034762</v>
      </c>
      <c r="Q387">
        <f t="shared" ref="Q387:Q450" si="96">SUM(E387:F387)</f>
        <v>2.80335309903035</v>
      </c>
      <c r="R387">
        <f t="shared" ref="R387:R450" si="97">SUM(E387:G387)</f>
        <v>10.5121691666613</v>
      </c>
      <c r="S387">
        <f t="shared" ref="S387:S450" si="98">SUM(F387:G387)</f>
        <v>9.35875957390912</v>
      </c>
      <c r="T387">
        <f t="shared" ref="T387:T450" si="99">SUM(F387:H387)</f>
        <v>5.74713624208814</v>
      </c>
      <c r="U387">
        <f t="shared" ref="U387:U450" si="100">SUM(F387:I387)</f>
        <v>59.4492707969359</v>
      </c>
      <c r="V387">
        <f t="shared" ref="V387:V450" si="101">SUM(H387:I387)</f>
        <v>50.0905112230268</v>
      </c>
      <c r="W387">
        <f t="shared" ref="W387:W450" si="102">SUM(D387:G387)</f>
        <v>10.4236545542567</v>
      </c>
      <c r="X387">
        <f t="shared" ref="X387:X450" si="103">SUM(D387:I387)</f>
        <v>60.5141657772836</v>
      </c>
      <c r="Y387">
        <f t="shared" ref="Y387:Y450" si="104">SUM(G387:H387)</f>
        <v>4.09719273580994</v>
      </c>
    </row>
    <row r="388" spans="1:25">
      <c r="A388" s="1">
        <v>61.17</v>
      </c>
      <c r="C388">
        <v>0.613687353177775</v>
      </c>
      <c r="D388">
        <v>0.146826108342109</v>
      </c>
      <c r="E388">
        <v>1.21177954619194</v>
      </c>
      <c r="F388">
        <v>1.67624188277217</v>
      </c>
      <c r="G388">
        <v>7.49999873400168</v>
      </c>
      <c r="H388">
        <v>-3.57520487313682</v>
      </c>
      <c r="I388">
        <v>53.5966712486512</v>
      </c>
      <c r="K388">
        <f t="shared" si="90"/>
        <v>0.760513461519884</v>
      </c>
      <c r="L388">
        <f t="shared" si="91"/>
        <v>1.97229300771182</v>
      </c>
      <c r="M388">
        <f t="shared" si="92"/>
        <v>3.64853489048399</v>
      </c>
      <c r="N388">
        <f t="shared" si="93"/>
        <v>11.1485336244857</v>
      </c>
      <c r="O388">
        <f t="shared" si="94"/>
        <v>7.57332875134885</v>
      </c>
      <c r="P388">
        <f t="shared" si="95"/>
        <v>1.35860565453405</v>
      </c>
      <c r="Q388">
        <f t="shared" si="96"/>
        <v>2.88802142896411</v>
      </c>
      <c r="R388">
        <f t="shared" si="97"/>
        <v>10.3880201629658</v>
      </c>
      <c r="S388">
        <f t="shared" si="98"/>
        <v>9.17624061677385</v>
      </c>
      <c r="T388">
        <f t="shared" si="99"/>
        <v>5.60103574363703</v>
      </c>
      <c r="U388">
        <f t="shared" si="100"/>
        <v>59.1977069922882</v>
      </c>
      <c r="V388">
        <f t="shared" si="101"/>
        <v>50.0214663755144</v>
      </c>
      <c r="W388">
        <f t="shared" si="102"/>
        <v>10.5348462713079</v>
      </c>
      <c r="X388">
        <f t="shared" si="103"/>
        <v>60.5563126468223</v>
      </c>
      <c r="Y388">
        <f t="shared" si="104"/>
        <v>3.92479386086486</v>
      </c>
    </row>
    <row r="389" spans="1:25">
      <c r="A389" s="1">
        <v>60.22</v>
      </c>
      <c r="C389">
        <v>-0.110823021623951</v>
      </c>
      <c r="D389">
        <v>0.189649610982447</v>
      </c>
      <c r="E389">
        <v>1.20971554920877</v>
      </c>
      <c r="F389">
        <v>1.69722103579017</v>
      </c>
      <c r="G389">
        <v>7.28214895088135</v>
      </c>
      <c r="H389">
        <v>-3.53948213463644</v>
      </c>
      <c r="I389">
        <v>53.4915700093976</v>
      </c>
      <c r="K389">
        <f t="shared" si="90"/>
        <v>0.078826589358496</v>
      </c>
      <c r="L389">
        <f t="shared" si="91"/>
        <v>1.28854213856727</v>
      </c>
      <c r="M389">
        <f t="shared" si="92"/>
        <v>2.98576317435744</v>
      </c>
      <c r="N389">
        <f t="shared" si="93"/>
        <v>10.2679121252388</v>
      </c>
      <c r="O389">
        <f t="shared" si="94"/>
        <v>6.72842999060235</v>
      </c>
      <c r="P389">
        <f t="shared" si="95"/>
        <v>1.39936516019122</v>
      </c>
      <c r="Q389">
        <f t="shared" si="96"/>
        <v>2.90693658499894</v>
      </c>
      <c r="R389">
        <f t="shared" si="97"/>
        <v>10.1890855358803</v>
      </c>
      <c r="S389">
        <f t="shared" si="98"/>
        <v>8.97936998667152</v>
      </c>
      <c r="T389">
        <f t="shared" si="99"/>
        <v>5.43988785203508</v>
      </c>
      <c r="U389">
        <f t="shared" si="100"/>
        <v>58.9314578614327</v>
      </c>
      <c r="V389">
        <f t="shared" si="101"/>
        <v>49.9520878747612</v>
      </c>
      <c r="W389">
        <f t="shared" si="102"/>
        <v>10.3787351468627</v>
      </c>
      <c r="X389">
        <f t="shared" si="103"/>
        <v>60.3308230216239</v>
      </c>
      <c r="Y389">
        <f t="shared" si="104"/>
        <v>3.74266681624491</v>
      </c>
    </row>
    <row r="390" spans="1:25">
      <c r="A390" s="1">
        <v>59.64</v>
      </c>
      <c r="C390">
        <v>-0.283347389784799</v>
      </c>
      <c r="D390">
        <v>0.188128333257508</v>
      </c>
      <c r="E390">
        <v>1.09385244912332</v>
      </c>
      <c r="F390">
        <v>1.70304934289227</v>
      </c>
      <c r="G390">
        <v>7.0560111714077</v>
      </c>
      <c r="H390">
        <v>-3.504529608919</v>
      </c>
      <c r="I390">
        <v>53.386835702023</v>
      </c>
      <c r="K390">
        <f t="shared" si="90"/>
        <v>-0.095219056527291</v>
      </c>
      <c r="L390">
        <f t="shared" si="91"/>
        <v>0.998633392596029</v>
      </c>
      <c r="M390">
        <f t="shared" si="92"/>
        <v>2.7016827354883</v>
      </c>
      <c r="N390">
        <f t="shared" si="93"/>
        <v>9.757693906896</v>
      </c>
      <c r="O390">
        <f t="shared" si="94"/>
        <v>6.253164297977</v>
      </c>
      <c r="P390">
        <f t="shared" si="95"/>
        <v>1.28198078238083</v>
      </c>
      <c r="Q390">
        <f t="shared" si="96"/>
        <v>2.79690179201559</v>
      </c>
      <c r="R390">
        <f t="shared" si="97"/>
        <v>9.85291296342329</v>
      </c>
      <c r="S390">
        <f t="shared" si="98"/>
        <v>8.75906051429997</v>
      </c>
      <c r="T390">
        <f t="shared" si="99"/>
        <v>5.25453090538097</v>
      </c>
      <c r="U390">
        <f t="shared" si="100"/>
        <v>58.641366607404</v>
      </c>
      <c r="V390">
        <f t="shared" si="101"/>
        <v>49.882306093104</v>
      </c>
      <c r="W390">
        <f t="shared" si="102"/>
        <v>10.0410412966808</v>
      </c>
      <c r="X390">
        <f t="shared" si="103"/>
        <v>59.9233473897848</v>
      </c>
      <c r="Y390">
        <f t="shared" si="104"/>
        <v>3.5514815624887</v>
      </c>
    </row>
    <row r="391" spans="1:25">
      <c r="A391" s="1">
        <v>59.65</v>
      </c>
      <c r="C391">
        <v>0.151565153266152</v>
      </c>
      <c r="D391">
        <v>0.346564153963893</v>
      </c>
      <c r="E391">
        <v>0.836696321443766</v>
      </c>
      <c r="F391">
        <v>1.68100093667556</v>
      </c>
      <c r="G391">
        <v>6.82211420181363</v>
      </c>
      <c r="H391">
        <v>-3.4704140265175</v>
      </c>
      <c r="I391">
        <v>53.2824732593545</v>
      </c>
      <c r="K391">
        <f t="shared" si="90"/>
        <v>0.498129307230045</v>
      </c>
      <c r="L391">
        <f t="shared" si="91"/>
        <v>1.33482562867381</v>
      </c>
      <c r="M391">
        <f t="shared" si="92"/>
        <v>3.01582656534937</v>
      </c>
      <c r="N391">
        <f t="shared" si="93"/>
        <v>9.837940767163</v>
      </c>
      <c r="O391">
        <f t="shared" si="94"/>
        <v>6.3675267406455</v>
      </c>
      <c r="P391">
        <f t="shared" si="95"/>
        <v>1.18326047540766</v>
      </c>
      <c r="Q391">
        <f t="shared" si="96"/>
        <v>2.51769725811933</v>
      </c>
      <c r="R391">
        <f t="shared" si="97"/>
        <v>9.33981145993296</v>
      </c>
      <c r="S391">
        <f t="shared" si="98"/>
        <v>8.50311513848919</v>
      </c>
      <c r="T391">
        <f t="shared" si="99"/>
        <v>5.03270111197169</v>
      </c>
      <c r="U391">
        <f t="shared" si="100"/>
        <v>58.3151743713262</v>
      </c>
      <c r="V391">
        <f t="shared" si="101"/>
        <v>49.812059232837</v>
      </c>
      <c r="W391">
        <f t="shared" si="102"/>
        <v>9.68637561389685</v>
      </c>
      <c r="X391">
        <f t="shared" si="103"/>
        <v>59.4984348467338</v>
      </c>
      <c r="Y391">
        <f t="shared" si="104"/>
        <v>3.35170017529613</v>
      </c>
    </row>
    <row r="392" spans="1:25">
      <c r="A392" s="1">
        <v>58.27</v>
      </c>
      <c r="C392">
        <v>-0.772942104602842</v>
      </c>
      <c r="D392">
        <v>0.63010413263624</v>
      </c>
      <c r="E392">
        <v>0.471607874907518</v>
      </c>
      <c r="F392">
        <v>1.61890504406891</v>
      </c>
      <c r="G392">
        <v>6.5810400121925</v>
      </c>
      <c r="H392">
        <v>-3.43720261909092</v>
      </c>
      <c r="I392">
        <v>53.1784876598887</v>
      </c>
      <c r="K392">
        <f t="shared" si="90"/>
        <v>-0.142837971966602</v>
      </c>
      <c r="L392">
        <f t="shared" si="91"/>
        <v>0.328769902940916</v>
      </c>
      <c r="M392">
        <f t="shared" si="92"/>
        <v>1.94767494700983</v>
      </c>
      <c r="N392">
        <f t="shared" si="93"/>
        <v>8.52871495920233</v>
      </c>
      <c r="O392">
        <f t="shared" si="94"/>
        <v>5.09151234011141</v>
      </c>
      <c r="P392">
        <f t="shared" si="95"/>
        <v>1.10171200754376</v>
      </c>
      <c r="Q392">
        <f t="shared" si="96"/>
        <v>2.09051291897643</v>
      </c>
      <c r="R392">
        <f t="shared" si="97"/>
        <v>8.67155293116893</v>
      </c>
      <c r="S392">
        <f t="shared" si="98"/>
        <v>8.19994505626141</v>
      </c>
      <c r="T392">
        <f t="shared" si="99"/>
        <v>4.76274243717049</v>
      </c>
      <c r="U392">
        <f t="shared" si="100"/>
        <v>57.9412300970592</v>
      </c>
      <c r="V392">
        <f t="shared" si="101"/>
        <v>49.7412850407978</v>
      </c>
      <c r="W392">
        <f t="shared" si="102"/>
        <v>9.30165706380517</v>
      </c>
      <c r="X392">
        <f t="shared" si="103"/>
        <v>59.042942104603</v>
      </c>
      <c r="Y392">
        <f t="shared" si="104"/>
        <v>3.14383739310158</v>
      </c>
    </row>
    <row r="393" spans="1:25">
      <c r="A393" s="1">
        <v>59.4</v>
      </c>
      <c r="C393">
        <v>1.03705547739331</v>
      </c>
      <c r="D393">
        <v>0.801207822140507</v>
      </c>
      <c r="E393">
        <v>0.0540485725701565</v>
      </c>
      <c r="F393">
        <v>1.50425741852753</v>
      </c>
      <c r="G393">
        <v>6.33350149963431</v>
      </c>
      <c r="H393">
        <v>-3.40495496956332</v>
      </c>
      <c r="I393">
        <v>53.0748841792976</v>
      </c>
      <c r="K393">
        <f t="shared" si="90"/>
        <v>1.83826329953382</v>
      </c>
      <c r="L393">
        <f t="shared" si="91"/>
        <v>1.89231187210397</v>
      </c>
      <c r="M393">
        <f t="shared" si="92"/>
        <v>3.3965692906315</v>
      </c>
      <c r="N393">
        <f t="shared" si="93"/>
        <v>9.73007079026581</v>
      </c>
      <c r="O393">
        <f t="shared" si="94"/>
        <v>6.32511582070249</v>
      </c>
      <c r="P393">
        <f t="shared" si="95"/>
        <v>0.855256394710664</v>
      </c>
      <c r="Q393">
        <f t="shared" si="96"/>
        <v>1.55830599109769</v>
      </c>
      <c r="R393">
        <f t="shared" si="97"/>
        <v>7.891807490732</v>
      </c>
      <c r="S393">
        <f t="shared" si="98"/>
        <v>7.83775891816184</v>
      </c>
      <c r="T393">
        <f t="shared" si="99"/>
        <v>4.43280394859852</v>
      </c>
      <c r="U393">
        <f t="shared" si="100"/>
        <v>57.5076881278961</v>
      </c>
      <c r="V393">
        <f t="shared" si="101"/>
        <v>49.6699292097343</v>
      </c>
      <c r="W393">
        <f t="shared" si="102"/>
        <v>8.6930153128725</v>
      </c>
      <c r="X393">
        <f t="shared" si="103"/>
        <v>58.3629445226068</v>
      </c>
      <c r="Y393">
        <f t="shared" si="104"/>
        <v>2.92854653007099</v>
      </c>
    </row>
    <row r="394" spans="1:25">
      <c r="A394" s="1">
        <v>56.87</v>
      </c>
      <c r="C394">
        <v>-0.349549270889621</v>
      </c>
      <c r="D394">
        <v>0.593263535984985</v>
      </c>
      <c r="E394">
        <v>-0.382333645523366</v>
      </c>
      <c r="F394">
        <v>1.33038602458361</v>
      </c>
      <c r="G394">
        <v>6.08029768935429</v>
      </c>
      <c r="H394">
        <v>-3.37373243194488</v>
      </c>
      <c r="I394">
        <v>52.971668098435</v>
      </c>
      <c r="K394">
        <f t="shared" si="90"/>
        <v>0.243714265095364</v>
      </c>
      <c r="L394">
        <f t="shared" si="91"/>
        <v>-0.138619380428002</v>
      </c>
      <c r="M394">
        <f t="shared" si="92"/>
        <v>1.19176664415561</v>
      </c>
      <c r="N394">
        <f t="shared" si="93"/>
        <v>7.2720643335099</v>
      </c>
      <c r="O394">
        <f t="shared" si="94"/>
        <v>3.89833190156502</v>
      </c>
      <c r="P394">
        <f t="shared" si="95"/>
        <v>0.210929890461619</v>
      </c>
      <c r="Q394">
        <f t="shared" si="96"/>
        <v>0.948052379060244</v>
      </c>
      <c r="R394">
        <f t="shared" si="97"/>
        <v>7.02835006841453</v>
      </c>
      <c r="S394">
        <f t="shared" si="98"/>
        <v>7.4106837139379</v>
      </c>
      <c r="T394">
        <f t="shared" si="99"/>
        <v>4.03695128199302</v>
      </c>
      <c r="U394">
        <f t="shared" si="100"/>
        <v>57.008619380428</v>
      </c>
      <c r="V394">
        <f t="shared" si="101"/>
        <v>49.5979356664901</v>
      </c>
      <c r="W394">
        <f t="shared" si="102"/>
        <v>7.62161360439952</v>
      </c>
      <c r="X394">
        <f t="shared" si="103"/>
        <v>57.2195492708896</v>
      </c>
      <c r="Y394">
        <f t="shared" si="104"/>
        <v>2.70656525740941</v>
      </c>
    </row>
    <row r="395" spans="1:25">
      <c r="A395" s="1">
        <v>56.5</v>
      </c>
      <c r="C395">
        <v>0.915586953593739</v>
      </c>
      <c r="D395">
        <v>-0.111672009152725</v>
      </c>
      <c r="E395">
        <v>-0.753274077595181</v>
      </c>
      <c r="F395">
        <v>1.10208788290596</v>
      </c>
      <c r="G395">
        <v>5.8220207161087</v>
      </c>
      <c r="H395">
        <v>-3.3435938021968</v>
      </c>
      <c r="I395">
        <v>52.8688443363363</v>
      </c>
      <c r="K395">
        <f t="shared" si="90"/>
        <v>0.803914944441014</v>
      </c>
      <c r="L395">
        <f t="shared" si="91"/>
        <v>0.050640866845833</v>
      </c>
      <c r="M395">
        <f t="shared" si="92"/>
        <v>1.15272874975179</v>
      </c>
      <c r="N395">
        <f t="shared" si="93"/>
        <v>6.97474946586049</v>
      </c>
      <c r="O395">
        <f t="shared" si="94"/>
        <v>3.63115566366369</v>
      </c>
      <c r="P395">
        <f t="shared" si="95"/>
        <v>-0.864946086747906</v>
      </c>
      <c r="Q395">
        <f t="shared" si="96"/>
        <v>0.348813805310779</v>
      </c>
      <c r="R395">
        <f t="shared" si="97"/>
        <v>6.17083452141948</v>
      </c>
      <c r="S395">
        <f t="shared" si="98"/>
        <v>6.92410859901466</v>
      </c>
      <c r="T395">
        <f t="shared" si="99"/>
        <v>3.58051479681786</v>
      </c>
      <c r="U395">
        <f t="shared" si="100"/>
        <v>56.4493591331542</v>
      </c>
      <c r="V395">
        <f t="shared" si="101"/>
        <v>49.5252505341395</v>
      </c>
      <c r="W395">
        <f t="shared" si="102"/>
        <v>6.05916251226675</v>
      </c>
      <c r="X395">
        <f t="shared" si="103"/>
        <v>55.5844130464063</v>
      </c>
      <c r="Y395">
        <f t="shared" si="104"/>
        <v>2.4784269139119</v>
      </c>
    </row>
    <row r="396" spans="1:25">
      <c r="A396" s="1">
        <v>52.68</v>
      </c>
      <c r="C396">
        <v>-1.16296981182475</v>
      </c>
      <c r="D396">
        <v>-1.03938818448211</v>
      </c>
      <c r="E396">
        <v>-0.958370623128929</v>
      </c>
      <c r="F396">
        <v>0.829626901925969</v>
      </c>
      <c r="G396">
        <v>5.5592875689289</v>
      </c>
      <c r="H396">
        <v>-3.31460353160786</v>
      </c>
      <c r="I396">
        <v>52.7664176801888</v>
      </c>
      <c r="K396">
        <f t="shared" si="90"/>
        <v>-2.20235799630686</v>
      </c>
      <c r="L396">
        <f t="shared" si="91"/>
        <v>-3.16072861943579</v>
      </c>
      <c r="M396">
        <f t="shared" si="92"/>
        <v>-2.33110171750982</v>
      </c>
      <c r="N396">
        <f t="shared" si="93"/>
        <v>3.22818585141908</v>
      </c>
      <c r="O396">
        <f t="shared" si="94"/>
        <v>-0.0864176801887799</v>
      </c>
      <c r="P396">
        <f t="shared" si="95"/>
        <v>-1.99775880761104</v>
      </c>
      <c r="Q396">
        <f t="shared" si="96"/>
        <v>-0.12874372120296</v>
      </c>
      <c r="R396">
        <f t="shared" si="97"/>
        <v>5.43054384772594</v>
      </c>
      <c r="S396">
        <f t="shared" si="98"/>
        <v>6.38891447085487</v>
      </c>
      <c r="T396">
        <f t="shared" si="99"/>
        <v>3.07431093924701</v>
      </c>
      <c r="U396">
        <f t="shared" si="100"/>
        <v>55.8407286194358</v>
      </c>
      <c r="V396">
        <f t="shared" si="101"/>
        <v>49.4518141485809</v>
      </c>
      <c r="W396">
        <f t="shared" si="102"/>
        <v>4.39115566324383</v>
      </c>
      <c r="X396">
        <f t="shared" si="103"/>
        <v>53.8429698118248</v>
      </c>
      <c r="Y396">
        <f t="shared" si="104"/>
        <v>2.24468403732104</v>
      </c>
    </row>
    <row r="397" spans="1:25">
      <c r="A397" s="1">
        <v>52.95</v>
      </c>
      <c r="C397">
        <v>0.33407358816128</v>
      </c>
      <c r="D397">
        <v>-1.57853794779046</v>
      </c>
      <c r="E397">
        <v>-1.00514332079389</v>
      </c>
      <c r="F397">
        <v>0.529162641424625</v>
      </c>
      <c r="G397">
        <v>5.29289474641386</v>
      </c>
      <c r="H397">
        <v>-3.28684251704334</v>
      </c>
      <c r="I397">
        <v>52.6643928096279</v>
      </c>
      <c r="K397">
        <f t="shared" si="90"/>
        <v>-1.24446435962918</v>
      </c>
      <c r="L397">
        <f t="shared" si="91"/>
        <v>-2.24960768042307</v>
      </c>
      <c r="M397">
        <f t="shared" si="92"/>
        <v>-1.72044503899845</v>
      </c>
      <c r="N397">
        <f t="shared" si="93"/>
        <v>3.57244970741541</v>
      </c>
      <c r="O397">
        <f t="shared" si="94"/>
        <v>0.285607190372075</v>
      </c>
      <c r="P397">
        <f t="shared" si="95"/>
        <v>-2.58368126858435</v>
      </c>
      <c r="Q397">
        <f t="shared" si="96"/>
        <v>-0.475980679369265</v>
      </c>
      <c r="R397">
        <f t="shared" si="97"/>
        <v>4.8169140670446</v>
      </c>
      <c r="S397">
        <f t="shared" si="98"/>
        <v>5.82205738783848</v>
      </c>
      <c r="T397">
        <f t="shared" si="99"/>
        <v>2.53521487079514</v>
      </c>
      <c r="U397">
        <f t="shared" si="100"/>
        <v>55.199607680423</v>
      </c>
      <c r="V397">
        <f t="shared" si="101"/>
        <v>49.3775502925846</v>
      </c>
      <c r="W397">
        <f t="shared" si="102"/>
        <v>3.23837611925413</v>
      </c>
      <c r="X397">
        <f t="shared" si="103"/>
        <v>52.6159264118387</v>
      </c>
      <c r="Y397">
        <f t="shared" si="104"/>
        <v>2.00605222937052</v>
      </c>
    </row>
    <row r="398" spans="1:25">
      <c r="A398" s="1">
        <v>51.8</v>
      </c>
      <c r="C398">
        <v>-0.389320720225715</v>
      </c>
      <c r="D398">
        <v>-1.36796529654442</v>
      </c>
      <c r="E398">
        <v>-0.99124011896177</v>
      </c>
      <c r="F398">
        <v>0.222298457829962</v>
      </c>
      <c r="G398">
        <v>5.02385906472936</v>
      </c>
      <c r="H398">
        <v>-3.26040593433631</v>
      </c>
      <c r="I398">
        <v>52.5627745475089</v>
      </c>
      <c r="K398">
        <f t="shared" si="90"/>
        <v>-1.75728601677013</v>
      </c>
      <c r="L398">
        <f t="shared" si="91"/>
        <v>-2.7485261357319</v>
      </c>
      <c r="M398">
        <f t="shared" si="92"/>
        <v>-2.52622767790194</v>
      </c>
      <c r="N398">
        <f t="shared" si="93"/>
        <v>2.49763138682742</v>
      </c>
      <c r="O398">
        <f t="shared" si="94"/>
        <v>-0.762774547508893</v>
      </c>
      <c r="P398">
        <f t="shared" si="95"/>
        <v>-2.35920541550619</v>
      </c>
      <c r="Q398">
        <f t="shared" si="96"/>
        <v>-0.768941661131808</v>
      </c>
      <c r="R398">
        <f t="shared" si="97"/>
        <v>4.25491740359755</v>
      </c>
      <c r="S398">
        <f t="shared" si="98"/>
        <v>5.24615752255932</v>
      </c>
      <c r="T398">
        <f t="shared" si="99"/>
        <v>1.98575158822301</v>
      </c>
      <c r="U398">
        <f t="shared" si="100"/>
        <v>54.5485261357319</v>
      </c>
      <c r="V398">
        <f t="shared" si="101"/>
        <v>49.3023686131726</v>
      </c>
      <c r="W398">
        <f t="shared" si="102"/>
        <v>2.88695210705313</v>
      </c>
      <c r="X398">
        <f t="shared" si="103"/>
        <v>52.1893207202257</v>
      </c>
      <c r="Y398">
        <f t="shared" si="104"/>
        <v>1.76345313039305</v>
      </c>
    </row>
    <row r="399" spans="1:25">
      <c r="A399" s="1">
        <v>52.59</v>
      </c>
      <c r="C399">
        <v>0.21869014622448</v>
      </c>
      <c r="D399">
        <v>-0.611239751219751</v>
      </c>
      <c r="E399">
        <v>-0.931224566638045</v>
      </c>
      <c r="F399">
        <v>-0.0655722876010066</v>
      </c>
      <c r="G399">
        <v>4.75317090416566</v>
      </c>
      <c r="H399">
        <v>-3.23539245770041</v>
      </c>
      <c r="I399">
        <v>52.4615680127691</v>
      </c>
      <c r="K399">
        <f t="shared" si="90"/>
        <v>-0.392549604995271</v>
      </c>
      <c r="L399">
        <f t="shared" si="91"/>
        <v>-1.32377417163332</v>
      </c>
      <c r="M399">
        <f t="shared" si="92"/>
        <v>-1.38934645923432</v>
      </c>
      <c r="N399">
        <f t="shared" si="93"/>
        <v>3.36382444493134</v>
      </c>
      <c r="O399">
        <f t="shared" si="94"/>
        <v>0.128431987230927</v>
      </c>
      <c r="P399">
        <f t="shared" si="95"/>
        <v>-1.5424643178578</v>
      </c>
      <c r="Q399">
        <f t="shared" si="96"/>
        <v>-0.996796854239052</v>
      </c>
      <c r="R399">
        <f t="shared" si="97"/>
        <v>3.75637404992661</v>
      </c>
      <c r="S399">
        <f t="shared" si="98"/>
        <v>4.68759861656465</v>
      </c>
      <c r="T399">
        <f t="shared" si="99"/>
        <v>1.45220615886424</v>
      </c>
      <c r="U399">
        <f t="shared" si="100"/>
        <v>53.9137741716333</v>
      </c>
      <c r="V399">
        <f t="shared" si="101"/>
        <v>49.2261755550687</v>
      </c>
      <c r="W399">
        <f t="shared" si="102"/>
        <v>3.14513429870686</v>
      </c>
      <c r="X399">
        <f t="shared" si="103"/>
        <v>52.3713098537755</v>
      </c>
      <c r="Y399">
        <f t="shared" si="104"/>
        <v>1.51777844646525</v>
      </c>
    </row>
    <row r="400" spans="1:25">
      <c r="A400" s="1">
        <v>53.28</v>
      </c>
      <c r="C400">
        <v>0.500585802651947</v>
      </c>
      <c r="D400">
        <v>0.243824421421783</v>
      </c>
      <c r="E400">
        <v>-0.780938839018286</v>
      </c>
      <c r="F400">
        <v>-0.31413107516799</v>
      </c>
      <c r="G400">
        <v>4.4817624593281</v>
      </c>
      <c r="H400">
        <v>-3.21188073192342</v>
      </c>
      <c r="I400">
        <v>52.3607779627078</v>
      </c>
      <c r="K400">
        <f t="shared" si="90"/>
        <v>0.74441022407373</v>
      </c>
      <c r="L400">
        <f t="shared" si="91"/>
        <v>-0.0365286149445559</v>
      </c>
      <c r="M400">
        <f t="shared" si="92"/>
        <v>-0.350659690112546</v>
      </c>
      <c r="N400">
        <f t="shared" si="93"/>
        <v>4.13110276921555</v>
      </c>
      <c r="O400">
        <f t="shared" si="94"/>
        <v>0.919222037292134</v>
      </c>
      <c r="P400">
        <f t="shared" si="95"/>
        <v>-0.537114417596503</v>
      </c>
      <c r="Q400">
        <f t="shared" si="96"/>
        <v>-1.09506991418628</v>
      </c>
      <c r="R400">
        <f t="shared" si="97"/>
        <v>3.38669254514182</v>
      </c>
      <c r="S400">
        <f t="shared" si="98"/>
        <v>4.16763138416011</v>
      </c>
      <c r="T400">
        <f t="shared" si="99"/>
        <v>0.95575065223669</v>
      </c>
      <c r="U400">
        <f t="shared" si="100"/>
        <v>53.3165286149445</v>
      </c>
      <c r="V400">
        <f t="shared" si="101"/>
        <v>49.1488972307844</v>
      </c>
      <c r="W400">
        <f t="shared" si="102"/>
        <v>3.63051696656361</v>
      </c>
      <c r="X400">
        <f t="shared" si="103"/>
        <v>52.779414197348</v>
      </c>
      <c r="Y400">
        <f t="shared" si="104"/>
        <v>1.26988172740468</v>
      </c>
    </row>
    <row r="401" spans="1:25">
      <c r="A401" s="1">
        <v>52.5</v>
      </c>
      <c r="C401">
        <v>-0.562803383649746</v>
      </c>
      <c r="D401">
        <v>0.910563765785746</v>
      </c>
      <c r="E401">
        <v>-0.615987094964866</v>
      </c>
      <c r="F401">
        <v>-0.512898600460404</v>
      </c>
      <c r="G401">
        <v>4.2106271831798</v>
      </c>
      <c r="H401">
        <v>-3.18991108027177</v>
      </c>
      <c r="I401">
        <v>52.2604092103812</v>
      </c>
      <c r="K401">
        <f t="shared" si="90"/>
        <v>0.347760382136</v>
      </c>
      <c r="L401">
        <f t="shared" si="91"/>
        <v>-0.268226712828866</v>
      </c>
      <c r="M401">
        <f t="shared" si="92"/>
        <v>-0.78112531328927</v>
      </c>
      <c r="N401">
        <f t="shared" si="93"/>
        <v>3.42950186989053</v>
      </c>
      <c r="O401">
        <f t="shared" si="94"/>
        <v>0.23959078961876</v>
      </c>
      <c r="P401">
        <f t="shared" si="95"/>
        <v>0.29457667082088</v>
      </c>
      <c r="Q401">
        <f t="shared" si="96"/>
        <v>-1.12888569542527</v>
      </c>
      <c r="R401">
        <f t="shared" si="97"/>
        <v>3.08174148775453</v>
      </c>
      <c r="S401">
        <f t="shared" si="98"/>
        <v>3.6977285827194</v>
      </c>
      <c r="T401">
        <f t="shared" si="99"/>
        <v>0.507817502447626</v>
      </c>
      <c r="U401">
        <f t="shared" si="100"/>
        <v>52.7682267128288</v>
      </c>
      <c r="V401">
        <f t="shared" si="101"/>
        <v>49.0704981301094</v>
      </c>
      <c r="W401">
        <f t="shared" si="102"/>
        <v>3.99230525354028</v>
      </c>
      <c r="X401">
        <f t="shared" si="103"/>
        <v>53.0628033836497</v>
      </c>
      <c r="Y401">
        <f t="shared" si="104"/>
        <v>1.02071610290803</v>
      </c>
    </row>
    <row r="402" spans="1:25">
      <c r="A402" s="1">
        <v>53.8</v>
      </c>
      <c r="C402">
        <v>0.846726829517947</v>
      </c>
      <c r="D402">
        <v>1.15606016055731</v>
      </c>
      <c r="E402">
        <v>-0.469519959562176</v>
      </c>
      <c r="F402">
        <v>-0.664918467594002</v>
      </c>
      <c r="G402">
        <v>3.94069152003942</v>
      </c>
      <c r="H402">
        <v>-3.16950673240061</v>
      </c>
      <c r="I402">
        <v>52.1604666494421</v>
      </c>
      <c r="K402">
        <f t="shared" si="90"/>
        <v>2.00278699007526</v>
      </c>
      <c r="L402">
        <f t="shared" si="91"/>
        <v>1.53326703051308</v>
      </c>
      <c r="M402">
        <f t="shared" si="92"/>
        <v>0.868348562919079</v>
      </c>
      <c r="N402">
        <f t="shared" si="93"/>
        <v>4.8090400829585</v>
      </c>
      <c r="O402">
        <f t="shared" si="94"/>
        <v>1.63953335055789</v>
      </c>
      <c r="P402">
        <f t="shared" si="95"/>
        <v>0.686540200995134</v>
      </c>
      <c r="Q402">
        <f t="shared" si="96"/>
        <v>-1.13443842715618</v>
      </c>
      <c r="R402">
        <f t="shared" si="97"/>
        <v>2.80625309288324</v>
      </c>
      <c r="S402">
        <f t="shared" si="98"/>
        <v>3.27577305244542</v>
      </c>
      <c r="T402">
        <f t="shared" si="99"/>
        <v>0.106266320044808</v>
      </c>
      <c r="U402">
        <f t="shared" si="100"/>
        <v>52.2667329694869</v>
      </c>
      <c r="V402">
        <f t="shared" si="101"/>
        <v>48.9909599170415</v>
      </c>
      <c r="W402">
        <f t="shared" si="102"/>
        <v>3.96231325344055</v>
      </c>
      <c r="X402">
        <f t="shared" si="103"/>
        <v>52.953273170482</v>
      </c>
      <c r="Y402">
        <f t="shared" si="104"/>
        <v>0.77118478763881</v>
      </c>
    </row>
    <row r="403" spans="1:25">
      <c r="A403" s="1">
        <v>51.98</v>
      </c>
      <c r="C403">
        <v>-0.400206028070769</v>
      </c>
      <c r="D403">
        <v>0.842080156630102</v>
      </c>
      <c r="E403">
        <v>-0.263448450633493</v>
      </c>
      <c r="F403">
        <v>-0.781342681457128</v>
      </c>
      <c r="G403">
        <v>3.67264190509745</v>
      </c>
      <c r="H403">
        <v>-3.1506804503608</v>
      </c>
      <c r="I403">
        <v>52.0609555487947</v>
      </c>
      <c r="K403">
        <f t="shared" si="90"/>
        <v>0.441874128559333</v>
      </c>
      <c r="L403">
        <f t="shared" si="91"/>
        <v>0.17842567792584</v>
      </c>
      <c r="M403">
        <f t="shared" si="92"/>
        <v>-0.602917003531288</v>
      </c>
      <c r="N403">
        <f t="shared" si="93"/>
        <v>3.06972490156616</v>
      </c>
      <c r="O403">
        <f t="shared" si="94"/>
        <v>-0.0809555487946381</v>
      </c>
      <c r="P403">
        <f t="shared" si="95"/>
        <v>0.578631705996609</v>
      </c>
      <c r="Q403">
        <f t="shared" si="96"/>
        <v>-1.04479113209062</v>
      </c>
      <c r="R403">
        <f t="shared" si="97"/>
        <v>2.62785077300683</v>
      </c>
      <c r="S403">
        <f t="shared" si="98"/>
        <v>2.89129922364032</v>
      </c>
      <c r="T403">
        <f t="shared" si="99"/>
        <v>-0.259381226720478</v>
      </c>
      <c r="U403">
        <f t="shared" si="100"/>
        <v>51.8015743220742</v>
      </c>
      <c r="V403">
        <f t="shared" si="101"/>
        <v>48.9102750984339</v>
      </c>
      <c r="W403">
        <f t="shared" si="102"/>
        <v>3.46993092963693</v>
      </c>
      <c r="X403">
        <f t="shared" si="103"/>
        <v>52.3802060280708</v>
      </c>
      <c r="Y403">
        <f t="shared" si="104"/>
        <v>0.52196145473665</v>
      </c>
    </row>
    <row r="404" spans="1:25">
      <c r="A404" s="1">
        <v>51.28</v>
      </c>
      <c r="C404">
        <v>-0.3427602975915</v>
      </c>
      <c r="D404">
        <v>0.274257291150697</v>
      </c>
      <c r="E404">
        <v>-0.0105263192150211</v>
      </c>
      <c r="F404">
        <v>-0.876725692431289</v>
      </c>
      <c r="G404">
        <v>3.40730679473625</v>
      </c>
      <c r="H404">
        <v>-3.13343312390448</v>
      </c>
      <c r="I404">
        <v>51.9618813472553</v>
      </c>
      <c r="K404">
        <f t="shared" si="90"/>
        <v>-0.068503006440803</v>
      </c>
      <c r="L404">
        <f t="shared" si="91"/>
        <v>-0.0790293256558241</v>
      </c>
      <c r="M404">
        <f t="shared" si="92"/>
        <v>-0.955755018087113</v>
      </c>
      <c r="N404">
        <f t="shared" si="93"/>
        <v>2.45155177664914</v>
      </c>
      <c r="O404">
        <f t="shared" si="94"/>
        <v>-0.681881347255343</v>
      </c>
      <c r="P404">
        <f t="shared" si="95"/>
        <v>0.263730971935676</v>
      </c>
      <c r="Q404">
        <f t="shared" si="96"/>
        <v>-0.88725201164631</v>
      </c>
      <c r="R404">
        <f t="shared" si="97"/>
        <v>2.52005478308994</v>
      </c>
      <c r="S404">
        <f t="shared" si="98"/>
        <v>2.53058110230496</v>
      </c>
      <c r="T404">
        <f t="shared" si="99"/>
        <v>-0.602852021599519</v>
      </c>
      <c r="U404">
        <f t="shared" si="100"/>
        <v>51.3590293256558</v>
      </c>
      <c r="V404">
        <f t="shared" si="101"/>
        <v>48.8284482233508</v>
      </c>
      <c r="W404">
        <f t="shared" si="102"/>
        <v>2.79431207424064</v>
      </c>
      <c r="X404">
        <f t="shared" si="103"/>
        <v>51.6227602975915</v>
      </c>
      <c r="Y404">
        <f t="shared" si="104"/>
        <v>0.27387367083177</v>
      </c>
    </row>
    <row r="405" spans="1:25">
      <c r="A405" s="1">
        <v>51.11</v>
      </c>
      <c r="C405">
        <v>0.112010802539847</v>
      </c>
      <c r="D405">
        <v>-0.0759109481859624</v>
      </c>
      <c r="E405">
        <v>0.145387301650839</v>
      </c>
      <c r="F405">
        <v>-0.962514959487352</v>
      </c>
      <c r="G405">
        <v>3.14553918545423</v>
      </c>
      <c r="H405">
        <v>-3.11776106054327</v>
      </c>
      <c r="I405">
        <v>51.8632496785717</v>
      </c>
      <c r="K405">
        <f t="shared" si="90"/>
        <v>0.0360998543538846</v>
      </c>
      <c r="L405">
        <f t="shared" si="91"/>
        <v>0.181487156004724</v>
      </c>
      <c r="M405">
        <f t="shared" si="92"/>
        <v>-0.781027803482628</v>
      </c>
      <c r="N405">
        <f t="shared" si="93"/>
        <v>2.3645113819716</v>
      </c>
      <c r="O405">
        <f t="shared" si="94"/>
        <v>-0.753249678571668</v>
      </c>
      <c r="P405">
        <f t="shared" si="95"/>
        <v>0.0694763534648766</v>
      </c>
      <c r="Q405">
        <f t="shared" si="96"/>
        <v>-0.817127657836513</v>
      </c>
      <c r="R405">
        <f t="shared" si="97"/>
        <v>2.32841152761772</v>
      </c>
      <c r="S405">
        <f t="shared" si="98"/>
        <v>2.18302422596688</v>
      </c>
      <c r="T405">
        <f t="shared" si="99"/>
        <v>-0.934736834576392</v>
      </c>
      <c r="U405">
        <f t="shared" si="100"/>
        <v>50.9285128439953</v>
      </c>
      <c r="V405">
        <f t="shared" si="101"/>
        <v>48.7454886180284</v>
      </c>
      <c r="W405">
        <f t="shared" si="102"/>
        <v>2.25250057943175</v>
      </c>
      <c r="X405">
        <f t="shared" si="103"/>
        <v>50.9979891974602</v>
      </c>
      <c r="Y405">
        <f t="shared" si="104"/>
        <v>0.0277781249109599</v>
      </c>
    </row>
    <row r="406" spans="1:25">
      <c r="A406" s="1">
        <v>50.24</v>
      </c>
      <c r="C406">
        <v>-0.328760085081364</v>
      </c>
      <c r="D406">
        <v>-0.0716373338758657</v>
      </c>
      <c r="E406">
        <v>0.139812423836733</v>
      </c>
      <c r="F406">
        <v>-1.04882568714428</v>
      </c>
      <c r="G406">
        <v>2.88800868175164</v>
      </c>
      <c r="H406">
        <v>-3.10366437331738</v>
      </c>
      <c r="I406">
        <v>51.7650663738305</v>
      </c>
      <c r="K406">
        <f t="shared" si="90"/>
        <v>-0.40039741895723</v>
      </c>
      <c r="L406">
        <f t="shared" si="91"/>
        <v>-0.260584995120497</v>
      </c>
      <c r="M406">
        <f t="shared" si="92"/>
        <v>-1.30941068226478</v>
      </c>
      <c r="N406">
        <f t="shared" si="93"/>
        <v>1.57859799948686</v>
      </c>
      <c r="O406">
        <f t="shared" si="94"/>
        <v>-1.52506637383052</v>
      </c>
      <c r="P406">
        <f t="shared" si="95"/>
        <v>0.0681750899608673</v>
      </c>
      <c r="Q406">
        <f t="shared" si="96"/>
        <v>-0.909013263307547</v>
      </c>
      <c r="R406">
        <f t="shared" si="97"/>
        <v>1.97899541844409</v>
      </c>
      <c r="S406">
        <f t="shared" si="98"/>
        <v>1.83918299460736</v>
      </c>
      <c r="T406">
        <f t="shared" si="99"/>
        <v>-1.26448137871002</v>
      </c>
      <c r="U406">
        <f t="shared" si="100"/>
        <v>50.5005849951205</v>
      </c>
      <c r="V406">
        <f t="shared" si="101"/>
        <v>48.6614020005131</v>
      </c>
      <c r="W406">
        <f t="shared" si="102"/>
        <v>1.90735808456823</v>
      </c>
      <c r="X406">
        <f t="shared" si="103"/>
        <v>50.5687600850814</v>
      </c>
      <c r="Y406">
        <f t="shared" si="104"/>
        <v>-0.21565569156574</v>
      </c>
    </row>
    <row r="407" spans="1:25">
      <c r="A407" s="1">
        <v>50.67</v>
      </c>
      <c r="C407">
        <v>0.549627583169899</v>
      </c>
      <c r="D407">
        <v>0.00749100650700151</v>
      </c>
      <c r="E407">
        <v>0.0457703616645127</v>
      </c>
      <c r="F407">
        <v>-1.14433234793138</v>
      </c>
      <c r="G407">
        <v>2.6352559706248</v>
      </c>
      <c r="H407">
        <v>-3.09114985644207</v>
      </c>
      <c r="I407">
        <v>51.6673372824072</v>
      </c>
      <c r="K407">
        <f t="shared" si="90"/>
        <v>0.557118589676901</v>
      </c>
      <c r="L407">
        <f t="shared" si="91"/>
        <v>0.602888951341413</v>
      </c>
      <c r="M407">
        <f t="shared" si="92"/>
        <v>-0.541443396589967</v>
      </c>
      <c r="N407">
        <f t="shared" si="93"/>
        <v>2.09381257403483</v>
      </c>
      <c r="O407">
        <f t="shared" si="94"/>
        <v>-0.997337282407237</v>
      </c>
      <c r="P407">
        <f t="shared" si="95"/>
        <v>0.0532613681715142</v>
      </c>
      <c r="Q407">
        <f t="shared" si="96"/>
        <v>-1.09856198626687</v>
      </c>
      <c r="R407">
        <f t="shared" si="97"/>
        <v>1.53669398435793</v>
      </c>
      <c r="S407">
        <f t="shared" si="98"/>
        <v>1.49092362269342</v>
      </c>
      <c r="T407">
        <f t="shared" si="99"/>
        <v>-1.60022623374865</v>
      </c>
      <c r="U407">
        <f t="shared" si="100"/>
        <v>50.0671110486586</v>
      </c>
      <c r="V407">
        <f t="shared" si="101"/>
        <v>48.5761874259651</v>
      </c>
      <c r="W407">
        <f t="shared" si="102"/>
        <v>1.54418499086493</v>
      </c>
      <c r="X407">
        <f t="shared" si="103"/>
        <v>50.1203724168301</v>
      </c>
      <c r="Y407">
        <f t="shared" si="104"/>
        <v>-0.45589388581727</v>
      </c>
    </row>
    <row r="408" spans="1:25">
      <c r="A408" s="1">
        <v>49.2</v>
      </c>
      <c r="C408">
        <v>-0.246420582735922</v>
      </c>
      <c r="D408">
        <v>-0.144993927273985</v>
      </c>
      <c r="E408">
        <v>-0.0290118575004465</v>
      </c>
      <c r="F408">
        <v>-1.25715819575828</v>
      </c>
      <c r="G408">
        <v>2.38774272140363</v>
      </c>
      <c r="H408">
        <v>-3.08022660171698</v>
      </c>
      <c r="I408">
        <v>51.570068443582</v>
      </c>
      <c r="K408">
        <f t="shared" si="90"/>
        <v>-0.391414510009907</v>
      </c>
      <c r="L408">
        <f t="shared" si="91"/>
        <v>-0.420426367510354</v>
      </c>
      <c r="M408">
        <f t="shared" si="92"/>
        <v>-1.67758456326863</v>
      </c>
      <c r="N408">
        <f t="shared" si="93"/>
        <v>0.710158158134996</v>
      </c>
      <c r="O408">
        <f t="shared" si="94"/>
        <v>-2.37006844358198</v>
      </c>
      <c r="P408">
        <f t="shared" si="95"/>
        <v>-0.174005784774431</v>
      </c>
      <c r="Q408">
        <f t="shared" si="96"/>
        <v>-1.28617005325873</v>
      </c>
      <c r="R408">
        <f t="shared" si="97"/>
        <v>1.1015726681449</v>
      </c>
      <c r="S408">
        <f t="shared" si="98"/>
        <v>1.13058452564535</v>
      </c>
      <c r="T408">
        <f t="shared" si="99"/>
        <v>-1.94964207607163</v>
      </c>
      <c r="U408">
        <f t="shared" si="100"/>
        <v>49.6204263675104</v>
      </c>
      <c r="V408">
        <f t="shared" si="101"/>
        <v>48.489841841865</v>
      </c>
      <c r="W408">
        <f t="shared" si="102"/>
        <v>0.956578740870919</v>
      </c>
      <c r="X408">
        <f t="shared" si="103"/>
        <v>49.4464205827359</v>
      </c>
      <c r="Y408">
        <f t="shared" si="104"/>
        <v>-0.69248388031335</v>
      </c>
    </row>
    <row r="409" spans="1:25">
      <c r="A409" s="1">
        <v>48.85</v>
      </c>
      <c r="C409">
        <v>0.199348611907272</v>
      </c>
      <c r="D409">
        <v>-0.442770113653402</v>
      </c>
      <c r="E409">
        <v>-0.0634172293104063</v>
      </c>
      <c r="F409">
        <v>-1.39151107189123</v>
      </c>
      <c r="G409">
        <v>2.14598131284523</v>
      </c>
      <c r="H409">
        <v>-3.07089736254598</v>
      </c>
      <c r="I409">
        <v>51.4732658526485</v>
      </c>
      <c r="K409">
        <f t="shared" si="90"/>
        <v>-0.24342150174613</v>
      </c>
      <c r="L409">
        <f t="shared" si="91"/>
        <v>-0.306838731056536</v>
      </c>
      <c r="M409">
        <f t="shared" si="92"/>
        <v>-1.69834980294777</v>
      </c>
      <c r="N409">
        <f t="shared" si="93"/>
        <v>0.447631509897464</v>
      </c>
      <c r="O409">
        <f t="shared" si="94"/>
        <v>-2.62326585264852</v>
      </c>
      <c r="P409">
        <f t="shared" si="95"/>
        <v>-0.506187342963808</v>
      </c>
      <c r="Q409">
        <f t="shared" si="96"/>
        <v>-1.45492830120164</v>
      </c>
      <c r="R409">
        <f t="shared" si="97"/>
        <v>0.691053011643594</v>
      </c>
      <c r="S409">
        <f t="shared" si="98"/>
        <v>0.754470240954</v>
      </c>
      <c r="T409">
        <f t="shared" si="99"/>
        <v>-2.31642712159198</v>
      </c>
      <c r="U409">
        <f t="shared" si="100"/>
        <v>49.1568387310565</v>
      </c>
      <c r="V409">
        <f t="shared" si="101"/>
        <v>48.4023684901025</v>
      </c>
      <c r="W409">
        <f t="shared" si="102"/>
        <v>0.248282897990192</v>
      </c>
      <c r="X409">
        <f t="shared" si="103"/>
        <v>48.6506513880927</v>
      </c>
      <c r="Y409">
        <f t="shared" si="104"/>
        <v>-0.92491604970075</v>
      </c>
    </row>
    <row r="410" spans="1:25">
      <c r="A410" s="1">
        <v>47.96</v>
      </c>
      <c r="C410">
        <v>-0.0462502027610649</v>
      </c>
      <c r="D410">
        <v>-0.651161124885307</v>
      </c>
      <c r="E410">
        <v>-0.0169001640816624</v>
      </c>
      <c r="F410">
        <v>-1.55002312029686</v>
      </c>
      <c r="G410">
        <v>1.91055570522985</v>
      </c>
      <c r="H410">
        <v>-3.06315661264076</v>
      </c>
      <c r="I410">
        <v>51.3769355194358</v>
      </c>
      <c r="K410">
        <f t="shared" si="90"/>
        <v>-0.697411327646372</v>
      </c>
      <c r="L410">
        <f t="shared" si="91"/>
        <v>-0.714311491728034</v>
      </c>
      <c r="M410">
        <f t="shared" si="92"/>
        <v>-2.26433461202489</v>
      </c>
      <c r="N410">
        <f t="shared" si="93"/>
        <v>-0.353778906795044</v>
      </c>
      <c r="O410">
        <f t="shared" si="94"/>
        <v>-3.4169355194358</v>
      </c>
      <c r="P410">
        <f t="shared" si="95"/>
        <v>-0.668061288966969</v>
      </c>
      <c r="Q410">
        <f t="shared" si="96"/>
        <v>-1.56692328437852</v>
      </c>
      <c r="R410">
        <f t="shared" si="97"/>
        <v>0.343632420851328</v>
      </c>
      <c r="S410">
        <f t="shared" si="98"/>
        <v>0.36053258493299</v>
      </c>
      <c r="T410">
        <f t="shared" si="99"/>
        <v>-2.70262402770777</v>
      </c>
      <c r="U410">
        <f t="shared" si="100"/>
        <v>48.674311491728</v>
      </c>
      <c r="V410">
        <f t="shared" si="101"/>
        <v>48.313778906795</v>
      </c>
      <c r="W410">
        <f t="shared" si="102"/>
        <v>-0.307528704033979</v>
      </c>
      <c r="X410">
        <f t="shared" si="103"/>
        <v>48.0062502027611</v>
      </c>
      <c r="Y410">
        <f t="shared" si="104"/>
        <v>-1.15260090741091</v>
      </c>
    </row>
    <row r="411" spans="1:25">
      <c r="A411" s="1">
        <v>46.98</v>
      </c>
      <c r="C411">
        <v>-0.793727283002952</v>
      </c>
      <c r="D411">
        <v>-0.489716644466067</v>
      </c>
      <c r="E411">
        <v>0.0879969490255147</v>
      </c>
      <c r="F411">
        <v>-1.73057767570905</v>
      </c>
      <c r="G411">
        <v>1.68193916743798</v>
      </c>
      <c r="H411">
        <v>-3.05699800102389</v>
      </c>
      <c r="I411">
        <v>51.2810834877384</v>
      </c>
      <c r="K411">
        <f t="shared" si="90"/>
        <v>-1.28344392746902</v>
      </c>
      <c r="L411">
        <f t="shared" si="91"/>
        <v>-1.1954469784435</v>
      </c>
      <c r="M411">
        <f t="shared" si="92"/>
        <v>-2.92602465415255</v>
      </c>
      <c r="N411">
        <f t="shared" si="93"/>
        <v>-1.24408548671457</v>
      </c>
      <c r="O411">
        <f t="shared" si="94"/>
        <v>-4.30108348773846</v>
      </c>
      <c r="P411">
        <f t="shared" si="95"/>
        <v>-0.401719695440552</v>
      </c>
      <c r="Q411">
        <f t="shared" si="96"/>
        <v>-1.64258072668354</v>
      </c>
      <c r="R411">
        <f t="shared" si="97"/>
        <v>0.0393584407544447</v>
      </c>
      <c r="S411">
        <f t="shared" si="98"/>
        <v>-0.0486385082710701</v>
      </c>
      <c r="T411">
        <f t="shared" si="99"/>
        <v>-3.10563650929496</v>
      </c>
      <c r="U411">
        <f t="shared" si="100"/>
        <v>48.1754469784434</v>
      </c>
      <c r="V411">
        <f t="shared" si="101"/>
        <v>48.2240854867145</v>
      </c>
      <c r="W411">
        <f t="shared" si="102"/>
        <v>-0.450358203711622</v>
      </c>
      <c r="X411">
        <f t="shared" si="103"/>
        <v>47.7737272830029</v>
      </c>
      <c r="Y411">
        <f t="shared" si="104"/>
        <v>-1.37505883358591</v>
      </c>
    </row>
    <row r="412" spans="1:25">
      <c r="A412" s="1">
        <v>47.77</v>
      </c>
      <c r="C412">
        <v>-0.16748247353347</v>
      </c>
      <c r="D412">
        <v>0.0812944970831201</v>
      </c>
      <c r="E412">
        <v>0.189296842526788</v>
      </c>
      <c r="F412">
        <v>-1.92696212208717</v>
      </c>
      <c r="G412">
        <v>1.46055337012651</v>
      </c>
      <c r="H412">
        <v>-3.05241611072147</v>
      </c>
      <c r="I412">
        <v>51.1857159966057</v>
      </c>
      <c r="K412">
        <f t="shared" si="90"/>
        <v>-0.0861879764503499</v>
      </c>
      <c r="L412">
        <f t="shared" si="91"/>
        <v>0.103108866076438</v>
      </c>
      <c r="M412">
        <f t="shared" si="92"/>
        <v>-1.82385325601073</v>
      </c>
      <c r="N412">
        <f t="shared" si="93"/>
        <v>-0.363299885884222</v>
      </c>
      <c r="O412">
        <f t="shared" si="94"/>
        <v>-3.41571599660569</v>
      </c>
      <c r="P412">
        <f t="shared" si="95"/>
        <v>0.270591339609908</v>
      </c>
      <c r="Q412">
        <f t="shared" si="96"/>
        <v>-1.73766527956038</v>
      </c>
      <c r="R412">
        <f t="shared" si="97"/>
        <v>-0.277111909433872</v>
      </c>
      <c r="S412">
        <f t="shared" si="98"/>
        <v>-0.46640875196066</v>
      </c>
      <c r="T412">
        <f t="shared" si="99"/>
        <v>-3.51882486268213</v>
      </c>
      <c r="U412">
        <f t="shared" si="100"/>
        <v>47.6668911339236</v>
      </c>
      <c r="V412">
        <f t="shared" si="101"/>
        <v>48.1332998858842</v>
      </c>
      <c r="W412">
        <f t="shared" si="102"/>
        <v>-0.195817412350752</v>
      </c>
      <c r="X412">
        <f t="shared" si="103"/>
        <v>47.9374824735335</v>
      </c>
      <c r="Y412">
        <f t="shared" si="104"/>
        <v>-1.59186274059496</v>
      </c>
    </row>
    <row r="413" spans="1:25">
      <c r="A413" s="1">
        <v>48.89</v>
      </c>
      <c r="C413">
        <v>0.796716969706684</v>
      </c>
      <c r="D413">
        <v>0.651017705737864</v>
      </c>
      <c r="E413">
        <v>0.28810717941752</v>
      </c>
      <c r="F413">
        <v>-2.13414795664187</v>
      </c>
      <c r="G413">
        <v>1.2468708476066</v>
      </c>
      <c r="H413">
        <v>-3.04940419091919</v>
      </c>
      <c r="I413">
        <v>51.0908394450924</v>
      </c>
      <c r="K413">
        <f t="shared" si="90"/>
        <v>1.44773467544455</v>
      </c>
      <c r="L413">
        <f t="shared" si="91"/>
        <v>1.73584185486207</v>
      </c>
      <c r="M413">
        <f t="shared" si="92"/>
        <v>-0.398306101779802</v>
      </c>
      <c r="N413">
        <f t="shared" si="93"/>
        <v>0.848564745826798</v>
      </c>
      <c r="O413">
        <f t="shared" si="94"/>
        <v>-2.20083944509239</v>
      </c>
      <c r="P413">
        <f t="shared" si="95"/>
        <v>0.939124885155384</v>
      </c>
      <c r="Q413">
        <f t="shared" si="96"/>
        <v>-1.84604077722435</v>
      </c>
      <c r="R413">
        <f t="shared" si="97"/>
        <v>-0.59916992961775</v>
      </c>
      <c r="S413">
        <f t="shared" si="98"/>
        <v>-0.88727710903527</v>
      </c>
      <c r="T413">
        <f t="shared" si="99"/>
        <v>-3.93668129995446</v>
      </c>
      <c r="U413">
        <f t="shared" si="100"/>
        <v>47.1541581451379</v>
      </c>
      <c r="V413">
        <f t="shared" si="101"/>
        <v>48.0414352541732</v>
      </c>
      <c r="W413">
        <f t="shared" si="102"/>
        <v>0.0518477761201137</v>
      </c>
      <c r="X413">
        <f t="shared" si="103"/>
        <v>48.0932830302933</v>
      </c>
      <c r="Y413">
        <f t="shared" si="104"/>
        <v>-1.80253334331259</v>
      </c>
    </row>
    <row r="414" spans="1:25">
      <c r="A414" s="1">
        <v>48.44</v>
      </c>
      <c r="C414">
        <v>0.647752707320097</v>
      </c>
      <c r="D414">
        <v>0.747884402292837</v>
      </c>
      <c r="E414">
        <v>0.402565422894122</v>
      </c>
      <c r="F414">
        <v>-2.3478104601217</v>
      </c>
      <c r="G414">
        <v>1.04110037202644</v>
      </c>
      <c r="H414">
        <v>-3.04795255692678</v>
      </c>
      <c r="I414">
        <v>50.9964601125149</v>
      </c>
      <c r="K414">
        <f t="shared" si="90"/>
        <v>1.39563710961293</v>
      </c>
      <c r="L414">
        <f t="shared" si="91"/>
        <v>1.79820253250706</v>
      </c>
      <c r="M414">
        <f t="shared" si="92"/>
        <v>-0.549607927614644</v>
      </c>
      <c r="N414">
        <f t="shared" si="93"/>
        <v>0.491492444411796</v>
      </c>
      <c r="O414">
        <f t="shared" si="94"/>
        <v>-2.55646011251498</v>
      </c>
      <c r="P414">
        <f t="shared" si="95"/>
        <v>1.15044982518696</v>
      </c>
      <c r="Q414">
        <f t="shared" si="96"/>
        <v>-1.94524503722758</v>
      </c>
      <c r="R414">
        <f t="shared" si="97"/>
        <v>-0.904144665201138</v>
      </c>
      <c r="S414">
        <f t="shared" si="98"/>
        <v>-1.30671008809526</v>
      </c>
      <c r="T414">
        <f t="shared" si="99"/>
        <v>-4.35466264502204</v>
      </c>
      <c r="U414">
        <f t="shared" si="100"/>
        <v>46.6417974674929</v>
      </c>
      <c r="V414">
        <f t="shared" si="101"/>
        <v>47.9485075555881</v>
      </c>
      <c r="W414">
        <f t="shared" si="102"/>
        <v>-0.156260262908301</v>
      </c>
      <c r="X414">
        <f t="shared" si="103"/>
        <v>47.7922472926798</v>
      </c>
      <c r="Y414">
        <f t="shared" si="104"/>
        <v>-2.00685218490034</v>
      </c>
    </row>
    <row r="415" spans="1:25">
      <c r="A415" s="1">
        <v>46.77</v>
      </c>
      <c r="C415">
        <v>-0.259420111652732</v>
      </c>
      <c r="D415">
        <v>0.382833139548146</v>
      </c>
      <c r="E415">
        <v>0.509396801649104</v>
      </c>
      <c r="F415">
        <v>-2.56054401292741</v>
      </c>
      <c r="G415">
        <v>0.843195211760208</v>
      </c>
      <c r="H415">
        <v>-3.04804524442982</v>
      </c>
      <c r="I415">
        <v>50.9025842160525</v>
      </c>
      <c r="K415">
        <f t="shared" si="90"/>
        <v>0.123413027895414</v>
      </c>
      <c r="L415">
        <f t="shared" si="91"/>
        <v>0.632809829544518</v>
      </c>
      <c r="M415">
        <f t="shared" si="92"/>
        <v>-1.92773418338289</v>
      </c>
      <c r="N415">
        <f t="shared" si="93"/>
        <v>-1.08453897162268</v>
      </c>
      <c r="O415">
        <f t="shared" si="94"/>
        <v>-4.1325842160525</v>
      </c>
      <c r="P415">
        <f t="shared" si="95"/>
        <v>0.89222994119725</v>
      </c>
      <c r="Q415">
        <f t="shared" si="96"/>
        <v>-2.05114721127831</v>
      </c>
      <c r="R415">
        <f t="shared" si="97"/>
        <v>-1.2079519995181</v>
      </c>
      <c r="S415">
        <f t="shared" si="98"/>
        <v>-1.7173488011672</v>
      </c>
      <c r="T415">
        <f t="shared" si="99"/>
        <v>-4.76539404559702</v>
      </c>
      <c r="U415">
        <f t="shared" si="100"/>
        <v>46.1371901704555</v>
      </c>
      <c r="V415">
        <f t="shared" si="101"/>
        <v>47.8545389716227</v>
      </c>
      <c r="W415">
        <f t="shared" si="102"/>
        <v>-0.825118859969952</v>
      </c>
      <c r="X415">
        <f t="shared" si="103"/>
        <v>47.0294201116527</v>
      </c>
      <c r="Y415">
        <f t="shared" si="104"/>
        <v>-2.20485003266961</v>
      </c>
    </row>
    <row r="416" spans="1:25">
      <c r="A416" s="1">
        <v>45.3</v>
      </c>
      <c r="C416">
        <v>-0.860670502913072</v>
      </c>
      <c r="D416">
        <v>-0.0473929016734025</v>
      </c>
      <c r="E416">
        <v>0.555986982983714</v>
      </c>
      <c r="F416">
        <v>-2.76070755164724</v>
      </c>
      <c r="G416">
        <v>0.653232839732771</v>
      </c>
      <c r="H416">
        <v>-3.04966702600571</v>
      </c>
      <c r="I416">
        <v>50.8092181595229</v>
      </c>
      <c r="K416">
        <f t="shared" si="90"/>
        <v>-0.908063404586474</v>
      </c>
      <c r="L416">
        <f t="shared" si="91"/>
        <v>-0.352076421602761</v>
      </c>
      <c r="M416">
        <f t="shared" si="92"/>
        <v>-3.11278397325</v>
      </c>
      <c r="N416">
        <f t="shared" si="93"/>
        <v>-2.45955113351723</v>
      </c>
      <c r="O416">
        <f t="shared" si="94"/>
        <v>-5.50921815952294</v>
      </c>
      <c r="P416">
        <f t="shared" si="95"/>
        <v>0.508594081310311</v>
      </c>
      <c r="Q416">
        <f t="shared" si="96"/>
        <v>-2.20472056866353</v>
      </c>
      <c r="R416">
        <f t="shared" si="97"/>
        <v>-1.55148772893076</v>
      </c>
      <c r="S416">
        <f t="shared" si="98"/>
        <v>-2.10747471191447</v>
      </c>
      <c r="T416">
        <f t="shared" si="99"/>
        <v>-5.15714173792018</v>
      </c>
      <c r="U416">
        <f t="shared" si="100"/>
        <v>45.6520764216027</v>
      </c>
      <c r="V416">
        <f t="shared" si="101"/>
        <v>47.7595511335172</v>
      </c>
      <c r="W416">
        <f t="shared" si="102"/>
        <v>-1.59888063060416</v>
      </c>
      <c r="X416">
        <f t="shared" si="103"/>
        <v>46.160670502913</v>
      </c>
      <c r="Y416">
        <f t="shared" si="104"/>
        <v>-2.39643418627294</v>
      </c>
    </row>
    <row r="417" spans="1:25">
      <c r="A417" s="1">
        <v>45.97</v>
      </c>
      <c r="C417">
        <v>0.490747616516801</v>
      </c>
      <c r="D417">
        <v>-0.269026269216066</v>
      </c>
      <c r="E417">
        <v>0.552414085918709</v>
      </c>
      <c r="F417">
        <v>-2.93902676134111</v>
      </c>
      <c r="G417">
        <v>0.471320230272591</v>
      </c>
      <c r="H417">
        <v>-3.05279771388941</v>
      </c>
      <c r="I417">
        <v>50.7163688117385</v>
      </c>
      <c r="K417">
        <f t="shared" si="90"/>
        <v>0.221721347300735</v>
      </c>
      <c r="L417">
        <f t="shared" si="91"/>
        <v>0.774135433219444</v>
      </c>
      <c r="M417">
        <f t="shared" si="92"/>
        <v>-2.16489132812167</v>
      </c>
      <c r="N417">
        <f t="shared" si="93"/>
        <v>-1.69357109784907</v>
      </c>
      <c r="O417">
        <f t="shared" si="94"/>
        <v>-4.74636881173848</v>
      </c>
      <c r="P417">
        <f t="shared" si="95"/>
        <v>0.283387816702643</v>
      </c>
      <c r="Q417">
        <f t="shared" si="96"/>
        <v>-2.3866126754224</v>
      </c>
      <c r="R417">
        <f t="shared" si="97"/>
        <v>-1.91529244514981</v>
      </c>
      <c r="S417">
        <f t="shared" si="98"/>
        <v>-2.46770653106852</v>
      </c>
      <c r="T417">
        <f t="shared" si="99"/>
        <v>-5.52050424495793</v>
      </c>
      <c r="U417">
        <f t="shared" si="100"/>
        <v>45.1958645667806</v>
      </c>
      <c r="V417">
        <f t="shared" si="101"/>
        <v>47.6635710978491</v>
      </c>
      <c r="W417">
        <f t="shared" si="102"/>
        <v>-2.18431871436588</v>
      </c>
      <c r="X417">
        <f t="shared" si="103"/>
        <v>45.4792523834832</v>
      </c>
      <c r="Y417">
        <f t="shared" si="104"/>
        <v>-2.58147748361682</v>
      </c>
    </row>
    <row r="418" spans="1:25">
      <c r="A418" s="1">
        <v>45.11</v>
      </c>
      <c r="C418">
        <v>0.106203161057067</v>
      </c>
      <c r="D418">
        <v>-0.290619088095399</v>
      </c>
      <c r="E418">
        <v>0.51982401451228</v>
      </c>
      <c r="F418">
        <v>-3.08966894084307</v>
      </c>
      <c r="G418">
        <v>0.29762378701213</v>
      </c>
      <c r="H418">
        <v>-3.0574061350242</v>
      </c>
      <c r="I418">
        <v>50.6240432013812</v>
      </c>
      <c r="K418">
        <f t="shared" si="90"/>
        <v>-0.184415927038332</v>
      </c>
      <c r="L418">
        <f t="shared" si="91"/>
        <v>0.335408087473948</v>
      </c>
      <c r="M418">
        <f t="shared" si="92"/>
        <v>-2.75426085336912</v>
      </c>
      <c r="N418">
        <f t="shared" si="93"/>
        <v>-2.45663706635699</v>
      </c>
      <c r="O418">
        <f t="shared" si="94"/>
        <v>-5.51404320138119</v>
      </c>
      <c r="P418">
        <f t="shared" si="95"/>
        <v>0.229204926416881</v>
      </c>
      <c r="Q418">
        <f t="shared" si="96"/>
        <v>-2.56984492633079</v>
      </c>
      <c r="R418">
        <f t="shared" si="97"/>
        <v>-2.27222113931866</v>
      </c>
      <c r="S418">
        <f t="shared" si="98"/>
        <v>-2.79204515383094</v>
      </c>
      <c r="T418">
        <f t="shared" si="99"/>
        <v>-5.84945128885514</v>
      </c>
      <c r="U418">
        <f t="shared" si="100"/>
        <v>44.7745919125261</v>
      </c>
      <c r="V418">
        <f t="shared" si="101"/>
        <v>47.566637066357</v>
      </c>
      <c r="W418">
        <f t="shared" si="102"/>
        <v>-2.56284022741406</v>
      </c>
      <c r="X418">
        <f t="shared" si="103"/>
        <v>45.0037968389429</v>
      </c>
      <c r="Y418">
        <f t="shared" si="104"/>
        <v>-2.75978234801207</v>
      </c>
    </row>
    <row r="419" spans="1:25">
      <c r="A419" s="1">
        <v>44.84</v>
      </c>
      <c r="C419">
        <v>0.204992086608239</v>
      </c>
      <c r="D419">
        <v>-0.242643790792365</v>
      </c>
      <c r="E419">
        <v>0.490375116783938</v>
      </c>
      <c r="F419">
        <v>-3.21388436676564</v>
      </c>
      <c r="G419">
        <v>0.132368764695235</v>
      </c>
      <c r="H419">
        <v>-3.06345642174757</v>
      </c>
      <c r="I419">
        <v>50.5322486112181</v>
      </c>
      <c r="K419">
        <f t="shared" si="90"/>
        <v>-0.037651704184126</v>
      </c>
      <c r="L419">
        <f t="shared" si="91"/>
        <v>0.452723412599812</v>
      </c>
      <c r="M419">
        <f t="shared" si="92"/>
        <v>-2.76116095416583</v>
      </c>
      <c r="N419">
        <f t="shared" si="93"/>
        <v>-2.62879218947059</v>
      </c>
      <c r="O419">
        <f t="shared" si="94"/>
        <v>-5.69224861121816</v>
      </c>
      <c r="P419">
        <f t="shared" si="95"/>
        <v>0.247731325991573</v>
      </c>
      <c r="Q419">
        <f t="shared" si="96"/>
        <v>-2.7235092499817</v>
      </c>
      <c r="R419">
        <f t="shared" si="97"/>
        <v>-2.59114048528647</v>
      </c>
      <c r="S419">
        <f t="shared" si="98"/>
        <v>-3.0815156020704</v>
      </c>
      <c r="T419">
        <f t="shared" si="99"/>
        <v>-6.14497202381797</v>
      </c>
      <c r="U419">
        <f t="shared" si="100"/>
        <v>44.3872765874001</v>
      </c>
      <c r="V419">
        <f t="shared" si="101"/>
        <v>47.4687921894705</v>
      </c>
      <c r="W419">
        <f t="shared" si="102"/>
        <v>-2.83378427607883</v>
      </c>
      <c r="X419">
        <f t="shared" si="103"/>
        <v>44.6350079133917</v>
      </c>
      <c r="Y419">
        <f t="shared" si="104"/>
        <v>-2.93108765705233</v>
      </c>
    </row>
    <row r="420" spans="1:25">
      <c r="A420" s="1">
        <v>43.75</v>
      </c>
      <c r="C420">
        <v>-0.581270871854864</v>
      </c>
      <c r="D420">
        <v>-0.200266735987808</v>
      </c>
      <c r="E420">
        <v>0.503040318580603</v>
      </c>
      <c r="F420">
        <v>-3.31737824668223</v>
      </c>
      <c r="G420">
        <v>-0.0242143292765488</v>
      </c>
      <c r="H420">
        <v>-3.07090255790389</v>
      </c>
      <c r="I420">
        <v>50.4409924231248</v>
      </c>
      <c r="K420">
        <f t="shared" si="90"/>
        <v>-0.781537607842672</v>
      </c>
      <c r="L420">
        <f t="shared" si="91"/>
        <v>-0.278497289262069</v>
      </c>
      <c r="M420">
        <f t="shared" si="92"/>
        <v>-3.5958755359443</v>
      </c>
      <c r="N420">
        <f t="shared" si="93"/>
        <v>-3.62008986522085</v>
      </c>
      <c r="O420">
        <f t="shared" si="94"/>
        <v>-6.69099242312474</v>
      </c>
      <c r="P420">
        <f t="shared" si="95"/>
        <v>0.302773582592795</v>
      </c>
      <c r="Q420">
        <f t="shared" si="96"/>
        <v>-2.81433792810163</v>
      </c>
      <c r="R420">
        <f t="shared" si="97"/>
        <v>-2.83855225737818</v>
      </c>
      <c r="S420">
        <f t="shared" si="98"/>
        <v>-3.34159257595878</v>
      </c>
      <c r="T420">
        <f t="shared" si="99"/>
        <v>-6.41249513386267</v>
      </c>
      <c r="U420">
        <f t="shared" si="100"/>
        <v>44.0284972892621</v>
      </c>
      <c r="V420">
        <f t="shared" si="101"/>
        <v>47.3700898652209</v>
      </c>
      <c r="W420">
        <f t="shared" si="102"/>
        <v>-3.03881899336598</v>
      </c>
      <c r="X420">
        <f t="shared" si="103"/>
        <v>44.3312708718549</v>
      </c>
      <c r="Y420">
        <f t="shared" si="104"/>
        <v>-3.09511688718044</v>
      </c>
    </row>
    <row r="421" spans="1:25">
      <c r="A421" s="1">
        <v>44.83</v>
      </c>
      <c r="C421">
        <v>0.793687615049096</v>
      </c>
      <c r="D421">
        <v>-0.135578015152539</v>
      </c>
      <c r="E421">
        <v>0.474530650013367</v>
      </c>
      <c r="F421">
        <v>-3.40139403609333</v>
      </c>
      <c r="G421">
        <v>-0.171837129713283</v>
      </c>
      <c r="H421">
        <v>-3.07969108107359</v>
      </c>
      <c r="I421">
        <v>50.3502819969703</v>
      </c>
      <c r="K421">
        <f t="shared" si="90"/>
        <v>0.658109599896557</v>
      </c>
      <c r="L421">
        <f t="shared" si="91"/>
        <v>1.13264024990992</v>
      </c>
      <c r="M421">
        <f t="shared" si="92"/>
        <v>-2.26875378618341</v>
      </c>
      <c r="N421">
        <f t="shared" si="93"/>
        <v>-2.44059091589669</v>
      </c>
      <c r="O421">
        <f t="shared" si="94"/>
        <v>-5.52028199697028</v>
      </c>
      <c r="P421">
        <f t="shared" si="95"/>
        <v>0.338952634860828</v>
      </c>
      <c r="Q421">
        <f t="shared" si="96"/>
        <v>-2.92686338607996</v>
      </c>
      <c r="R421">
        <f t="shared" si="97"/>
        <v>-3.09870051579325</v>
      </c>
      <c r="S421">
        <f t="shared" si="98"/>
        <v>-3.57323116580661</v>
      </c>
      <c r="T421">
        <f t="shared" si="99"/>
        <v>-6.6529222468802</v>
      </c>
      <c r="U421">
        <f t="shared" si="100"/>
        <v>43.6973597500901</v>
      </c>
      <c r="V421">
        <f t="shared" si="101"/>
        <v>47.2705909158967</v>
      </c>
      <c r="W421">
        <f t="shared" si="102"/>
        <v>-3.23427853094578</v>
      </c>
      <c r="X421">
        <f t="shared" si="103"/>
        <v>44.0363123849509</v>
      </c>
      <c r="Y421">
        <f t="shared" si="104"/>
        <v>-3.25152821078687</v>
      </c>
    </row>
    <row r="422" spans="1:25">
      <c r="A422" s="1">
        <v>43.25</v>
      </c>
      <c r="C422">
        <v>-0.42849669964034</v>
      </c>
      <c r="D422">
        <v>-0.0300671492108852</v>
      </c>
      <c r="E422">
        <v>0.318659722396252</v>
      </c>
      <c r="F422">
        <v>-3.4700906278626</v>
      </c>
      <c r="G422">
        <v>-0.310352397356148</v>
      </c>
      <c r="H422">
        <v>-3.08977748031466</v>
      </c>
      <c r="I422">
        <v>50.2601246319884</v>
      </c>
      <c r="K422">
        <f t="shared" si="90"/>
        <v>-0.458563848851225</v>
      </c>
      <c r="L422">
        <f t="shared" si="91"/>
        <v>-0.139904126454973</v>
      </c>
      <c r="M422">
        <f t="shared" si="92"/>
        <v>-3.60999475431757</v>
      </c>
      <c r="N422">
        <f t="shared" si="93"/>
        <v>-3.92034715167372</v>
      </c>
      <c r="O422">
        <f t="shared" si="94"/>
        <v>-7.01012463198838</v>
      </c>
      <c r="P422">
        <f t="shared" si="95"/>
        <v>0.288592573185367</v>
      </c>
      <c r="Q422">
        <f t="shared" si="96"/>
        <v>-3.15143090546635</v>
      </c>
      <c r="R422">
        <f t="shared" si="97"/>
        <v>-3.4617833028225</v>
      </c>
      <c r="S422">
        <f t="shared" si="98"/>
        <v>-3.78044302521875</v>
      </c>
      <c r="T422">
        <f t="shared" si="99"/>
        <v>-6.87022050553341</v>
      </c>
      <c r="U422">
        <f t="shared" si="100"/>
        <v>43.389904126455</v>
      </c>
      <c r="V422">
        <f t="shared" si="101"/>
        <v>47.1703471516737</v>
      </c>
      <c r="W422">
        <f t="shared" si="102"/>
        <v>-3.49185045203338</v>
      </c>
      <c r="X422">
        <f t="shared" si="103"/>
        <v>43.6784966996404</v>
      </c>
      <c r="Y422">
        <f t="shared" si="104"/>
        <v>-3.40012987767081</v>
      </c>
    </row>
    <row r="423" spans="1:25">
      <c r="A423" s="1">
        <v>43.31</v>
      </c>
      <c r="C423">
        <v>0.000934449015319573</v>
      </c>
      <c r="D423">
        <v>0.119942230684487</v>
      </c>
      <c r="E423">
        <v>0.0859377674254836</v>
      </c>
      <c r="F423">
        <v>-3.52672494144135</v>
      </c>
      <c r="G423">
        <v>-0.439480899299806</v>
      </c>
      <c r="H423">
        <v>-3.10113636969853</v>
      </c>
      <c r="I423">
        <v>50.1705277633144</v>
      </c>
      <c r="K423">
        <f t="shared" si="90"/>
        <v>0.120876679699807</v>
      </c>
      <c r="L423">
        <f t="shared" si="91"/>
        <v>0.20681444712529</v>
      </c>
      <c r="M423">
        <f t="shared" si="92"/>
        <v>-3.31991049431606</v>
      </c>
      <c r="N423">
        <f t="shared" si="93"/>
        <v>-3.75939139361587</v>
      </c>
      <c r="O423">
        <f t="shared" si="94"/>
        <v>-6.8605277633144</v>
      </c>
      <c r="P423">
        <f t="shared" si="95"/>
        <v>0.205879998109971</v>
      </c>
      <c r="Q423">
        <f t="shared" si="96"/>
        <v>-3.44078717401587</v>
      </c>
      <c r="R423">
        <f t="shared" si="97"/>
        <v>-3.88026807331567</v>
      </c>
      <c r="S423">
        <f t="shared" si="98"/>
        <v>-3.96620584074116</v>
      </c>
      <c r="T423">
        <f t="shared" si="99"/>
        <v>-7.06734221043969</v>
      </c>
      <c r="U423">
        <f t="shared" si="100"/>
        <v>43.1031855528747</v>
      </c>
      <c r="V423">
        <f t="shared" si="101"/>
        <v>47.0693913936159</v>
      </c>
      <c r="W423">
        <f t="shared" si="102"/>
        <v>-3.76032584263118</v>
      </c>
      <c r="X423">
        <f t="shared" si="103"/>
        <v>43.3090655509847</v>
      </c>
      <c r="Y423">
        <f t="shared" si="104"/>
        <v>-3.54061726899834</v>
      </c>
    </row>
    <row r="424" spans="1:25">
      <c r="A424" s="1">
        <v>42.98</v>
      </c>
      <c r="C424">
        <v>-0.0302555773696268</v>
      </c>
      <c r="D424">
        <v>0.346020793729721</v>
      </c>
      <c r="E424">
        <v>-0.175503897585596</v>
      </c>
      <c r="F424">
        <v>-3.56919809511725</v>
      </c>
      <c r="G424">
        <v>-0.558808659559524</v>
      </c>
      <c r="H424">
        <v>-3.11375350078952</v>
      </c>
      <c r="I424">
        <v>50.0814989366917</v>
      </c>
      <c r="K424">
        <f t="shared" si="90"/>
        <v>0.315765216360094</v>
      </c>
      <c r="L424">
        <f t="shared" si="91"/>
        <v>0.140261318774498</v>
      </c>
      <c r="M424">
        <f t="shared" si="92"/>
        <v>-3.42893677634275</v>
      </c>
      <c r="N424">
        <f t="shared" si="93"/>
        <v>-3.98774543590228</v>
      </c>
      <c r="O424">
        <f t="shared" si="94"/>
        <v>-7.1014989366918</v>
      </c>
      <c r="P424">
        <f t="shared" si="95"/>
        <v>0.170516896144125</v>
      </c>
      <c r="Q424">
        <f t="shared" si="96"/>
        <v>-3.74470199270285</v>
      </c>
      <c r="R424">
        <f t="shared" si="97"/>
        <v>-4.30351065226237</v>
      </c>
      <c r="S424">
        <f t="shared" si="98"/>
        <v>-4.12800675467677</v>
      </c>
      <c r="T424">
        <f t="shared" si="99"/>
        <v>-7.24176025546629</v>
      </c>
      <c r="U424">
        <f t="shared" si="100"/>
        <v>42.8397386812254</v>
      </c>
      <c r="V424">
        <f t="shared" si="101"/>
        <v>46.9677454359022</v>
      </c>
      <c r="W424">
        <f t="shared" si="102"/>
        <v>-3.95748985853265</v>
      </c>
      <c r="X424">
        <f t="shared" si="103"/>
        <v>43.0102555773695</v>
      </c>
      <c r="Y424">
        <f t="shared" si="104"/>
        <v>-3.67256216034904</v>
      </c>
    </row>
    <row r="425" spans="1:25">
      <c r="A425" s="1">
        <v>42.74</v>
      </c>
      <c r="C425">
        <v>-0.0615432558931028</v>
      </c>
      <c r="D425">
        <v>0.637385214724038</v>
      </c>
      <c r="E425">
        <v>-0.441661908249105</v>
      </c>
      <c r="F425">
        <v>-3.59173163277384</v>
      </c>
      <c r="G425">
        <v>-0.667864293660073</v>
      </c>
      <c r="H425">
        <v>-3.1276298142615</v>
      </c>
      <c r="I425">
        <v>49.9930456901136</v>
      </c>
      <c r="K425">
        <f t="shared" si="90"/>
        <v>0.575841958830935</v>
      </c>
      <c r="L425">
        <f t="shared" si="91"/>
        <v>0.13418005058183</v>
      </c>
      <c r="M425">
        <f t="shared" si="92"/>
        <v>-3.45755158219201</v>
      </c>
      <c r="N425">
        <f t="shared" si="93"/>
        <v>-4.12541587585208</v>
      </c>
      <c r="O425">
        <f t="shared" si="94"/>
        <v>-7.25304569011358</v>
      </c>
      <c r="P425">
        <f t="shared" si="95"/>
        <v>0.195723306474933</v>
      </c>
      <c r="Q425">
        <f t="shared" si="96"/>
        <v>-4.03339354102294</v>
      </c>
      <c r="R425">
        <f t="shared" si="97"/>
        <v>-4.70125783468302</v>
      </c>
      <c r="S425">
        <f t="shared" si="98"/>
        <v>-4.25959592643391</v>
      </c>
      <c r="T425">
        <f t="shared" si="99"/>
        <v>-7.38722574069541</v>
      </c>
      <c r="U425">
        <f t="shared" si="100"/>
        <v>42.6058199494182</v>
      </c>
      <c r="V425">
        <f t="shared" si="101"/>
        <v>46.8654158758521</v>
      </c>
      <c r="W425">
        <f t="shared" si="102"/>
        <v>-4.06387261995898</v>
      </c>
      <c r="X425">
        <f t="shared" si="103"/>
        <v>42.8015432558931</v>
      </c>
      <c r="Y425">
        <f t="shared" si="104"/>
        <v>-3.79549410792157</v>
      </c>
    </row>
    <row r="426" spans="1:25">
      <c r="A426" s="1">
        <v>42.39</v>
      </c>
      <c r="C426">
        <v>-0.207056695338385</v>
      </c>
      <c r="D426">
        <v>0.878288419988448</v>
      </c>
      <c r="E426">
        <v>-0.687988549863916</v>
      </c>
      <c r="F426">
        <v>-3.58945681107755</v>
      </c>
      <c r="G426">
        <v>-0.766188079226704</v>
      </c>
      <c r="H426">
        <v>-3.14277424632443</v>
      </c>
      <c r="I426">
        <v>49.9051759618426</v>
      </c>
      <c r="K426">
        <f t="shared" si="90"/>
        <v>0.671231724650063</v>
      </c>
      <c r="L426">
        <f t="shared" si="91"/>
        <v>-0.016756825213853</v>
      </c>
      <c r="M426">
        <f t="shared" si="92"/>
        <v>-3.6062136362914</v>
      </c>
      <c r="N426">
        <f t="shared" si="93"/>
        <v>-4.37240171551811</v>
      </c>
      <c r="O426">
        <f t="shared" si="94"/>
        <v>-7.51517596184254</v>
      </c>
      <c r="P426">
        <f t="shared" si="95"/>
        <v>0.190299870124532</v>
      </c>
      <c r="Q426">
        <f t="shared" si="96"/>
        <v>-4.27744536094147</v>
      </c>
      <c r="R426">
        <f t="shared" si="97"/>
        <v>-5.04363344016817</v>
      </c>
      <c r="S426">
        <f t="shared" si="98"/>
        <v>-4.35564489030425</v>
      </c>
      <c r="T426">
        <f t="shared" si="99"/>
        <v>-7.49841913662868</v>
      </c>
      <c r="U426">
        <f t="shared" si="100"/>
        <v>42.4067568252139</v>
      </c>
      <c r="V426">
        <f t="shared" si="101"/>
        <v>46.7624017155182</v>
      </c>
      <c r="W426">
        <f t="shared" si="102"/>
        <v>-4.16534502017972</v>
      </c>
      <c r="X426">
        <f t="shared" si="103"/>
        <v>42.5970566953385</v>
      </c>
      <c r="Y426">
        <f t="shared" si="104"/>
        <v>-3.90896232555113</v>
      </c>
    </row>
    <row r="427" spans="1:25">
      <c r="A427" s="1">
        <v>42.86</v>
      </c>
      <c r="C427">
        <v>0.634667593790118</v>
      </c>
      <c r="D427">
        <v>0.896657448521889</v>
      </c>
      <c r="E427">
        <v>-0.918925692488431</v>
      </c>
      <c r="F427">
        <v>-3.55773259655757</v>
      </c>
      <c r="G427">
        <v>-0.85335998179954</v>
      </c>
      <c r="H427">
        <v>-3.15920505460415</v>
      </c>
      <c r="I427">
        <v>49.8178982831377</v>
      </c>
      <c r="K427">
        <f t="shared" si="90"/>
        <v>1.53132504231201</v>
      </c>
      <c r="L427">
        <f t="shared" si="91"/>
        <v>0.612399349823576</v>
      </c>
      <c r="M427">
        <f t="shared" si="92"/>
        <v>-2.94533324673399</v>
      </c>
      <c r="N427">
        <f t="shared" si="93"/>
        <v>-3.79869322853353</v>
      </c>
      <c r="O427">
        <f t="shared" si="94"/>
        <v>-6.95789828313768</v>
      </c>
      <c r="P427">
        <f t="shared" si="95"/>
        <v>-0.022268243966542</v>
      </c>
      <c r="Q427">
        <f t="shared" si="96"/>
        <v>-4.476658289046</v>
      </c>
      <c r="R427">
        <f t="shared" si="97"/>
        <v>-5.33001827084554</v>
      </c>
      <c r="S427">
        <f t="shared" si="98"/>
        <v>-4.41109257835711</v>
      </c>
      <c r="T427">
        <f t="shared" si="99"/>
        <v>-7.57029763296126</v>
      </c>
      <c r="U427">
        <f t="shared" si="100"/>
        <v>42.2476006501764</v>
      </c>
      <c r="V427">
        <f t="shared" si="101"/>
        <v>46.6586932285336</v>
      </c>
      <c r="W427">
        <f t="shared" si="102"/>
        <v>-4.43336082232365</v>
      </c>
      <c r="X427">
        <f t="shared" si="103"/>
        <v>42.2253324062099</v>
      </c>
      <c r="Y427">
        <f t="shared" si="104"/>
        <v>-4.01256503640369</v>
      </c>
    </row>
    <row r="428" spans="1:25">
      <c r="A428" s="1">
        <v>40.94</v>
      </c>
      <c r="C428">
        <v>-0.622412530422396</v>
      </c>
      <c r="D428">
        <v>0.560570469093307</v>
      </c>
      <c r="E428">
        <v>-1.13718505891997</v>
      </c>
      <c r="F428">
        <v>-3.4860919137995</v>
      </c>
      <c r="G428">
        <v>-0.929155217889324</v>
      </c>
      <c r="H428">
        <v>-3.17694676046063</v>
      </c>
      <c r="I428">
        <v>49.7312210123985</v>
      </c>
      <c r="K428">
        <f t="shared" si="90"/>
        <v>-0.061842061329089</v>
      </c>
      <c r="L428">
        <f t="shared" si="91"/>
        <v>-1.19902712024906</v>
      </c>
      <c r="M428">
        <f t="shared" si="92"/>
        <v>-4.68511903404856</v>
      </c>
      <c r="N428">
        <f t="shared" si="93"/>
        <v>-5.61427425193788</v>
      </c>
      <c r="O428">
        <f t="shared" si="94"/>
        <v>-8.79122101239851</v>
      </c>
      <c r="P428">
        <f t="shared" si="95"/>
        <v>-0.576614589826663</v>
      </c>
      <c r="Q428">
        <f t="shared" si="96"/>
        <v>-4.62327697271947</v>
      </c>
      <c r="R428">
        <f t="shared" si="97"/>
        <v>-5.55243219060879</v>
      </c>
      <c r="S428">
        <f t="shared" si="98"/>
        <v>-4.41524713168882</v>
      </c>
      <c r="T428">
        <f t="shared" si="99"/>
        <v>-7.59219389214945</v>
      </c>
      <c r="U428">
        <f t="shared" si="100"/>
        <v>42.139027120249</v>
      </c>
      <c r="V428">
        <f t="shared" si="101"/>
        <v>46.5542742519379</v>
      </c>
      <c r="W428">
        <f t="shared" si="102"/>
        <v>-4.99186172151549</v>
      </c>
      <c r="X428">
        <f t="shared" si="103"/>
        <v>41.5624125304224</v>
      </c>
      <c r="Y428">
        <f t="shared" si="104"/>
        <v>-4.10610197834995</v>
      </c>
    </row>
    <row r="429" spans="1:25">
      <c r="A429" s="1">
        <v>40.98</v>
      </c>
      <c r="C429">
        <v>0.326508875342892</v>
      </c>
      <c r="D429">
        <v>-0.118434796110047</v>
      </c>
      <c r="E429">
        <v>-1.31862728752886</v>
      </c>
      <c r="F429">
        <v>-3.36525445671618</v>
      </c>
      <c r="G429">
        <v>-0.993322242920822</v>
      </c>
      <c r="H429">
        <v>-3.19602171081332</v>
      </c>
      <c r="I429">
        <v>49.6451516187464</v>
      </c>
      <c r="K429">
        <f t="shared" si="90"/>
        <v>0.208074079232845</v>
      </c>
      <c r="L429">
        <f t="shared" si="91"/>
        <v>-1.11055320829602</v>
      </c>
      <c r="M429">
        <f t="shared" si="92"/>
        <v>-4.4758076650122</v>
      </c>
      <c r="N429">
        <f t="shared" si="93"/>
        <v>-5.46912990793302</v>
      </c>
      <c r="O429">
        <f t="shared" si="94"/>
        <v>-8.66515161874634</v>
      </c>
      <c r="P429">
        <f t="shared" si="95"/>
        <v>-1.43706208363891</v>
      </c>
      <c r="Q429">
        <f t="shared" si="96"/>
        <v>-4.68388174424504</v>
      </c>
      <c r="R429">
        <f t="shared" si="97"/>
        <v>-5.67720398716586</v>
      </c>
      <c r="S429">
        <f t="shared" si="98"/>
        <v>-4.358576699637</v>
      </c>
      <c r="T429">
        <f t="shared" si="99"/>
        <v>-7.55459841045032</v>
      </c>
      <c r="U429">
        <f t="shared" si="100"/>
        <v>42.0905532082961</v>
      </c>
      <c r="V429">
        <f t="shared" si="101"/>
        <v>46.4491299079331</v>
      </c>
      <c r="W429">
        <f t="shared" si="102"/>
        <v>-5.79563878327591</v>
      </c>
      <c r="X429">
        <f t="shared" si="103"/>
        <v>40.6534911246572</v>
      </c>
      <c r="Y429">
        <f t="shared" si="104"/>
        <v>-4.18934395373414</v>
      </c>
    </row>
    <row r="430" spans="1:25">
      <c r="A430" s="1">
        <v>40.29</v>
      </c>
      <c r="C430">
        <v>0.626582906302632</v>
      </c>
      <c r="D430">
        <v>-1.05406876189141</v>
      </c>
      <c r="E430">
        <v>-1.39245519690799</v>
      </c>
      <c r="F430">
        <v>-3.18770295059359</v>
      </c>
      <c r="G430">
        <v>-1.04560768944898</v>
      </c>
      <c r="H430">
        <v>-3.21644545522336</v>
      </c>
      <c r="I430">
        <v>49.5596971477627</v>
      </c>
      <c r="K430">
        <f t="shared" si="90"/>
        <v>-0.427485855588778</v>
      </c>
      <c r="L430">
        <f t="shared" si="91"/>
        <v>-1.81994105249677</v>
      </c>
      <c r="M430">
        <f t="shared" si="92"/>
        <v>-5.00764400309036</v>
      </c>
      <c r="N430">
        <f t="shared" si="93"/>
        <v>-6.05325169253934</v>
      </c>
      <c r="O430">
        <f t="shared" si="94"/>
        <v>-9.2696971477627</v>
      </c>
      <c r="P430">
        <f t="shared" si="95"/>
        <v>-2.4465239587994</v>
      </c>
      <c r="Q430">
        <f t="shared" si="96"/>
        <v>-4.58015814750158</v>
      </c>
      <c r="R430">
        <f t="shared" si="97"/>
        <v>-5.62576583695056</v>
      </c>
      <c r="S430">
        <f t="shared" si="98"/>
        <v>-4.23331064004257</v>
      </c>
      <c r="T430">
        <f t="shared" si="99"/>
        <v>-7.44975609526593</v>
      </c>
      <c r="U430">
        <f t="shared" si="100"/>
        <v>42.1099410524968</v>
      </c>
      <c r="V430">
        <f t="shared" si="101"/>
        <v>46.3432516925393</v>
      </c>
      <c r="W430">
        <f t="shared" si="102"/>
        <v>-6.67983459884197</v>
      </c>
      <c r="X430">
        <f t="shared" si="103"/>
        <v>39.6634170936974</v>
      </c>
      <c r="Y430">
        <f t="shared" si="104"/>
        <v>-4.26205314467234</v>
      </c>
    </row>
    <row r="431" spans="1:25">
      <c r="A431" s="1">
        <v>38.06</v>
      </c>
      <c r="C431">
        <v>-0.928330298940685</v>
      </c>
      <c r="D431">
        <v>-1.8924020136413</v>
      </c>
      <c r="E431">
        <v>-1.31778130128074</v>
      </c>
      <c r="F431">
        <v>-2.95228590921571</v>
      </c>
      <c r="G431">
        <v>-1.0858369873937</v>
      </c>
      <c r="H431">
        <v>-3.23822794850673</v>
      </c>
      <c r="I431">
        <v>49.4748644589788</v>
      </c>
      <c r="K431">
        <f t="shared" si="90"/>
        <v>-2.82073231258198</v>
      </c>
      <c r="L431">
        <f t="shared" si="91"/>
        <v>-4.13851361386272</v>
      </c>
      <c r="M431">
        <f t="shared" si="92"/>
        <v>-7.09079952307843</v>
      </c>
      <c r="N431">
        <f t="shared" si="93"/>
        <v>-8.17663651047213</v>
      </c>
      <c r="O431">
        <f t="shared" si="94"/>
        <v>-11.4148644589789</v>
      </c>
      <c r="P431">
        <f t="shared" si="95"/>
        <v>-3.21018331492204</v>
      </c>
      <c r="Q431">
        <f t="shared" si="96"/>
        <v>-4.27006721049645</v>
      </c>
      <c r="R431">
        <f t="shared" si="97"/>
        <v>-5.35590419789015</v>
      </c>
      <c r="S431">
        <f t="shared" si="98"/>
        <v>-4.03812289660941</v>
      </c>
      <c r="T431">
        <f t="shared" si="99"/>
        <v>-7.27635084511614</v>
      </c>
      <c r="U431">
        <f t="shared" si="100"/>
        <v>42.1985136138627</v>
      </c>
      <c r="V431">
        <f t="shared" si="101"/>
        <v>46.2366365104721</v>
      </c>
      <c r="W431">
        <f t="shared" si="102"/>
        <v>-7.24830621153145</v>
      </c>
      <c r="X431">
        <f t="shared" si="103"/>
        <v>38.9883302989406</v>
      </c>
      <c r="Y431">
        <f t="shared" si="104"/>
        <v>-4.32406493590043</v>
      </c>
    </row>
    <row r="432" spans="1:25">
      <c r="A432" s="1">
        <v>39.64</v>
      </c>
      <c r="C432">
        <v>0.511389438524464</v>
      </c>
      <c r="D432">
        <v>-2.13861476830621</v>
      </c>
      <c r="E432">
        <v>-1.08499064804499</v>
      </c>
      <c r="F432">
        <v>-2.66310924856272</v>
      </c>
      <c r="G432">
        <v>-1.11396609477415</v>
      </c>
      <c r="H432">
        <v>-3.26136807179057</v>
      </c>
      <c r="I432">
        <v>49.3906593929542</v>
      </c>
      <c r="K432">
        <f t="shared" si="90"/>
        <v>-1.62722532978175</v>
      </c>
      <c r="L432">
        <f t="shared" si="91"/>
        <v>-2.71221597782674</v>
      </c>
      <c r="M432">
        <f t="shared" si="92"/>
        <v>-5.37532522638946</v>
      </c>
      <c r="N432">
        <f t="shared" si="93"/>
        <v>-6.48929132116361</v>
      </c>
      <c r="O432">
        <f t="shared" si="94"/>
        <v>-9.75065939295418</v>
      </c>
      <c r="P432">
        <f t="shared" si="95"/>
        <v>-3.2236054163512</v>
      </c>
      <c r="Q432">
        <f t="shared" si="96"/>
        <v>-3.74809989660771</v>
      </c>
      <c r="R432">
        <f t="shared" si="97"/>
        <v>-4.86206599138186</v>
      </c>
      <c r="S432">
        <f t="shared" si="98"/>
        <v>-3.77707534333687</v>
      </c>
      <c r="T432">
        <f t="shared" si="99"/>
        <v>-7.03844341512744</v>
      </c>
      <c r="U432">
        <f t="shared" si="100"/>
        <v>42.3522159778268</v>
      </c>
      <c r="V432">
        <f t="shared" si="101"/>
        <v>46.1292913211636</v>
      </c>
      <c r="W432">
        <f t="shared" si="102"/>
        <v>-7.00068075968807</v>
      </c>
      <c r="X432">
        <f t="shared" si="103"/>
        <v>39.1286105614756</v>
      </c>
      <c r="Y432">
        <f t="shared" si="104"/>
        <v>-4.37533416656472</v>
      </c>
    </row>
    <row r="433" spans="1:25">
      <c r="A433" s="1">
        <v>38.88</v>
      </c>
      <c r="C433">
        <v>-1.4880536378763</v>
      </c>
      <c r="D433">
        <v>-1.4634613489951</v>
      </c>
      <c r="E433">
        <v>-0.72610745745114</v>
      </c>
      <c r="F433">
        <v>-2.33345380376939</v>
      </c>
      <c r="G433">
        <v>-1.13015331585311</v>
      </c>
      <c r="H433">
        <v>-3.28585744257056</v>
      </c>
      <c r="I433">
        <v>49.3070870065156</v>
      </c>
      <c r="K433">
        <f t="shared" si="90"/>
        <v>-2.9515149868714</v>
      </c>
      <c r="L433">
        <f t="shared" si="91"/>
        <v>-3.67762244432254</v>
      </c>
      <c r="M433">
        <f t="shared" si="92"/>
        <v>-6.01107624809193</v>
      </c>
      <c r="N433">
        <f t="shared" si="93"/>
        <v>-7.14122956394504</v>
      </c>
      <c r="O433">
        <f t="shared" si="94"/>
        <v>-10.4270870065156</v>
      </c>
      <c r="P433">
        <f t="shared" si="95"/>
        <v>-2.18956880644624</v>
      </c>
      <c r="Q433">
        <f t="shared" si="96"/>
        <v>-3.05956126122053</v>
      </c>
      <c r="R433">
        <f t="shared" si="97"/>
        <v>-4.18971457707364</v>
      </c>
      <c r="S433">
        <f t="shared" si="98"/>
        <v>-3.4636071196225</v>
      </c>
      <c r="T433">
        <f t="shared" si="99"/>
        <v>-6.74946456219306</v>
      </c>
      <c r="U433">
        <f t="shared" si="100"/>
        <v>42.5576224443225</v>
      </c>
      <c r="V433">
        <f t="shared" si="101"/>
        <v>46.021229563945</v>
      </c>
      <c r="W433">
        <f t="shared" si="102"/>
        <v>-5.65317592606874</v>
      </c>
      <c r="X433">
        <f t="shared" si="103"/>
        <v>40.3680536378763</v>
      </c>
      <c r="Y433">
        <f t="shared" si="104"/>
        <v>-4.41601075842367</v>
      </c>
    </row>
    <row r="434" spans="1:25">
      <c r="A434" s="1">
        <v>42.78</v>
      </c>
      <c r="C434">
        <v>0.359259435388911</v>
      </c>
      <c r="D434">
        <v>-0.0614321881962041</v>
      </c>
      <c r="E434">
        <v>-0.315486689811728</v>
      </c>
      <c r="F434">
        <v>-1.98024457461066</v>
      </c>
      <c r="G434">
        <v>-1.13456594527189</v>
      </c>
      <c r="H434">
        <v>-3.31168221968453</v>
      </c>
      <c r="I434">
        <v>49.2241521821861</v>
      </c>
      <c r="K434">
        <f t="shared" si="90"/>
        <v>0.297827247192707</v>
      </c>
      <c r="L434">
        <f t="shared" si="91"/>
        <v>-0.0176594426190211</v>
      </c>
      <c r="M434">
        <f t="shared" si="92"/>
        <v>-1.99790401722968</v>
      </c>
      <c r="N434">
        <f t="shared" si="93"/>
        <v>-3.13246996250157</v>
      </c>
      <c r="O434">
        <f t="shared" si="94"/>
        <v>-6.4441521821861</v>
      </c>
      <c r="P434">
        <f t="shared" si="95"/>
        <v>-0.376918878007932</v>
      </c>
      <c r="Q434">
        <f t="shared" si="96"/>
        <v>-2.29573126442239</v>
      </c>
      <c r="R434">
        <f t="shared" si="97"/>
        <v>-3.43029720969428</v>
      </c>
      <c r="S434">
        <f t="shared" si="98"/>
        <v>-3.11481051988255</v>
      </c>
      <c r="T434">
        <f t="shared" si="99"/>
        <v>-6.42649273956708</v>
      </c>
      <c r="U434">
        <f t="shared" si="100"/>
        <v>42.797659442619</v>
      </c>
      <c r="V434">
        <f t="shared" si="101"/>
        <v>45.9124699625016</v>
      </c>
      <c r="W434">
        <f t="shared" si="102"/>
        <v>-3.49172939789048</v>
      </c>
      <c r="X434">
        <f t="shared" si="103"/>
        <v>42.4207405646111</v>
      </c>
      <c r="Y434">
        <f t="shared" si="104"/>
        <v>-4.44624816495642</v>
      </c>
    </row>
    <row r="435" spans="1:25">
      <c r="A435" s="1">
        <v>45.33</v>
      </c>
      <c r="C435">
        <v>0.78217901820094</v>
      </c>
      <c r="D435">
        <v>1.3732963928231</v>
      </c>
      <c r="E435">
        <v>0.121678632828155</v>
      </c>
      <c r="F435">
        <v>-1.62259227132097</v>
      </c>
      <c r="G435">
        <v>-1.12759444553522</v>
      </c>
      <c r="H435">
        <v>-3.3388272359978</v>
      </c>
      <c r="I435">
        <v>49.1418599090018</v>
      </c>
      <c r="K435">
        <f t="shared" si="90"/>
        <v>2.15547541102404</v>
      </c>
      <c r="L435">
        <f t="shared" si="91"/>
        <v>2.27715404385219</v>
      </c>
      <c r="M435">
        <f t="shared" si="92"/>
        <v>0.654561772531225</v>
      </c>
      <c r="N435">
        <f t="shared" si="93"/>
        <v>-0.473032673003995</v>
      </c>
      <c r="O435">
        <f t="shared" si="94"/>
        <v>-3.8118599090018</v>
      </c>
      <c r="P435">
        <f t="shared" si="95"/>
        <v>1.49497502565125</v>
      </c>
      <c r="Q435">
        <f t="shared" si="96"/>
        <v>-1.50091363849282</v>
      </c>
      <c r="R435">
        <f t="shared" si="97"/>
        <v>-2.62850808402804</v>
      </c>
      <c r="S435">
        <f t="shared" si="98"/>
        <v>-2.75018671685619</v>
      </c>
      <c r="T435">
        <f t="shared" si="99"/>
        <v>-6.08901395285399</v>
      </c>
      <c r="U435">
        <f t="shared" si="100"/>
        <v>43.0528459561478</v>
      </c>
      <c r="V435">
        <f t="shared" si="101"/>
        <v>45.803032673004</v>
      </c>
      <c r="W435">
        <f t="shared" si="102"/>
        <v>-1.25521169120494</v>
      </c>
      <c r="X435">
        <f t="shared" si="103"/>
        <v>44.5478209817991</v>
      </c>
      <c r="Y435">
        <f t="shared" si="104"/>
        <v>-4.46642168153302</v>
      </c>
    </row>
    <row r="436" spans="1:25">
      <c r="A436" s="1">
        <v>48.16</v>
      </c>
      <c r="C436">
        <v>2.23647428059984</v>
      </c>
      <c r="D436">
        <v>2.04013880276801</v>
      </c>
      <c r="E436">
        <v>0.572968707651913</v>
      </c>
      <c r="F436">
        <v>-1.27264509606257</v>
      </c>
      <c r="G436">
        <v>-1.10987821978226</v>
      </c>
      <c r="H436">
        <v>-3.36727319909926</v>
      </c>
      <c r="I436">
        <v>49.0602147239243</v>
      </c>
      <c r="K436">
        <f t="shared" si="90"/>
        <v>4.27661308336785</v>
      </c>
      <c r="L436">
        <f t="shared" si="91"/>
        <v>4.84958179101976</v>
      </c>
      <c r="M436">
        <f t="shared" si="92"/>
        <v>3.57693669495719</v>
      </c>
      <c r="N436">
        <f t="shared" si="93"/>
        <v>2.46705847517493</v>
      </c>
      <c r="O436">
        <f t="shared" si="94"/>
        <v>-0.900214723924326</v>
      </c>
      <c r="P436">
        <f t="shared" si="95"/>
        <v>2.61310751041992</v>
      </c>
      <c r="Q436">
        <f t="shared" si="96"/>
        <v>-0.699676388410657</v>
      </c>
      <c r="R436">
        <f t="shared" si="97"/>
        <v>-1.80955460819292</v>
      </c>
      <c r="S436">
        <f t="shared" si="98"/>
        <v>-2.38252331584483</v>
      </c>
      <c r="T436">
        <f t="shared" si="99"/>
        <v>-5.74979651494409</v>
      </c>
      <c r="U436">
        <f t="shared" si="100"/>
        <v>43.3104182089802</v>
      </c>
      <c r="V436">
        <f t="shared" si="101"/>
        <v>45.692941524825</v>
      </c>
      <c r="W436">
        <f t="shared" si="102"/>
        <v>0.230584194575093</v>
      </c>
      <c r="X436">
        <f t="shared" si="103"/>
        <v>45.9235257194001</v>
      </c>
      <c r="Y436">
        <f t="shared" si="104"/>
        <v>-4.47715141888152</v>
      </c>
    </row>
    <row r="437" spans="1:25">
      <c r="A437" s="1">
        <v>44.19</v>
      </c>
      <c r="C437">
        <v>-2.08600280186812</v>
      </c>
      <c r="D437">
        <v>1.75444168166746</v>
      </c>
      <c r="E437">
        <v>0.954532252749738</v>
      </c>
      <c r="F437">
        <v>-0.933104336360488</v>
      </c>
      <c r="G437">
        <v>-1.0820897519036</v>
      </c>
      <c r="H437">
        <v>-3.39699745300767</v>
      </c>
      <c r="I437">
        <v>48.9792204087227</v>
      </c>
      <c r="K437">
        <f t="shared" si="90"/>
        <v>-0.33156112020066</v>
      </c>
      <c r="L437">
        <f t="shared" si="91"/>
        <v>0.622971132549078</v>
      </c>
      <c r="M437">
        <f t="shared" si="92"/>
        <v>-0.31013320381141</v>
      </c>
      <c r="N437">
        <f t="shared" si="93"/>
        <v>-1.39222295571501</v>
      </c>
      <c r="O437">
        <f t="shared" si="94"/>
        <v>-4.78922040872268</v>
      </c>
      <c r="P437">
        <f t="shared" si="95"/>
        <v>2.7089739344172</v>
      </c>
      <c r="Q437">
        <f t="shared" si="96"/>
        <v>0.02142791638925</v>
      </c>
      <c r="R437">
        <f t="shared" si="97"/>
        <v>-1.06066183551435</v>
      </c>
      <c r="S437">
        <f t="shared" si="98"/>
        <v>-2.01519408826409</v>
      </c>
      <c r="T437">
        <f t="shared" si="99"/>
        <v>-5.41219154127176</v>
      </c>
      <c r="U437">
        <f t="shared" si="100"/>
        <v>43.5670288674509</v>
      </c>
      <c r="V437">
        <f t="shared" si="101"/>
        <v>45.582222955715</v>
      </c>
      <c r="W437">
        <f t="shared" si="102"/>
        <v>0.69377984615311</v>
      </c>
      <c r="X437">
        <f t="shared" si="103"/>
        <v>46.2760028018681</v>
      </c>
      <c r="Y437">
        <f t="shared" si="104"/>
        <v>-4.47908720491127</v>
      </c>
    </row>
    <row r="438" spans="1:25">
      <c r="A438" s="1">
        <v>46.05</v>
      </c>
      <c r="C438">
        <v>-0.0975765985764973</v>
      </c>
      <c r="D438">
        <v>1.1618685717508</v>
      </c>
      <c r="E438">
        <v>1.16170689150602</v>
      </c>
      <c r="F438">
        <v>-0.601900677882949</v>
      </c>
      <c r="G438">
        <v>-1.04499119935918</v>
      </c>
      <c r="H438">
        <v>-3.42798752263955</v>
      </c>
      <c r="I438">
        <v>48.8988805352013</v>
      </c>
      <c r="K438">
        <f t="shared" si="90"/>
        <v>1.0642919731743</v>
      </c>
      <c r="L438">
        <f t="shared" si="91"/>
        <v>2.22599886468032</v>
      </c>
      <c r="M438">
        <f t="shared" si="92"/>
        <v>1.62409818679737</v>
      </c>
      <c r="N438">
        <f t="shared" si="93"/>
        <v>0.579106987438194</v>
      </c>
      <c r="O438">
        <f t="shared" si="94"/>
        <v>-2.84888053520136</v>
      </c>
      <c r="P438">
        <f t="shared" si="95"/>
        <v>2.32357546325682</v>
      </c>
      <c r="Q438">
        <f t="shared" si="96"/>
        <v>0.559806213623071</v>
      </c>
      <c r="R438">
        <f t="shared" si="97"/>
        <v>-0.485184985736109</v>
      </c>
      <c r="S438">
        <f t="shared" si="98"/>
        <v>-1.64689187724213</v>
      </c>
      <c r="T438">
        <f t="shared" si="99"/>
        <v>-5.07487939988168</v>
      </c>
      <c r="U438">
        <f t="shared" si="100"/>
        <v>43.8240011353196</v>
      </c>
      <c r="V438">
        <f t="shared" si="101"/>
        <v>45.4708930125618</v>
      </c>
      <c r="W438">
        <f t="shared" si="102"/>
        <v>0.676683586014691</v>
      </c>
      <c r="X438">
        <f t="shared" si="103"/>
        <v>46.1475765985764</v>
      </c>
      <c r="Y438">
        <f t="shared" si="104"/>
        <v>-4.47297872199873</v>
      </c>
    </row>
    <row r="439" spans="1:25">
      <c r="A439" s="1">
        <v>46.69</v>
      </c>
      <c r="C439">
        <v>0.726992512622009</v>
      </c>
      <c r="D439">
        <v>0.719584450469734</v>
      </c>
      <c r="E439">
        <v>1.16455790202231</v>
      </c>
      <c r="F439">
        <v>-0.280864200563585</v>
      </c>
      <c r="G439">
        <v>-0.999235606080553</v>
      </c>
      <c r="H439">
        <v>-3.46023341928517</v>
      </c>
      <c r="I439">
        <v>48.8191983608153</v>
      </c>
      <c r="K439">
        <f t="shared" si="90"/>
        <v>1.44657696309174</v>
      </c>
      <c r="L439">
        <f t="shared" si="91"/>
        <v>2.61113486511405</v>
      </c>
      <c r="M439">
        <f t="shared" si="92"/>
        <v>2.33027066455047</v>
      </c>
      <c r="N439">
        <f t="shared" si="93"/>
        <v>1.33103505846992</v>
      </c>
      <c r="O439">
        <f t="shared" si="94"/>
        <v>-2.12919836081525</v>
      </c>
      <c r="P439">
        <f t="shared" si="95"/>
        <v>1.88414235249204</v>
      </c>
      <c r="Q439">
        <f t="shared" si="96"/>
        <v>0.883693701458725</v>
      </c>
      <c r="R439">
        <f t="shared" si="97"/>
        <v>-0.115541904621828</v>
      </c>
      <c r="S439">
        <f t="shared" si="98"/>
        <v>-1.28009980664414</v>
      </c>
      <c r="T439">
        <f t="shared" si="99"/>
        <v>-4.74033322592931</v>
      </c>
      <c r="U439">
        <f t="shared" si="100"/>
        <v>44.078865134886</v>
      </c>
      <c r="V439">
        <f t="shared" si="101"/>
        <v>45.3589649415301</v>
      </c>
      <c r="W439">
        <f t="shared" si="102"/>
        <v>0.604042545847906</v>
      </c>
      <c r="X439">
        <f t="shared" si="103"/>
        <v>45.963007487378</v>
      </c>
      <c r="Y439">
        <f t="shared" si="104"/>
        <v>-4.45946902536572</v>
      </c>
    </row>
    <row r="440" spans="1:25">
      <c r="A440" s="1">
        <v>45.77</v>
      </c>
      <c r="C440">
        <v>0.0601441624502672</v>
      </c>
      <c r="D440">
        <v>0.279366755019195</v>
      </c>
      <c r="E440">
        <v>1.10686367827385</v>
      </c>
      <c r="F440">
        <v>0.0227617242527514</v>
      </c>
      <c r="G440">
        <v>-0.94559114709225</v>
      </c>
      <c r="H440">
        <v>-3.49372220085475</v>
      </c>
      <c r="I440">
        <v>48.740177027951</v>
      </c>
      <c r="K440">
        <f t="shared" si="90"/>
        <v>0.339510917469462</v>
      </c>
      <c r="L440">
        <f t="shared" si="91"/>
        <v>1.44637459574331</v>
      </c>
      <c r="M440">
        <f t="shared" si="92"/>
        <v>1.46913631999606</v>
      </c>
      <c r="N440">
        <f t="shared" si="93"/>
        <v>0.523545172903813</v>
      </c>
      <c r="O440">
        <f t="shared" si="94"/>
        <v>-2.97017702795094</v>
      </c>
      <c r="P440">
        <f t="shared" si="95"/>
        <v>1.38623043329304</v>
      </c>
      <c r="Q440">
        <f t="shared" si="96"/>
        <v>1.1296254025266</v>
      </c>
      <c r="R440">
        <f t="shared" si="97"/>
        <v>0.184034255434351</v>
      </c>
      <c r="S440">
        <f t="shared" si="98"/>
        <v>-0.922829422839499</v>
      </c>
      <c r="T440">
        <f t="shared" si="99"/>
        <v>-4.41655162369425</v>
      </c>
      <c r="U440">
        <f t="shared" si="100"/>
        <v>44.3236254042568</v>
      </c>
      <c r="V440">
        <f t="shared" si="101"/>
        <v>45.2464548270963</v>
      </c>
      <c r="W440">
        <f t="shared" si="102"/>
        <v>0.463401010453546</v>
      </c>
      <c r="X440">
        <f t="shared" si="103"/>
        <v>45.7098558375498</v>
      </c>
      <c r="Y440">
        <f t="shared" si="104"/>
        <v>-4.439313347947</v>
      </c>
    </row>
    <row r="441" spans="1:25">
      <c r="A441" s="1">
        <v>45.73</v>
      </c>
      <c r="C441">
        <v>0.401803882983493</v>
      </c>
      <c r="D441">
        <v>-0.315404397453737</v>
      </c>
      <c r="E441">
        <v>1.0937717954171</v>
      </c>
      <c r="F441">
        <v>0.301345535281104</v>
      </c>
      <c r="G441">
        <v>-0.884898469248881</v>
      </c>
      <c r="H441">
        <v>-3.52843808815747</v>
      </c>
      <c r="I441">
        <v>48.6618197411784</v>
      </c>
      <c r="K441">
        <f t="shared" si="90"/>
        <v>0.086399485529756</v>
      </c>
      <c r="L441">
        <f t="shared" si="91"/>
        <v>1.18017128094686</v>
      </c>
      <c r="M441">
        <f t="shared" si="92"/>
        <v>1.48151681622796</v>
      </c>
      <c r="N441">
        <f t="shared" si="93"/>
        <v>0.596618346979079</v>
      </c>
      <c r="O441">
        <f t="shared" si="94"/>
        <v>-2.93181974117839</v>
      </c>
      <c r="P441">
        <f t="shared" si="95"/>
        <v>0.778367397963363</v>
      </c>
      <c r="Q441">
        <f t="shared" si="96"/>
        <v>1.3951173306982</v>
      </c>
      <c r="R441">
        <f t="shared" si="97"/>
        <v>0.510218861449323</v>
      </c>
      <c r="S441">
        <f t="shared" si="98"/>
        <v>-0.583552933967777</v>
      </c>
      <c r="T441">
        <f t="shared" si="99"/>
        <v>-4.11199102212525</v>
      </c>
      <c r="U441">
        <f t="shared" si="100"/>
        <v>44.5498287190532</v>
      </c>
      <c r="V441">
        <f t="shared" si="101"/>
        <v>45.1333816530209</v>
      </c>
      <c r="W441">
        <f t="shared" si="102"/>
        <v>0.194814463995586</v>
      </c>
      <c r="X441">
        <f t="shared" si="103"/>
        <v>45.3281961170165</v>
      </c>
      <c r="Y441">
        <f t="shared" si="104"/>
        <v>-4.41333655740635</v>
      </c>
    </row>
    <row r="442" spans="1:25">
      <c r="A442" s="1">
        <v>44.11</v>
      </c>
      <c r="C442">
        <v>-0.8957190187941</v>
      </c>
      <c r="D442">
        <v>-0.836241543178686</v>
      </c>
      <c r="E442">
        <v>1.0907238718961</v>
      </c>
      <c r="F442">
        <v>0.549395227730665</v>
      </c>
      <c r="G442">
        <v>-0.817932508734822</v>
      </c>
      <c r="H442">
        <v>-3.56435532288349</v>
      </c>
      <c r="I442">
        <v>48.5841292939644</v>
      </c>
      <c r="K442">
        <f t="shared" si="90"/>
        <v>-1.73196056197279</v>
      </c>
      <c r="L442">
        <f t="shared" si="91"/>
        <v>-0.641236690076686</v>
      </c>
      <c r="M442">
        <f t="shared" si="92"/>
        <v>-0.091841462346021</v>
      </c>
      <c r="N442">
        <f t="shared" si="93"/>
        <v>-0.909773971080843</v>
      </c>
      <c r="O442">
        <f t="shared" si="94"/>
        <v>-4.47412929396433</v>
      </c>
      <c r="P442">
        <f t="shared" si="95"/>
        <v>0.254482328717414</v>
      </c>
      <c r="Q442">
        <f t="shared" si="96"/>
        <v>1.64011909962676</v>
      </c>
      <c r="R442">
        <f t="shared" si="97"/>
        <v>0.822186590891943</v>
      </c>
      <c r="S442">
        <f t="shared" si="98"/>
        <v>-0.268537281004157</v>
      </c>
      <c r="T442">
        <f t="shared" si="99"/>
        <v>-3.83289260388765</v>
      </c>
      <c r="U442">
        <f t="shared" si="100"/>
        <v>44.7512366900768</v>
      </c>
      <c r="V442">
        <f t="shared" si="101"/>
        <v>45.0197739710809</v>
      </c>
      <c r="W442">
        <f t="shared" si="102"/>
        <v>-0.014054952286743</v>
      </c>
      <c r="X442">
        <f t="shared" si="103"/>
        <v>45.0057190187942</v>
      </c>
      <c r="Y442">
        <f t="shared" si="104"/>
        <v>-4.38228783161831</v>
      </c>
    </row>
    <row r="443" spans="1:25">
      <c r="A443" s="1">
        <v>45.73</v>
      </c>
      <c r="C443">
        <v>0.78742794369469</v>
      </c>
      <c r="D443">
        <v>-1.03365460744358</v>
      </c>
      <c r="E443">
        <v>1.05109149993371</v>
      </c>
      <c r="F443">
        <v>0.764714263217532</v>
      </c>
      <c r="G443">
        <v>-0.745245209870779</v>
      </c>
      <c r="H443">
        <v>-3.60144172640366</v>
      </c>
      <c r="I443">
        <v>48.5071078368721</v>
      </c>
      <c r="K443">
        <f t="shared" si="90"/>
        <v>-0.24622666374889</v>
      </c>
      <c r="L443">
        <f t="shared" si="91"/>
        <v>0.80486483618482</v>
      </c>
      <c r="M443">
        <f t="shared" si="92"/>
        <v>1.56957909940235</v>
      </c>
      <c r="N443">
        <f t="shared" si="93"/>
        <v>0.824333889531573</v>
      </c>
      <c r="O443">
        <f t="shared" si="94"/>
        <v>-2.77710783687209</v>
      </c>
      <c r="P443">
        <f t="shared" si="95"/>
        <v>0.01743689249013</v>
      </c>
      <c r="Q443">
        <f t="shared" si="96"/>
        <v>1.81580576315124</v>
      </c>
      <c r="R443">
        <f t="shared" si="97"/>
        <v>1.07056055328046</v>
      </c>
      <c r="S443">
        <f t="shared" si="98"/>
        <v>0.019469053346753</v>
      </c>
      <c r="T443">
        <f t="shared" si="99"/>
        <v>-3.58197267305691</v>
      </c>
      <c r="U443">
        <f t="shared" si="100"/>
        <v>44.9251351638152</v>
      </c>
      <c r="V443">
        <f t="shared" si="101"/>
        <v>44.9056661104684</v>
      </c>
      <c r="W443">
        <f t="shared" si="102"/>
        <v>0.036905945836883</v>
      </c>
      <c r="X443">
        <f t="shared" si="103"/>
        <v>44.9425720563053</v>
      </c>
      <c r="Y443">
        <f t="shared" si="104"/>
        <v>-4.34668693627444</v>
      </c>
    </row>
    <row r="444" spans="1:25">
      <c r="A444" s="1">
        <v>45.29</v>
      </c>
      <c r="C444">
        <v>0.210518290052239</v>
      </c>
      <c r="D444">
        <v>-0.944929510624431</v>
      </c>
      <c r="E444">
        <v>0.955234975656192</v>
      </c>
      <c r="F444">
        <v>0.945100931723851</v>
      </c>
      <c r="G444">
        <v>-0.667020477507142</v>
      </c>
      <c r="H444">
        <v>-3.63966140294116</v>
      </c>
      <c r="I444">
        <v>48.4307571936404</v>
      </c>
      <c r="K444">
        <f t="shared" si="90"/>
        <v>-0.734411220572192</v>
      </c>
      <c r="L444">
        <f t="shared" si="91"/>
        <v>0.220823755084</v>
      </c>
      <c r="M444">
        <f t="shared" si="92"/>
        <v>1.16592468680785</v>
      </c>
      <c r="N444">
        <f t="shared" si="93"/>
        <v>0.498904209300709</v>
      </c>
      <c r="O444">
        <f t="shared" si="94"/>
        <v>-3.14075719364045</v>
      </c>
      <c r="P444">
        <f t="shared" si="95"/>
        <v>0.010305465031761</v>
      </c>
      <c r="Q444">
        <f t="shared" si="96"/>
        <v>1.90033590738004</v>
      </c>
      <c r="R444">
        <f t="shared" si="97"/>
        <v>1.2333154298729</v>
      </c>
      <c r="S444">
        <f t="shared" si="98"/>
        <v>0.278080454216709</v>
      </c>
      <c r="T444">
        <f t="shared" si="99"/>
        <v>-3.36158094872445</v>
      </c>
      <c r="U444">
        <f t="shared" si="100"/>
        <v>45.069176244916</v>
      </c>
      <c r="V444">
        <f t="shared" si="101"/>
        <v>44.7910957906992</v>
      </c>
      <c r="W444">
        <f t="shared" si="102"/>
        <v>0.28838591924847</v>
      </c>
      <c r="X444">
        <f t="shared" si="103"/>
        <v>45.0794817099477</v>
      </c>
      <c r="Y444">
        <f t="shared" si="104"/>
        <v>-4.3066818804483</v>
      </c>
    </row>
    <row r="445" spans="1:25">
      <c r="A445" s="1">
        <v>44.57</v>
      </c>
      <c r="C445">
        <v>-0.828446662994212</v>
      </c>
      <c r="D445">
        <v>-0.611682166596136</v>
      </c>
      <c r="E445">
        <v>0.823533580619804</v>
      </c>
      <c r="F445">
        <v>1.09387332716266</v>
      </c>
      <c r="G445">
        <v>-0.583381339105525</v>
      </c>
      <c r="H445">
        <v>-3.67897561647249</v>
      </c>
      <c r="I445">
        <v>48.3550788773859</v>
      </c>
      <c r="K445">
        <f t="shared" si="90"/>
        <v>-1.44012882959035</v>
      </c>
      <c r="L445">
        <f t="shared" si="91"/>
        <v>-0.616595248970544</v>
      </c>
      <c r="M445">
        <f t="shared" si="92"/>
        <v>0.477278078192116</v>
      </c>
      <c r="N445">
        <f t="shared" si="93"/>
        <v>-0.106103260913409</v>
      </c>
      <c r="O445">
        <f t="shared" si="94"/>
        <v>-3.7850788773859</v>
      </c>
      <c r="P445">
        <f t="shared" si="95"/>
        <v>0.211851414023668</v>
      </c>
      <c r="Q445">
        <f t="shared" si="96"/>
        <v>1.91740690778246</v>
      </c>
      <c r="R445">
        <f t="shared" si="97"/>
        <v>1.33402556867694</v>
      </c>
      <c r="S445">
        <f t="shared" si="98"/>
        <v>0.510491988057135</v>
      </c>
      <c r="T445">
        <f t="shared" si="99"/>
        <v>-3.16848362841535</v>
      </c>
      <c r="U445">
        <f t="shared" si="100"/>
        <v>45.1865952489705</v>
      </c>
      <c r="V445">
        <f t="shared" si="101"/>
        <v>44.6761032609134</v>
      </c>
      <c r="W445">
        <f t="shared" si="102"/>
        <v>0.722343402080803</v>
      </c>
      <c r="X445">
        <f t="shared" si="103"/>
        <v>45.3984466629942</v>
      </c>
      <c r="Y445">
        <f t="shared" si="104"/>
        <v>-4.26235695557801</v>
      </c>
    </row>
    <row r="446" spans="1:25">
      <c r="A446" s="1">
        <v>45.55</v>
      </c>
      <c r="C446">
        <v>-0.363575248325754</v>
      </c>
      <c r="D446">
        <v>-0.06300658406935</v>
      </c>
      <c r="E446">
        <v>0.689884939513365</v>
      </c>
      <c r="F446">
        <v>1.22042695771255</v>
      </c>
      <c r="G446">
        <v>-0.494460827746979</v>
      </c>
      <c r="H446">
        <v>-3.71934306697842</v>
      </c>
      <c r="I446">
        <v>48.2800738298946</v>
      </c>
      <c r="K446">
        <f t="shared" si="90"/>
        <v>-0.426581832395104</v>
      </c>
      <c r="L446">
        <f t="shared" si="91"/>
        <v>0.263303107118261</v>
      </c>
      <c r="M446">
        <f t="shared" si="92"/>
        <v>1.48373006483081</v>
      </c>
      <c r="N446">
        <f t="shared" si="93"/>
        <v>0.989269237083832</v>
      </c>
      <c r="O446">
        <f t="shared" si="94"/>
        <v>-2.73007382989459</v>
      </c>
      <c r="P446">
        <f t="shared" si="95"/>
        <v>0.626878355444015</v>
      </c>
      <c r="Q446">
        <f t="shared" si="96"/>
        <v>1.91031189722591</v>
      </c>
      <c r="R446">
        <f t="shared" si="97"/>
        <v>1.41585106947894</v>
      </c>
      <c r="S446">
        <f t="shared" si="98"/>
        <v>0.725966129965571</v>
      </c>
      <c r="T446">
        <f t="shared" si="99"/>
        <v>-2.99337693701285</v>
      </c>
      <c r="U446">
        <f t="shared" si="100"/>
        <v>45.2866968928817</v>
      </c>
      <c r="V446">
        <f t="shared" si="101"/>
        <v>44.5607307629162</v>
      </c>
      <c r="W446">
        <f t="shared" si="102"/>
        <v>1.35284448540959</v>
      </c>
      <c r="X446">
        <f t="shared" si="103"/>
        <v>45.9135752483258</v>
      </c>
      <c r="Y446">
        <f t="shared" si="104"/>
        <v>-4.2138038947254</v>
      </c>
    </row>
    <row r="447" spans="1:25">
      <c r="A447" s="1">
        <v>47.51</v>
      </c>
      <c r="C447">
        <v>1.08358062006568</v>
      </c>
      <c r="D447">
        <v>0.513533242947288</v>
      </c>
      <c r="E447">
        <v>0.533181485145066</v>
      </c>
      <c r="F447">
        <v>1.33527773533826</v>
      </c>
      <c r="G447">
        <v>-0.40059125752552</v>
      </c>
      <c r="H447">
        <v>-3.76072471353442</v>
      </c>
      <c r="I447">
        <v>48.2057428875636</v>
      </c>
      <c r="K447">
        <f t="shared" si="90"/>
        <v>1.59711386301297</v>
      </c>
      <c r="L447">
        <f t="shared" si="91"/>
        <v>2.13029534815803</v>
      </c>
      <c r="M447">
        <f t="shared" si="92"/>
        <v>3.46557308349629</v>
      </c>
      <c r="N447">
        <f t="shared" si="93"/>
        <v>3.06498182597077</v>
      </c>
      <c r="O447">
        <f t="shared" si="94"/>
        <v>-0.695742887563646</v>
      </c>
      <c r="P447">
        <f t="shared" si="95"/>
        <v>1.04671472809235</v>
      </c>
      <c r="Q447">
        <f t="shared" si="96"/>
        <v>1.86845922048333</v>
      </c>
      <c r="R447">
        <f t="shared" si="97"/>
        <v>1.46786796295781</v>
      </c>
      <c r="S447">
        <f t="shared" si="98"/>
        <v>0.93468647781274</v>
      </c>
      <c r="T447">
        <f t="shared" si="99"/>
        <v>-2.82603823572168</v>
      </c>
      <c r="U447">
        <f t="shared" si="100"/>
        <v>45.3797046518419</v>
      </c>
      <c r="V447">
        <f t="shared" si="101"/>
        <v>44.4450181740292</v>
      </c>
      <c r="W447">
        <f t="shared" si="102"/>
        <v>1.98140120590509</v>
      </c>
      <c r="X447">
        <f t="shared" si="103"/>
        <v>46.4264193799343</v>
      </c>
      <c r="Y447">
        <f t="shared" si="104"/>
        <v>-4.16131597105994</v>
      </c>
    </row>
    <row r="448" spans="1:25">
      <c r="A448" s="1">
        <v>47.17</v>
      </c>
      <c r="C448">
        <v>0.494316472039465</v>
      </c>
      <c r="D448">
        <v>0.802022903255945</v>
      </c>
      <c r="E448">
        <v>0.397179659353777</v>
      </c>
      <c r="F448">
        <v>1.44999033547487</v>
      </c>
      <c r="G448">
        <v>-0.30250942536802</v>
      </c>
      <c r="H448">
        <v>-3.80308666321375</v>
      </c>
      <c r="I448">
        <v>48.1320867184577</v>
      </c>
      <c r="K448">
        <f t="shared" si="90"/>
        <v>1.29633937529541</v>
      </c>
      <c r="L448">
        <f t="shared" si="91"/>
        <v>1.69351903464919</v>
      </c>
      <c r="M448">
        <f t="shared" si="92"/>
        <v>3.14350937012406</v>
      </c>
      <c r="N448">
        <f t="shared" si="93"/>
        <v>2.84099994475604</v>
      </c>
      <c r="O448">
        <f t="shared" si="94"/>
        <v>-0.962086718457713</v>
      </c>
      <c r="P448">
        <f t="shared" si="95"/>
        <v>1.19920256260972</v>
      </c>
      <c r="Q448">
        <f t="shared" si="96"/>
        <v>1.84716999482865</v>
      </c>
      <c r="R448">
        <f t="shared" si="97"/>
        <v>1.54466056946063</v>
      </c>
      <c r="S448">
        <f t="shared" si="98"/>
        <v>1.14748091010685</v>
      </c>
      <c r="T448">
        <f t="shared" si="99"/>
        <v>-2.6556057531069</v>
      </c>
      <c r="U448">
        <f t="shared" si="100"/>
        <v>45.4764809653508</v>
      </c>
      <c r="V448">
        <f t="shared" si="101"/>
        <v>44.329000055244</v>
      </c>
      <c r="W448">
        <f t="shared" si="102"/>
        <v>2.34668347271657</v>
      </c>
      <c r="X448">
        <f t="shared" si="103"/>
        <v>46.6756835279605</v>
      </c>
      <c r="Y448">
        <f t="shared" si="104"/>
        <v>-4.10559608858177</v>
      </c>
    </row>
    <row r="449" spans="1:25">
      <c r="A449" s="1">
        <v>45.32</v>
      </c>
      <c r="C449">
        <v>-1.28043622697451</v>
      </c>
      <c r="D449">
        <v>0.710340516279881</v>
      </c>
      <c r="E449">
        <v>0.302533954917933</v>
      </c>
      <c r="F449">
        <v>1.57623218905856</v>
      </c>
      <c r="G449">
        <v>-0.201380867491863</v>
      </c>
      <c r="H449">
        <v>-3.84639558720708</v>
      </c>
      <c r="I449">
        <v>48.0591060214171</v>
      </c>
      <c r="K449">
        <f t="shared" si="90"/>
        <v>-0.570095710694629</v>
      </c>
      <c r="L449">
        <f t="shared" si="91"/>
        <v>-0.267561755776696</v>
      </c>
      <c r="M449">
        <f t="shared" si="92"/>
        <v>1.30867043328186</v>
      </c>
      <c r="N449">
        <f t="shared" si="93"/>
        <v>1.10728956579</v>
      </c>
      <c r="O449">
        <f t="shared" si="94"/>
        <v>-2.73910602141708</v>
      </c>
      <c r="P449">
        <f t="shared" si="95"/>
        <v>1.01287447119781</v>
      </c>
      <c r="Q449">
        <f t="shared" si="96"/>
        <v>1.87876614397649</v>
      </c>
      <c r="R449">
        <f t="shared" si="97"/>
        <v>1.67738527648463</v>
      </c>
      <c r="S449">
        <f t="shared" si="98"/>
        <v>1.3748513215667</v>
      </c>
      <c r="T449">
        <f t="shared" si="99"/>
        <v>-2.47154426564038</v>
      </c>
      <c r="U449">
        <f t="shared" si="100"/>
        <v>45.5875617557767</v>
      </c>
      <c r="V449">
        <f t="shared" si="101"/>
        <v>44.21271043421</v>
      </c>
      <c r="W449">
        <f t="shared" si="102"/>
        <v>2.38772579276451</v>
      </c>
      <c r="X449">
        <f t="shared" si="103"/>
        <v>46.6004362269745</v>
      </c>
      <c r="Y449">
        <f t="shared" si="104"/>
        <v>-4.04777645469894</v>
      </c>
    </row>
    <row r="450" spans="1:25">
      <c r="A450" s="1">
        <v>46.72</v>
      </c>
      <c r="C450">
        <v>0.433550595445373</v>
      </c>
      <c r="D450">
        <v>0.402837082235268</v>
      </c>
      <c r="E450">
        <v>0.164674334761564</v>
      </c>
      <c r="F450">
        <v>1.72088375550248</v>
      </c>
      <c r="G450">
        <v>-0.0981285829910618</v>
      </c>
      <c r="H450">
        <v>-3.89061876702064</v>
      </c>
      <c r="I450">
        <v>47.986801582067</v>
      </c>
      <c r="K450">
        <f t="shared" si="90"/>
        <v>0.836387677680641</v>
      </c>
      <c r="L450">
        <f t="shared" si="91"/>
        <v>1.0010620124422</v>
      </c>
      <c r="M450">
        <f t="shared" si="92"/>
        <v>2.72194576794468</v>
      </c>
      <c r="N450">
        <f t="shared" si="93"/>
        <v>2.62381718495362</v>
      </c>
      <c r="O450">
        <f t="shared" si="94"/>
        <v>-1.26680158206702</v>
      </c>
      <c r="P450">
        <f t="shared" si="95"/>
        <v>0.567511416996832</v>
      </c>
      <c r="Q450">
        <f t="shared" si="96"/>
        <v>1.88555809026404</v>
      </c>
      <c r="R450">
        <f t="shared" si="97"/>
        <v>1.78742950727298</v>
      </c>
      <c r="S450">
        <f t="shared" si="98"/>
        <v>1.62275517251142</v>
      </c>
      <c r="T450">
        <f t="shared" si="99"/>
        <v>-2.26786359450922</v>
      </c>
      <c r="U450">
        <f t="shared" si="100"/>
        <v>45.7189379875578</v>
      </c>
      <c r="V450">
        <f t="shared" si="101"/>
        <v>44.0961828150464</v>
      </c>
      <c r="W450">
        <f t="shared" si="102"/>
        <v>2.19026658950825</v>
      </c>
      <c r="X450">
        <f t="shared" si="103"/>
        <v>46.2864494045546</v>
      </c>
      <c r="Y450">
        <f t="shared" si="104"/>
        <v>-3.9887473500117</v>
      </c>
    </row>
    <row r="451" spans="1:25">
      <c r="A451" s="1">
        <v>46.57</v>
      </c>
      <c r="C451">
        <v>0.739883708892309</v>
      </c>
      <c r="D451">
        <v>0.107472354783822</v>
      </c>
      <c r="E451">
        <v>-0.149378744768486</v>
      </c>
      <c r="F451">
        <v>1.88603530852677</v>
      </c>
      <c r="G451">
        <v>0.00654170800566539</v>
      </c>
      <c r="H451">
        <v>-3.93572824603566</v>
      </c>
      <c r="I451">
        <v>47.9151739105956</v>
      </c>
      <c r="K451">
        <f t="shared" ref="K451:K514" si="105">SUM(C451:D451)</f>
        <v>0.847356063676131</v>
      </c>
      <c r="L451">
        <f t="shared" ref="L451:L514" si="106">SUM(C451:E451)</f>
        <v>0.697977318907645</v>
      </c>
      <c r="M451">
        <f t="shared" ref="M451:M514" si="107">SUM(C451:F451)</f>
        <v>2.58401262743441</v>
      </c>
      <c r="N451">
        <f t="shared" ref="N451:N514" si="108">SUM(C451:G451)</f>
        <v>2.59055433544008</v>
      </c>
      <c r="O451">
        <f t="shared" ref="O451:O514" si="109">SUM(C451:H451)</f>
        <v>-1.34517391059558</v>
      </c>
      <c r="P451">
        <f t="shared" ref="P451:P514" si="110">SUM(D451:E451)</f>
        <v>-0.041906389984664</v>
      </c>
      <c r="Q451">
        <f t="shared" ref="Q451:Q514" si="111">SUM(E451:F451)</f>
        <v>1.73665656375828</v>
      </c>
      <c r="R451">
        <f t="shared" ref="R451:R514" si="112">SUM(E451:G451)</f>
        <v>1.74319827176395</v>
      </c>
      <c r="S451">
        <f t="shared" ref="S451:S514" si="113">SUM(F451:G451)</f>
        <v>1.89257701653244</v>
      </c>
      <c r="T451">
        <f t="shared" ref="T451:T514" si="114">SUM(F451:H451)</f>
        <v>-2.04315122950322</v>
      </c>
      <c r="U451">
        <f t="shared" ref="U451:U514" si="115">SUM(F451:I451)</f>
        <v>45.8720226810924</v>
      </c>
      <c r="V451">
        <f t="shared" ref="V451:V514" si="116">SUM(H451:I451)</f>
        <v>43.9794456645599</v>
      </c>
      <c r="W451">
        <f t="shared" ref="W451:W514" si="117">SUM(D451:G451)</f>
        <v>1.85067062654777</v>
      </c>
      <c r="X451">
        <f t="shared" ref="X451:X514" si="118">SUM(D451:I451)</f>
        <v>45.8301162911077</v>
      </c>
      <c r="Y451">
        <f t="shared" ref="Y451:Y514" si="119">SUM(G451:H451)</f>
        <v>-3.92918653802999</v>
      </c>
    </row>
    <row r="452" spans="1:25">
      <c r="A452" s="1">
        <v>44.61</v>
      </c>
      <c r="C452">
        <v>-0.746274481712607</v>
      </c>
      <c r="D452">
        <v>-0.0573676039613893</v>
      </c>
      <c r="E452">
        <v>-0.624576928141705</v>
      </c>
      <c r="F452">
        <v>2.06385472874279</v>
      </c>
      <c r="G452">
        <v>0.111844965417323</v>
      </c>
      <c r="H452">
        <v>-3.98170404381858</v>
      </c>
      <c r="I452">
        <v>47.8442233634741</v>
      </c>
      <c r="K452">
        <f t="shared" si="105"/>
        <v>-0.803642085673996</v>
      </c>
      <c r="L452">
        <f t="shared" si="106"/>
        <v>-1.4282190138157</v>
      </c>
      <c r="M452">
        <f t="shared" si="107"/>
        <v>0.635635714927089</v>
      </c>
      <c r="N452">
        <f t="shared" si="108"/>
        <v>0.747480680344412</v>
      </c>
      <c r="O452">
        <f t="shared" si="109"/>
        <v>-3.23422336347417</v>
      </c>
      <c r="P452">
        <f t="shared" si="110"/>
        <v>-0.681944532103094</v>
      </c>
      <c r="Q452">
        <f t="shared" si="111"/>
        <v>1.43927780060109</v>
      </c>
      <c r="R452">
        <f t="shared" si="112"/>
        <v>1.55112276601841</v>
      </c>
      <c r="S452">
        <f t="shared" si="113"/>
        <v>2.17569969416011</v>
      </c>
      <c r="T452">
        <f t="shared" si="114"/>
        <v>-1.80600434965847</v>
      </c>
      <c r="U452">
        <f t="shared" si="115"/>
        <v>46.0382190138156</v>
      </c>
      <c r="V452">
        <f t="shared" si="116"/>
        <v>43.8625193196555</v>
      </c>
      <c r="W452">
        <f t="shared" si="117"/>
        <v>1.49375516205702</v>
      </c>
      <c r="X452">
        <f t="shared" si="118"/>
        <v>45.3562744817125</v>
      </c>
      <c r="Y452">
        <f t="shared" si="119"/>
        <v>-3.86985907840126</v>
      </c>
    </row>
    <row r="453" spans="1:25">
      <c r="A453" s="1">
        <v>45.1</v>
      </c>
      <c r="C453">
        <v>0.0716846967823771</v>
      </c>
      <c r="D453">
        <v>-0.119522958274441</v>
      </c>
      <c r="E453">
        <v>-1.05789443859353</v>
      </c>
      <c r="F453">
        <v>2.24343168619023</v>
      </c>
      <c r="G453">
        <v>0.216883760764851</v>
      </c>
      <c r="H453">
        <v>-4.02853289047689</v>
      </c>
      <c r="I453">
        <v>47.7739501436074</v>
      </c>
      <c r="K453">
        <f t="shared" si="105"/>
        <v>-0.0478382614920639</v>
      </c>
      <c r="L453">
        <f t="shared" si="106"/>
        <v>-1.10573270008559</v>
      </c>
      <c r="M453">
        <f t="shared" si="107"/>
        <v>1.13769898610464</v>
      </c>
      <c r="N453">
        <f t="shared" si="108"/>
        <v>1.35458274686949</v>
      </c>
      <c r="O453">
        <f t="shared" si="109"/>
        <v>-2.6739501436074</v>
      </c>
      <c r="P453">
        <f t="shared" si="110"/>
        <v>-1.17741739686797</v>
      </c>
      <c r="Q453">
        <f t="shared" si="111"/>
        <v>1.1855372475967</v>
      </c>
      <c r="R453">
        <f t="shared" si="112"/>
        <v>1.40242100836155</v>
      </c>
      <c r="S453">
        <f t="shared" si="113"/>
        <v>2.46031544695508</v>
      </c>
      <c r="T453">
        <f t="shared" si="114"/>
        <v>-1.56821744352181</v>
      </c>
      <c r="U453">
        <f t="shared" si="115"/>
        <v>46.2057327000856</v>
      </c>
      <c r="V453">
        <f t="shared" si="116"/>
        <v>43.7454172531305</v>
      </c>
      <c r="W453">
        <f t="shared" si="117"/>
        <v>1.28289805008711</v>
      </c>
      <c r="X453">
        <f t="shared" si="118"/>
        <v>45.0283153032176</v>
      </c>
      <c r="Y453">
        <f t="shared" si="119"/>
        <v>-3.81164912971204</v>
      </c>
    </row>
    <row r="454" spans="1:25">
      <c r="A454" s="1">
        <v>45.34</v>
      </c>
      <c r="C454">
        <v>0.474546189065881</v>
      </c>
      <c r="D454">
        <v>-0.210750940227652</v>
      </c>
      <c r="E454">
        <v>-1.28454436136575</v>
      </c>
      <c r="F454">
        <v>2.41179360717481</v>
      </c>
      <c r="G454">
        <v>0.320800193271944</v>
      </c>
      <c r="H454">
        <v>-4.07619886278741</v>
      </c>
      <c r="I454">
        <v>47.7043541748682</v>
      </c>
      <c r="K454">
        <f t="shared" si="105"/>
        <v>0.263795248838229</v>
      </c>
      <c r="L454">
        <f t="shared" si="106"/>
        <v>-1.02074911252752</v>
      </c>
      <c r="M454">
        <f t="shared" si="107"/>
        <v>1.39104449464729</v>
      </c>
      <c r="N454">
        <f t="shared" si="108"/>
        <v>1.71184468791923</v>
      </c>
      <c r="O454">
        <f t="shared" si="109"/>
        <v>-2.36435417486818</v>
      </c>
      <c r="P454">
        <f t="shared" si="110"/>
        <v>-1.4952953015934</v>
      </c>
      <c r="Q454">
        <f t="shared" si="111"/>
        <v>1.12724924580906</v>
      </c>
      <c r="R454">
        <f t="shared" si="112"/>
        <v>1.448049439081</v>
      </c>
      <c r="S454">
        <f t="shared" si="113"/>
        <v>2.73259380044675</v>
      </c>
      <c r="T454">
        <f t="shared" si="114"/>
        <v>-1.34360506234066</v>
      </c>
      <c r="U454">
        <f t="shared" si="115"/>
        <v>46.3607491125275</v>
      </c>
      <c r="V454">
        <f t="shared" si="116"/>
        <v>43.6281553120808</v>
      </c>
      <c r="W454">
        <f t="shared" si="117"/>
        <v>1.23729849885335</v>
      </c>
      <c r="X454">
        <f t="shared" si="118"/>
        <v>44.8654538109341</v>
      </c>
      <c r="Y454">
        <f t="shared" si="119"/>
        <v>-3.75539866951547</v>
      </c>
    </row>
    <row r="455" spans="1:25">
      <c r="A455" s="1">
        <v>44.48</v>
      </c>
      <c r="C455">
        <v>-0.329508554200385</v>
      </c>
      <c r="D455">
        <v>-0.358531367999592</v>
      </c>
      <c r="E455">
        <v>-1.32675021214911</v>
      </c>
      <c r="F455">
        <v>2.56112901628932</v>
      </c>
      <c r="G455">
        <v>0.422898510328403</v>
      </c>
      <c r="H455">
        <v>-4.12467274073837</v>
      </c>
      <c r="I455">
        <v>47.6354353484698</v>
      </c>
      <c r="K455">
        <f t="shared" si="105"/>
        <v>-0.688039922199977</v>
      </c>
      <c r="L455">
        <f t="shared" si="106"/>
        <v>-2.01479013434909</v>
      </c>
      <c r="M455">
        <f t="shared" si="107"/>
        <v>0.546338881940233</v>
      </c>
      <c r="N455">
        <f t="shared" si="108"/>
        <v>0.969237392268636</v>
      </c>
      <c r="O455">
        <f t="shared" si="109"/>
        <v>-3.15543534846973</v>
      </c>
      <c r="P455">
        <f t="shared" si="110"/>
        <v>-1.6852815801487</v>
      </c>
      <c r="Q455">
        <f t="shared" si="111"/>
        <v>1.23437880414021</v>
      </c>
      <c r="R455">
        <f t="shared" si="112"/>
        <v>1.65727731446861</v>
      </c>
      <c r="S455">
        <f t="shared" si="113"/>
        <v>2.98402752661772</v>
      </c>
      <c r="T455">
        <f t="shared" si="114"/>
        <v>-1.14064521412065</v>
      </c>
      <c r="U455">
        <f t="shared" si="115"/>
        <v>46.4947901343492</v>
      </c>
      <c r="V455">
        <f t="shared" si="116"/>
        <v>43.5107626077314</v>
      </c>
      <c r="W455">
        <f t="shared" si="117"/>
        <v>1.29874594646902</v>
      </c>
      <c r="X455">
        <f t="shared" si="118"/>
        <v>44.8095085542004</v>
      </c>
      <c r="Y455">
        <f t="shared" si="119"/>
        <v>-3.70177423040997</v>
      </c>
    </row>
    <row r="456" spans="1:25">
      <c r="A456" s="1">
        <v>44.89</v>
      </c>
      <c r="C456">
        <v>0.0458985509911926</v>
      </c>
      <c r="D456">
        <v>-0.513821517123753</v>
      </c>
      <c r="E456">
        <v>-1.24774312342718</v>
      </c>
      <c r="F456">
        <v>2.68970794431213</v>
      </c>
      <c r="G456">
        <v>0.522674094711226</v>
      </c>
      <c r="H456">
        <v>-4.17390954240052</v>
      </c>
      <c r="I456">
        <v>47.5671935929369</v>
      </c>
      <c r="K456">
        <f t="shared" si="105"/>
        <v>-0.46792296613256</v>
      </c>
      <c r="L456">
        <f t="shared" si="106"/>
        <v>-1.71566608955974</v>
      </c>
      <c r="M456">
        <f t="shared" si="107"/>
        <v>0.97404185475239</v>
      </c>
      <c r="N456">
        <f t="shared" si="108"/>
        <v>1.49671594946362</v>
      </c>
      <c r="O456">
        <f t="shared" si="109"/>
        <v>-2.6771935929369</v>
      </c>
      <c r="P456">
        <f t="shared" si="110"/>
        <v>-1.76156464055093</v>
      </c>
      <c r="Q456">
        <f t="shared" si="111"/>
        <v>1.44196482088495</v>
      </c>
      <c r="R456">
        <f t="shared" si="112"/>
        <v>1.96463891559618</v>
      </c>
      <c r="S456">
        <f t="shared" si="113"/>
        <v>3.21238203902336</v>
      </c>
      <c r="T456">
        <f t="shared" si="114"/>
        <v>-0.961527503377164</v>
      </c>
      <c r="U456">
        <f t="shared" si="115"/>
        <v>46.6056660895597</v>
      </c>
      <c r="V456">
        <f t="shared" si="116"/>
        <v>43.3932840505364</v>
      </c>
      <c r="W456">
        <f t="shared" si="117"/>
        <v>1.45081739847242</v>
      </c>
      <c r="X456">
        <f t="shared" si="118"/>
        <v>44.8441014490088</v>
      </c>
      <c r="Y456">
        <f t="shared" si="119"/>
        <v>-3.65123544768929</v>
      </c>
    </row>
    <row r="457" spans="1:25">
      <c r="A457" s="1">
        <v>45.34</v>
      </c>
      <c r="C457">
        <v>0.389276856899292</v>
      </c>
      <c r="D457">
        <v>-0.685728826975192</v>
      </c>
      <c r="E457">
        <v>-1.05893881544464</v>
      </c>
      <c r="F457">
        <v>2.79971181625388</v>
      </c>
      <c r="G457">
        <v>0.619902917684003</v>
      </c>
      <c r="H457">
        <v>-4.22385279020772</v>
      </c>
      <c r="I457">
        <v>47.4996288417903</v>
      </c>
      <c r="K457">
        <f t="shared" si="105"/>
        <v>-0.2964519700759</v>
      </c>
      <c r="L457">
        <f t="shared" si="106"/>
        <v>-1.35539078552054</v>
      </c>
      <c r="M457">
        <f t="shared" si="107"/>
        <v>1.44432103073334</v>
      </c>
      <c r="N457">
        <f t="shared" si="108"/>
        <v>2.06422394841734</v>
      </c>
      <c r="O457">
        <f t="shared" si="109"/>
        <v>-2.15962884179038</v>
      </c>
      <c r="P457">
        <f t="shared" si="110"/>
        <v>-1.74466764241983</v>
      </c>
      <c r="Q457">
        <f t="shared" si="111"/>
        <v>1.74077300080924</v>
      </c>
      <c r="R457">
        <f t="shared" si="112"/>
        <v>2.36067591849324</v>
      </c>
      <c r="S457">
        <f t="shared" si="113"/>
        <v>3.41961473393788</v>
      </c>
      <c r="T457">
        <f t="shared" si="114"/>
        <v>-0.804238056269837</v>
      </c>
      <c r="U457">
        <f t="shared" si="115"/>
        <v>46.6953907855205</v>
      </c>
      <c r="V457">
        <f t="shared" si="116"/>
        <v>43.2757760515826</v>
      </c>
      <c r="W457">
        <f t="shared" si="117"/>
        <v>1.67494709151805</v>
      </c>
      <c r="X457">
        <f t="shared" si="118"/>
        <v>44.9507231431006</v>
      </c>
      <c r="Y457">
        <f t="shared" si="119"/>
        <v>-3.60394987252372</v>
      </c>
    </row>
    <row r="458" spans="1:25">
      <c r="A458" s="1">
        <v>45.02</v>
      </c>
      <c r="C458">
        <v>-0.177610718180428</v>
      </c>
      <c r="D458">
        <v>-0.856427697251049</v>
      </c>
      <c r="E458">
        <v>-0.711173512591032</v>
      </c>
      <c r="F458">
        <v>2.89223984696893</v>
      </c>
      <c r="G458">
        <v>0.714668204483301</v>
      </c>
      <c r="H458">
        <v>-4.27443718156002</v>
      </c>
      <c r="I458">
        <v>47.4327410581303</v>
      </c>
      <c r="K458">
        <f t="shared" si="105"/>
        <v>-1.03403841543148</v>
      </c>
      <c r="L458">
        <f t="shared" si="106"/>
        <v>-1.74521192802251</v>
      </c>
      <c r="M458">
        <f t="shared" si="107"/>
        <v>1.14702791894642</v>
      </c>
      <c r="N458">
        <f t="shared" si="108"/>
        <v>1.86169612342972</v>
      </c>
      <c r="O458">
        <f t="shared" si="109"/>
        <v>-2.4127410581303</v>
      </c>
      <c r="P458">
        <f t="shared" si="110"/>
        <v>-1.56760120984208</v>
      </c>
      <c r="Q458">
        <f t="shared" si="111"/>
        <v>2.1810663343779</v>
      </c>
      <c r="R458">
        <f t="shared" si="112"/>
        <v>2.8957345388612</v>
      </c>
      <c r="S458">
        <f t="shared" si="113"/>
        <v>3.60690805145223</v>
      </c>
      <c r="T458">
        <f t="shared" si="114"/>
        <v>-0.667529130107789</v>
      </c>
      <c r="U458">
        <f t="shared" si="115"/>
        <v>46.7652119280225</v>
      </c>
      <c r="V458">
        <f t="shared" si="116"/>
        <v>43.1583038765703</v>
      </c>
      <c r="W458">
        <f t="shared" si="117"/>
        <v>2.03930684161015</v>
      </c>
      <c r="X458">
        <f t="shared" si="118"/>
        <v>45.1976107181804</v>
      </c>
      <c r="Y458">
        <f t="shared" si="119"/>
        <v>-3.55976897707672</v>
      </c>
    </row>
    <row r="459" spans="1:25">
      <c r="A459" s="1">
        <v>45.66</v>
      </c>
      <c r="C459">
        <v>-0.147251990203959</v>
      </c>
      <c r="D459">
        <v>-0.752198782757499</v>
      </c>
      <c r="E459">
        <v>-0.256949330195961</v>
      </c>
      <c r="F459">
        <v>2.96837431560231</v>
      </c>
      <c r="G459">
        <v>0.807095083862346</v>
      </c>
      <c r="H459">
        <v>-4.32559951154839</v>
      </c>
      <c r="I459">
        <v>47.3665302152411</v>
      </c>
      <c r="K459">
        <f t="shared" si="105"/>
        <v>-0.899450772961458</v>
      </c>
      <c r="L459">
        <f t="shared" si="106"/>
        <v>-1.15640010315742</v>
      </c>
      <c r="M459">
        <f t="shared" si="107"/>
        <v>1.81197421244489</v>
      </c>
      <c r="N459">
        <f t="shared" si="108"/>
        <v>2.61906929630724</v>
      </c>
      <c r="O459">
        <f t="shared" si="109"/>
        <v>-1.70653021524115</v>
      </c>
      <c r="P459">
        <f t="shared" si="110"/>
        <v>-1.00914811295346</v>
      </c>
      <c r="Q459">
        <f t="shared" si="111"/>
        <v>2.71142498540635</v>
      </c>
      <c r="R459">
        <f t="shared" si="112"/>
        <v>3.51852006926869</v>
      </c>
      <c r="S459">
        <f t="shared" si="113"/>
        <v>3.77546939946466</v>
      </c>
      <c r="T459">
        <f t="shared" si="114"/>
        <v>-0.550130112083734</v>
      </c>
      <c r="U459">
        <f t="shared" si="115"/>
        <v>46.8164001031574</v>
      </c>
      <c r="V459">
        <f t="shared" si="116"/>
        <v>43.0409307036927</v>
      </c>
      <c r="W459">
        <f t="shared" si="117"/>
        <v>2.7663212865112</v>
      </c>
      <c r="X459">
        <f t="shared" si="118"/>
        <v>45.8072519902039</v>
      </c>
      <c r="Y459">
        <f t="shared" si="119"/>
        <v>-3.51850442768604</v>
      </c>
    </row>
    <row r="460" spans="1:25">
      <c r="A460" s="1">
        <v>46.2</v>
      </c>
      <c r="C460">
        <v>-0.656944287470964</v>
      </c>
      <c r="D460">
        <v>-0.142702225038533</v>
      </c>
      <c r="E460">
        <v>0.146595341351789</v>
      </c>
      <c r="F460">
        <v>3.03212933063387</v>
      </c>
      <c r="G460">
        <v>0.897211378427142</v>
      </c>
      <c r="H460">
        <v>-4.37728583452945</v>
      </c>
      <c r="I460">
        <v>47.3009962966262</v>
      </c>
      <c r="K460">
        <f t="shared" si="105"/>
        <v>-0.799646512509497</v>
      </c>
      <c r="L460">
        <f t="shared" si="106"/>
        <v>-0.653051171157708</v>
      </c>
      <c r="M460">
        <f t="shared" si="107"/>
        <v>2.37907815947616</v>
      </c>
      <c r="N460">
        <f t="shared" si="108"/>
        <v>3.2762895379033</v>
      </c>
      <c r="O460">
        <f t="shared" si="109"/>
        <v>-1.10099629662615</v>
      </c>
      <c r="P460">
        <f t="shared" si="110"/>
        <v>0.00389311631325601</v>
      </c>
      <c r="Q460">
        <f t="shared" si="111"/>
        <v>3.17872467198566</v>
      </c>
      <c r="R460">
        <f t="shared" si="112"/>
        <v>4.0759360504128</v>
      </c>
      <c r="S460">
        <f t="shared" si="113"/>
        <v>3.92934070906101</v>
      </c>
      <c r="T460">
        <f t="shared" si="114"/>
        <v>-0.447945125468438</v>
      </c>
      <c r="U460">
        <f t="shared" si="115"/>
        <v>46.8530511711578</v>
      </c>
      <c r="V460">
        <f t="shared" si="116"/>
        <v>42.9237104620968</v>
      </c>
      <c r="W460">
        <f t="shared" si="117"/>
        <v>3.93323382537427</v>
      </c>
      <c r="X460">
        <f t="shared" si="118"/>
        <v>46.856944287471</v>
      </c>
      <c r="Y460">
        <f t="shared" si="119"/>
        <v>-3.48007445610231</v>
      </c>
    </row>
    <row r="461" spans="1:25">
      <c r="A461" s="1">
        <v>49.04</v>
      </c>
      <c r="C461">
        <v>0.978657450035516</v>
      </c>
      <c r="D461">
        <v>0.712859505511376</v>
      </c>
      <c r="E461">
        <v>0.470519690899966</v>
      </c>
      <c r="F461">
        <v>3.08641594467077</v>
      </c>
      <c r="G461">
        <v>0.984849974863277</v>
      </c>
      <c r="H461">
        <v>-4.4294418360869</v>
      </c>
      <c r="I461">
        <v>47.236139270106</v>
      </c>
      <c r="K461">
        <f t="shared" si="105"/>
        <v>1.69151695554689</v>
      </c>
      <c r="L461">
        <f t="shared" si="106"/>
        <v>2.16203664644686</v>
      </c>
      <c r="M461">
        <f t="shared" si="107"/>
        <v>5.24845259111763</v>
      </c>
      <c r="N461">
        <f t="shared" si="108"/>
        <v>6.2333025659809</v>
      </c>
      <c r="O461">
        <f t="shared" si="109"/>
        <v>1.80386072989401</v>
      </c>
      <c r="P461">
        <f t="shared" si="110"/>
        <v>1.18337919641134</v>
      </c>
      <c r="Q461">
        <f t="shared" si="111"/>
        <v>3.55693563557074</v>
      </c>
      <c r="R461">
        <f t="shared" si="112"/>
        <v>4.54178561043401</v>
      </c>
      <c r="S461">
        <f t="shared" si="113"/>
        <v>4.07126591953405</v>
      </c>
      <c r="T461">
        <f t="shared" si="114"/>
        <v>-0.358175916552852</v>
      </c>
      <c r="U461">
        <f t="shared" si="115"/>
        <v>46.8779633535531</v>
      </c>
      <c r="V461">
        <f t="shared" si="116"/>
        <v>42.8066974340191</v>
      </c>
      <c r="W461">
        <f t="shared" si="117"/>
        <v>5.25464511594539</v>
      </c>
      <c r="X461">
        <f t="shared" si="118"/>
        <v>48.0613425499645</v>
      </c>
      <c r="Y461">
        <f t="shared" si="119"/>
        <v>-3.44459186122362</v>
      </c>
    </row>
    <row r="462" spans="1:25">
      <c r="A462" s="1">
        <v>48.13</v>
      </c>
      <c r="C462">
        <v>-0.828191930017472</v>
      </c>
      <c r="D462">
        <v>1.25069357364247</v>
      </c>
      <c r="E462">
        <v>0.817008546333074</v>
      </c>
      <c r="F462">
        <v>3.13074559262732</v>
      </c>
      <c r="G462">
        <v>1.06979687704928</v>
      </c>
      <c r="H462">
        <v>-4.48201174786808</v>
      </c>
      <c r="I462">
        <v>47.1719590882335</v>
      </c>
      <c r="K462">
        <f t="shared" si="105"/>
        <v>0.422501643624998</v>
      </c>
      <c r="L462">
        <f t="shared" si="106"/>
        <v>1.23951018995807</v>
      </c>
      <c r="M462">
        <f t="shared" si="107"/>
        <v>4.37025578258539</v>
      </c>
      <c r="N462">
        <f t="shared" si="108"/>
        <v>5.44005265963467</v>
      </c>
      <c r="O462">
        <f t="shared" si="109"/>
        <v>0.958040911766592</v>
      </c>
      <c r="P462">
        <f t="shared" si="110"/>
        <v>2.06770211997554</v>
      </c>
      <c r="Q462">
        <f t="shared" si="111"/>
        <v>3.94775413896039</v>
      </c>
      <c r="R462">
        <f t="shared" si="112"/>
        <v>5.01755101600967</v>
      </c>
      <c r="S462">
        <f t="shared" si="113"/>
        <v>4.2005424696766</v>
      </c>
      <c r="T462">
        <f t="shared" si="114"/>
        <v>-0.28146927819148</v>
      </c>
      <c r="U462">
        <f t="shared" si="115"/>
        <v>46.890489810042</v>
      </c>
      <c r="V462">
        <f t="shared" si="116"/>
        <v>42.6899473403654</v>
      </c>
      <c r="W462">
        <f t="shared" si="117"/>
        <v>6.26824458965214</v>
      </c>
      <c r="X462">
        <f t="shared" si="118"/>
        <v>48.9581919300176</v>
      </c>
      <c r="Y462">
        <f t="shared" si="119"/>
        <v>-3.4122148708188</v>
      </c>
    </row>
    <row r="463" spans="1:25">
      <c r="A463" s="1">
        <v>49.67</v>
      </c>
      <c r="C463">
        <v>0.426871643879679</v>
      </c>
      <c r="D463">
        <v>1.19746575797229</v>
      </c>
      <c r="E463">
        <v>1.15672400852719</v>
      </c>
      <c r="F463">
        <v>3.16345883802967</v>
      </c>
      <c r="G463">
        <v>1.15196936199424</v>
      </c>
      <c r="H463">
        <v>-4.53494518413469</v>
      </c>
      <c r="I463">
        <v>47.1084555737316</v>
      </c>
      <c r="K463">
        <f t="shared" si="105"/>
        <v>1.62433740185197</v>
      </c>
      <c r="L463">
        <f t="shared" si="106"/>
        <v>2.78106141037916</v>
      </c>
      <c r="M463">
        <f t="shared" si="107"/>
        <v>5.94452024840883</v>
      </c>
      <c r="N463">
        <f t="shared" si="108"/>
        <v>7.09648961040307</v>
      </c>
      <c r="O463">
        <f t="shared" si="109"/>
        <v>2.56154442626838</v>
      </c>
      <c r="P463">
        <f t="shared" si="110"/>
        <v>2.35418976649948</v>
      </c>
      <c r="Q463">
        <f t="shared" si="111"/>
        <v>4.32018284655686</v>
      </c>
      <c r="R463">
        <f t="shared" si="112"/>
        <v>5.4721522085511</v>
      </c>
      <c r="S463">
        <f t="shared" si="113"/>
        <v>4.31542820002391</v>
      </c>
      <c r="T463">
        <f t="shared" si="114"/>
        <v>-0.21951698411078</v>
      </c>
      <c r="U463">
        <f t="shared" si="115"/>
        <v>46.8889385896208</v>
      </c>
      <c r="V463">
        <f t="shared" si="116"/>
        <v>42.5735103895969</v>
      </c>
      <c r="W463">
        <f t="shared" si="117"/>
        <v>6.66961796652339</v>
      </c>
      <c r="X463">
        <f t="shared" si="118"/>
        <v>49.2431283561203</v>
      </c>
      <c r="Y463">
        <f t="shared" si="119"/>
        <v>-3.38297582214045</v>
      </c>
    </row>
    <row r="464" spans="1:25">
      <c r="A464" s="1">
        <v>49.49</v>
      </c>
      <c r="C464">
        <v>0.599107741195865</v>
      </c>
      <c r="D464">
        <v>0.655518187282486</v>
      </c>
      <c r="E464">
        <v>1.35951868878035</v>
      </c>
      <c r="F464">
        <v>3.18714048513798</v>
      </c>
      <c r="G464">
        <v>1.23127943240144</v>
      </c>
      <c r="H464">
        <v>-4.5881926987737</v>
      </c>
      <c r="I464">
        <v>47.0456281639756</v>
      </c>
      <c r="K464">
        <f t="shared" si="105"/>
        <v>1.25462592847835</v>
      </c>
      <c r="L464">
        <f t="shared" si="106"/>
        <v>2.6141446172587</v>
      </c>
      <c r="M464">
        <f t="shared" si="107"/>
        <v>5.80128510239668</v>
      </c>
      <c r="N464">
        <f t="shared" si="108"/>
        <v>7.03256453479812</v>
      </c>
      <c r="O464">
        <f t="shared" si="109"/>
        <v>2.44437183602442</v>
      </c>
      <c r="P464">
        <f t="shared" si="110"/>
        <v>2.01503687606284</v>
      </c>
      <c r="Q464">
        <f t="shared" si="111"/>
        <v>4.54665917391833</v>
      </c>
      <c r="R464">
        <f t="shared" si="112"/>
        <v>5.77793860631977</v>
      </c>
      <c r="S464">
        <f t="shared" si="113"/>
        <v>4.41841991753942</v>
      </c>
      <c r="T464">
        <f t="shared" si="114"/>
        <v>-0.16977278123428</v>
      </c>
      <c r="U464">
        <f t="shared" si="115"/>
        <v>46.8758553827413</v>
      </c>
      <c r="V464">
        <f t="shared" si="116"/>
        <v>42.4574354652019</v>
      </c>
      <c r="W464">
        <f t="shared" si="117"/>
        <v>6.43345679360226</v>
      </c>
      <c r="X464">
        <f t="shared" si="118"/>
        <v>48.8908922588042</v>
      </c>
      <c r="Y464">
        <f t="shared" si="119"/>
        <v>-3.35691326637226</v>
      </c>
    </row>
    <row r="465" spans="1:25">
      <c r="A465" s="1">
        <v>47.93</v>
      </c>
      <c r="C465">
        <v>-0.210181780680533</v>
      </c>
      <c r="D465">
        <v>-0.0621288229629907</v>
      </c>
      <c r="E465">
        <v>1.35148066228661</v>
      </c>
      <c r="F465">
        <v>3.20148153350697</v>
      </c>
      <c r="G465">
        <v>1.30757077828158</v>
      </c>
      <c r="H465">
        <v>-4.64169834053044</v>
      </c>
      <c r="I465">
        <v>46.9834759700988</v>
      </c>
      <c r="K465">
        <f t="shared" si="105"/>
        <v>-0.272310603643524</v>
      </c>
      <c r="L465">
        <f t="shared" si="106"/>
        <v>1.07917005864309</v>
      </c>
      <c r="M465">
        <f t="shared" si="107"/>
        <v>4.28065159215006</v>
      </c>
      <c r="N465">
        <f t="shared" si="108"/>
        <v>5.58822237043164</v>
      </c>
      <c r="O465">
        <f t="shared" si="109"/>
        <v>0.946524029901195</v>
      </c>
      <c r="P465">
        <f t="shared" si="110"/>
        <v>1.28935183932362</v>
      </c>
      <c r="Q465">
        <f t="shared" si="111"/>
        <v>4.55296219579358</v>
      </c>
      <c r="R465">
        <f t="shared" si="112"/>
        <v>5.86053297407516</v>
      </c>
      <c r="S465">
        <f t="shared" si="113"/>
        <v>4.50905231178855</v>
      </c>
      <c r="T465">
        <f t="shared" si="114"/>
        <v>-0.13264602874189</v>
      </c>
      <c r="U465">
        <f t="shared" si="115"/>
        <v>46.8508299413569</v>
      </c>
      <c r="V465">
        <f t="shared" si="116"/>
        <v>42.3417776295684</v>
      </c>
      <c r="W465">
        <f t="shared" si="117"/>
        <v>5.79840415111217</v>
      </c>
      <c r="X465">
        <f t="shared" si="118"/>
        <v>48.1401817806805</v>
      </c>
      <c r="Y465">
        <f t="shared" si="119"/>
        <v>-3.33412756224886</v>
      </c>
    </row>
    <row r="466" spans="1:25">
      <c r="A466" s="1">
        <v>47.08</v>
      </c>
      <c r="C466">
        <v>-0.372308563248176</v>
      </c>
      <c r="D466">
        <v>-0.530195962169187</v>
      </c>
      <c r="E466">
        <v>1.16682127116036</v>
      </c>
      <c r="F466">
        <v>3.20839093677888</v>
      </c>
      <c r="G466">
        <v>1.38070214175704</v>
      </c>
      <c r="H466">
        <v>-4.69540771853443</v>
      </c>
      <c r="I466">
        <v>46.9219978942555</v>
      </c>
      <c r="K466">
        <f t="shared" si="105"/>
        <v>-0.902504525417363</v>
      </c>
      <c r="L466">
        <f t="shared" si="106"/>
        <v>0.264316745742997</v>
      </c>
      <c r="M466">
        <f t="shared" si="107"/>
        <v>3.47270768252188</v>
      </c>
      <c r="N466">
        <f t="shared" si="108"/>
        <v>4.85340982427892</v>
      </c>
      <c r="O466">
        <f t="shared" si="109"/>
        <v>0.158002105744488</v>
      </c>
      <c r="P466">
        <f t="shared" si="110"/>
        <v>0.636625308991173</v>
      </c>
      <c r="Q466">
        <f t="shared" si="111"/>
        <v>4.37521220793924</v>
      </c>
      <c r="R466">
        <f t="shared" si="112"/>
        <v>5.75591434969628</v>
      </c>
      <c r="S466">
        <f t="shared" si="113"/>
        <v>4.58909307853592</v>
      </c>
      <c r="T466">
        <f t="shared" si="114"/>
        <v>-0.10631463999851</v>
      </c>
      <c r="U466">
        <f t="shared" si="115"/>
        <v>46.815683254257</v>
      </c>
      <c r="V466">
        <f t="shared" si="116"/>
        <v>42.2265901757211</v>
      </c>
      <c r="W466">
        <f t="shared" si="117"/>
        <v>5.22571838752709</v>
      </c>
      <c r="X466">
        <f t="shared" si="118"/>
        <v>47.4523085632482</v>
      </c>
      <c r="Y466">
        <f t="shared" si="119"/>
        <v>-3.31470557677739</v>
      </c>
    </row>
    <row r="467" spans="1:25">
      <c r="A467" s="1">
        <v>46.77</v>
      </c>
      <c r="C467">
        <v>-0.39897785916539</v>
      </c>
      <c r="D467">
        <v>-0.473409309593175</v>
      </c>
      <c r="E467">
        <v>0.870159293522182</v>
      </c>
      <c r="F467">
        <v>3.21009637257344</v>
      </c>
      <c r="G467">
        <v>1.45021094178886</v>
      </c>
      <c r="H467">
        <v>-4.74927199744338</v>
      </c>
      <c r="I467">
        <v>46.8611925583174</v>
      </c>
      <c r="K467">
        <f t="shared" si="105"/>
        <v>-0.872387168758565</v>
      </c>
      <c r="L467">
        <f t="shared" si="106"/>
        <v>-0.00222787523638301</v>
      </c>
      <c r="M467">
        <f t="shared" si="107"/>
        <v>3.20786849733706</v>
      </c>
      <c r="N467">
        <f t="shared" si="108"/>
        <v>4.65807943912592</v>
      </c>
      <c r="O467">
        <f t="shared" si="109"/>
        <v>-0.0911925583174629</v>
      </c>
      <c r="P467">
        <f t="shared" si="110"/>
        <v>0.396749983929007</v>
      </c>
      <c r="Q467">
        <f t="shared" si="111"/>
        <v>4.08025566609562</v>
      </c>
      <c r="R467">
        <f t="shared" si="112"/>
        <v>5.53046660788448</v>
      </c>
      <c r="S467">
        <f t="shared" si="113"/>
        <v>4.6603073143623</v>
      </c>
      <c r="T467">
        <f t="shared" si="114"/>
        <v>-0.0889646830810795</v>
      </c>
      <c r="U467">
        <f t="shared" si="115"/>
        <v>46.7722278752363</v>
      </c>
      <c r="V467">
        <f t="shared" si="116"/>
        <v>42.111920560874</v>
      </c>
      <c r="W467">
        <f t="shared" si="117"/>
        <v>5.05705729829131</v>
      </c>
      <c r="X467">
        <f t="shared" si="118"/>
        <v>47.1689778591653</v>
      </c>
      <c r="Y467">
        <f t="shared" si="119"/>
        <v>-3.29906105565452</v>
      </c>
    </row>
    <row r="468" spans="1:25">
      <c r="A468" s="1">
        <v>47.41</v>
      </c>
      <c r="C468">
        <v>0.223312957841959</v>
      </c>
      <c r="D468">
        <v>-0.0476874522522471</v>
      </c>
      <c r="E468">
        <v>0.514314131342537</v>
      </c>
      <c r="F468">
        <v>3.20687136372366</v>
      </c>
      <c r="G468">
        <v>1.51538109778312</v>
      </c>
      <c r="H468">
        <v>-4.80325076776968</v>
      </c>
      <c r="I468">
        <v>46.8010586693307</v>
      </c>
      <c r="K468">
        <f t="shared" si="105"/>
        <v>0.175625505589712</v>
      </c>
      <c r="L468">
        <f t="shared" si="106"/>
        <v>0.689939636932249</v>
      </c>
      <c r="M468">
        <f t="shared" si="107"/>
        <v>3.89681100065591</v>
      </c>
      <c r="N468">
        <f t="shared" si="108"/>
        <v>5.41219209843903</v>
      </c>
      <c r="O468">
        <f t="shared" si="109"/>
        <v>0.608941330669349</v>
      </c>
      <c r="P468">
        <f t="shared" si="110"/>
        <v>0.46662667909029</v>
      </c>
      <c r="Q468">
        <f t="shared" si="111"/>
        <v>3.7211854950662</v>
      </c>
      <c r="R468">
        <f t="shared" si="112"/>
        <v>5.23656659284932</v>
      </c>
      <c r="S468">
        <f t="shared" si="113"/>
        <v>4.72225246150678</v>
      </c>
      <c r="T468">
        <f t="shared" si="114"/>
        <v>-0.0809983062628996</v>
      </c>
      <c r="U468">
        <f t="shared" si="115"/>
        <v>46.7200603630678</v>
      </c>
      <c r="V468">
        <f t="shared" si="116"/>
        <v>41.997807901561</v>
      </c>
      <c r="W468">
        <f t="shared" si="117"/>
        <v>5.18887914059707</v>
      </c>
      <c r="X468">
        <f t="shared" si="118"/>
        <v>47.1866870421581</v>
      </c>
      <c r="Y468">
        <f t="shared" si="119"/>
        <v>-3.28786966998656</v>
      </c>
    </row>
    <row r="469" spans="1:25">
      <c r="A469" s="1">
        <v>47.72</v>
      </c>
      <c r="C469">
        <v>0.608098259905529</v>
      </c>
      <c r="D469">
        <v>0.303016636749994</v>
      </c>
      <c r="E469">
        <v>0.149591991495404</v>
      </c>
      <c r="F469">
        <v>3.19935269752036</v>
      </c>
      <c r="G469">
        <v>1.57565841229746</v>
      </c>
      <c r="H469">
        <v>-4.85731293724829</v>
      </c>
      <c r="I469">
        <v>46.7415949392795</v>
      </c>
      <c r="K469">
        <f t="shared" si="105"/>
        <v>0.911114896655523</v>
      </c>
      <c r="L469">
        <f t="shared" si="106"/>
        <v>1.06070688815093</v>
      </c>
      <c r="M469">
        <f t="shared" si="107"/>
        <v>4.26005958567129</v>
      </c>
      <c r="N469">
        <f t="shared" si="108"/>
        <v>5.83571799796875</v>
      </c>
      <c r="O469">
        <f t="shared" si="109"/>
        <v>0.978405060720457</v>
      </c>
      <c r="P469">
        <f t="shared" si="110"/>
        <v>0.452608628245398</v>
      </c>
      <c r="Q469">
        <f t="shared" si="111"/>
        <v>3.34894468901576</v>
      </c>
      <c r="R469">
        <f t="shared" si="112"/>
        <v>4.92460310131322</v>
      </c>
      <c r="S469">
        <f t="shared" si="113"/>
        <v>4.77501110981782</v>
      </c>
      <c r="T469">
        <f t="shared" si="114"/>
        <v>-0.0823018274304701</v>
      </c>
      <c r="U469">
        <f t="shared" si="115"/>
        <v>46.659293111849</v>
      </c>
      <c r="V469">
        <f t="shared" si="116"/>
        <v>41.8842820020312</v>
      </c>
      <c r="W469">
        <f t="shared" si="117"/>
        <v>5.22761973806322</v>
      </c>
      <c r="X469">
        <f t="shared" si="118"/>
        <v>47.1119017400944</v>
      </c>
      <c r="Y469">
        <f t="shared" si="119"/>
        <v>-3.28165452495083</v>
      </c>
    </row>
    <row r="470" spans="1:25">
      <c r="A470" s="1">
        <v>46.57</v>
      </c>
      <c r="C470">
        <v>-0.139421981674325</v>
      </c>
      <c r="D470">
        <v>0.37375955722147</v>
      </c>
      <c r="E470">
        <v>-0.255300218090903</v>
      </c>
      <c r="F470">
        <v>3.18898380702827</v>
      </c>
      <c r="G470">
        <v>1.63060497516287</v>
      </c>
      <c r="H470">
        <v>-4.91142586390639</v>
      </c>
      <c r="I470">
        <v>46.682799724259</v>
      </c>
      <c r="K470">
        <f t="shared" si="105"/>
        <v>0.234337575547145</v>
      </c>
      <c r="L470">
        <f t="shared" si="106"/>
        <v>-0.020962642543758</v>
      </c>
      <c r="M470">
        <f t="shared" si="107"/>
        <v>3.16802116448451</v>
      </c>
      <c r="N470">
        <f t="shared" si="108"/>
        <v>4.79862613964738</v>
      </c>
      <c r="O470">
        <f t="shared" si="109"/>
        <v>-0.112799724259008</v>
      </c>
      <c r="P470">
        <f t="shared" si="110"/>
        <v>0.118459339130567</v>
      </c>
      <c r="Q470">
        <f t="shared" si="111"/>
        <v>2.93368358893737</v>
      </c>
      <c r="R470">
        <f t="shared" si="112"/>
        <v>4.56428856410024</v>
      </c>
      <c r="S470">
        <f t="shared" si="113"/>
        <v>4.81958878219114</v>
      </c>
      <c r="T470">
        <f t="shared" si="114"/>
        <v>-0.0918370817152505</v>
      </c>
      <c r="U470">
        <f t="shared" si="115"/>
        <v>46.5909626425438</v>
      </c>
      <c r="V470">
        <f t="shared" si="116"/>
        <v>41.7713738603526</v>
      </c>
      <c r="W470">
        <f t="shared" si="117"/>
        <v>4.93804812132171</v>
      </c>
      <c r="X470">
        <f t="shared" si="118"/>
        <v>46.7094219816743</v>
      </c>
      <c r="Y470">
        <f t="shared" si="119"/>
        <v>-3.28082088874352</v>
      </c>
    </row>
    <row r="471" spans="1:25">
      <c r="A471" s="1">
        <v>45.92</v>
      </c>
      <c r="C471">
        <v>-0.176680799357792</v>
      </c>
      <c r="D471">
        <v>0.228172807390793</v>
      </c>
      <c r="E471">
        <v>-0.644464285011579</v>
      </c>
      <c r="F471">
        <v>3.1740492896681</v>
      </c>
      <c r="G471">
        <v>1.67981295264229</v>
      </c>
      <c r="H471">
        <v>-4.96556104399387</v>
      </c>
      <c r="I471">
        <v>46.624671078662</v>
      </c>
      <c r="K471">
        <f t="shared" si="105"/>
        <v>0.051492008033001</v>
      </c>
      <c r="L471">
        <f t="shared" si="106"/>
        <v>-0.592972276978578</v>
      </c>
      <c r="M471">
        <f t="shared" si="107"/>
        <v>2.58107701268952</v>
      </c>
      <c r="N471">
        <f t="shared" si="108"/>
        <v>4.26088996533181</v>
      </c>
      <c r="O471">
        <f t="shared" si="109"/>
        <v>-0.704671078662058</v>
      </c>
      <c r="P471">
        <f t="shared" si="110"/>
        <v>-0.416291477620786</v>
      </c>
      <c r="Q471">
        <f t="shared" si="111"/>
        <v>2.52958500465652</v>
      </c>
      <c r="R471">
        <f t="shared" si="112"/>
        <v>4.20939795729881</v>
      </c>
      <c r="S471">
        <f t="shared" si="113"/>
        <v>4.85386224231039</v>
      </c>
      <c r="T471">
        <f t="shared" si="114"/>
        <v>-0.11169880168348</v>
      </c>
      <c r="U471">
        <f t="shared" si="115"/>
        <v>46.5129722769785</v>
      </c>
      <c r="V471">
        <f t="shared" si="116"/>
        <v>41.6591100346681</v>
      </c>
      <c r="W471">
        <f t="shared" si="117"/>
        <v>4.4375707646896</v>
      </c>
      <c r="X471">
        <f t="shared" si="118"/>
        <v>46.0966807993577</v>
      </c>
      <c r="Y471">
        <f t="shared" si="119"/>
        <v>-3.28574809135158</v>
      </c>
    </row>
    <row r="472" spans="1:25">
      <c r="A472" s="1">
        <v>45.26</v>
      </c>
      <c r="C472">
        <v>-0.213119587694682</v>
      </c>
      <c r="D472">
        <v>-0.0601190155475395</v>
      </c>
      <c r="E472">
        <v>-0.890098871262815</v>
      </c>
      <c r="F472">
        <v>3.1528803830232</v>
      </c>
      <c r="G472">
        <v>1.72292776752586</v>
      </c>
      <c r="H472">
        <v>-5.01967742726867</v>
      </c>
      <c r="I472">
        <v>46.5672067512247</v>
      </c>
      <c r="K472">
        <f t="shared" si="105"/>
        <v>-0.273238603242221</v>
      </c>
      <c r="L472">
        <f t="shared" si="106"/>
        <v>-1.16333747450504</v>
      </c>
      <c r="M472">
        <f t="shared" si="107"/>
        <v>1.98954290851816</v>
      </c>
      <c r="N472">
        <f t="shared" si="108"/>
        <v>3.71247067604402</v>
      </c>
      <c r="O472">
        <f t="shared" si="109"/>
        <v>-1.30720675122465</v>
      </c>
      <c r="P472">
        <f t="shared" si="110"/>
        <v>-0.950217886810354</v>
      </c>
      <c r="Q472">
        <f t="shared" si="111"/>
        <v>2.26278151176038</v>
      </c>
      <c r="R472">
        <f t="shared" si="112"/>
        <v>3.98570927928624</v>
      </c>
      <c r="S472">
        <f t="shared" si="113"/>
        <v>4.87580815054906</v>
      </c>
      <c r="T472">
        <f t="shared" si="114"/>
        <v>-0.143869276719609</v>
      </c>
      <c r="U472">
        <f t="shared" si="115"/>
        <v>46.4233374745051</v>
      </c>
      <c r="V472">
        <f t="shared" si="116"/>
        <v>41.547529323956</v>
      </c>
      <c r="W472">
        <f t="shared" si="117"/>
        <v>3.92559026373871</v>
      </c>
      <c r="X472">
        <f t="shared" si="118"/>
        <v>45.4731195876947</v>
      </c>
      <c r="Y472">
        <f t="shared" si="119"/>
        <v>-3.29674965974281</v>
      </c>
    </row>
    <row r="473" spans="1:25">
      <c r="A473" s="1">
        <v>45.49</v>
      </c>
      <c r="C473">
        <v>0.586676789118343</v>
      </c>
      <c r="D473">
        <v>-0.451058735198762</v>
      </c>
      <c r="E473">
        <v>-0.965182940921023</v>
      </c>
      <c r="F473">
        <v>3.12318959325974</v>
      </c>
      <c r="G473">
        <v>1.75969553502491</v>
      </c>
      <c r="H473">
        <v>-5.07372445773592</v>
      </c>
      <c r="I473">
        <v>46.5104042164527</v>
      </c>
      <c r="K473">
        <f t="shared" si="105"/>
        <v>0.135618053919581</v>
      </c>
      <c r="L473">
        <f t="shared" si="106"/>
        <v>-0.829564887001442</v>
      </c>
      <c r="M473">
        <f t="shared" si="107"/>
        <v>2.2936247062583</v>
      </c>
      <c r="N473">
        <f t="shared" si="108"/>
        <v>4.05332024128321</v>
      </c>
      <c r="O473">
        <f t="shared" si="109"/>
        <v>-1.02040421645271</v>
      </c>
      <c r="P473">
        <f t="shared" si="110"/>
        <v>-1.41624167611978</v>
      </c>
      <c r="Q473">
        <f t="shared" si="111"/>
        <v>2.15800665233872</v>
      </c>
      <c r="R473">
        <f t="shared" si="112"/>
        <v>3.91770218736363</v>
      </c>
      <c r="S473">
        <f t="shared" si="113"/>
        <v>4.88288512828465</v>
      </c>
      <c r="T473">
        <f t="shared" si="114"/>
        <v>-0.190839329451269</v>
      </c>
      <c r="U473">
        <f t="shared" si="115"/>
        <v>46.3195648870014</v>
      </c>
      <c r="V473">
        <f t="shared" si="116"/>
        <v>41.4366797587168</v>
      </c>
      <c r="W473">
        <f t="shared" si="117"/>
        <v>3.46664345216486</v>
      </c>
      <c r="X473">
        <f t="shared" si="118"/>
        <v>44.9033232108816</v>
      </c>
      <c r="Y473">
        <f t="shared" si="119"/>
        <v>-3.31402892271101</v>
      </c>
    </row>
    <row r="474" spans="1:25">
      <c r="A474" s="1">
        <v>44.73</v>
      </c>
      <c r="C474">
        <v>0.345354783988844</v>
      </c>
      <c r="D474">
        <v>-0.894398138691926</v>
      </c>
      <c r="E474">
        <v>-0.919813514488084</v>
      </c>
      <c r="F474">
        <v>3.08241002912435</v>
      </c>
      <c r="G474">
        <v>1.78983136975445</v>
      </c>
      <c r="H474">
        <v>-5.12764524246801</v>
      </c>
      <c r="I474">
        <v>46.4542607127804</v>
      </c>
      <c r="K474">
        <f t="shared" si="105"/>
        <v>-0.549043354703082</v>
      </c>
      <c r="L474">
        <f t="shared" si="106"/>
        <v>-1.46885686919117</v>
      </c>
      <c r="M474">
        <f t="shared" si="107"/>
        <v>1.61355315993318</v>
      </c>
      <c r="N474">
        <f t="shared" si="108"/>
        <v>3.40338452968763</v>
      </c>
      <c r="O474">
        <f t="shared" si="109"/>
        <v>-1.72426071278038</v>
      </c>
      <c r="P474">
        <f t="shared" si="110"/>
        <v>-1.81421165318001</v>
      </c>
      <c r="Q474">
        <f t="shared" si="111"/>
        <v>2.16259651463627</v>
      </c>
      <c r="R474">
        <f t="shared" si="112"/>
        <v>3.95242788439072</v>
      </c>
      <c r="S474">
        <f t="shared" si="113"/>
        <v>4.8722413988788</v>
      </c>
      <c r="T474">
        <f t="shared" si="114"/>
        <v>-0.25540384358921</v>
      </c>
      <c r="U474">
        <f t="shared" si="115"/>
        <v>46.1988568691912</v>
      </c>
      <c r="V474">
        <f t="shared" si="116"/>
        <v>41.3266154703124</v>
      </c>
      <c r="W474">
        <f t="shared" si="117"/>
        <v>3.05802974569879</v>
      </c>
      <c r="X474">
        <f t="shared" si="118"/>
        <v>44.3846452160112</v>
      </c>
      <c r="Y474">
        <f t="shared" si="119"/>
        <v>-3.33781387271356</v>
      </c>
    </row>
    <row r="475" spans="1:25">
      <c r="A475" s="1">
        <v>43.73</v>
      </c>
      <c r="C475">
        <v>-0.388764562217052</v>
      </c>
      <c r="D475">
        <v>-1.13048022938145</v>
      </c>
      <c r="E475">
        <v>-0.811252114039205</v>
      </c>
      <c r="F475">
        <v>3.0300013971608</v>
      </c>
      <c r="G475">
        <v>1.81309824764678</v>
      </c>
      <c r="H475">
        <v>-5.18137617660193</v>
      </c>
      <c r="I475">
        <v>46.398773437432</v>
      </c>
      <c r="K475">
        <f t="shared" si="105"/>
        <v>-1.5192447915985</v>
      </c>
      <c r="L475">
        <f t="shared" si="106"/>
        <v>-2.33049690563771</v>
      </c>
      <c r="M475">
        <f t="shared" si="107"/>
        <v>0.699504491523093</v>
      </c>
      <c r="N475">
        <f t="shared" si="108"/>
        <v>2.51260273916987</v>
      </c>
      <c r="O475">
        <f t="shared" si="109"/>
        <v>-2.66877343743206</v>
      </c>
      <c r="P475">
        <f t="shared" si="110"/>
        <v>-1.94173234342066</v>
      </c>
      <c r="Q475">
        <f t="shared" si="111"/>
        <v>2.2187492831216</v>
      </c>
      <c r="R475">
        <f t="shared" si="112"/>
        <v>4.03184753076838</v>
      </c>
      <c r="S475">
        <f t="shared" si="113"/>
        <v>4.84309964480758</v>
      </c>
      <c r="T475">
        <f t="shared" si="114"/>
        <v>-0.338276531794349</v>
      </c>
      <c r="U475">
        <f t="shared" si="115"/>
        <v>46.0604969056376</v>
      </c>
      <c r="V475">
        <f t="shared" si="116"/>
        <v>41.2173972608301</v>
      </c>
      <c r="W475">
        <f t="shared" si="117"/>
        <v>2.90136730138693</v>
      </c>
      <c r="X475">
        <f t="shared" si="118"/>
        <v>44.118764562217</v>
      </c>
      <c r="Y475">
        <f t="shared" si="119"/>
        <v>-3.36827792895515</v>
      </c>
    </row>
    <row r="476" spans="1:25">
      <c r="A476" s="1">
        <v>43.39</v>
      </c>
      <c r="C476">
        <v>-0.992410665253734</v>
      </c>
      <c r="D476">
        <v>-0.844140934374476</v>
      </c>
      <c r="E476">
        <v>-0.676442671112286</v>
      </c>
      <c r="F476">
        <v>2.96475519323259</v>
      </c>
      <c r="G476">
        <v>1.82914905251979</v>
      </c>
      <c r="H476">
        <v>-5.23484950343745</v>
      </c>
      <c r="I476">
        <v>46.3439395284256</v>
      </c>
      <c r="K476">
        <f t="shared" si="105"/>
        <v>-1.83655159962821</v>
      </c>
      <c r="L476">
        <f t="shared" si="106"/>
        <v>-2.5129942707405</v>
      </c>
      <c r="M476">
        <f t="shared" si="107"/>
        <v>0.451760922492094</v>
      </c>
      <c r="N476">
        <f t="shared" si="108"/>
        <v>2.28090997501188</v>
      </c>
      <c r="O476">
        <f t="shared" si="109"/>
        <v>-2.95393952842557</v>
      </c>
      <c r="P476">
        <f t="shared" si="110"/>
        <v>-1.52058360548676</v>
      </c>
      <c r="Q476">
        <f t="shared" si="111"/>
        <v>2.2883125221203</v>
      </c>
      <c r="R476">
        <f t="shared" si="112"/>
        <v>4.11746157464009</v>
      </c>
      <c r="S476">
        <f t="shared" si="113"/>
        <v>4.79390424575238</v>
      </c>
      <c r="T476">
        <f t="shared" si="114"/>
        <v>-0.44094525768507</v>
      </c>
      <c r="U476">
        <f t="shared" si="115"/>
        <v>45.9029942707405</v>
      </c>
      <c r="V476">
        <f t="shared" si="116"/>
        <v>41.1090900249881</v>
      </c>
      <c r="W476">
        <f t="shared" si="117"/>
        <v>3.27332064026562</v>
      </c>
      <c r="X476">
        <f t="shared" si="118"/>
        <v>44.3824106652538</v>
      </c>
      <c r="Y476">
        <f t="shared" si="119"/>
        <v>-3.40570045091766</v>
      </c>
    </row>
    <row r="477" spans="1:25">
      <c r="A477" s="1">
        <v>46.17</v>
      </c>
      <c r="C477">
        <v>1.06644591430768</v>
      </c>
      <c r="D477">
        <v>-0.126298609090784</v>
      </c>
      <c r="E477">
        <v>-0.497262752517649</v>
      </c>
      <c r="F477">
        <v>2.88791808364171</v>
      </c>
      <c r="G477">
        <v>1.83743209522684</v>
      </c>
      <c r="H477">
        <v>-5.28799087047082</v>
      </c>
      <c r="I477">
        <v>46.289756138903</v>
      </c>
      <c r="K477">
        <f t="shared" si="105"/>
        <v>0.940147305216896</v>
      </c>
      <c r="L477">
        <f t="shared" si="106"/>
        <v>0.442884552699247</v>
      </c>
      <c r="M477">
        <f t="shared" si="107"/>
        <v>3.33080263634096</v>
      </c>
      <c r="N477">
        <f t="shared" si="108"/>
        <v>5.1682347315678</v>
      </c>
      <c r="O477">
        <f t="shared" si="109"/>
        <v>-0.119756138903023</v>
      </c>
      <c r="P477">
        <f t="shared" si="110"/>
        <v>-0.623561361608433</v>
      </c>
      <c r="Q477">
        <f t="shared" si="111"/>
        <v>2.39065533112406</v>
      </c>
      <c r="R477">
        <f t="shared" si="112"/>
        <v>4.2280874263509</v>
      </c>
      <c r="S477">
        <f t="shared" si="113"/>
        <v>4.72535017886855</v>
      </c>
      <c r="T477">
        <f t="shared" si="114"/>
        <v>-0.56264069160227</v>
      </c>
      <c r="U477">
        <f t="shared" si="115"/>
        <v>45.7271154473007</v>
      </c>
      <c r="V477">
        <f t="shared" si="116"/>
        <v>41.0017652684322</v>
      </c>
      <c r="W477">
        <f t="shared" si="117"/>
        <v>4.10178881726012</v>
      </c>
      <c r="X477">
        <f t="shared" si="118"/>
        <v>45.1035540856923</v>
      </c>
      <c r="Y477">
        <f t="shared" si="119"/>
        <v>-3.45055877524398</v>
      </c>
    </row>
    <row r="478" spans="1:25">
      <c r="A478" s="1">
        <v>45.75</v>
      </c>
      <c r="C478">
        <v>-0.0931185499489301</v>
      </c>
      <c r="D478">
        <v>0.505613891119982</v>
      </c>
      <c r="E478">
        <v>-0.197435529073464</v>
      </c>
      <c r="F478">
        <v>2.8020502750431</v>
      </c>
      <c r="G478">
        <v>1.83739740957251</v>
      </c>
      <c r="H478">
        <v>-5.34072796988465</v>
      </c>
      <c r="I478">
        <v>46.2362204731714</v>
      </c>
      <c r="K478">
        <f t="shared" si="105"/>
        <v>0.412495341171052</v>
      </c>
      <c r="L478">
        <f t="shared" si="106"/>
        <v>0.215059812097588</v>
      </c>
      <c r="M478">
        <f t="shared" si="107"/>
        <v>3.01711008714069</v>
      </c>
      <c r="N478">
        <f t="shared" si="108"/>
        <v>4.8545074967132</v>
      </c>
      <c r="O478">
        <f t="shared" si="109"/>
        <v>-0.486220473171453</v>
      </c>
      <c r="P478">
        <f t="shared" si="110"/>
        <v>0.308178362046518</v>
      </c>
      <c r="Q478">
        <f t="shared" si="111"/>
        <v>2.60461474596964</v>
      </c>
      <c r="R478">
        <f t="shared" si="112"/>
        <v>4.44201215554215</v>
      </c>
      <c r="S478">
        <f t="shared" si="113"/>
        <v>4.63944768461561</v>
      </c>
      <c r="T478">
        <f t="shared" si="114"/>
        <v>-0.70128028526904</v>
      </c>
      <c r="U478">
        <f t="shared" si="115"/>
        <v>45.5349401879024</v>
      </c>
      <c r="V478">
        <f t="shared" si="116"/>
        <v>40.8954925032867</v>
      </c>
      <c r="W478">
        <f t="shared" si="117"/>
        <v>4.94762604666213</v>
      </c>
      <c r="X478">
        <f t="shared" si="118"/>
        <v>45.8431185499489</v>
      </c>
      <c r="Y478">
        <f t="shared" si="119"/>
        <v>-3.50333056031214</v>
      </c>
    </row>
    <row r="479" spans="1:25">
      <c r="A479" s="1">
        <v>46.39</v>
      </c>
      <c r="C479">
        <v>0.0302984136917752</v>
      </c>
      <c r="D479">
        <v>0.820479386306995</v>
      </c>
      <c r="E479">
        <v>0.206073046779001</v>
      </c>
      <c r="F479">
        <v>2.71396574721189</v>
      </c>
      <c r="G479">
        <v>1.82884715547068</v>
      </c>
      <c r="H479">
        <v>-5.39299351318327</v>
      </c>
      <c r="I479">
        <v>46.1833297637229</v>
      </c>
      <c r="K479">
        <f t="shared" si="105"/>
        <v>0.85077779999877</v>
      </c>
      <c r="L479">
        <f t="shared" si="106"/>
        <v>1.05685084677777</v>
      </c>
      <c r="M479">
        <f t="shared" si="107"/>
        <v>3.77081659398966</v>
      </c>
      <c r="N479">
        <f t="shared" si="108"/>
        <v>5.59966374946034</v>
      </c>
      <c r="O479">
        <f t="shared" si="109"/>
        <v>0.206670236277072</v>
      </c>
      <c r="P479">
        <f t="shared" si="110"/>
        <v>1.026552433086</v>
      </c>
      <c r="Q479">
        <f t="shared" si="111"/>
        <v>2.92003879399089</v>
      </c>
      <c r="R479">
        <f t="shared" si="112"/>
        <v>4.74888594946157</v>
      </c>
      <c r="S479">
        <f t="shared" si="113"/>
        <v>4.54281290268257</v>
      </c>
      <c r="T479">
        <f t="shared" si="114"/>
        <v>-0.8501806105007</v>
      </c>
      <c r="U479">
        <f t="shared" si="115"/>
        <v>45.3331491532222</v>
      </c>
      <c r="V479">
        <f t="shared" si="116"/>
        <v>40.7903362505396</v>
      </c>
      <c r="W479">
        <f t="shared" si="117"/>
        <v>5.56936533576857</v>
      </c>
      <c r="X479">
        <f t="shared" si="118"/>
        <v>46.3597015863082</v>
      </c>
      <c r="Y479">
        <f t="shared" si="119"/>
        <v>-3.56414635771259</v>
      </c>
    </row>
    <row r="480" spans="1:25">
      <c r="A480" s="1">
        <v>46.08</v>
      </c>
      <c r="C480">
        <v>-0.623401474942902</v>
      </c>
      <c r="D480">
        <v>1.0004348868893</v>
      </c>
      <c r="E480">
        <v>0.57307060474713</v>
      </c>
      <c r="F480">
        <v>2.63184344016183</v>
      </c>
      <c r="G480">
        <v>1.811687385396</v>
      </c>
      <c r="H480">
        <v>-5.44471603265756</v>
      </c>
      <c r="I480">
        <v>46.1310811904062</v>
      </c>
      <c r="K480">
        <f t="shared" si="105"/>
        <v>0.377033411946398</v>
      </c>
      <c r="L480">
        <f t="shared" si="106"/>
        <v>0.950104016693528</v>
      </c>
      <c r="M480">
        <f t="shared" si="107"/>
        <v>3.58194745685536</v>
      </c>
      <c r="N480">
        <f t="shared" si="108"/>
        <v>5.39363484225136</v>
      </c>
      <c r="O480">
        <f t="shared" si="109"/>
        <v>-0.0510811904062018</v>
      </c>
      <c r="P480">
        <f t="shared" si="110"/>
        <v>1.57350549163643</v>
      </c>
      <c r="Q480">
        <f t="shared" si="111"/>
        <v>3.20491404490896</v>
      </c>
      <c r="R480">
        <f t="shared" si="112"/>
        <v>5.01660143030496</v>
      </c>
      <c r="S480">
        <f t="shared" si="113"/>
        <v>4.44353082555783</v>
      </c>
      <c r="T480">
        <f t="shared" si="114"/>
        <v>-1.00118520709973</v>
      </c>
      <c r="U480">
        <f t="shared" si="115"/>
        <v>45.1298959833065</v>
      </c>
      <c r="V480">
        <f t="shared" si="116"/>
        <v>40.6863651577486</v>
      </c>
      <c r="W480">
        <f t="shared" si="117"/>
        <v>6.01703631719426</v>
      </c>
      <c r="X480">
        <f t="shared" si="118"/>
        <v>46.7034014749429</v>
      </c>
      <c r="Y480">
        <f t="shared" si="119"/>
        <v>-3.63302864726156</v>
      </c>
    </row>
    <row r="481" spans="1:25">
      <c r="A481" s="1">
        <v>47.68</v>
      </c>
      <c r="C481">
        <v>0.916171634554017</v>
      </c>
      <c r="D481">
        <v>1.06580766259255</v>
      </c>
      <c r="E481">
        <v>0.764348540659738</v>
      </c>
      <c r="F481">
        <v>2.56456809645082</v>
      </c>
      <c r="G481">
        <v>1.78545603463227</v>
      </c>
      <c r="H481">
        <v>-5.49582387561608</v>
      </c>
      <c r="I481">
        <v>46.0794719067267</v>
      </c>
      <c r="K481">
        <f t="shared" si="105"/>
        <v>1.98197929714657</v>
      </c>
      <c r="L481">
        <f t="shared" si="106"/>
        <v>2.74632783780631</v>
      </c>
      <c r="M481">
        <f t="shared" si="107"/>
        <v>5.31089593425713</v>
      </c>
      <c r="N481">
        <f t="shared" si="108"/>
        <v>7.0963519688894</v>
      </c>
      <c r="O481">
        <f t="shared" si="109"/>
        <v>1.60052809327332</v>
      </c>
      <c r="P481">
        <f t="shared" si="110"/>
        <v>1.83015620325229</v>
      </c>
      <c r="Q481">
        <f t="shared" si="111"/>
        <v>3.32891663711056</v>
      </c>
      <c r="R481">
        <f t="shared" si="112"/>
        <v>5.11437267174283</v>
      </c>
      <c r="S481">
        <f t="shared" si="113"/>
        <v>4.35002413108309</v>
      </c>
      <c r="T481">
        <f t="shared" si="114"/>
        <v>-1.14579974453299</v>
      </c>
      <c r="U481">
        <f t="shared" si="115"/>
        <v>44.9336721621937</v>
      </c>
      <c r="V481">
        <f t="shared" si="116"/>
        <v>40.5836480311106</v>
      </c>
      <c r="W481">
        <f t="shared" si="117"/>
        <v>6.18018033433538</v>
      </c>
      <c r="X481">
        <f t="shared" si="118"/>
        <v>46.763828365446</v>
      </c>
      <c r="Y481">
        <f t="shared" si="119"/>
        <v>-3.71036784098381</v>
      </c>
    </row>
    <row r="482" spans="1:25">
      <c r="A482" s="1">
        <v>46.58</v>
      </c>
      <c r="C482">
        <v>0.214566015315996</v>
      </c>
      <c r="D482">
        <v>0.867238565712565</v>
      </c>
      <c r="E482">
        <v>0.750000887072629</v>
      </c>
      <c r="F482">
        <v>2.5161512962107</v>
      </c>
      <c r="G482">
        <v>1.74979183936613</v>
      </c>
      <c r="H482">
        <v>-5.54624743178808</v>
      </c>
      <c r="I482">
        <v>46.0284988281101</v>
      </c>
      <c r="K482">
        <f t="shared" si="105"/>
        <v>1.08180458102856</v>
      </c>
      <c r="L482">
        <f t="shared" si="106"/>
        <v>1.83180546810119</v>
      </c>
      <c r="M482">
        <f t="shared" si="107"/>
        <v>4.34795676431189</v>
      </c>
      <c r="N482">
        <f t="shared" si="108"/>
        <v>6.09774860367802</v>
      </c>
      <c r="O482">
        <f t="shared" si="109"/>
        <v>0.551501171889941</v>
      </c>
      <c r="P482">
        <f t="shared" si="110"/>
        <v>1.61723945278519</v>
      </c>
      <c r="Q482">
        <f t="shared" si="111"/>
        <v>3.26615218328333</v>
      </c>
      <c r="R482">
        <f t="shared" si="112"/>
        <v>5.01594402264946</v>
      </c>
      <c r="S482">
        <f t="shared" si="113"/>
        <v>4.26594313557683</v>
      </c>
      <c r="T482">
        <f t="shared" si="114"/>
        <v>-1.28030429621125</v>
      </c>
      <c r="U482">
        <f t="shared" si="115"/>
        <v>44.7481945318989</v>
      </c>
      <c r="V482">
        <f t="shared" si="116"/>
        <v>40.482251396322</v>
      </c>
      <c r="W482">
        <f t="shared" si="117"/>
        <v>5.88318258836202</v>
      </c>
      <c r="X482">
        <f t="shared" si="118"/>
        <v>46.365433984684</v>
      </c>
      <c r="Y482">
        <f t="shared" si="119"/>
        <v>-3.79645559242195</v>
      </c>
    </row>
    <row r="483" spans="1:25">
      <c r="A483" s="1">
        <v>45.39</v>
      </c>
      <c r="C483">
        <v>-0.219814367139594</v>
      </c>
      <c r="D483">
        <v>0.455651025265134</v>
      </c>
      <c r="E483">
        <v>0.584593319203484</v>
      </c>
      <c r="F483">
        <v>2.48270189239065</v>
      </c>
      <c r="G483">
        <v>1.70463143369168</v>
      </c>
      <c r="H483">
        <v>-5.59592246500956</v>
      </c>
      <c r="I483">
        <v>45.9781591615982</v>
      </c>
      <c r="K483">
        <f t="shared" si="105"/>
        <v>0.23583665812554</v>
      </c>
      <c r="L483">
        <f t="shared" si="106"/>
        <v>0.820429977329024</v>
      </c>
      <c r="M483">
        <f t="shared" si="107"/>
        <v>3.30313186971967</v>
      </c>
      <c r="N483">
        <f t="shared" si="108"/>
        <v>5.00776330341135</v>
      </c>
      <c r="O483">
        <f t="shared" si="109"/>
        <v>-0.588159161598206</v>
      </c>
      <c r="P483">
        <f t="shared" si="110"/>
        <v>1.04024434446862</v>
      </c>
      <c r="Q483">
        <f t="shared" si="111"/>
        <v>3.06729521159413</v>
      </c>
      <c r="R483">
        <f t="shared" si="112"/>
        <v>4.77192664528581</v>
      </c>
      <c r="S483">
        <f t="shared" si="113"/>
        <v>4.18733332608233</v>
      </c>
      <c r="T483">
        <f t="shared" si="114"/>
        <v>-1.40858913892723</v>
      </c>
      <c r="U483">
        <f t="shared" si="115"/>
        <v>44.569570022671</v>
      </c>
      <c r="V483">
        <f t="shared" si="116"/>
        <v>40.3822366965886</v>
      </c>
      <c r="W483">
        <f t="shared" si="117"/>
        <v>5.22757767055095</v>
      </c>
      <c r="X483">
        <f t="shared" si="118"/>
        <v>45.6098143671396</v>
      </c>
      <c r="Y483">
        <f t="shared" si="119"/>
        <v>-3.89129103131788</v>
      </c>
    </row>
    <row r="484" spans="1:25">
      <c r="A484" s="1">
        <v>44.52</v>
      </c>
      <c r="C484">
        <v>-0.250701656691189</v>
      </c>
      <c r="D484">
        <v>0.0377821599198022</v>
      </c>
      <c r="E484">
        <v>0.339982690996497</v>
      </c>
      <c r="F484">
        <v>2.45928562208107</v>
      </c>
      <c r="G484">
        <v>1.64998749318755</v>
      </c>
      <c r="H484">
        <v>-5.64478648000074</v>
      </c>
      <c r="I484">
        <v>45.928450170507</v>
      </c>
      <c r="K484">
        <f t="shared" si="105"/>
        <v>-0.212919496771387</v>
      </c>
      <c r="L484">
        <f t="shared" si="106"/>
        <v>0.12706319422511</v>
      </c>
      <c r="M484">
        <f t="shared" si="107"/>
        <v>2.58634881630618</v>
      </c>
      <c r="N484">
        <f t="shared" si="108"/>
        <v>4.23633630949373</v>
      </c>
      <c r="O484">
        <f t="shared" si="109"/>
        <v>-1.40845017050701</v>
      </c>
      <c r="P484">
        <f t="shared" si="110"/>
        <v>0.377764850916299</v>
      </c>
      <c r="Q484">
        <f t="shared" si="111"/>
        <v>2.79926831307757</v>
      </c>
      <c r="R484">
        <f t="shared" si="112"/>
        <v>4.44925580626512</v>
      </c>
      <c r="S484">
        <f t="shared" si="113"/>
        <v>4.10927311526862</v>
      </c>
      <c r="T484">
        <f t="shared" si="114"/>
        <v>-1.53551336473212</v>
      </c>
      <c r="U484">
        <f t="shared" si="115"/>
        <v>44.3929368057749</v>
      </c>
      <c r="V484">
        <f t="shared" si="116"/>
        <v>40.2836636905063</v>
      </c>
      <c r="W484">
        <f t="shared" si="117"/>
        <v>4.48703796618492</v>
      </c>
      <c r="X484">
        <f t="shared" si="118"/>
        <v>44.7707016566912</v>
      </c>
      <c r="Y484">
        <f t="shared" si="119"/>
        <v>-3.99479898681319</v>
      </c>
    </row>
    <row r="485" spans="1:25">
      <c r="A485" s="1">
        <v>44.11</v>
      </c>
      <c r="C485">
        <v>0.0588805939566352</v>
      </c>
      <c r="D485">
        <v>-0.213366158370668</v>
      </c>
      <c r="E485">
        <v>0.0522782551011763</v>
      </c>
      <c r="F485">
        <v>2.43962758609569</v>
      </c>
      <c r="G485">
        <v>1.58598965107378</v>
      </c>
      <c r="H485">
        <v>-5.69277865955224</v>
      </c>
      <c r="I485">
        <v>45.8793687316956</v>
      </c>
      <c r="K485">
        <f t="shared" si="105"/>
        <v>-0.154485564414033</v>
      </c>
      <c r="L485">
        <f t="shared" si="106"/>
        <v>-0.102207309312857</v>
      </c>
      <c r="M485">
        <f t="shared" si="107"/>
        <v>2.33742027678283</v>
      </c>
      <c r="N485">
        <f t="shared" si="108"/>
        <v>3.92340992785661</v>
      </c>
      <c r="O485">
        <f t="shared" si="109"/>
        <v>-1.76936873169563</v>
      </c>
      <c r="P485">
        <f t="shared" si="110"/>
        <v>-0.161087903269492</v>
      </c>
      <c r="Q485">
        <f t="shared" si="111"/>
        <v>2.49190584119687</v>
      </c>
      <c r="R485">
        <f t="shared" si="112"/>
        <v>4.07789549227065</v>
      </c>
      <c r="S485">
        <f t="shared" si="113"/>
        <v>4.02561723716947</v>
      </c>
      <c r="T485">
        <f t="shared" si="114"/>
        <v>-1.66716142238277</v>
      </c>
      <c r="U485">
        <f t="shared" si="115"/>
        <v>44.2122073093128</v>
      </c>
      <c r="V485">
        <f t="shared" si="116"/>
        <v>40.1865900721434</v>
      </c>
      <c r="W485">
        <f t="shared" si="117"/>
        <v>3.86452933389998</v>
      </c>
      <c r="X485">
        <f t="shared" si="118"/>
        <v>44.0511194060433</v>
      </c>
      <c r="Y485">
        <f t="shared" si="119"/>
        <v>-4.10678900847846</v>
      </c>
    </row>
    <row r="486" spans="1:25">
      <c r="A486" s="1">
        <v>43.63</v>
      </c>
      <c r="C486">
        <v>0.142551798622807</v>
      </c>
      <c r="D486">
        <v>-0.318571275067752</v>
      </c>
      <c r="E486">
        <v>-0.215681795672122</v>
      </c>
      <c r="F486">
        <v>2.41781336055895</v>
      </c>
      <c r="G486">
        <v>1.51281741694081</v>
      </c>
      <c r="H486">
        <v>-5.73984118525001</v>
      </c>
      <c r="I486">
        <v>45.8309116798674</v>
      </c>
      <c r="K486">
        <f t="shared" si="105"/>
        <v>-0.176019476444945</v>
      </c>
      <c r="L486">
        <f t="shared" si="106"/>
        <v>-0.391701272117067</v>
      </c>
      <c r="M486">
        <f t="shared" si="107"/>
        <v>2.02611208844188</v>
      </c>
      <c r="N486">
        <f t="shared" si="108"/>
        <v>3.53892950538269</v>
      </c>
      <c r="O486">
        <f t="shared" si="109"/>
        <v>-2.20091167986732</v>
      </c>
      <c r="P486">
        <f t="shared" si="110"/>
        <v>-0.534253070739874</v>
      </c>
      <c r="Q486">
        <f t="shared" si="111"/>
        <v>2.20213156488683</v>
      </c>
      <c r="R486">
        <f t="shared" si="112"/>
        <v>3.71494898182764</v>
      </c>
      <c r="S486">
        <f t="shared" si="113"/>
        <v>3.93063077749976</v>
      </c>
      <c r="T486">
        <f t="shared" si="114"/>
        <v>-1.80921040775025</v>
      </c>
      <c r="U486">
        <f t="shared" si="115"/>
        <v>44.0217012721171</v>
      </c>
      <c r="V486">
        <f t="shared" si="116"/>
        <v>40.0910704946174</v>
      </c>
      <c r="W486">
        <f t="shared" si="117"/>
        <v>3.39637770675989</v>
      </c>
      <c r="X486">
        <f t="shared" si="118"/>
        <v>43.4874482013773</v>
      </c>
      <c r="Y486">
        <f t="shared" si="119"/>
        <v>-4.2270237683092</v>
      </c>
    </row>
    <row r="487" spans="1:25">
      <c r="A487" s="1">
        <v>43.07</v>
      </c>
      <c r="C487">
        <v>0.0338711923676929</v>
      </c>
      <c r="D487">
        <v>-0.390986684325709</v>
      </c>
      <c r="E487">
        <v>-0.389691554969098</v>
      </c>
      <c r="F487">
        <v>2.38898684642011</v>
      </c>
      <c r="G487">
        <v>1.43066976651011</v>
      </c>
      <c r="H487">
        <v>-5.78592513408869</v>
      </c>
      <c r="I487">
        <v>45.7830755680856</v>
      </c>
      <c r="K487">
        <f t="shared" si="105"/>
        <v>-0.357115491958016</v>
      </c>
      <c r="L487">
        <f t="shared" si="106"/>
        <v>-0.746807046927114</v>
      </c>
      <c r="M487">
        <f t="shared" si="107"/>
        <v>1.642179799493</v>
      </c>
      <c r="N487">
        <f t="shared" si="108"/>
        <v>3.07284956600311</v>
      </c>
      <c r="O487">
        <f t="shared" si="109"/>
        <v>-2.71307556808558</v>
      </c>
      <c r="P487">
        <f t="shared" si="110"/>
        <v>-0.780678239294807</v>
      </c>
      <c r="Q487">
        <f t="shared" si="111"/>
        <v>1.99929529145101</v>
      </c>
      <c r="R487">
        <f t="shared" si="112"/>
        <v>3.42996505796112</v>
      </c>
      <c r="S487">
        <f t="shared" si="113"/>
        <v>3.81965661293022</v>
      </c>
      <c r="T487">
        <f t="shared" si="114"/>
        <v>-1.96626852115847</v>
      </c>
      <c r="U487">
        <f t="shared" si="115"/>
        <v>43.8168070469271</v>
      </c>
      <c r="V487">
        <f t="shared" si="116"/>
        <v>39.9971504339969</v>
      </c>
      <c r="W487">
        <f t="shared" si="117"/>
        <v>3.03897837363541</v>
      </c>
      <c r="X487">
        <f t="shared" si="118"/>
        <v>43.0361288076323</v>
      </c>
      <c r="Y487">
        <f t="shared" si="119"/>
        <v>-4.35525536757858</v>
      </c>
    </row>
    <row r="488" spans="1:25">
      <c r="A488" s="1">
        <v>42.92</v>
      </c>
      <c r="C488">
        <v>0.219911216557908</v>
      </c>
      <c r="D488">
        <v>-0.426787195519727</v>
      </c>
      <c r="E488">
        <v>-0.469127317206872</v>
      </c>
      <c r="F488">
        <v>2.35115189690198</v>
      </c>
      <c r="G488">
        <v>1.33998464499629</v>
      </c>
      <c r="H488">
        <v>-5.83099016404333</v>
      </c>
      <c r="I488">
        <v>45.7358569183137</v>
      </c>
      <c r="K488">
        <f t="shared" si="105"/>
        <v>-0.206875978961819</v>
      </c>
      <c r="L488">
        <f t="shared" si="106"/>
        <v>-0.676003296168691</v>
      </c>
      <c r="M488">
        <f t="shared" si="107"/>
        <v>1.67514860073329</v>
      </c>
      <c r="N488">
        <f t="shared" si="108"/>
        <v>3.01513324572958</v>
      </c>
      <c r="O488">
        <f t="shared" si="109"/>
        <v>-2.81585691831375</v>
      </c>
      <c r="P488">
        <f t="shared" si="110"/>
        <v>-0.895914512726599</v>
      </c>
      <c r="Q488">
        <f t="shared" si="111"/>
        <v>1.88202457969511</v>
      </c>
      <c r="R488">
        <f t="shared" si="112"/>
        <v>3.2220092246914</v>
      </c>
      <c r="S488">
        <f t="shared" si="113"/>
        <v>3.69113654189827</v>
      </c>
      <c r="T488">
        <f t="shared" si="114"/>
        <v>-2.13985362214506</v>
      </c>
      <c r="U488">
        <f t="shared" si="115"/>
        <v>43.5960032961686</v>
      </c>
      <c r="V488">
        <f t="shared" si="116"/>
        <v>39.9048667542704</v>
      </c>
      <c r="W488">
        <f t="shared" si="117"/>
        <v>2.79522202917167</v>
      </c>
      <c r="X488">
        <f t="shared" si="118"/>
        <v>42.700088783442</v>
      </c>
      <c r="Y488">
        <f t="shared" si="119"/>
        <v>-4.49100551904704</v>
      </c>
    </row>
    <row r="489" spans="1:25">
      <c r="A489" s="1">
        <v>41.99</v>
      </c>
      <c r="C489">
        <v>-0.555707636548786</v>
      </c>
      <c r="D489">
        <v>-0.324485722765568</v>
      </c>
      <c r="E489">
        <v>-0.492491633018705</v>
      </c>
      <c r="F489">
        <v>2.30670935000411</v>
      </c>
      <c r="G489">
        <v>1.2417134419944</v>
      </c>
      <c r="H489">
        <v>-5.87499019769044</v>
      </c>
      <c r="I489">
        <v>45.689252398025</v>
      </c>
      <c r="K489">
        <f t="shared" si="105"/>
        <v>-0.880193359314354</v>
      </c>
      <c r="L489">
        <f t="shared" si="106"/>
        <v>-1.37268499233306</v>
      </c>
      <c r="M489">
        <f t="shared" si="107"/>
        <v>0.934024357671051</v>
      </c>
      <c r="N489">
        <f t="shared" si="108"/>
        <v>2.17573779966545</v>
      </c>
      <c r="O489">
        <f t="shared" si="109"/>
        <v>-3.69925239802499</v>
      </c>
      <c r="P489">
        <f t="shared" si="110"/>
        <v>-0.816977355784273</v>
      </c>
      <c r="Q489">
        <f t="shared" si="111"/>
        <v>1.8142177169854</v>
      </c>
      <c r="R489">
        <f t="shared" si="112"/>
        <v>3.0559311589798</v>
      </c>
      <c r="S489">
        <f t="shared" si="113"/>
        <v>3.54842279199851</v>
      </c>
      <c r="T489">
        <f t="shared" si="114"/>
        <v>-2.32656740569193</v>
      </c>
      <c r="U489">
        <f t="shared" si="115"/>
        <v>43.3626849923331</v>
      </c>
      <c r="V489">
        <f t="shared" si="116"/>
        <v>39.8142622003346</v>
      </c>
      <c r="W489">
        <f t="shared" si="117"/>
        <v>2.73144543621424</v>
      </c>
      <c r="X489">
        <f t="shared" si="118"/>
        <v>42.5457076365488</v>
      </c>
      <c r="Y489">
        <f t="shared" si="119"/>
        <v>-4.63327675569604</v>
      </c>
    </row>
    <row r="490" spans="1:25">
      <c r="A490" s="1">
        <v>43.1</v>
      </c>
      <c r="C490">
        <v>0.591149872048429</v>
      </c>
      <c r="D490">
        <v>-0.113829547128199</v>
      </c>
      <c r="E490">
        <v>-0.497585801000856</v>
      </c>
      <c r="F490">
        <v>2.25798099862044</v>
      </c>
      <c r="G490">
        <v>1.13690705939496</v>
      </c>
      <c r="H490">
        <v>-5.9178815098576</v>
      </c>
      <c r="I490">
        <v>45.6432589279229</v>
      </c>
      <c r="K490">
        <f t="shared" si="105"/>
        <v>0.47732032492023</v>
      </c>
      <c r="L490">
        <f t="shared" si="106"/>
        <v>-0.020265476080626</v>
      </c>
      <c r="M490">
        <f t="shared" si="107"/>
        <v>2.23771552253981</v>
      </c>
      <c r="N490">
        <f t="shared" si="108"/>
        <v>3.37462258193477</v>
      </c>
      <c r="O490">
        <f t="shared" si="109"/>
        <v>-2.54325892792283</v>
      </c>
      <c r="P490">
        <f t="shared" si="110"/>
        <v>-0.611415348129055</v>
      </c>
      <c r="Q490">
        <f t="shared" si="111"/>
        <v>1.76039519761958</v>
      </c>
      <c r="R490">
        <f t="shared" si="112"/>
        <v>2.89730225701454</v>
      </c>
      <c r="S490">
        <f t="shared" si="113"/>
        <v>3.3948880580154</v>
      </c>
      <c r="T490">
        <f t="shared" si="114"/>
        <v>-2.5229934518422</v>
      </c>
      <c r="U490">
        <f t="shared" si="115"/>
        <v>43.1202654760807</v>
      </c>
      <c r="V490">
        <f t="shared" si="116"/>
        <v>39.7253774180653</v>
      </c>
      <c r="W490">
        <f t="shared" si="117"/>
        <v>2.78347270988634</v>
      </c>
      <c r="X490">
        <f t="shared" si="118"/>
        <v>42.5088501279516</v>
      </c>
      <c r="Y490">
        <f t="shared" si="119"/>
        <v>-4.78097445046264</v>
      </c>
    </row>
    <row r="491" spans="1:25">
      <c r="A491" s="1">
        <v>42.16</v>
      </c>
      <c r="C491">
        <v>-0.188654949534081</v>
      </c>
      <c r="D491">
        <v>-0.0329752723662714</v>
      </c>
      <c r="E491">
        <v>-0.488235265616516</v>
      </c>
      <c r="F491">
        <v>2.20522050630788</v>
      </c>
      <c r="G491">
        <v>1.0263889304876</v>
      </c>
      <c r="H491">
        <v>-5.95961726760556</v>
      </c>
      <c r="I491">
        <v>45.5978733183269</v>
      </c>
      <c r="K491">
        <f t="shared" si="105"/>
        <v>-0.221630221900352</v>
      </c>
      <c r="L491">
        <f t="shared" si="106"/>
        <v>-0.709865487516868</v>
      </c>
      <c r="M491">
        <f t="shared" si="107"/>
        <v>1.49535501879101</v>
      </c>
      <c r="N491">
        <f t="shared" si="108"/>
        <v>2.52174394927861</v>
      </c>
      <c r="O491">
        <f t="shared" si="109"/>
        <v>-3.43787331832695</v>
      </c>
      <c r="P491">
        <f t="shared" si="110"/>
        <v>-0.521210537982787</v>
      </c>
      <c r="Q491">
        <f t="shared" si="111"/>
        <v>1.71698524069136</v>
      </c>
      <c r="R491">
        <f t="shared" si="112"/>
        <v>2.74337417117896</v>
      </c>
      <c r="S491">
        <f t="shared" si="113"/>
        <v>3.23160943679548</v>
      </c>
      <c r="T491">
        <f t="shared" si="114"/>
        <v>-2.72800783081008</v>
      </c>
      <c r="U491">
        <f t="shared" si="115"/>
        <v>42.8698654875168</v>
      </c>
      <c r="V491">
        <f t="shared" si="116"/>
        <v>39.6382560507213</v>
      </c>
      <c r="W491">
        <f t="shared" si="117"/>
        <v>2.71039889881269</v>
      </c>
      <c r="X491">
        <f t="shared" si="118"/>
        <v>42.348654949534</v>
      </c>
      <c r="Y491">
        <f t="shared" si="119"/>
        <v>-4.93322833711796</v>
      </c>
    </row>
    <row r="492" spans="1:25">
      <c r="A492" s="1">
        <v>41.98</v>
      </c>
      <c r="C492">
        <v>-0.0535336267064385</v>
      </c>
      <c r="D492">
        <v>-0.167387384075112</v>
      </c>
      <c r="E492">
        <v>-0.411723975502448</v>
      </c>
      <c r="F492">
        <v>2.14909989591062</v>
      </c>
      <c r="G492">
        <v>0.91060076289875</v>
      </c>
      <c r="H492">
        <v>-6.00014791845834</v>
      </c>
      <c r="I492">
        <v>45.553092245933</v>
      </c>
      <c r="K492">
        <f t="shared" si="105"/>
        <v>-0.22092101078155</v>
      </c>
      <c r="L492">
        <f t="shared" si="106"/>
        <v>-0.632644986283998</v>
      </c>
      <c r="M492">
        <f t="shared" si="107"/>
        <v>1.51645490962662</v>
      </c>
      <c r="N492">
        <f t="shared" si="108"/>
        <v>2.42705567252537</v>
      </c>
      <c r="O492">
        <f t="shared" si="109"/>
        <v>-3.57309224593297</v>
      </c>
      <c r="P492">
        <f t="shared" si="110"/>
        <v>-0.57911135957756</v>
      </c>
      <c r="Q492">
        <f t="shared" si="111"/>
        <v>1.73737592040817</v>
      </c>
      <c r="R492">
        <f t="shared" si="112"/>
        <v>2.64797668330692</v>
      </c>
      <c r="S492">
        <f t="shared" si="113"/>
        <v>3.05970065880937</v>
      </c>
      <c r="T492">
        <f t="shared" si="114"/>
        <v>-2.94044725964897</v>
      </c>
      <c r="U492">
        <f t="shared" si="115"/>
        <v>42.612644986284</v>
      </c>
      <c r="V492">
        <f t="shared" si="116"/>
        <v>39.5529443274747</v>
      </c>
      <c r="W492">
        <f t="shared" si="117"/>
        <v>2.48058929923181</v>
      </c>
      <c r="X492">
        <f t="shared" si="118"/>
        <v>42.0335336267065</v>
      </c>
      <c r="Y492">
        <f t="shared" si="119"/>
        <v>-5.08954715555959</v>
      </c>
    </row>
    <row r="493" spans="1:25">
      <c r="A493" s="1">
        <v>41.85</v>
      </c>
      <c r="C493">
        <v>0.0713801047383457</v>
      </c>
      <c r="D493">
        <v>-0.354339839087254</v>
      </c>
      <c r="E493">
        <v>-0.21556511850918</v>
      </c>
      <c r="F493">
        <v>2.08907742136393</v>
      </c>
      <c r="G493">
        <v>0.789964187758047</v>
      </c>
      <c r="H493">
        <v>-6.03942903337835</v>
      </c>
      <c r="I493">
        <v>45.5089122771144</v>
      </c>
      <c r="K493">
        <f t="shared" si="105"/>
        <v>-0.282959734348908</v>
      </c>
      <c r="L493">
        <f t="shared" si="106"/>
        <v>-0.498524852858088</v>
      </c>
      <c r="M493">
        <f t="shared" si="107"/>
        <v>1.59055256850584</v>
      </c>
      <c r="N493">
        <f t="shared" si="108"/>
        <v>2.38051675626389</v>
      </c>
      <c r="O493">
        <f t="shared" si="109"/>
        <v>-3.65891227711446</v>
      </c>
      <c r="P493">
        <f t="shared" si="110"/>
        <v>-0.569904957596434</v>
      </c>
      <c r="Q493">
        <f t="shared" si="111"/>
        <v>1.87351230285475</v>
      </c>
      <c r="R493">
        <f t="shared" si="112"/>
        <v>2.6634764906128</v>
      </c>
      <c r="S493">
        <f t="shared" si="113"/>
        <v>2.87904160912198</v>
      </c>
      <c r="T493">
        <f t="shared" si="114"/>
        <v>-3.16038742425637</v>
      </c>
      <c r="U493">
        <f t="shared" si="115"/>
        <v>42.348524852858</v>
      </c>
      <c r="V493">
        <f t="shared" si="116"/>
        <v>39.4694832437361</v>
      </c>
      <c r="W493">
        <f t="shared" si="117"/>
        <v>2.30913665152554</v>
      </c>
      <c r="X493">
        <f t="shared" si="118"/>
        <v>41.7786198952616</v>
      </c>
      <c r="Y493">
        <f t="shared" si="119"/>
        <v>-5.2494648456203</v>
      </c>
    </row>
    <row r="494" spans="1:25">
      <c r="A494" s="1">
        <v>41.48</v>
      </c>
      <c r="C494">
        <v>-0.329498486383549</v>
      </c>
      <c r="D494">
        <v>-0.346572344994742</v>
      </c>
      <c r="E494">
        <v>0.0811176926295187</v>
      </c>
      <c r="F494">
        <v>2.0220709098382</v>
      </c>
      <c r="G494">
        <v>0.664989717548079</v>
      </c>
      <c r="H494">
        <v>-6.07743733184068</v>
      </c>
      <c r="I494">
        <v>45.4653298432032</v>
      </c>
      <c r="K494">
        <f t="shared" si="105"/>
        <v>-0.676070831378291</v>
      </c>
      <c r="L494">
        <f t="shared" si="106"/>
        <v>-0.594953138748772</v>
      </c>
      <c r="M494">
        <f t="shared" si="107"/>
        <v>1.42711777108943</v>
      </c>
      <c r="N494">
        <f t="shared" si="108"/>
        <v>2.09210748863751</v>
      </c>
      <c r="O494">
        <f t="shared" si="109"/>
        <v>-3.98532984320317</v>
      </c>
      <c r="P494">
        <f t="shared" si="110"/>
        <v>-0.265454652365223</v>
      </c>
      <c r="Q494">
        <f t="shared" si="111"/>
        <v>2.10318860246772</v>
      </c>
      <c r="R494">
        <f t="shared" si="112"/>
        <v>2.7681783200158</v>
      </c>
      <c r="S494">
        <f t="shared" si="113"/>
        <v>2.68706062738628</v>
      </c>
      <c r="T494">
        <f t="shared" si="114"/>
        <v>-3.3903767044544</v>
      </c>
      <c r="U494">
        <f t="shared" si="115"/>
        <v>42.0749531387488</v>
      </c>
      <c r="V494">
        <f t="shared" si="116"/>
        <v>39.3878925113625</v>
      </c>
      <c r="W494">
        <f t="shared" si="117"/>
        <v>2.42160597502106</v>
      </c>
      <c r="X494">
        <f t="shared" si="118"/>
        <v>41.8094984863836</v>
      </c>
      <c r="Y494">
        <f t="shared" si="119"/>
        <v>-5.4124476142926</v>
      </c>
    </row>
    <row r="495" spans="1:25">
      <c r="A495" s="1">
        <v>42.01</v>
      </c>
      <c r="C495">
        <v>-0.117979923675557</v>
      </c>
      <c r="D495">
        <v>-0.0889883207667313</v>
      </c>
      <c r="E495">
        <v>0.42890549949715</v>
      </c>
      <c r="F495">
        <v>1.94362789133708</v>
      </c>
      <c r="G495">
        <v>0.536247575773429</v>
      </c>
      <c r="H495">
        <v>-6.11415359078677</v>
      </c>
      <c r="I495">
        <v>45.4223408686214</v>
      </c>
      <c r="K495">
        <f t="shared" si="105"/>
        <v>-0.206968244442288</v>
      </c>
      <c r="L495">
        <f t="shared" si="106"/>
        <v>0.221937255054862</v>
      </c>
      <c r="M495">
        <f t="shared" si="107"/>
        <v>2.16556514639194</v>
      </c>
      <c r="N495">
        <f t="shared" si="108"/>
        <v>2.70181272216537</v>
      </c>
      <c r="O495">
        <f t="shared" si="109"/>
        <v>-3.4123408686214</v>
      </c>
      <c r="P495">
        <f t="shared" si="110"/>
        <v>0.339917178730419</v>
      </c>
      <c r="Q495">
        <f t="shared" si="111"/>
        <v>2.37253339083423</v>
      </c>
      <c r="R495">
        <f t="shared" si="112"/>
        <v>2.90878096660766</v>
      </c>
      <c r="S495">
        <f t="shared" si="113"/>
        <v>2.47987546711051</v>
      </c>
      <c r="T495">
        <f t="shared" si="114"/>
        <v>-3.63427812367626</v>
      </c>
      <c r="U495">
        <f t="shared" si="115"/>
        <v>41.7880627449451</v>
      </c>
      <c r="V495">
        <f t="shared" si="116"/>
        <v>39.3081872778346</v>
      </c>
      <c r="W495">
        <f t="shared" si="117"/>
        <v>2.81979264584093</v>
      </c>
      <c r="X495">
        <f t="shared" si="118"/>
        <v>42.1279799236756</v>
      </c>
      <c r="Y495">
        <f t="shared" si="119"/>
        <v>-5.57790601501334</v>
      </c>
    </row>
    <row r="496" spans="1:25">
      <c r="A496" s="1">
        <v>42.65</v>
      </c>
      <c r="C496">
        <v>0.190331661742994</v>
      </c>
      <c r="D496">
        <v>0.219414657552453</v>
      </c>
      <c r="E496">
        <v>0.7546296785744</v>
      </c>
      <c r="F496">
        <v>1.85093471794382</v>
      </c>
      <c r="G496">
        <v>0.404310118765345</v>
      </c>
      <c r="H496">
        <v>-6.14956197411529</v>
      </c>
      <c r="I496">
        <v>45.3799411395363</v>
      </c>
      <c r="K496">
        <f t="shared" si="105"/>
        <v>0.409746319295447</v>
      </c>
      <c r="L496">
        <f t="shared" si="106"/>
        <v>1.16437599786985</v>
      </c>
      <c r="M496">
        <f t="shared" si="107"/>
        <v>3.01531071581367</v>
      </c>
      <c r="N496">
        <f t="shared" si="108"/>
        <v>3.41962083457901</v>
      </c>
      <c r="O496">
        <f t="shared" si="109"/>
        <v>-2.72994113953628</v>
      </c>
      <c r="P496">
        <f t="shared" si="110"/>
        <v>0.974044336126853</v>
      </c>
      <c r="Q496">
        <f t="shared" si="111"/>
        <v>2.60556439651822</v>
      </c>
      <c r="R496">
        <f t="shared" si="112"/>
        <v>3.00987451528356</v>
      </c>
      <c r="S496">
        <f t="shared" si="113"/>
        <v>2.25524483670916</v>
      </c>
      <c r="T496">
        <f t="shared" si="114"/>
        <v>-3.89431713740612</v>
      </c>
      <c r="U496">
        <f t="shared" si="115"/>
        <v>41.4856240021302</v>
      </c>
      <c r="V496">
        <f t="shared" si="116"/>
        <v>39.230379165421</v>
      </c>
      <c r="W496">
        <f t="shared" si="117"/>
        <v>3.22928917283602</v>
      </c>
      <c r="X496">
        <f t="shared" si="118"/>
        <v>42.459668338257</v>
      </c>
      <c r="Y496">
        <f t="shared" si="119"/>
        <v>-5.74525185534995</v>
      </c>
    </row>
    <row r="497" spans="1:25">
      <c r="A497" s="1">
        <v>43.2</v>
      </c>
      <c r="C497">
        <v>0.696956196149191</v>
      </c>
      <c r="D497">
        <v>0.36807324656077</v>
      </c>
      <c r="E497">
        <v>0.964957797357057</v>
      </c>
      <c r="F497">
        <v>1.74592907433171</v>
      </c>
      <c r="G497">
        <v>0.269613703094319</v>
      </c>
      <c r="H497">
        <v>-6.18365656003793</v>
      </c>
      <c r="I497">
        <v>45.3381265425448</v>
      </c>
      <c r="K497">
        <f t="shared" si="105"/>
        <v>1.06502944270996</v>
      </c>
      <c r="L497">
        <f t="shared" si="106"/>
        <v>2.02998724006702</v>
      </c>
      <c r="M497">
        <f t="shared" si="107"/>
        <v>3.77591631439873</v>
      </c>
      <c r="N497">
        <f t="shared" si="108"/>
        <v>4.04553001749305</v>
      </c>
      <c r="O497">
        <f t="shared" si="109"/>
        <v>-2.13812654254488</v>
      </c>
      <c r="P497">
        <f t="shared" si="110"/>
        <v>1.33303104391783</v>
      </c>
      <c r="Q497">
        <f t="shared" si="111"/>
        <v>2.71088687168877</v>
      </c>
      <c r="R497">
        <f t="shared" si="112"/>
        <v>2.98050057478309</v>
      </c>
      <c r="S497">
        <f t="shared" si="113"/>
        <v>2.01554277742603</v>
      </c>
      <c r="T497">
        <f t="shared" si="114"/>
        <v>-4.1681137826119</v>
      </c>
      <c r="U497">
        <f t="shared" si="115"/>
        <v>41.1700127599329</v>
      </c>
      <c r="V497">
        <f t="shared" si="116"/>
        <v>39.1544699825069</v>
      </c>
      <c r="W497">
        <f t="shared" si="117"/>
        <v>3.34857382134386</v>
      </c>
      <c r="X497">
        <f t="shared" si="118"/>
        <v>42.5030438038507</v>
      </c>
      <c r="Y497">
        <f t="shared" si="119"/>
        <v>-5.91404285694361</v>
      </c>
    </row>
    <row r="498" spans="1:25">
      <c r="A498" s="1">
        <v>41.77</v>
      </c>
      <c r="C498">
        <v>-0.423345749063984</v>
      </c>
      <c r="D498">
        <v>0.308695551665543</v>
      </c>
      <c r="E498">
        <v>1.03526806889924</v>
      </c>
      <c r="F498">
        <v>1.63664938881443</v>
      </c>
      <c r="G498">
        <v>0.13227766361438</v>
      </c>
      <c r="H498">
        <v>-6.21643800421736</v>
      </c>
      <c r="I498">
        <v>45.2968930802877</v>
      </c>
      <c r="K498">
        <f t="shared" si="105"/>
        <v>-0.114650197398441</v>
      </c>
      <c r="L498">
        <f t="shared" si="106"/>
        <v>0.920617871500799</v>
      </c>
      <c r="M498">
        <f t="shared" si="107"/>
        <v>2.55726726031523</v>
      </c>
      <c r="N498">
        <f t="shared" si="108"/>
        <v>2.68954492392961</v>
      </c>
      <c r="O498">
        <f t="shared" si="109"/>
        <v>-3.52689308028775</v>
      </c>
      <c r="P498">
        <f t="shared" si="110"/>
        <v>1.34396362056478</v>
      </c>
      <c r="Q498">
        <f t="shared" si="111"/>
        <v>2.67191745771367</v>
      </c>
      <c r="R498">
        <f t="shared" si="112"/>
        <v>2.80419512132805</v>
      </c>
      <c r="S498">
        <f t="shared" si="113"/>
        <v>1.76892705242881</v>
      </c>
      <c r="T498">
        <f t="shared" si="114"/>
        <v>-4.44751095178855</v>
      </c>
      <c r="U498">
        <f t="shared" si="115"/>
        <v>40.8493821284992</v>
      </c>
      <c r="V498">
        <f t="shared" si="116"/>
        <v>39.0804550760703</v>
      </c>
      <c r="W498">
        <f t="shared" si="117"/>
        <v>3.11289067299359</v>
      </c>
      <c r="X498">
        <f t="shared" si="118"/>
        <v>42.1933457490639</v>
      </c>
      <c r="Y498">
        <f t="shared" si="119"/>
        <v>-6.08416034060298</v>
      </c>
    </row>
    <row r="499" spans="1:25">
      <c r="A499" s="1">
        <v>41.68</v>
      </c>
      <c r="C499">
        <v>-0.0532207033766811</v>
      </c>
      <c r="D499">
        <v>0.207573580572384</v>
      </c>
      <c r="E499">
        <v>0.994177602454684</v>
      </c>
      <c r="F499">
        <v>1.53090497018248</v>
      </c>
      <c r="G499">
        <v>-0.00776677513769663</v>
      </c>
      <c r="H499">
        <v>-6.24790595910104</v>
      </c>
      <c r="I499">
        <v>45.2562372844058</v>
      </c>
      <c r="K499">
        <f t="shared" si="105"/>
        <v>0.154352877195703</v>
      </c>
      <c r="L499">
        <f t="shared" si="106"/>
        <v>1.14853047965039</v>
      </c>
      <c r="M499">
        <f t="shared" si="107"/>
        <v>2.67943544983287</v>
      </c>
      <c r="N499">
        <f t="shared" si="108"/>
        <v>2.67166867469517</v>
      </c>
      <c r="O499">
        <f t="shared" si="109"/>
        <v>-3.57623728440587</v>
      </c>
      <c r="P499">
        <f t="shared" si="110"/>
        <v>1.20175118302707</v>
      </c>
      <c r="Q499">
        <f t="shared" si="111"/>
        <v>2.52508257263716</v>
      </c>
      <c r="R499">
        <f t="shared" si="112"/>
        <v>2.51731579749947</v>
      </c>
      <c r="S499">
        <f t="shared" si="113"/>
        <v>1.52313819504478</v>
      </c>
      <c r="T499">
        <f t="shared" si="114"/>
        <v>-4.72476776405626</v>
      </c>
      <c r="U499">
        <f t="shared" si="115"/>
        <v>40.5314695203495</v>
      </c>
      <c r="V499">
        <f t="shared" si="116"/>
        <v>39.0083313253048</v>
      </c>
      <c r="W499">
        <f t="shared" si="117"/>
        <v>2.72488937807185</v>
      </c>
      <c r="X499">
        <f t="shared" si="118"/>
        <v>41.7332207033766</v>
      </c>
      <c r="Y499">
        <f t="shared" si="119"/>
        <v>-6.25567273423874</v>
      </c>
    </row>
    <row r="500" spans="1:25">
      <c r="A500" s="1">
        <v>41.65</v>
      </c>
      <c r="C500">
        <v>0.334789509277882</v>
      </c>
      <c r="D500">
        <v>0.230360153974666</v>
      </c>
      <c r="E500">
        <v>0.863210027118336</v>
      </c>
      <c r="F500">
        <v>1.43404120606549</v>
      </c>
      <c r="G500">
        <v>-0.150503609034594</v>
      </c>
      <c r="H500">
        <v>-6.27805316669759</v>
      </c>
      <c r="I500">
        <v>45.2161558792959</v>
      </c>
      <c r="K500">
        <f t="shared" si="105"/>
        <v>0.565149663252548</v>
      </c>
      <c r="L500">
        <f t="shared" si="106"/>
        <v>1.42835969037088</v>
      </c>
      <c r="M500">
        <f t="shared" si="107"/>
        <v>2.86240089643637</v>
      </c>
      <c r="N500">
        <f t="shared" si="108"/>
        <v>2.71189728740178</v>
      </c>
      <c r="O500">
        <f t="shared" si="109"/>
        <v>-3.56615587929581</v>
      </c>
      <c r="P500">
        <f t="shared" si="110"/>
        <v>1.093570181093</v>
      </c>
      <c r="Q500">
        <f t="shared" si="111"/>
        <v>2.29725123318383</v>
      </c>
      <c r="R500">
        <f t="shared" si="112"/>
        <v>2.14674762414923</v>
      </c>
      <c r="S500">
        <f t="shared" si="113"/>
        <v>1.2835375970309</v>
      </c>
      <c r="T500">
        <f t="shared" si="114"/>
        <v>-4.99451556966669</v>
      </c>
      <c r="U500">
        <f t="shared" si="115"/>
        <v>40.2216403096292</v>
      </c>
      <c r="V500">
        <f t="shared" si="116"/>
        <v>38.9381027125983</v>
      </c>
      <c r="W500">
        <f t="shared" si="117"/>
        <v>2.3771077781239</v>
      </c>
      <c r="X500">
        <f t="shared" si="118"/>
        <v>41.3152104907222</v>
      </c>
      <c r="Y500">
        <f t="shared" si="119"/>
        <v>-6.42855677573218</v>
      </c>
    </row>
    <row r="501" spans="1:25">
      <c r="A501" s="1">
        <v>40.1</v>
      </c>
      <c r="C501">
        <v>-0.838468414955782</v>
      </c>
      <c r="D501">
        <v>0.367180404738176</v>
      </c>
      <c r="E501">
        <v>0.649163146616287</v>
      </c>
      <c r="F501">
        <v>1.34822021875833</v>
      </c>
      <c r="G501">
        <v>-0.295869361622103</v>
      </c>
      <c r="H501">
        <v>-6.30687161198423</v>
      </c>
      <c r="I501">
        <v>45.1766456184493</v>
      </c>
      <c r="K501">
        <f t="shared" si="105"/>
        <v>-0.471288010217606</v>
      </c>
      <c r="L501">
        <f t="shared" si="106"/>
        <v>0.177875136398681</v>
      </c>
      <c r="M501">
        <f t="shared" si="107"/>
        <v>1.52609535515701</v>
      </c>
      <c r="N501">
        <f t="shared" si="108"/>
        <v>1.23022599353491</v>
      </c>
      <c r="O501">
        <f t="shared" si="109"/>
        <v>-5.07664561844932</v>
      </c>
      <c r="P501">
        <f t="shared" si="110"/>
        <v>1.01634355135446</v>
      </c>
      <c r="Q501">
        <f t="shared" si="111"/>
        <v>1.99738336537462</v>
      </c>
      <c r="R501">
        <f t="shared" si="112"/>
        <v>1.70151400375251</v>
      </c>
      <c r="S501">
        <f t="shared" si="113"/>
        <v>1.05235085713623</v>
      </c>
      <c r="T501">
        <f t="shared" si="114"/>
        <v>-5.254520754848</v>
      </c>
      <c r="U501">
        <f t="shared" si="115"/>
        <v>39.9221248636013</v>
      </c>
      <c r="V501">
        <f t="shared" si="116"/>
        <v>38.8697740064651</v>
      </c>
      <c r="W501">
        <f t="shared" si="117"/>
        <v>2.06869440849069</v>
      </c>
      <c r="X501">
        <f t="shared" si="118"/>
        <v>40.9384684149558</v>
      </c>
      <c r="Y501">
        <f t="shared" si="119"/>
        <v>-6.60274097360633</v>
      </c>
    </row>
    <row r="502" spans="1:25">
      <c r="A502" s="1">
        <v>41.27</v>
      </c>
      <c r="C502">
        <v>0.86252014133965</v>
      </c>
      <c r="D502">
        <v>0.432514998117962</v>
      </c>
      <c r="E502">
        <v>0.340587434296249</v>
      </c>
      <c r="F502">
        <v>1.27496156157486</v>
      </c>
      <c r="G502">
        <v>-0.443938589708911</v>
      </c>
      <c r="H502">
        <v>-6.334348835852</v>
      </c>
      <c r="I502">
        <v>45.1377032902322</v>
      </c>
      <c r="K502">
        <f t="shared" si="105"/>
        <v>1.29503513945761</v>
      </c>
      <c r="L502">
        <f t="shared" si="106"/>
        <v>1.63562257375386</v>
      </c>
      <c r="M502">
        <f t="shared" si="107"/>
        <v>2.91058413532872</v>
      </c>
      <c r="N502">
        <f t="shared" si="108"/>
        <v>2.46664554561981</v>
      </c>
      <c r="O502">
        <f t="shared" si="109"/>
        <v>-3.86770329023219</v>
      </c>
      <c r="P502">
        <f t="shared" si="110"/>
        <v>0.773102432414211</v>
      </c>
      <c r="Q502">
        <f t="shared" si="111"/>
        <v>1.61554899587111</v>
      </c>
      <c r="R502">
        <f t="shared" si="112"/>
        <v>1.1716104061622</v>
      </c>
      <c r="S502">
        <f t="shared" si="113"/>
        <v>0.831022971865949</v>
      </c>
      <c r="T502">
        <f t="shared" si="114"/>
        <v>-5.50332586398605</v>
      </c>
      <c r="U502">
        <f t="shared" si="115"/>
        <v>39.6343774262462</v>
      </c>
      <c r="V502">
        <f t="shared" si="116"/>
        <v>38.8033544543802</v>
      </c>
      <c r="W502">
        <f t="shared" si="117"/>
        <v>1.60412540428016</v>
      </c>
      <c r="X502">
        <f t="shared" si="118"/>
        <v>40.4074798586604</v>
      </c>
      <c r="Y502">
        <f t="shared" si="119"/>
        <v>-6.77828742556091</v>
      </c>
    </row>
    <row r="503" spans="1:25">
      <c r="A503" s="1">
        <v>40.14</v>
      </c>
      <c r="C503">
        <v>0.585010320496256</v>
      </c>
      <c r="D503">
        <v>0.225574632735876</v>
      </c>
      <c r="E503">
        <v>-0.0245667453289679</v>
      </c>
      <c r="F503">
        <v>1.21004013154876</v>
      </c>
      <c r="G503">
        <v>-0.594911967184028</v>
      </c>
      <c r="H503">
        <v>-6.36047223826982</v>
      </c>
      <c r="I503">
        <v>45.0993258660019</v>
      </c>
      <c r="K503">
        <f t="shared" si="105"/>
        <v>0.810584953232132</v>
      </c>
      <c r="L503">
        <f t="shared" si="106"/>
        <v>0.786018207903164</v>
      </c>
      <c r="M503">
        <f t="shared" si="107"/>
        <v>1.99605833945192</v>
      </c>
      <c r="N503">
        <f t="shared" si="108"/>
        <v>1.4011463722679</v>
      </c>
      <c r="O503">
        <f t="shared" si="109"/>
        <v>-4.95932586600192</v>
      </c>
      <c r="P503">
        <f t="shared" si="110"/>
        <v>0.201007887406908</v>
      </c>
      <c r="Q503">
        <f t="shared" si="111"/>
        <v>1.18547338621979</v>
      </c>
      <c r="R503">
        <f t="shared" si="112"/>
        <v>0.590561419035764</v>
      </c>
      <c r="S503">
        <f t="shared" si="113"/>
        <v>0.615128164364732</v>
      </c>
      <c r="T503">
        <f t="shared" si="114"/>
        <v>-5.74534407390509</v>
      </c>
      <c r="U503">
        <f t="shared" si="115"/>
        <v>39.3539817920968</v>
      </c>
      <c r="V503">
        <f t="shared" si="116"/>
        <v>38.7388536277321</v>
      </c>
      <c r="W503">
        <f t="shared" si="117"/>
        <v>0.81613605177164</v>
      </c>
      <c r="X503">
        <f t="shared" si="118"/>
        <v>39.5549896795037</v>
      </c>
      <c r="Y503">
        <f t="shared" si="119"/>
        <v>-6.95538420545385</v>
      </c>
    </row>
    <row r="504" spans="1:25">
      <c r="A504" s="1">
        <v>37.63</v>
      </c>
      <c r="C504">
        <v>-0.87648282324032</v>
      </c>
      <c r="D504">
        <v>-0.17316508207932</v>
      </c>
      <c r="E504">
        <v>-0.400653972202052</v>
      </c>
      <c r="F504">
        <v>1.15298614118234</v>
      </c>
      <c r="G504">
        <v>-0.748963063956505</v>
      </c>
      <c r="H504">
        <v>-6.38523161011486</v>
      </c>
      <c r="I504">
        <v>45.0615104104107</v>
      </c>
      <c r="K504">
        <f t="shared" si="105"/>
        <v>-1.04964790531964</v>
      </c>
      <c r="L504">
        <f t="shared" si="106"/>
        <v>-1.45030187752169</v>
      </c>
      <c r="M504">
        <f t="shared" si="107"/>
        <v>-0.297315736339352</v>
      </c>
      <c r="N504">
        <f t="shared" si="108"/>
        <v>-1.04627880029586</v>
      </c>
      <c r="O504">
        <f t="shared" si="109"/>
        <v>-7.43151041041072</v>
      </c>
      <c r="P504">
        <f t="shared" si="110"/>
        <v>-0.573819054281372</v>
      </c>
      <c r="Q504">
        <f t="shared" si="111"/>
        <v>0.752332168980288</v>
      </c>
      <c r="R504">
        <f t="shared" si="112"/>
        <v>0.00336910502378307</v>
      </c>
      <c r="S504">
        <f t="shared" si="113"/>
        <v>0.404023077225835</v>
      </c>
      <c r="T504">
        <f t="shared" si="114"/>
        <v>-5.98120853288902</v>
      </c>
      <c r="U504">
        <f t="shared" si="115"/>
        <v>39.0803018775217</v>
      </c>
      <c r="V504">
        <f t="shared" si="116"/>
        <v>38.6762788002958</v>
      </c>
      <c r="W504">
        <f t="shared" si="117"/>
        <v>-0.169795977055537</v>
      </c>
      <c r="X504">
        <f t="shared" si="118"/>
        <v>38.5064828232403</v>
      </c>
      <c r="Y504">
        <f t="shared" si="119"/>
        <v>-7.13419467407136</v>
      </c>
    </row>
    <row r="505" spans="1:25">
      <c r="A505" s="1">
        <v>37.85</v>
      </c>
      <c r="C505">
        <v>0.299229602221566</v>
      </c>
      <c r="D505">
        <v>-0.503038340507065</v>
      </c>
      <c r="E505">
        <v>-0.760776378497933</v>
      </c>
      <c r="F505">
        <v>1.10495548513131</v>
      </c>
      <c r="G505">
        <v>-0.905991080970045</v>
      </c>
      <c r="H505">
        <v>-6.40863321308136</v>
      </c>
      <c r="I505">
        <v>45.0242539257036</v>
      </c>
      <c r="K505">
        <f t="shared" si="105"/>
        <v>-0.203808738285499</v>
      </c>
      <c r="L505">
        <f t="shared" si="106"/>
        <v>-0.964585116783432</v>
      </c>
      <c r="M505">
        <f t="shared" si="107"/>
        <v>0.140370368347878</v>
      </c>
      <c r="N505">
        <f t="shared" si="108"/>
        <v>-0.765620712622167</v>
      </c>
      <c r="O505">
        <f t="shared" si="109"/>
        <v>-7.17425392570353</v>
      </c>
      <c r="P505">
        <f t="shared" si="110"/>
        <v>-1.263814719005</v>
      </c>
      <c r="Q505">
        <f t="shared" si="111"/>
        <v>0.344179106633377</v>
      </c>
      <c r="R505">
        <f t="shared" si="112"/>
        <v>-0.561811974336668</v>
      </c>
      <c r="S505">
        <f t="shared" si="113"/>
        <v>0.198964404161265</v>
      </c>
      <c r="T505">
        <f t="shared" si="114"/>
        <v>-6.2096688089201</v>
      </c>
      <c r="U505">
        <f t="shared" si="115"/>
        <v>38.8145851167835</v>
      </c>
      <c r="V505">
        <f t="shared" si="116"/>
        <v>38.6156207126222</v>
      </c>
      <c r="W505">
        <f t="shared" si="117"/>
        <v>-1.06485031484373</v>
      </c>
      <c r="X505">
        <f t="shared" si="118"/>
        <v>37.5507703977785</v>
      </c>
      <c r="Y505">
        <f t="shared" si="119"/>
        <v>-7.3146242940514</v>
      </c>
    </row>
    <row r="506" spans="1:25">
      <c r="A506" s="1">
        <v>37.21</v>
      </c>
      <c r="C506">
        <v>0.370400073853525</v>
      </c>
      <c r="D506">
        <v>-0.632889898599183</v>
      </c>
      <c r="E506">
        <v>-1.08526499561055</v>
      </c>
      <c r="F506">
        <v>1.06616520673976</v>
      </c>
      <c r="G506">
        <v>-1.0652744418184</v>
      </c>
      <c r="H506">
        <v>-6.43068912506974</v>
      </c>
      <c r="I506">
        <v>44.9875531805046</v>
      </c>
      <c r="K506">
        <f t="shared" si="105"/>
        <v>-0.262489824745658</v>
      </c>
      <c r="L506">
        <f t="shared" si="106"/>
        <v>-1.34775482035621</v>
      </c>
      <c r="M506">
        <f t="shared" si="107"/>
        <v>-0.281589613616448</v>
      </c>
      <c r="N506">
        <f t="shared" si="108"/>
        <v>-1.34686405543485</v>
      </c>
      <c r="O506">
        <f t="shared" si="109"/>
        <v>-7.77755318050459</v>
      </c>
      <c r="P506">
        <f t="shared" si="110"/>
        <v>-1.71815489420973</v>
      </c>
      <c r="Q506">
        <f t="shared" si="111"/>
        <v>-0.01909978887079</v>
      </c>
      <c r="R506">
        <f t="shared" si="112"/>
        <v>-1.08437423068919</v>
      </c>
      <c r="S506">
        <f t="shared" si="113"/>
        <v>0.000890764921360088</v>
      </c>
      <c r="T506">
        <f t="shared" si="114"/>
        <v>-6.42979836014838</v>
      </c>
      <c r="U506">
        <f t="shared" si="115"/>
        <v>38.5577548203562</v>
      </c>
      <c r="V506">
        <f t="shared" si="116"/>
        <v>38.5568640554349</v>
      </c>
      <c r="W506">
        <f t="shared" si="117"/>
        <v>-1.71726412928837</v>
      </c>
      <c r="X506">
        <f t="shared" si="118"/>
        <v>36.8395999261465</v>
      </c>
      <c r="Y506">
        <f t="shared" si="119"/>
        <v>-7.49596356688814</v>
      </c>
    </row>
    <row r="507" spans="1:25">
      <c r="A507" s="1">
        <v>36.57</v>
      </c>
      <c r="C507">
        <v>0.138669696355082</v>
      </c>
      <c r="D507">
        <v>-0.564913799636706</v>
      </c>
      <c r="E507">
        <v>-1.31532174931915</v>
      </c>
      <c r="F507">
        <v>1.03750807114271</v>
      </c>
      <c r="G507">
        <v>-1.22593855576277</v>
      </c>
      <c r="H507">
        <v>-6.45140827865239</v>
      </c>
      <c r="I507">
        <v>44.9514046158732</v>
      </c>
      <c r="K507">
        <f t="shared" si="105"/>
        <v>-0.426244103281624</v>
      </c>
      <c r="L507">
        <f t="shared" si="106"/>
        <v>-1.74156585260077</v>
      </c>
      <c r="M507">
        <f t="shared" si="107"/>
        <v>-0.704057781458064</v>
      </c>
      <c r="N507">
        <f t="shared" si="108"/>
        <v>-1.92999633722083</v>
      </c>
      <c r="O507">
        <f t="shared" si="109"/>
        <v>-8.38140461587322</v>
      </c>
      <c r="P507">
        <f t="shared" si="110"/>
        <v>-1.88023554895586</v>
      </c>
      <c r="Q507">
        <f t="shared" si="111"/>
        <v>-0.27781367817644</v>
      </c>
      <c r="R507">
        <f t="shared" si="112"/>
        <v>-1.50375223393921</v>
      </c>
      <c r="S507">
        <f t="shared" si="113"/>
        <v>-0.18843048462006</v>
      </c>
      <c r="T507">
        <f t="shared" si="114"/>
        <v>-6.63983876327245</v>
      </c>
      <c r="U507">
        <f t="shared" si="115"/>
        <v>38.3115658526008</v>
      </c>
      <c r="V507">
        <f t="shared" si="116"/>
        <v>38.4999963372208</v>
      </c>
      <c r="W507">
        <f t="shared" si="117"/>
        <v>-2.06866603357592</v>
      </c>
      <c r="X507">
        <f t="shared" si="118"/>
        <v>36.4313303036449</v>
      </c>
      <c r="Y507">
        <f t="shared" si="119"/>
        <v>-7.67734683441516</v>
      </c>
    </row>
    <row r="508" spans="1:25">
      <c r="A508" s="1">
        <v>35.35</v>
      </c>
      <c r="C508">
        <v>-1.1167842335843</v>
      </c>
      <c r="D508">
        <v>-0.219210424517367</v>
      </c>
      <c r="E508">
        <v>-1.39566923317464</v>
      </c>
      <c r="F508">
        <v>1.0238496795339</v>
      </c>
      <c r="G508">
        <v>-1.38719913315371</v>
      </c>
      <c r="H508">
        <v>-6.47079127998253</v>
      </c>
      <c r="I508">
        <v>44.9158046248786</v>
      </c>
      <c r="K508">
        <f t="shared" si="105"/>
        <v>-1.33599465810167</v>
      </c>
      <c r="L508">
        <f t="shared" si="106"/>
        <v>-2.73166389127631</v>
      </c>
      <c r="M508">
        <f t="shared" si="107"/>
        <v>-1.70781421174241</v>
      </c>
      <c r="N508">
        <f t="shared" si="108"/>
        <v>-3.09501334489612</v>
      </c>
      <c r="O508">
        <f t="shared" si="109"/>
        <v>-9.56580462487865</v>
      </c>
      <c r="P508">
        <f t="shared" si="110"/>
        <v>-1.61487965769201</v>
      </c>
      <c r="Q508">
        <f t="shared" si="111"/>
        <v>-0.37181955364074</v>
      </c>
      <c r="R508">
        <f t="shared" si="112"/>
        <v>-1.75901868679445</v>
      </c>
      <c r="S508">
        <f t="shared" si="113"/>
        <v>-0.36334945361981</v>
      </c>
      <c r="T508">
        <f t="shared" si="114"/>
        <v>-6.83414073360234</v>
      </c>
      <c r="U508">
        <f t="shared" si="115"/>
        <v>38.0816638912763</v>
      </c>
      <c r="V508">
        <f t="shared" si="116"/>
        <v>38.4450133448961</v>
      </c>
      <c r="W508">
        <f t="shared" si="117"/>
        <v>-1.97822911131182</v>
      </c>
      <c r="X508">
        <f t="shared" si="118"/>
        <v>36.4667842335842</v>
      </c>
      <c r="Y508">
        <f t="shared" si="119"/>
        <v>-7.85799041313624</v>
      </c>
    </row>
    <row r="509" spans="1:25">
      <c r="A509" s="1">
        <v>37.52</v>
      </c>
      <c r="C509">
        <v>0.677608995796183</v>
      </c>
      <c r="D509">
        <v>0.332295381698587</v>
      </c>
      <c r="E509">
        <v>-1.3608460236652</v>
      </c>
      <c r="F509">
        <v>1.02726881719683</v>
      </c>
      <c r="G509">
        <v>-1.54824367193171</v>
      </c>
      <c r="H509">
        <v>-6.48883274480239</v>
      </c>
      <c r="I509">
        <v>44.8807492457077</v>
      </c>
      <c r="K509">
        <f t="shared" si="105"/>
        <v>1.00990437749477</v>
      </c>
      <c r="L509">
        <f t="shared" si="106"/>
        <v>-0.35094164617043</v>
      </c>
      <c r="M509">
        <f t="shared" si="107"/>
        <v>0.6763271710264</v>
      </c>
      <c r="N509">
        <f t="shared" si="108"/>
        <v>-0.87191650090531</v>
      </c>
      <c r="O509">
        <f t="shared" si="109"/>
        <v>-7.3607492457077</v>
      </c>
      <c r="P509">
        <f t="shared" si="110"/>
        <v>-1.02855064196661</v>
      </c>
      <c r="Q509">
        <f t="shared" si="111"/>
        <v>-0.33357720646837</v>
      </c>
      <c r="R509">
        <f t="shared" si="112"/>
        <v>-1.88182087840008</v>
      </c>
      <c r="S509">
        <f t="shared" si="113"/>
        <v>-0.52097485473488</v>
      </c>
      <c r="T509">
        <f t="shared" si="114"/>
        <v>-7.00980759953727</v>
      </c>
      <c r="U509">
        <f t="shared" si="115"/>
        <v>37.8709416461704</v>
      </c>
      <c r="V509">
        <f t="shared" si="116"/>
        <v>38.3919165009053</v>
      </c>
      <c r="W509">
        <f t="shared" si="117"/>
        <v>-1.54952549670149</v>
      </c>
      <c r="X509">
        <f t="shared" si="118"/>
        <v>36.8423910042038</v>
      </c>
      <c r="Y509">
        <f t="shared" si="119"/>
        <v>-8.0370764167341</v>
      </c>
    </row>
    <row r="510" spans="1:25">
      <c r="A510" s="1">
        <v>37.98</v>
      </c>
      <c r="C510">
        <v>0.890295614069155</v>
      </c>
      <c r="D510">
        <v>0.672088511276415</v>
      </c>
      <c r="E510">
        <v>-1.26092741749303</v>
      </c>
      <c r="F510">
        <v>1.0460863571389</v>
      </c>
      <c r="G510">
        <v>-1.70825012088368</v>
      </c>
      <c r="H510">
        <v>-6.50552778692544</v>
      </c>
      <c r="I510">
        <v>44.8462348428176</v>
      </c>
      <c r="K510">
        <f t="shared" si="105"/>
        <v>1.56238412534557</v>
      </c>
      <c r="L510">
        <f t="shared" si="106"/>
        <v>0.30145670785254</v>
      </c>
      <c r="M510">
        <f t="shared" si="107"/>
        <v>1.34754306499144</v>
      </c>
      <c r="N510">
        <f t="shared" si="108"/>
        <v>-0.36070705589224</v>
      </c>
      <c r="O510">
        <f t="shared" si="109"/>
        <v>-6.86623484281768</v>
      </c>
      <c r="P510">
        <f t="shared" si="110"/>
        <v>-0.588838906216615</v>
      </c>
      <c r="Q510">
        <f t="shared" si="111"/>
        <v>-0.21484106035413</v>
      </c>
      <c r="R510">
        <f t="shared" si="112"/>
        <v>-1.92309118123781</v>
      </c>
      <c r="S510">
        <f t="shared" si="113"/>
        <v>-0.66216376374478</v>
      </c>
      <c r="T510">
        <f t="shared" si="114"/>
        <v>-7.16769155067022</v>
      </c>
      <c r="U510">
        <f t="shared" si="115"/>
        <v>37.6785432921474</v>
      </c>
      <c r="V510">
        <f t="shared" si="116"/>
        <v>38.3407070558922</v>
      </c>
      <c r="W510">
        <f t="shared" si="117"/>
        <v>-1.25100266996139</v>
      </c>
      <c r="X510">
        <f t="shared" si="118"/>
        <v>37.0897043859308</v>
      </c>
      <c r="Y510">
        <f t="shared" si="119"/>
        <v>-8.21377790780912</v>
      </c>
    </row>
    <row r="511" spans="1:25">
      <c r="A511" s="1">
        <v>37</v>
      </c>
      <c r="C511">
        <v>0.0966071998068266</v>
      </c>
      <c r="D511">
        <v>0.508083015211</v>
      </c>
      <c r="E511">
        <v>-1.10040908749448</v>
      </c>
      <c r="F511">
        <v>1.0708471997869</v>
      </c>
      <c r="G511">
        <v>-1.86651277337799</v>
      </c>
      <c r="H511">
        <v>-6.52087364876664</v>
      </c>
      <c r="I511">
        <v>44.8122580948344</v>
      </c>
      <c r="K511">
        <f t="shared" si="105"/>
        <v>0.604690215017827</v>
      </c>
      <c r="L511">
        <f t="shared" si="106"/>
        <v>-0.495718872476653</v>
      </c>
      <c r="M511">
        <f t="shared" si="107"/>
        <v>0.575128327310247</v>
      </c>
      <c r="N511">
        <f t="shared" si="108"/>
        <v>-1.29138444606774</v>
      </c>
      <c r="O511">
        <f t="shared" si="109"/>
        <v>-7.81225809483438</v>
      </c>
      <c r="P511">
        <f t="shared" si="110"/>
        <v>-0.59232607228348</v>
      </c>
      <c r="Q511">
        <f t="shared" si="111"/>
        <v>-0.0295618877075801</v>
      </c>
      <c r="R511">
        <f t="shared" si="112"/>
        <v>-1.89607466108557</v>
      </c>
      <c r="S511">
        <f t="shared" si="113"/>
        <v>-0.79566557359109</v>
      </c>
      <c r="T511">
        <f t="shared" si="114"/>
        <v>-7.31653922235773</v>
      </c>
      <c r="U511">
        <f t="shared" si="115"/>
        <v>37.4957188724767</v>
      </c>
      <c r="V511">
        <f t="shared" si="116"/>
        <v>38.2913844460678</v>
      </c>
      <c r="W511">
        <f t="shared" si="117"/>
        <v>-1.38799164587457</v>
      </c>
      <c r="X511">
        <f t="shared" si="118"/>
        <v>36.9033928001932</v>
      </c>
      <c r="Y511">
        <f t="shared" si="119"/>
        <v>-8.38738642214463</v>
      </c>
    </row>
    <row r="512" spans="1:25">
      <c r="A512" s="1">
        <v>36.12</v>
      </c>
      <c r="C512">
        <v>-0.334335420644541</v>
      </c>
      <c r="D512">
        <v>-0.0194919903184004</v>
      </c>
      <c r="E512">
        <v>-0.83932583482303</v>
      </c>
      <c r="F512">
        <v>1.09170026763421</v>
      </c>
      <c r="G512">
        <v>-2.02249401328724</v>
      </c>
      <c r="H512">
        <v>-6.53486851755001</v>
      </c>
      <c r="I512">
        <v>44.778815508989</v>
      </c>
      <c r="K512">
        <f t="shared" si="105"/>
        <v>-0.353827410962941</v>
      </c>
      <c r="L512">
        <f t="shared" si="106"/>
        <v>-1.19315324578597</v>
      </c>
      <c r="M512">
        <f t="shared" si="107"/>
        <v>-0.101452978151761</v>
      </c>
      <c r="N512">
        <f t="shared" si="108"/>
        <v>-2.123946991439</v>
      </c>
      <c r="O512">
        <f t="shared" si="109"/>
        <v>-8.65881550898901</v>
      </c>
      <c r="P512">
        <f t="shared" si="110"/>
        <v>-0.85881782514143</v>
      </c>
      <c r="Q512">
        <f t="shared" si="111"/>
        <v>0.25237443281118</v>
      </c>
      <c r="R512">
        <f t="shared" si="112"/>
        <v>-1.77011958047606</v>
      </c>
      <c r="S512">
        <f t="shared" si="113"/>
        <v>-0.93079374565303</v>
      </c>
      <c r="T512">
        <f t="shared" si="114"/>
        <v>-7.46566226320304</v>
      </c>
      <c r="U512">
        <f t="shared" si="115"/>
        <v>37.313153245786</v>
      </c>
      <c r="V512">
        <f t="shared" si="116"/>
        <v>38.243946991439</v>
      </c>
      <c r="W512">
        <f t="shared" si="117"/>
        <v>-1.78961157079446</v>
      </c>
      <c r="X512">
        <f t="shared" si="118"/>
        <v>36.4543354206445</v>
      </c>
      <c r="Y512">
        <f t="shared" si="119"/>
        <v>-8.55736253083725</v>
      </c>
    </row>
    <row r="513" spans="1:25">
      <c r="A513" s="1">
        <v>35.83</v>
      </c>
      <c r="C513">
        <v>-0.297004296492064</v>
      </c>
      <c r="D513">
        <v>-0.5326284559895</v>
      </c>
      <c r="E513">
        <v>-0.462276420545567</v>
      </c>
      <c r="F513">
        <v>1.09922346512621</v>
      </c>
      <c r="G513">
        <v>-2.17571104436784</v>
      </c>
      <c r="H513">
        <v>-6.54750649392754</v>
      </c>
      <c r="I513">
        <v>44.7459032461963</v>
      </c>
      <c r="K513">
        <f t="shared" si="105"/>
        <v>-0.829632752481564</v>
      </c>
      <c r="L513">
        <f t="shared" si="106"/>
        <v>-1.29190917302713</v>
      </c>
      <c r="M513">
        <f t="shared" si="107"/>
        <v>-0.192685707900921</v>
      </c>
      <c r="N513">
        <f t="shared" si="108"/>
        <v>-2.36839675226876</v>
      </c>
      <c r="O513">
        <f t="shared" si="109"/>
        <v>-8.9159032461963</v>
      </c>
      <c r="P513">
        <f t="shared" si="110"/>
        <v>-0.994904876535067</v>
      </c>
      <c r="Q513">
        <f t="shared" si="111"/>
        <v>0.636947044580643</v>
      </c>
      <c r="R513">
        <f t="shared" si="112"/>
        <v>-1.5387639997872</v>
      </c>
      <c r="S513">
        <f t="shared" si="113"/>
        <v>-1.07648757924163</v>
      </c>
      <c r="T513">
        <f t="shared" si="114"/>
        <v>-7.62399407316917</v>
      </c>
      <c r="U513">
        <f t="shared" si="115"/>
        <v>37.1219091730271</v>
      </c>
      <c r="V513">
        <f t="shared" si="116"/>
        <v>38.1983967522688</v>
      </c>
      <c r="W513">
        <f t="shared" si="117"/>
        <v>-2.0713924557767</v>
      </c>
      <c r="X513">
        <f t="shared" si="118"/>
        <v>36.1270042964921</v>
      </c>
      <c r="Y513">
        <f t="shared" si="119"/>
        <v>-8.72321753829538</v>
      </c>
    </row>
    <row r="514" spans="1:25">
      <c r="A514" s="1">
        <v>35.78</v>
      </c>
      <c r="C514">
        <v>-0.467074528348965</v>
      </c>
      <c r="D514">
        <v>-0.663750759151348</v>
      </c>
      <c r="E514">
        <v>-0.00106466397154912</v>
      </c>
      <c r="F514">
        <v>1.08291032841387</v>
      </c>
      <c r="G514">
        <v>-2.32575976290181</v>
      </c>
      <c r="H514">
        <v>-6.55877799053981</v>
      </c>
      <c r="I514">
        <v>44.7135173764996</v>
      </c>
      <c r="K514">
        <f t="shared" si="105"/>
        <v>-1.13082528750031</v>
      </c>
      <c r="L514">
        <f t="shared" si="106"/>
        <v>-1.13188995147186</v>
      </c>
      <c r="M514">
        <f t="shared" si="107"/>
        <v>-0.0489796230579922</v>
      </c>
      <c r="N514">
        <f t="shared" si="108"/>
        <v>-2.3747393859598</v>
      </c>
      <c r="O514">
        <f t="shared" si="109"/>
        <v>-8.93351737649961</v>
      </c>
      <c r="P514">
        <f t="shared" si="110"/>
        <v>-0.664815423122897</v>
      </c>
      <c r="Q514">
        <f t="shared" si="111"/>
        <v>1.08184566444232</v>
      </c>
      <c r="R514">
        <f t="shared" si="112"/>
        <v>-1.24391409845949</v>
      </c>
      <c r="S514">
        <f t="shared" si="113"/>
        <v>-1.24284943448794</v>
      </c>
      <c r="T514">
        <f t="shared" si="114"/>
        <v>-7.80162742502775</v>
      </c>
      <c r="U514">
        <f t="shared" si="115"/>
        <v>36.9118899514718</v>
      </c>
      <c r="V514">
        <f t="shared" si="116"/>
        <v>38.1547393859598</v>
      </c>
      <c r="W514">
        <f t="shared" si="117"/>
        <v>-1.90766485761084</v>
      </c>
      <c r="X514">
        <f t="shared" si="118"/>
        <v>36.247074528349</v>
      </c>
      <c r="Y514">
        <f t="shared" si="119"/>
        <v>-8.88453775344162</v>
      </c>
    </row>
    <row r="515" spans="1:25">
      <c r="A515" s="1">
        <v>36.47</v>
      </c>
      <c r="C515">
        <v>-0.305567345949812</v>
      </c>
      <c r="D515">
        <v>-0.374029085901283</v>
      </c>
      <c r="E515">
        <v>0.471466934770817</v>
      </c>
      <c r="F515">
        <v>1.03738523899185</v>
      </c>
      <c r="G515">
        <v>-2.47224217489554</v>
      </c>
      <c r="H515">
        <v>-6.56866753063378</v>
      </c>
      <c r="I515">
        <v>44.6816539636178</v>
      </c>
      <c r="K515">
        <f t="shared" ref="K515:K578" si="120">SUM(C515:D515)</f>
        <v>-0.679596431851095</v>
      </c>
      <c r="L515">
        <f t="shared" ref="L515:L578" si="121">SUM(C515:E515)</f>
        <v>-0.208129497080278</v>
      </c>
      <c r="M515">
        <f t="shared" ref="M515:M578" si="122">SUM(C515:F515)</f>
        <v>0.829255741911572</v>
      </c>
      <c r="N515">
        <f t="shared" ref="N515:N578" si="123">SUM(C515:G515)</f>
        <v>-1.64298643298397</v>
      </c>
      <c r="O515">
        <f t="shared" ref="O515:O578" si="124">SUM(C515:H515)</f>
        <v>-8.21165396361775</v>
      </c>
      <c r="P515">
        <f t="shared" ref="P515:P578" si="125">SUM(D515:E515)</f>
        <v>0.097437848869534</v>
      </c>
      <c r="Q515">
        <f t="shared" ref="Q515:Q578" si="126">SUM(E515:F515)</f>
        <v>1.50885217376267</v>
      </c>
      <c r="R515">
        <f t="shared" ref="R515:R578" si="127">SUM(E515:G515)</f>
        <v>-0.963390001132873</v>
      </c>
      <c r="S515">
        <f t="shared" ref="S515:S578" si="128">SUM(F515:G515)</f>
        <v>-1.43485693590369</v>
      </c>
      <c r="T515">
        <f t="shared" ref="T515:T578" si="129">SUM(F515:H515)</f>
        <v>-8.00352446653747</v>
      </c>
      <c r="U515">
        <f t="shared" ref="U515:U578" si="130">SUM(F515:I515)</f>
        <v>36.6781294970803</v>
      </c>
      <c r="V515">
        <f t="shared" ref="V515:V578" si="131">SUM(H515:I515)</f>
        <v>38.112986432984</v>
      </c>
      <c r="W515">
        <f t="shared" ref="W515:W578" si="132">SUM(D515:G515)</f>
        <v>-1.33741908703416</v>
      </c>
      <c r="X515">
        <f t="shared" ref="X515:X578" si="133">SUM(D515:I515)</f>
        <v>36.7755673459499</v>
      </c>
      <c r="Y515">
        <f t="shared" ref="Y515:Y578" si="134">SUM(G515:H515)</f>
        <v>-9.04090970552932</v>
      </c>
    </row>
    <row r="516" spans="1:25">
      <c r="A516" s="1">
        <v>37.89</v>
      </c>
      <c r="C516">
        <v>0.561286595137507</v>
      </c>
      <c r="D516">
        <v>0.0491050288351326</v>
      </c>
      <c r="E516">
        <v>0.856988381601079</v>
      </c>
      <c r="F516">
        <v>0.96438493073699</v>
      </c>
      <c r="G516">
        <v>-2.6149159686529</v>
      </c>
      <c r="H516">
        <v>-6.57715800759072</v>
      </c>
      <c r="I516">
        <v>44.6503090399329</v>
      </c>
      <c r="K516">
        <f t="shared" si="120"/>
        <v>0.61039162397264</v>
      </c>
      <c r="L516">
        <f t="shared" si="121"/>
        <v>1.46738000557372</v>
      </c>
      <c r="M516">
        <f t="shared" si="122"/>
        <v>2.43176493631071</v>
      </c>
      <c r="N516">
        <f t="shared" si="123"/>
        <v>-0.183151032342191</v>
      </c>
      <c r="O516">
        <f t="shared" si="124"/>
        <v>-6.76030903993291</v>
      </c>
      <c r="P516">
        <f t="shared" si="125"/>
        <v>0.906093410436212</v>
      </c>
      <c r="Q516">
        <f t="shared" si="126"/>
        <v>1.82137331233807</v>
      </c>
      <c r="R516">
        <f t="shared" si="127"/>
        <v>-0.793542656314831</v>
      </c>
      <c r="S516">
        <f t="shared" si="128"/>
        <v>-1.65053103791591</v>
      </c>
      <c r="T516">
        <f t="shared" si="129"/>
        <v>-8.22768904550663</v>
      </c>
      <c r="U516">
        <f t="shared" si="130"/>
        <v>36.4226199944263</v>
      </c>
      <c r="V516">
        <f t="shared" si="131"/>
        <v>38.0731510323422</v>
      </c>
      <c r="W516">
        <f t="shared" si="132"/>
        <v>-0.744437627479698</v>
      </c>
      <c r="X516">
        <f t="shared" si="133"/>
        <v>37.3287134048625</v>
      </c>
      <c r="Y516">
        <f t="shared" si="134"/>
        <v>-9.19207397624362</v>
      </c>
    </row>
    <row r="517" spans="1:25">
      <c r="A517" s="1">
        <v>38.12</v>
      </c>
      <c r="C517">
        <v>0.591384626489012</v>
      </c>
      <c r="D517">
        <v>0.279464796637844</v>
      </c>
      <c r="E517">
        <v>1.09689708224181</v>
      </c>
      <c r="F517">
        <v>0.870627708140754</v>
      </c>
      <c r="G517">
        <v>-2.75362307738718</v>
      </c>
      <c r="H517">
        <v>-6.58422961506701</v>
      </c>
      <c r="I517">
        <v>44.6194784789447</v>
      </c>
      <c r="K517">
        <f t="shared" si="120"/>
        <v>0.870849423126856</v>
      </c>
      <c r="L517">
        <f t="shared" si="121"/>
        <v>1.96774650536867</v>
      </c>
      <c r="M517">
        <f t="shared" si="122"/>
        <v>2.83837421350942</v>
      </c>
      <c r="N517">
        <f t="shared" si="123"/>
        <v>0.0847511361222399</v>
      </c>
      <c r="O517">
        <f t="shared" si="124"/>
        <v>-6.49947847894477</v>
      </c>
      <c r="P517">
        <f t="shared" si="125"/>
        <v>1.37636187887965</v>
      </c>
      <c r="Q517">
        <f t="shared" si="126"/>
        <v>1.96752479038256</v>
      </c>
      <c r="R517">
        <f t="shared" si="127"/>
        <v>-0.786098287004616</v>
      </c>
      <c r="S517">
        <f t="shared" si="128"/>
        <v>-1.88299536924643</v>
      </c>
      <c r="T517">
        <f t="shared" si="129"/>
        <v>-8.46722498431344</v>
      </c>
      <c r="U517">
        <f t="shared" si="130"/>
        <v>36.1522534946313</v>
      </c>
      <c r="V517">
        <f t="shared" si="131"/>
        <v>38.0352488638777</v>
      </c>
      <c r="W517">
        <f t="shared" si="132"/>
        <v>-0.506633490366772</v>
      </c>
      <c r="X517">
        <f t="shared" si="133"/>
        <v>37.5286153735109</v>
      </c>
      <c r="Y517">
        <f t="shared" si="134"/>
        <v>-9.33785269245419</v>
      </c>
    </row>
    <row r="518" spans="1:25">
      <c r="A518" s="1">
        <v>36.69</v>
      </c>
      <c r="C518">
        <v>-0.682954097400409</v>
      </c>
      <c r="D518">
        <v>0.242491516249373</v>
      </c>
      <c r="E518">
        <v>1.26051578355913</v>
      </c>
      <c r="F518">
        <v>0.759007818585763</v>
      </c>
      <c r="G518">
        <v>-2.88835099378642</v>
      </c>
      <c r="H518">
        <v>-6.58986841015479</v>
      </c>
      <c r="I518">
        <v>44.5891583829474</v>
      </c>
      <c r="K518">
        <f t="shared" si="120"/>
        <v>-0.440462581151036</v>
      </c>
      <c r="L518">
        <f t="shared" si="121"/>
        <v>0.820053202408094</v>
      </c>
      <c r="M518">
        <f t="shared" si="122"/>
        <v>1.57906102099386</v>
      </c>
      <c r="N518">
        <f t="shared" si="123"/>
        <v>-1.30928997279256</v>
      </c>
      <c r="O518">
        <f t="shared" si="124"/>
        <v>-7.89915838294735</v>
      </c>
      <c r="P518">
        <f t="shared" si="125"/>
        <v>1.5030072998085</v>
      </c>
      <c r="Q518">
        <f t="shared" si="126"/>
        <v>2.01952360214489</v>
      </c>
      <c r="R518">
        <f t="shared" si="127"/>
        <v>-0.868827391641527</v>
      </c>
      <c r="S518">
        <f t="shared" si="128"/>
        <v>-2.12934317520066</v>
      </c>
      <c r="T518">
        <f t="shared" si="129"/>
        <v>-8.71921158535545</v>
      </c>
      <c r="U518">
        <f t="shared" si="130"/>
        <v>35.869946797592</v>
      </c>
      <c r="V518">
        <f t="shared" si="131"/>
        <v>37.9992899727926</v>
      </c>
      <c r="W518">
        <f t="shared" si="132"/>
        <v>-0.626335875392154</v>
      </c>
      <c r="X518">
        <f t="shared" si="133"/>
        <v>37.3729540974005</v>
      </c>
      <c r="Y518">
        <f t="shared" si="134"/>
        <v>-9.47821940394121</v>
      </c>
    </row>
    <row r="519" spans="1:25">
      <c r="A519" s="1">
        <v>37.33</v>
      </c>
      <c r="C519">
        <v>0.174811161411371</v>
      </c>
      <c r="D519">
        <v>0.148219489280837</v>
      </c>
      <c r="E519">
        <v>1.43299054037481</v>
      </c>
      <c r="F519">
        <v>0.627832882326273</v>
      </c>
      <c r="G519">
        <v>-3.01912450313491</v>
      </c>
      <c r="H519">
        <v>-6.59407545434036</v>
      </c>
      <c r="I519">
        <v>44.559345884082</v>
      </c>
      <c r="K519">
        <f t="shared" si="120"/>
        <v>0.323030650692208</v>
      </c>
      <c r="L519">
        <f t="shared" si="121"/>
        <v>1.75602119106702</v>
      </c>
      <c r="M519">
        <f t="shared" si="122"/>
        <v>2.38385407339329</v>
      </c>
      <c r="N519">
        <f t="shared" si="123"/>
        <v>-0.635270429741619</v>
      </c>
      <c r="O519">
        <f t="shared" si="124"/>
        <v>-7.22934588408198</v>
      </c>
      <c r="P519">
        <f t="shared" si="125"/>
        <v>1.58121002965565</v>
      </c>
      <c r="Q519">
        <f t="shared" si="126"/>
        <v>2.06082342270108</v>
      </c>
      <c r="R519">
        <f t="shared" si="127"/>
        <v>-0.958301080433827</v>
      </c>
      <c r="S519">
        <f t="shared" si="128"/>
        <v>-2.39129162080864</v>
      </c>
      <c r="T519">
        <f t="shared" si="129"/>
        <v>-8.985367075149</v>
      </c>
      <c r="U519">
        <f t="shared" si="130"/>
        <v>35.573978808933</v>
      </c>
      <c r="V519">
        <f t="shared" si="131"/>
        <v>37.9652704297416</v>
      </c>
      <c r="W519">
        <f t="shared" si="132"/>
        <v>-0.81008159115299</v>
      </c>
      <c r="X519">
        <f t="shared" si="133"/>
        <v>37.1551888385886</v>
      </c>
      <c r="Y519">
        <f t="shared" si="134"/>
        <v>-9.61319995747527</v>
      </c>
    </row>
    <row r="520" spans="1:25">
      <c r="A520" s="1">
        <v>36.83</v>
      </c>
      <c r="C520">
        <v>-0.249997138495137</v>
      </c>
      <c r="D520">
        <v>0.245291336012237</v>
      </c>
      <c r="E520">
        <v>1.56824850065087</v>
      </c>
      <c r="F520">
        <v>0.47939196499492</v>
      </c>
      <c r="G520">
        <v>-3.14611976601992</v>
      </c>
      <c r="H520">
        <v>-6.59685387667651</v>
      </c>
      <c r="I520">
        <v>44.5300389795336</v>
      </c>
      <c r="K520">
        <f t="shared" si="120"/>
        <v>-0.00470580248290001</v>
      </c>
      <c r="L520">
        <f t="shared" si="121"/>
        <v>1.56354269816797</v>
      </c>
      <c r="M520">
        <f t="shared" si="122"/>
        <v>2.04293466316289</v>
      </c>
      <c r="N520">
        <f t="shared" si="123"/>
        <v>-1.10318510285703</v>
      </c>
      <c r="O520">
        <f t="shared" si="124"/>
        <v>-7.70003897953354</v>
      </c>
      <c r="P520">
        <f t="shared" si="125"/>
        <v>1.81353983666311</v>
      </c>
      <c r="Q520">
        <f t="shared" si="126"/>
        <v>2.04764046564579</v>
      </c>
      <c r="R520">
        <f t="shared" si="127"/>
        <v>-1.09847930037413</v>
      </c>
      <c r="S520">
        <f t="shared" si="128"/>
        <v>-2.666727801025</v>
      </c>
      <c r="T520">
        <f t="shared" si="129"/>
        <v>-9.26358167770151</v>
      </c>
      <c r="U520">
        <f t="shared" si="130"/>
        <v>35.2664573018321</v>
      </c>
      <c r="V520">
        <f t="shared" si="131"/>
        <v>37.9331851028571</v>
      </c>
      <c r="W520">
        <f t="shared" si="132"/>
        <v>-0.853187964361893</v>
      </c>
      <c r="X520">
        <f t="shared" si="133"/>
        <v>37.0799971384952</v>
      </c>
      <c r="Y520">
        <f t="shared" si="134"/>
        <v>-9.74297364269643</v>
      </c>
    </row>
    <row r="521" spans="1:25">
      <c r="A521" s="1">
        <v>37.07</v>
      </c>
      <c r="C521">
        <v>0.063171810987515</v>
      </c>
      <c r="D521">
        <v>0.510184846483198</v>
      </c>
      <c r="E521">
        <v>1.54562898740853</v>
      </c>
      <c r="F521">
        <v>0.317610000296447</v>
      </c>
      <c r="G521">
        <v>-3.2696357067488</v>
      </c>
      <c r="H521">
        <v>-6.59819592540658</v>
      </c>
      <c r="I521">
        <v>44.5012359869797</v>
      </c>
      <c r="K521">
        <f t="shared" si="120"/>
        <v>0.573356657470713</v>
      </c>
      <c r="L521">
        <f t="shared" si="121"/>
        <v>2.11898564487924</v>
      </c>
      <c r="M521">
        <f t="shared" si="122"/>
        <v>2.43659564517569</v>
      </c>
      <c r="N521">
        <f t="shared" si="123"/>
        <v>-0.83304006157311</v>
      </c>
      <c r="O521">
        <f t="shared" si="124"/>
        <v>-7.43123598697969</v>
      </c>
      <c r="P521">
        <f t="shared" si="125"/>
        <v>2.05581383389173</v>
      </c>
      <c r="Q521">
        <f t="shared" si="126"/>
        <v>1.86323898770498</v>
      </c>
      <c r="R521">
        <f t="shared" si="127"/>
        <v>-1.40639671904382</v>
      </c>
      <c r="S521">
        <f t="shared" si="128"/>
        <v>-2.95202570645235</v>
      </c>
      <c r="T521">
        <f t="shared" si="129"/>
        <v>-9.55022163185893</v>
      </c>
      <c r="U521">
        <f t="shared" si="130"/>
        <v>34.9510143551208</v>
      </c>
      <c r="V521">
        <f t="shared" si="131"/>
        <v>37.9030400615731</v>
      </c>
      <c r="W521">
        <f t="shared" si="132"/>
        <v>-0.896211872560625</v>
      </c>
      <c r="X521">
        <f t="shared" si="133"/>
        <v>37.0068281890125</v>
      </c>
      <c r="Y521">
        <f t="shared" si="134"/>
        <v>-9.86783163215538</v>
      </c>
    </row>
    <row r="522" spans="1:25">
      <c r="A522" s="1">
        <v>36.88</v>
      </c>
      <c r="C522">
        <v>0.258525791843878</v>
      </c>
      <c r="D522">
        <v>0.649762741765105</v>
      </c>
      <c r="E522">
        <v>1.34175435725385</v>
      </c>
      <c r="F522">
        <v>0.145076745392283</v>
      </c>
      <c r="G522">
        <v>-3.38996563024395</v>
      </c>
      <c r="H522">
        <v>-6.59808916477989</v>
      </c>
      <c r="I522">
        <v>44.4729351587688</v>
      </c>
      <c r="K522">
        <f t="shared" si="120"/>
        <v>0.908288533608983</v>
      </c>
      <c r="L522">
        <f t="shared" si="121"/>
        <v>2.25004289086283</v>
      </c>
      <c r="M522">
        <f t="shared" si="122"/>
        <v>2.39511963625512</v>
      </c>
      <c r="N522">
        <f t="shared" si="123"/>
        <v>-0.994845993988834</v>
      </c>
      <c r="O522">
        <f t="shared" si="124"/>
        <v>-7.59293515876872</v>
      </c>
      <c r="P522">
        <f t="shared" si="125"/>
        <v>1.99151709901895</v>
      </c>
      <c r="Q522">
        <f t="shared" si="126"/>
        <v>1.48683110264613</v>
      </c>
      <c r="R522">
        <f t="shared" si="127"/>
        <v>-1.90313452759782</v>
      </c>
      <c r="S522">
        <f t="shared" si="128"/>
        <v>-3.24488888485167</v>
      </c>
      <c r="T522">
        <f t="shared" si="129"/>
        <v>-9.84297804963156</v>
      </c>
      <c r="U522">
        <f t="shared" si="130"/>
        <v>34.6299571091372</v>
      </c>
      <c r="V522">
        <f t="shared" si="131"/>
        <v>37.8748459939889</v>
      </c>
      <c r="W522">
        <f t="shared" si="132"/>
        <v>-1.25337178583271</v>
      </c>
      <c r="X522">
        <f t="shared" si="133"/>
        <v>36.6214742081562</v>
      </c>
      <c r="Y522">
        <f t="shared" si="134"/>
        <v>-9.98805479502384</v>
      </c>
    </row>
    <row r="523" spans="1:25">
      <c r="A523" s="1">
        <v>36.14</v>
      </c>
      <c r="C523">
        <v>0.381237817442143</v>
      </c>
      <c r="D523">
        <v>0.431005573185281</v>
      </c>
      <c r="E523">
        <v>1.0212286728524</v>
      </c>
      <c r="F523">
        <v>-0.0347951950297729</v>
      </c>
      <c r="G523">
        <v>-3.50728551194175</v>
      </c>
      <c r="H523">
        <v>-6.59652588125141</v>
      </c>
      <c r="I523">
        <v>44.4451345247431</v>
      </c>
      <c r="K523">
        <f t="shared" si="120"/>
        <v>0.812243390627424</v>
      </c>
      <c r="L523">
        <f t="shared" si="121"/>
        <v>1.83347206347982</v>
      </c>
      <c r="M523">
        <f t="shared" si="122"/>
        <v>1.79867686845005</v>
      </c>
      <c r="N523">
        <f t="shared" si="123"/>
        <v>-1.7086086434917</v>
      </c>
      <c r="O523">
        <f t="shared" si="124"/>
        <v>-8.30513452474311</v>
      </c>
      <c r="P523">
        <f t="shared" si="125"/>
        <v>1.45223424603768</v>
      </c>
      <c r="Q523">
        <f t="shared" si="126"/>
        <v>0.986433477822627</v>
      </c>
      <c r="R523">
        <f t="shared" si="127"/>
        <v>-2.52085203411912</v>
      </c>
      <c r="S523">
        <f t="shared" si="128"/>
        <v>-3.54208070697152</v>
      </c>
      <c r="T523">
        <f t="shared" si="129"/>
        <v>-10.1386065882229</v>
      </c>
      <c r="U523">
        <f t="shared" si="130"/>
        <v>34.3065279365202</v>
      </c>
      <c r="V523">
        <f t="shared" si="131"/>
        <v>37.8486086434917</v>
      </c>
      <c r="W523">
        <f t="shared" si="132"/>
        <v>-2.08984646093384</v>
      </c>
      <c r="X523">
        <f t="shared" si="133"/>
        <v>35.7587621825578</v>
      </c>
      <c r="Y523">
        <f t="shared" si="134"/>
        <v>-10.1038113931932</v>
      </c>
    </row>
    <row r="524" spans="1:25">
      <c r="A524" s="1">
        <v>34.06</v>
      </c>
      <c r="C524">
        <v>-0.498640887633147</v>
      </c>
      <c r="D524">
        <v>-0.0694484036844587</v>
      </c>
      <c r="E524">
        <v>0.644718027851884</v>
      </c>
      <c r="F524">
        <v>-0.219374396195802</v>
      </c>
      <c r="G524">
        <v>-3.62158276125711</v>
      </c>
      <c r="H524">
        <v>-6.59350359701531</v>
      </c>
      <c r="I524">
        <v>44.4178320179339</v>
      </c>
      <c r="K524">
        <f t="shared" si="120"/>
        <v>-0.568089291317606</v>
      </c>
      <c r="L524">
        <f t="shared" si="121"/>
        <v>0.0766287365342784</v>
      </c>
      <c r="M524">
        <f t="shared" si="122"/>
        <v>-0.142745659661524</v>
      </c>
      <c r="N524">
        <f t="shared" si="123"/>
        <v>-3.76432842091863</v>
      </c>
      <c r="O524">
        <f t="shared" si="124"/>
        <v>-10.3578320179339</v>
      </c>
      <c r="P524">
        <f t="shared" si="125"/>
        <v>0.575269624167425</v>
      </c>
      <c r="Q524">
        <f t="shared" si="126"/>
        <v>0.425343631656082</v>
      </c>
      <c r="R524">
        <f t="shared" si="127"/>
        <v>-3.19623912960103</v>
      </c>
      <c r="S524">
        <f t="shared" si="128"/>
        <v>-3.84095715745291</v>
      </c>
      <c r="T524">
        <f t="shared" si="129"/>
        <v>-10.4344607544682</v>
      </c>
      <c r="U524">
        <f t="shared" si="130"/>
        <v>33.9833712634657</v>
      </c>
      <c r="V524">
        <f t="shared" si="131"/>
        <v>37.8243284209186</v>
      </c>
      <c r="W524">
        <f t="shared" si="132"/>
        <v>-3.26568753328549</v>
      </c>
      <c r="X524">
        <f t="shared" si="133"/>
        <v>34.5586408876331</v>
      </c>
      <c r="Y524">
        <f t="shared" si="134"/>
        <v>-10.2150863582724</v>
      </c>
    </row>
    <row r="525" spans="1:25">
      <c r="A525" s="1">
        <v>33.26</v>
      </c>
      <c r="C525">
        <v>-0.091279684430909</v>
      </c>
      <c r="D525">
        <v>-0.506013934539182</v>
      </c>
      <c r="E525">
        <v>0.193010980459893</v>
      </c>
      <c r="F525">
        <v>-0.404983981664453</v>
      </c>
      <c r="G525">
        <v>-3.7327506451353</v>
      </c>
      <c r="H525">
        <v>-6.58900793364473</v>
      </c>
      <c r="I525">
        <v>44.3910251989547</v>
      </c>
      <c r="K525">
        <f t="shared" si="120"/>
        <v>-0.597293618970091</v>
      </c>
      <c r="L525">
        <f t="shared" si="121"/>
        <v>-0.404282638510198</v>
      </c>
      <c r="M525">
        <f t="shared" si="122"/>
        <v>-0.809266620174651</v>
      </c>
      <c r="N525">
        <f t="shared" si="123"/>
        <v>-4.54201726530995</v>
      </c>
      <c r="O525">
        <f t="shared" si="124"/>
        <v>-11.1310251989547</v>
      </c>
      <c r="P525">
        <f t="shared" si="125"/>
        <v>-0.313002954079289</v>
      </c>
      <c r="Q525">
        <f t="shared" si="126"/>
        <v>-0.21197300120456</v>
      </c>
      <c r="R525">
        <f t="shared" si="127"/>
        <v>-3.94472364633986</v>
      </c>
      <c r="S525">
        <f t="shared" si="128"/>
        <v>-4.13773462679975</v>
      </c>
      <c r="T525">
        <f t="shared" si="129"/>
        <v>-10.7267425604445</v>
      </c>
      <c r="U525">
        <f t="shared" si="130"/>
        <v>33.6642826385102</v>
      </c>
      <c r="V525">
        <f t="shared" si="131"/>
        <v>37.80201726531</v>
      </c>
      <c r="W525">
        <f t="shared" si="132"/>
        <v>-4.45073758087904</v>
      </c>
      <c r="X525">
        <f t="shared" si="133"/>
        <v>33.3512796844309</v>
      </c>
      <c r="Y525">
        <f t="shared" si="134"/>
        <v>-10.32175857878</v>
      </c>
    </row>
    <row r="526" spans="1:25">
      <c r="A526" s="1">
        <v>32.88</v>
      </c>
      <c r="C526">
        <v>0.489949144646016</v>
      </c>
      <c r="D526">
        <v>-0.646748019624033</v>
      </c>
      <c r="E526">
        <v>-0.31836870689528</v>
      </c>
      <c r="F526">
        <v>-0.585927043346205</v>
      </c>
      <c r="G526">
        <v>-3.84061234565775</v>
      </c>
      <c r="H526">
        <v>-6.58300415940652</v>
      </c>
      <c r="I526">
        <v>44.3647111302837</v>
      </c>
      <c r="K526">
        <f t="shared" si="120"/>
        <v>-0.156798874978017</v>
      </c>
      <c r="L526">
        <f t="shared" si="121"/>
        <v>-0.475167581873297</v>
      </c>
      <c r="M526">
        <f t="shared" si="122"/>
        <v>-1.0610946252195</v>
      </c>
      <c r="N526">
        <f t="shared" si="123"/>
        <v>-4.90170697087725</v>
      </c>
      <c r="O526">
        <f t="shared" si="124"/>
        <v>-11.4847111302838</v>
      </c>
      <c r="P526">
        <f t="shared" si="125"/>
        <v>-0.965116726519313</v>
      </c>
      <c r="Q526">
        <f t="shared" si="126"/>
        <v>-0.904295750241485</v>
      </c>
      <c r="R526">
        <f t="shared" si="127"/>
        <v>-4.74490809589923</v>
      </c>
      <c r="S526">
        <f t="shared" si="128"/>
        <v>-4.42653938900396</v>
      </c>
      <c r="T526">
        <f t="shared" si="129"/>
        <v>-11.0095435484105</v>
      </c>
      <c r="U526">
        <f t="shared" si="130"/>
        <v>33.3551675818732</v>
      </c>
      <c r="V526">
        <f t="shared" si="131"/>
        <v>37.7817069708772</v>
      </c>
      <c r="W526">
        <f t="shared" si="132"/>
        <v>-5.39165611552327</v>
      </c>
      <c r="X526">
        <f t="shared" si="133"/>
        <v>32.3900508553539</v>
      </c>
      <c r="Y526">
        <f t="shared" si="134"/>
        <v>-10.4236165050643</v>
      </c>
    </row>
    <row r="527" spans="1:25">
      <c r="A527" s="1">
        <v>31.13</v>
      </c>
      <c r="C527">
        <v>-0.670247502294653</v>
      </c>
      <c r="D527">
        <v>-0.473158514406572</v>
      </c>
      <c r="E527">
        <v>-0.786475788770909</v>
      </c>
      <c r="F527">
        <v>-0.75864979840652</v>
      </c>
      <c r="G527">
        <v>-3.9449002381146</v>
      </c>
      <c r="H527">
        <v>-6.57545460236769</v>
      </c>
      <c r="I527">
        <v>44.338886444361</v>
      </c>
      <c r="K527">
        <f t="shared" si="120"/>
        <v>-1.14340601670122</v>
      </c>
      <c r="L527">
        <f t="shared" si="121"/>
        <v>-1.92988180547213</v>
      </c>
      <c r="M527">
        <f t="shared" si="122"/>
        <v>-2.68853160387865</v>
      </c>
      <c r="N527">
        <f t="shared" si="123"/>
        <v>-6.63343184199325</v>
      </c>
      <c r="O527">
        <f t="shared" si="124"/>
        <v>-13.2088864443609</v>
      </c>
      <c r="P527">
        <f t="shared" si="125"/>
        <v>-1.25963430317748</v>
      </c>
      <c r="Q527">
        <f t="shared" si="126"/>
        <v>-1.54512558717743</v>
      </c>
      <c r="R527">
        <f t="shared" si="127"/>
        <v>-5.49002582529203</v>
      </c>
      <c r="S527">
        <f t="shared" si="128"/>
        <v>-4.70355003652112</v>
      </c>
      <c r="T527">
        <f t="shared" si="129"/>
        <v>-11.2790046388888</v>
      </c>
      <c r="U527">
        <f t="shared" si="130"/>
        <v>33.0598818054722</v>
      </c>
      <c r="V527">
        <f t="shared" si="131"/>
        <v>37.7634318419933</v>
      </c>
      <c r="W527">
        <f t="shared" si="132"/>
        <v>-5.9631843396986</v>
      </c>
      <c r="X527">
        <f t="shared" si="133"/>
        <v>31.8002475022947</v>
      </c>
      <c r="Y527">
        <f t="shared" si="134"/>
        <v>-10.5203548404823</v>
      </c>
    </row>
    <row r="528" spans="1:25">
      <c r="A528" s="1">
        <v>31.63</v>
      </c>
      <c r="C528">
        <v>0.0454847197760206</v>
      </c>
      <c r="D528">
        <v>-0.0749077628390431</v>
      </c>
      <c r="E528">
        <v>-1.12022913555882</v>
      </c>
      <c r="F528">
        <v>-0.922417631007576</v>
      </c>
      <c r="G528">
        <v>-4.04514533145531</v>
      </c>
      <c r="H528">
        <v>-6.56633226018723</v>
      </c>
      <c r="I528">
        <v>44.3135474012719</v>
      </c>
      <c r="K528">
        <f t="shared" si="120"/>
        <v>-0.0294230430630225</v>
      </c>
      <c r="L528">
        <f t="shared" si="121"/>
        <v>-1.14965217862184</v>
      </c>
      <c r="M528">
        <f t="shared" si="122"/>
        <v>-2.07206980962942</v>
      </c>
      <c r="N528">
        <f t="shared" si="123"/>
        <v>-6.11721514108473</v>
      </c>
      <c r="O528">
        <f t="shared" si="124"/>
        <v>-12.683547401272</v>
      </c>
      <c r="P528">
        <f t="shared" si="125"/>
        <v>-1.19513689839786</v>
      </c>
      <c r="Q528">
        <f t="shared" si="126"/>
        <v>-2.0426467665664</v>
      </c>
      <c r="R528">
        <f t="shared" si="127"/>
        <v>-6.08779209802171</v>
      </c>
      <c r="S528">
        <f t="shared" si="128"/>
        <v>-4.96756296246289</v>
      </c>
      <c r="T528">
        <f t="shared" si="129"/>
        <v>-11.5338952226501</v>
      </c>
      <c r="U528">
        <f t="shared" si="130"/>
        <v>32.7796521786218</v>
      </c>
      <c r="V528">
        <f t="shared" si="131"/>
        <v>37.7472151410847</v>
      </c>
      <c r="W528">
        <f t="shared" si="132"/>
        <v>-6.16269986086075</v>
      </c>
      <c r="X528">
        <f t="shared" si="133"/>
        <v>31.5845152802239</v>
      </c>
      <c r="Y528">
        <f t="shared" si="134"/>
        <v>-10.6114775916425</v>
      </c>
    </row>
    <row r="529" spans="1:25">
      <c r="A529" s="1">
        <v>31.44</v>
      </c>
      <c r="C529">
        <v>-0.0627240055157012</v>
      </c>
      <c r="D529">
        <v>0.34742595307711</v>
      </c>
      <c r="E529">
        <v>-1.35892678819992</v>
      </c>
      <c r="F529">
        <v>-1.0781386490058</v>
      </c>
      <c r="G529">
        <v>-4.14071380016605</v>
      </c>
      <c r="H529">
        <v>-6.55561252686647</v>
      </c>
      <c r="I529">
        <v>44.2886898166768</v>
      </c>
      <c r="K529">
        <f t="shared" si="120"/>
        <v>0.284701947561409</v>
      </c>
      <c r="L529">
        <f t="shared" si="121"/>
        <v>-1.07422484063851</v>
      </c>
      <c r="M529">
        <f t="shared" si="122"/>
        <v>-2.15236348964431</v>
      </c>
      <c r="N529">
        <f t="shared" si="123"/>
        <v>-6.29307728981036</v>
      </c>
      <c r="O529">
        <f t="shared" si="124"/>
        <v>-12.8486898166768</v>
      </c>
      <c r="P529">
        <f t="shared" si="125"/>
        <v>-1.01150083512281</v>
      </c>
      <c r="Q529">
        <f t="shared" si="126"/>
        <v>-2.43706543720572</v>
      </c>
      <c r="R529">
        <f t="shared" si="127"/>
        <v>-6.57777923737177</v>
      </c>
      <c r="S529">
        <f t="shared" si="128"/>
        <v>-5.21885244917185</v>
      </c>
      <c r="T529">
        <f t="shared" si="129"/>
        <v>-11.7744649760383</v>
      </c>
      <c r="U529">
        <f t="shared" si="130"/>
        <v>32.5142248406385</v>
      </c>
      <c r="V529">
        <f t="shared" si="131"/>
        <v>37.7330772898103</v>
      </c>
      <c r="W529">
        <f t="shared" si="132"/>
        <v>-6.23035328429466</v>
      </c>
      <c r="X529">
        <f t="shared" si="133"/>
        <v>31.5027240055157</v>
      </c>
      <c r="Y529">
        <f t="shared" si="134"/>
        <v>-10.6963263270325</v>
      </c>
    </row>
    <row r="530" spans="1:25">
      <c r="A530" s="1">
        <v>32.14</v>
      </c>
      <c r="C530">
        <v>0.92591630637927</v>
      </c>
      <c r="D530">
        <v>0.486699832707405</v>
      </c>
      <c r="E530">
        <v>-1.53312324402896</v>
      </c>
      <c r="F530">
        <v>-1.2296798365443</v>
      </c>
      <c r="G530">
        <v>-4.23086038366731</v>
      </c>
      <c r="H530">
        <v>-6.54326200227615</v>
      </c>
      <c r="I530">
        <v>44.2643093274301</v>
      </c>
      <c r="K530">
        <f t="shared" si="120"/>
        <v>1.41261613908667</v>
      </c>
      <c r="L530">
        <f t="shared" si="121"/>
        <v>-0.120507104942285</v>
      </c>
      <c r="M530">
        <f t="shared" si="122"/>
        <v>-1.35018694148659</v>
      </c>
      <c r="N530">
        <f t="shared" si="123"/>
        <v>-5.58104732515389</v>
      </c>
      <c r="O530">
        <f t="shared" si="124"/>
        <v>-12.12430932743</v>
      </c>
      <c r="P530">
        <f t="shared" si="125"/>
        <v>-1.04642341132155</v>
      </c>
      <c r="Q530">
        <f t="shared" si="126"/>
        <v>-2.76280308057326</v>
      </c>
      <c r="R530">
        <f t="shared" si="127"/>
        <v>-6.99366346424057</v>
      </c>
      <c r="S530">
        <f t="shared" si="128"/>
        <v>-5.46054022021161</v>
      </c>
      <c r="T530">
        <f t="shared" si="129"/>
        <v>-12.0038022224878</v>
      </c>
      <c r="U530">
        <f t="shared" si="130"/>
        <v>32.2605071049423</v>
      </c>
      <c r="V530">
        <f t="shared" si="131"/>
        <v>37.7210473251539</v>
      </c>
      <c r="W530">
        <f t="shared" si="132"/>
        <v>-6.50696363153317</v>
      </c>
      <c r="X530">
        <f t="shared" si="133"/>
        <v>31.2140836936208</v>
      </c>
      <c r="Y530">
        <f t="shared" si="134"/>
        <v>-10.7741223859435</v>
      </c>
    </row>
    <row r="531" spans="1:25">
      <c r="A531" s="1">
        <v>30.68</v>
      </c>
      <c r="C531">
        <v>0.0766261651216353</v>
      </c>
      <c r="D531">
        <v>0.16669196045063</v>
      </c>
      <c r="E531">
        <v>-1.57741598239518</v>
      </c>
      <c r="F531">
        <v>-1.38209641874681</v>
      </c>
      <c r="G531">
        <v>-4.31497067578425</v>
      </c>
      <c r="H531">
        <v>-6.52923671078644</v>
      </c>
      <c r="I531">
        <v>44.2404016621404</v>
      </c>
      <c r="K531">
        <f t="shared" si="120"/>
        <v>0.243318125572265</v>
      </c>
      <c r="L531">
        <f t="shared" si="121"/>
        <v>-1.33409785682291</v>
      </c>
      <c r="M531">
        <f t="shared" si="122"/>
        <v>-2.71619427556972</v>
      </c>
      <c r="N531">
        <f t="shared" si="123"/>
        <v>-7.03116495135397</v>
      </c>
      <c r="O531">
        <f t="shared" si="124"/>
        <v>-13.5604016621404</v>
      </c>
      <c r="P531">
        <f t="shared" si="125"/>
        <v>-1.41072402194455</v>
      </c>
      <c r="Q531">
        <f t="shared" si="126"/>
        <v>-2.95951240114199</v>
      </c>
      <c r="R531">
        <f t="shared" si="127"/>
        <v>-7.27448307692624</v>
      </c>
      <c r="S531">
        <f t="shared" si="128"/>
        <v>-5.69706709453106</v>
      </c>
      <c r="T531">
        <f t="shared" si="129"/>
        <v>-12.2263038053175</v>
      </c>
      <c r="U531">
        <f t="shared" si="130"/>
        <v>32.0140978568229</v>
      </c>
      <c r="V531">
        <f t="shared" si="131"/>
        <v>37.711164951354</v>
      </c>
      <c r="W531">
        <f t="shared" si="132"/>
        <v>-7.10779111647561</v>
      </c>
      <c r="X531">
        <f t="shared" si="133"/>
        <v>30.6033738348783</v>
      </c>
      <c r="Y531">
        <f t="shared" si="134"/>
        <v>-10.8442073865707</v>
      </c>
    </row>
    <row r="532" spans="1:25">
      <c r="A532" s="1">
        <v>29.43</v>
      </c>
      <c r="C532">
        <v>-0.550594480344329</v>
      </c>
      <c r="D532">
        <v>-0.372037452837813</v>
      </c>
      <c r="E532">
        <v>-1.41991218556281</v>
      </c>
      <c r="F532">
        <v>-1.53839811642919</v>
      </c>
      <c r="G532">
        <v>-4.39253275771935</v>
      </c>
      <c r="H532">
        <v>-6.51348749048661</v>
      </c>
      <c r="I532">
        <v>44.2169624833801</v>
      </c>
      <c r="K532">
        <f t="shared" si="120"/>
        <v>-0.922631933182142</v>
      </c>
      <c r="L532">
        <f t="shared" si="121"/>
        <v>-2.34254411874495</v>
      </c>
      <c r="M532">
        <f t="shared" si="122"/>
        <v>-3.88094223517414</v>
      </c>
      <c r="N532">
        <f t="shared" si="123"/>
        <v>-8.27347499289349</v>
      </c>
      <c r="O532">
        <f t="shared" si="124"/>
        <v>-14.7869624833801</v>
      </c>
      <c r="P532">
        <f t="shared" si="125"/>
        <v>-1.79194963840062</v>
      </c>
      <c r="Q532">
        <f t="shared" si="126"/>
        <v>-2.958310301992</v>
      </c>
      <c r="R532">
        <f t="shared" si="127"/>
        <v>-7.35084305971135</v>
      </c>
      <c r="S532">
        <f t="shared" si="128"/>
        <v>-5.93093087414854</v>
      </c>
      <c r="T532">
        <f t="shared" si="129"/>
        <v>-12.4444183646351</v>
      </c>
      <c r="U532">
        <f t="shared" si="130"/>
        <v>31.772544118745</v>
      </c>
      <c r="V532">
        <f t="shared" si="131"/>
        <v>37.7034749928935</v>
      </c>
      <c r="W532">
        <f t="shared" si="132"/>
        <v>-7.72288051254916</v>
      </c>
      <c r="X532">
        <f t="shared" si="133"/>
        <v>29.9805944803443</v>
      </c>
      <c r="Y532">
        <f t="shared" si="134"/>
        <v>-10.906020248206</v>
      </c>
    </row>
    <row r="533" spans="1:25">
      <c r="A533" s="1">
        <v>28.33</v>
      </c>
      <c r="C533">
        <v>-1.4353548522941</v>
      </c>
      <c r="D533">
        <v>-0.65836077247927</v>
      </c>
      <c r="E533">
        <v>-1.11390398602383</v>
      </c>
      <c r="F533">
        <v>-1.69717057313111</v>
      </c>
      <c r="G533">
        <v>-4.46322548929257</v>
      </c>
      <c r="H533">
        <v>-6.49597149840359</v>
      </c>
      <c r="I533">
        <v>44.1939871716245</v>
      </c>
      <c r="K533">
        <f t="shared" si="120"/>
        <v>-2.09371562477337</v>
      </c>
      <c r="L533">
        <f t="shared" si="121"/>
        <v>-3.2076196107972</v>
      </c>
      <c r="M533">
        <f t="shared" si="122"/>
        <v>-4.90479018392831</v>
      </c>
      <c r="N533">
        <f t="shared" si="123"/>
        <v>-9.36801567322088</v>
      </c>
      <c r="O533">
        <f t="shared" si="124"/>
        <v>-15.8639871716245</v>
      </c>
      <c r="P533">
        <f t="shared" si="125"/>
        <v>-1.7722647585031</v>
      </c>
      <c r="Q533">
        <f t="shared" si="126"/>
        <v>-2.81107455915494</v>
      </c>
      <c r="R533">
        <f t="shared" si="127"/>
        <v>-7.27430004844751</v>
      </c>
      <c r="S533">
        <f t="shared" si="128"/>
        <v>-6.16039606242368</v>
      </c>
      <c r="T533">
        <f t="shared" si="129"/>
        <v>-12.6563675608273</v>
      </c>
      <c r="U533">
        <f t="shared" si="130"/>
        <v>31.5376196107972</v>
      </c>
      <c r="V533">
        <f t="shared" si="131"/>
        <v>37.6980156732209</v>
      </c>
      <c r="W533">
        <f t="shared" si="132"/>
        <v>-7.93266082092678</v>
      </c>
      <c r="X533">
        <f t="shared" si="133"/>
        <v>29.7653548522941</v>
      </c>
      <c r="Y533">
        <f t="shared" si="134"/>
        <v>-10.9591969876962</v>
      </c>
    </row>
    <row r="534" spans="1:25">
      <c r="A534" s="1">
        <v>29.85</v>
      </c>
      <c r="C534">
        <v>-0.208637786056196</v>
      </c>
      <c r="D534">
        <v>-0.474182827636165</v>
      </c>
      <c r="E534">
        <v>-0.781631966448746</v>
      </c>
      <c r="F534">
        <v>-1.85352887945804</v>
      </c>
      <c r="G534">
        <v>-4.5268462565369</v>
      </c>
      <c r="H534">
        <v>-6.47664363197355</v>
      </c>
      <c r="I534">
        <v>44.1714713481096</v>
      </c>
      <c r="K534">
        <f t="shared" si="120"/>
        <v>-0.682820613692361</v>
      </c>
      <c r="L534">
        <f t="shared" si="121"/>
        <v>-1.46445258014111</v>
      </c>
      <c r="M534">
        <f t="shared" si="122"/>
        <v>-3.31798145959915</v>
      </c>
      <c r="N534">
        <f t="shared" si="123"/>
        <v>-7.84482771613605</v>
      </c>
      <c r="O534">
        <f t="shared" si="124"/>
        <v>-14.3214713481096</v>
      </c>
      <c r="P534">
        <f t="shared" si="125"/>
        <v>-1.25581479408491</v>
      </c>
      <c r="Q534">
        <f t="shared" si="126"/>
        <v>-2.63516084590679</v>
      </c>
      <c r="R534">
        <f t="shared" si="127"/>
        <v>-7.16200710244369</v>
      </c>
      <c r="S534">
        <f t="shared" si="128"/>
        <v>-6.38037513599494</v>
      </c>
      <c r="T534">
        <f t="shared" si="129"/>
        <v>-12.8570187679685</v>
      </c>
      <c r="U534">
        <f t="shared" si="130"/>
        <v>31.3144525801411</v>
      </c>
      <c r="V534">
        <f t="shared" si="131"/>
        <v>37.694827716136</v>
      </c>
      <c r="W534">
        <f t="shared" si="132"/>
        <v>-7.63618993007985</v>
      </c>
      <c r="X534">
        <f t="shared" si="133"/>
        <v>30.0586377860562</v>
      </c>
      <c r="Y534">
        <f t="shared" si="134"/>
        <v>-11.0034898885105</v>
      </c>
    </row>
    <row r="535" spans="1:25">
      <c r="A535" s="1">
        <v>32.25</v>
      </c>
      <c r="C535">
        <v>1.67377601499495</v>
      </c>
      <c r="D535">
        <v>-0.114153771050021</v>
      </c>
      <c r="E535">
        <v>-0.418173359843754</v>
      </c>
      <c r="F535">
        <v>-2.00220708671143</v>
      </c>
      <c r="G535">
        <v>-4.5831914133675</v>
      </c>
      <c r="H535">
        <v>-6.45546149827565</v>
      </c>
      <c r="I535">
        <v>44.1494111142534</v>
      </c>
      <c r="K535">
        <f t="shared" si="120"/>
        <v>1.55962224394493</v>
      </c>
      <c r="L535">
        <f t="shared" si="121"/>
        <v>1.14144888410118</v>
      </c>
      <c r="M535">
        <f t="shared" si="122"/>
        <v>-0.860758202610255</v>
      </c>
      <c r="N535">
        <f t="shared" si="123"/>
        <v>-5.44394961597775</v>
      </c>
      <c r="O535">
        <f t="shared" si="124"/>
        <v>-11.8994111142534</v>
      </c>
      <c r="P535">
        <f t="shared" si="125"/>
        <v>-0.532327130893775</v>
      </c>
      <c r="Q535">
        <f t="shared" si="126"/>
        <v>-2.42038044655518</v>
      </c>
      <c r="R535">
        <f t="shared" si="127"/>
        <v>-7.00357185992268</v>
      </c>
      <c r="S535">
        <f t="shared" si="128"/>
        <v>-6.58539850007893</v>
      </c>
      <c r="T535">
        <f t="shared" si="129"/>
        <v>-13.0408599983546</v>
      </c>
      <c r="U535">
        <f t="shared" si="130"/>
        <v>31.1085511158988</v>
      </c>
      <c r="V535">
        <f t="shared" si="131"/>
        <v>37.6939496159777</v>
      </c>
      <c r="W535">
        <f t="shared" si="132"/>
        <v>-7.1177256309727</v>
      </c>
      <c r="X535">
        <f t="shared" si="133"/>
        <v>30.576223985005</v>
      </c>
      <c r="Y535">
        <f t="shared" si="134"/>
        <v>-11.0386529116431</v>
      </c>
    </row>
    <row r="536" spans="1:25">
      <c r="A536" s="1">
        <v>29.8</v>
      </c>
      <c r="C536">
        <v>-1.25268282827692</v>
      </c>
      <c r="D536">
        <v>0.0648605355855693</v>
      </c>
      <c r="E536">
        <v>0.0628774368826895</v>
      </c>
      <c r="F536">
        <v>-2.13834856832093</v>
      </c>
      <c r="G536">
        <v>-4.63212090062887</v>
      </c>
      <c r="H536">
        <v>-6.43238815707844</v>
      </c>
      <c r="I536">
        <v>44.1278024818369</v>
      </c>
      <c r="K536">
        <f t="shared" si="120"/>
        <v>-1.18782229269135</v>
      </c>
      <c r="L536">
        <f t="shared" si="121"/>
        <v>-1.12494485580866</v>
      </c>
      <c r="M536">
        <f t="shared" si="122"/>
        <v>-3.26329342412959</v>
      </c>
      <c r="N536">
        <f t="shared" si="123"/>
        <v>-7.89541432475846</v>
      </c>
      <c r="O536">
        <f t="shared" si="124"/>
        <v>-14.3278024818369</v>
      </c>
      <c r="P536">
        <f t="shared" si="125"/>
        <v>0.127737972468259</v>
      </c>
      <c r="Q536">
        <f t="shared" si="126"/>
        <v>-2.07547113143824</v>
      </c>
      <c r="R536">
        <f t="shared" si="127"/>
        <v>-6.70759203206711</v>
      </c>
      <c r="S536">
        <f t="shared" si="128"/>
        <v>-6.7704694689498</v>
      </c>
      <c r="T536">
        <f t="shared" si="129"/>
        <v>-13.2028576260282</v>
      </c>
      <c r="U536">
        <f t="shared" si="130"/>
        <v>30.9249448558087</v>
      </c>
      <c r="V536">
        <f t="shared" si="131"/>
        <v>37.6954143247585</v>
      </c>
      <c r="W536">
        <f t="shared" si="132"/>
        <v>-6.64273149648154</v>
      </c>
      <c r="X536">
        <f t="shared" si="133"/>
        <v>31.0526828282769</v>
      </c>
      <c r="Y536">
        <f t="shared" si="134"/>
        <v>-11.0645090577073</v>
      </c>
    </row>
    <row r="537" spans="1:25">
      <c r="A537" s="1">
        <v>30.51</v>
      </c>
      <c r="C537">
        <v>-1.03197711990195</v>
      </c>
      <c r="D537">
        <v>0.141594336119988</v>
      </c>
      <c r="E537">
        <v>0.632400856722535</v>
      </c>
      <c r="F537">
        <v>-2.25784992477299</v>
      </c>
      <c r="G537">
        <v>-4.67342047878209</v>
      </c>
      <c r="H537">
        <v>-6.40738942529682</v>
      </c>
      <c r="I537">
        <v>44.1066417559113</v>
      </c>
      <c r="K537">
        <f t="shared" si="120"/>
        <v>-0.890382783781962</v>
      </c>
      <c r="L537">
        <f t="shared" si="121"/>
        <v>-0.257981927059427</v>
      </c>
      <c r="M537">
        <f t="shared" si="122"/>
        <v>-2.51583185183242</v>
      </c>
      <c r="N537">
        <f t="shared" si="123"/>
        <v>-7.18925233061451</v>
      </c>
      <c r="O537">
        <f t="shared" si="124"/>
        <v>-13.5966417559113</v>
      </c>
      <c r="P537">
        <f t="shared" si="125"/>
        <v>0.773995192842523</v>
      </c>
      <c r="Q537">
        <f t="shared" si="126"/>
        <v>-1.62544906805045</v>
      </c>
      <c r="R537">
        <f t="shared" si="127"/>
        <v>-6.29886954683254</v>
      </c>
      <c r="S537">
        <f t="shared" si="128"/>
        <v>-6.93127040355508</v>
      </c>
      <c r="T537">
        <f t="shared" si="129"/>
        <v>-13.3386598288519</v>
      </c>
      <c r="U537">
        <f t="shared" si="130"/>
        <v>30.7679819270594</v>
      </c>
      <c r="V537">
        <f t="shared" si="131"/>
        <v>37.6992523306145</v>
      </c>
      <c r="W537">
        <f t="shared" si="132"/>
        <v>-6.15727521071256</v>
      </c>
      <c r="X537">
        <f t="shared" si="133"/>
        <v>31.5419771199019</v>
      </c>
      <c r="Y537">
        <f t="shared" si="134"/>
        <v>-11.0808099040789</v>
      </c>
    </row>
    <row r="538" spans="1:25">
      <c r="A538" s="1">
        <v>32.16</v>
      </c>
      <c r="C538">
        <v>0.0877947368954244</v>
      </c>
      <c r="D538">
        <v>0.328286535633699</v>
      </c>
      <c r="E538">
        <v>1.10794920724814</v>
      </c>
      <c r="F538">
        <v>-2.36281323495056</v>
      </c>
      <c r="G538">
        <v>-4.70670466166451</v>
      </c>
      <c r="H538">
        <v>-6.38043758374823</v>
      </c>
      <c r="I538">
        <v>44.085925000586</v>
      </c>
      <c r="K538">
        <f t="shared" si="120"/>
        <v>0.416081272529123</v>
      </c>
      <c r="L538">
        <f t="shared" si="121"/>
        <v>1.52403047977726</v>
      </c>
      <c r="M538">
        <f t="shared" si="122"/>
        <v>-0.838782755173296</v>
      </c>
      <c r="N538">
        <f t="shared" si="123"/>
        <v>-5.54548741683781</v>
      </c>
      <c r="O538">
        <f t="shared" si="124"/>
        <v>-11.925925000586</v>
      </c>
      <c r="P538">
        <f t="shared" si="125"/>
        <v>1.43623574288184</v>
      </c>
      <c r="Q538">
        <f t="shared" si="126"/>
        <v>-1.25486402770242</v>
      </c>
      <c r="R538">
        <f t="shared" si="127"/>
        <v>-5.96156868936693</v>
      </c>
      <c r="S538">
        <f t="shared" si="128"/>
        <v>-7.06951789661507</v>
      </c>
      <c r="T538">
        <f t="shared" si="129"/>
        <v>-13.4499554803633</v>
      </c>
      <c r="U538">
        <f t="shared" si="130"/>
        <v>30.6359695202227</v>
      </c>
      <c r="V538">
        <f t="shared" si="131"/>
        <v>37.7054874168378</v>
      </c>
      <c r="W538">
        <f t="shared" si="132"/>
        <v>-5.63328215373323</v>
      </c>
      <c r="X538">
        <f t="shared" si="133"/>
        <v>32.0722052631045</v>
      </c>
      <c r="Y538">
        <f t="shared" si="134"/>
        <v>-11.0871422454127</v>
      </c>
    </row>
    <row r="539" spans="1:25">
      <c r="A539" s="1">
        <v>33.72</v>
      </c>
      <c r="C539">
        <v>1.32158927307986</v>
      </c>
      <c r="D539">
        <v>0.490202271053759</v>
      </c>
      <c r="E539">
        <v>1.38157950244606</v>
      </c>
      <c r="F539">
        <v>-2.45572021098808</v>
      </c>
      <c r="G539">
        <v>-4.73178987112831</v>
      </c>
      <c r="H539">
        <v>-6.35150922607457</v>
      </c>
      <c r="I539">
        <v>44.0656482616113</v>
      </c>
      <c r="K539">
        <f t="shared" si="120"/>
        <v>1.81179154413362</v>
      </c>
      <c r="L539">
        <f t="shared" si="121"/>
        <v>3.19337104657968</v>
      </c>
      <c r="M539">
        <f t="shared" si="122"/>
        <v>0.737650835591599</v>
      </c>
      <c r="N539">
        <f t="shared" si="123"/>
        <v>-3.99413903553671</v>
      </c>
      <c r="O539">
        <f t="shared" si="124"/>
        <v>-10.3456482616113</v>
      </c>
      <c r="P539">
        <f t="shared" si="125"/>
        <v>1.87178177349982</v>
      </c>
      <c r="Q539">
        <f t="shared" si="126"/>
        <v>-1.07414070854202</v>
      </c>
      <c r="R539">
        <f t="shared" si="127"/>
        <v>-5.80593057967033</v>
      </c>
      <c r="S539">
        <f t="shared" si="128"/>
        <v>-7.18751008211639</v>
      </c>
      <c r="T539">
        <f t="shared" si="129"/>
        <v>-13.539019308191</v>
      </c>
      <c r="U539">
        <f t="shared" si="130"/>
        <v>30.5266289534203</v>
      </c>
      <c r="V539">
        <f t="shared" si="131"/>
        <v>37.7141390355367</v>
      </c>
      <c r="W539">
        <f t="shared" si="132"/>
        <v>-5.31572830861657</v>
      </c>
      <c r="X539">
        <f t="shared" si="133"/>
        <v>32.3984107269202</v>
      </c>
      <c r="Y539">
        <f t="shared" si="134"/>
        <v>-11.0832990972029</v>
      </c>
    </row>
    <row r="540" spans="1:25">
      <c r="A540" s="1">
        <v>33.74</v>
      </c>
      <c r="C540">
        <v>1.45008349608107</v>
      </c>
      <c r="D540">
        <v>0.405951199896194</v>
      </c>
      <c r="E540">
        <v>1.44297036351491</v>
      </c>
      <c r="F540">
        <v>-2.5354816160654</v>
      </c>
      <c r="G540">
        <v>-4.74875064829136</v>
      </c>
      <c r="H540">
        <v>-6.32058045404317</v>
      </c>
      <c r="I540">
        <v>44.0458076589078</v>
      </c>
      <c r="K540">
        <f t="shared" si="120"/>
        <v>1.85603469597726</v>
      </c>
      <c r="L540">
        <f t="shared" si="121"/>
        <v>3.29900505949217</v>
      </c>
      <c r="M540">
        <f t="shared" si="122"/>
        <v>0.763523443426774</v>
      </c>
      <c r="N540">
        <f t="shared" si="123"/>
        <v>-3.98522720486459</v>
      </c>
      <c r="O540">
        <f t="shared" si="124"/>
        <v>-10.3058076589078</v>
      </c>
      <c r="P540">
        <f t="shared" si="125"/>
        <v>1.8489215634111</v>
      </c>
      <c r="Q540">
        <f t="shared" si="126"/>
        <v>-1.09251125255049</v>
      </c>
      <c r="R540">
        <f t="shared" si="127"/>
        <v>-5.84126190084185</v>
      </c>
      <c r="S540">
        <f t="shared" si="128"/>
        <v>-7.28423226435676</v>
      </c>
      <c r="T540">
        <f t="shared" si="129"/>
        <v>-13.6048127183999</v>
      </c>
      <c r="U540">
        <f t="shared" si="130"/>
        <v>30.4409949405079</v>
      </c>
      <c r="V540">
        <f t="shared" si="131"/>
        <v>37.7252272048646</v>
      </c>
      <c r="W540">
        <f t="shared" si="132"/>
        <v>-5.43531070094566</v>
      </c>
      <c r="X540">
        <f t="shared" si="133"/>
        <v>32.289916503919</v>
      </c>
      <c r="Y540">
        <f t="shared" si="134"/>
        <v>-11.0693311023345</v>
      </c>
    </row>
    <row r="541" spans="1:25">
      <c r="A541" s="1">
        <v>31.32</v>
      </c>
      <c r="C541">
        <v>-0.574073047065154</v>
      </c>
      <c r="D541">
        <v>0.235097779960119</v>
      </c>
      <c r="E541">
        <v>1.27757636295343</v>
      </c>
      <c r="F541">
        <v>-2.59949076516752</v>
      </c>
      <c r="G541">
        <v>-4.75788302063556</v>
      </c>
      <c r="H541">
        <v>-6.28762653250653</v>
      </c>
      <c r="I541">
        <v>44.0263992224612</v>
      </c>
      <c r="K541">
        <f t="shared" si="120"/>
        <v>-0.338975267105035</v>
      </c>
      <c r="L541">
        <f t="shared" si="121"/>
        <v>0.938601095848395</v>
      </c>
      <c r="M541">
        <f t="shared" si="122"/>
        <v>-1.66088966931912</v>
      </c>
      <c r="N541">
        <f t="shared" si="123"/>
        <v>-6.41877268995468</v>
      </c>
      <c r="O541">
        <f t="shared" si="124"/>
        <v>-12.7063992224612</v>
      </c>
      <c r="P541">
        <f t="shared" si="125"/>
        <v>1.51267414291355</v>
      </c>
      <c r="Q541">
        <f t="shared" si="126"/>
        <v>-1.32191440221409</v>
      </c>
      <c r="R541">
        <f t="shared" si="127"/>
        <v>-6.07979742284965</v>
      </c>
      <c r="S541">
        <f t="shared" si="128"/>
        <v>-7.35737378580308</v>
      </c>
      <c r="T541">
        <f t="shared" si="129"/>
        <v>-13.6450003183096</v>
      </c>
      <c r="U541">
        <f t="shared" si="130"/>
        <v>30.3813989041516</v>
      </c>
      <c r="V541">
        <f t="shared" si="131"/>
        <v>37.7387726899547</v>
      </c>
      <c r="W541">
        <f t="shared" si="132"/>
        <v>-5.84469964288953</v>
      </c>
      <c r="X541">
        <f t="shared" si="133"/>
        <v>31.8940730470651</v>
      </c>
      <c r="Y541">
        <f t="shared" si="134"/>
        <v>-11.0455095531421</v>
      </c>
    </row>
    <row r="542" spans="1:25">
      <c r="A542" s="1">
        <v>29.71</v>
      </c>
      <c r="C542">
        <v>-1.86478900067041</v>
      </c>
      <c r="D542">
        <v>0.286326818196982</v>
      </c>
      <c r="E542">
        <v>0.938099338444675</v>
      </c>
      <c r="F542">
        <v>-2.64495065241221</v>
      </c>
      <c r="G542">
        <v>-4.75948007558492</v>
      </c>
      <c r="H542">
        <v>-6.25262534339178</v>
      </c>
      <c r="I542">
        <v>44.0074189154177</v>
      </c>
      <c r="K542">
        <f t="shared" si="120"/>
        <v>-1.57846218247343</v>
      </c>
      <c r="L542">
        <f t="shared" si="121"/>
        <v>-0.640362844028753</v>
      </c>
      <c r="M542">
        <f t="shared" si="122"/>
        <v>-3.28531349644096</v>
      </c>
      <c r="N542">
        <f t="shared" si="123"/>
        <v>-8.04479357202588</v>
      </c>
      <c r="O542">
        <f t="shared" si="124"/>
        <v>-14.2974189154177</v>
      </c>
      <c r="P542">
        <f t="shared" si="125"/>
        <v>1.22442615664166</v>
      </c>
      <c r="Q542">
        <f t="shared" si="126"/>
        <v>-1.70685131396754</v>
      </c>
      <c r="R542">
        <f t="shared" si="127"/>
        <v>-6.46633138955245</v>
      </c>
      <c r="S542">
        <f t="shared" si="128"/>
        <v>-7.40443072799713</v>
      </c>
      <c r="T542">
        <f t="shared" si="129"/>
        <v>-13.6570560713889</v>
      </c>
      <c r="U542">
        <f t="shared" si="130"/>
        <v>30.3503628440288</v>
      </c>
      <c r="V542">
        <f t="shared" si="131"/>
        <v>37.7547935720259</v>
      </c>
      <c r="W542">
        <f t="shared" si="132"/>
        <v>-6.18000457135547</v>
      </c>
      <c r="X542">
        <f t="shared" si="133"/>
        <v>31.5747890006704</v>
      </c>
      <c r="Y542">
        <f t="shared" si="134"/>
        <v>-11.0121054189767</v>
      </c>
    </row>
    <row r="543" spans="1:25">
      <c r="A543" s="1">
        <v>32.75</v>
      </c>
      <c r="C543">
        <v>1.24126100988418</v>
      </c>
      <c r="D543">
        <v>0.605545860989249</v>
      </c>
      <c r="E543">
        <v>0.552273445770269</v>
      </c>
      <c r="F543">
        <v>-2.66874225104675</v>
      </c>
      <c r="G543">
        <v>-4.75364841146553</v>
      </c>
      <c r="H543">
        <v>-6.21555235333513</v>
      </c>
      <c r="I543">
        <v>43.9888626992037</v>
      </c>
      <c r="K543">
        <f t="shared" si="120"/>
        <v>1.84680687087343</v>
      </c>
      <c r="L543">
        <f t="shared" si="121"/>
        <v>2.3990803166437</v>
      </c>
      <c r="M543">
        <f t="shared" si="122"/>
        <v>-0.269661934403052</v>
      </c>
      <c r="N543">
        <f t="shared" si="123"/>
        <v>-5.02331034586858</v>
      </c>
      <c r="O543">
        <f t="shared" si="124"/>
        <v>-11.2388626992037</v>
      </c>
      <c r="P543">
        <f t="shared" si="125"/>
        <v>1.15781930675952</v>
      </c>
      <c r="Q543">
        <f t="shared" si="126"/>
        <v>-2.11646880527648</v>
      </c>
      <c r="R543">
        <f t="shared" si="127"/>
        <v>-6.87011721674201</v>
      </c>
      <c r="S543">
        <f t="shared" si="128"/>
        <v>-7.42239066251228</v>
      </c>
      <c r="T543">
        <f t="shared" si="129"/>
        <v>-13.6379430158474</v>
      </c>
      <c r="U543">
        <f t="shared" si="130"/>
        <v>30.3509196833563</v>
      </c>
      <c r="V543">
        <f t="shared" si="131"/>
        <v>37.7733103458686</v>
      </c>
      <c r="W543">
        <f t="shared" si="132"/>
        <v>-6.26457135575276</v>
      </c>
      <c r="X543">
        <f t="shared" si="133"/>
        <v>31.5087389901158</v>
      </c>
      <c r="Y543">
        <f t="shared" si="134"/>
        <v>-10.9692007648007</v>
      </c>
    </row>
    <row r="544" spans="1:25">
      <c r="A544" s="1">
        <v>31.69</v>
      </c>
      <c r="C544">
        <v>0.325656648321584</v>
      </c>
      <c r="D544">
        <v>0.769796720507357</v>
      </c>
      <c r="E544">
        <v>0.211249259082001</v>
      </c>
      <c r="F544">
        <v>-2.67063288461614</v>
      </c>
      <c r="G544">
        <v>-4.74041399944218</v>
      </c>
      <c r="H544">
        <v>-6.17638228716355</v>
      </c>
      <c r="I544">
        <v>43.9707265433109</v>
      </c>
      <c r="K544">
        <f t="shared" si="120"/>
        <v>1.09545336882894</v>
      </c>
      <c r="L544">
        <f t="shared" si="121"/>
        <v>1.30670262791094</v>
      </c>
      <c r="M544">
        <f t="shared" si="122"/>
        <v>-1.3639302567052</v>
      </c>
      <c r="N544">
        <f t="shared" si="123"/>
        <v>-6.10434425614738</v>
      </c>
      <c r="O544">
        <f t="shared" si="124"/>
        <v>-12.2807265433109</v>
      </c>
      <c r="P544">
        <f t="shared" si="125"/>
        <v>0.981045979589358</v>
      </c>
      <c r="Q544">
        <f t="shared" si="126"/>
        <v>-2.45938362553414</v>
      </c>
      <c r="R544">
        <f t="shared" si="127"/>
        <v>-7.19979762497632</v>
      </c>
      <c r="S544">
        <f t="shared" si="128"/>
        <v>-7.41104688405832</v>
      </c>
      <c r="T544">
        <f t="shared" si="129"/>
        <v>-13.5874291712219</v>
      </c>
      <c r="U544">
        <f t="shared" si="130"/>
        <v>30.383297372089</v>
      </c>
      <c r="V544">
        <f t="shared" si="131"/>
        <v>37.7943442561474</v>
      </c>
      <c r="W544">
        <f t="shared" si="132"/>
        <v>-6.43000090446896</v>
      </c>
      <c r="X544">
        <f t="shared" si="133"/>
        <v>31.3643433516784</v>
      </c>
      <c r="Y544">
        <f t="shared" si="134"/>
        <v>-10.9167962866057</v>
      </c>
    </row>
    <row r="545" spans="1:25">
      <c r="A545" s="1">
        <v>31</v>
      </c>
      <c r="C545">
        <v>0.257937372257186</v>
      </c>
      <c r="D545">
        <v>0.353986413157443</v>
      </c>
      <c r="E545">
        <v>-0.0557198865744432</v>
      </c>
      <c r="F545">
        <v>-2.65422946041485</v>
      </c>
      <c r="G545">
        <v>-4.71989496139578</v>
      </c>
      <c r="H545">
        <v>-6.13508591450863</v>
      </c>
      <c r="I545">
        <v>43.9530064374791</v>
      </c>
      <c r="K545">
        <f t="shared" si="120"/>
        <v>0.611923785414629</v>
      </c>
      <c r="L545">
        <f t="shared" si="121"/>
        <v>0.556203898840186</v>
      </c>
      <c r="M545">
        <f t="shared" si="122"/>
        <v>-2.09802556157466</v>
      </c>
      <c r="N545">
        <f t="shared" si="123"/>
        <v>-6.81792052297044</v>
      </c>
      <c r="O545">
        <f t="shared" si="124"/>
        <v>-12.9530064374791</v>
      </c>
      <c r="P545">
        <f t="shared" si="125"/>
        <v>0.298266526583</v>
      </c>
      <c r="Q545">
        <f t="shared" si="126"/>
        <v>-2.70994934698929</v>
      </c>
      <c r="R545">
        <f t="shared" si="127"/>
        <v>-7.42984430838507</v>
      </c>
      <c r="S545">
        <f t="shared" si="128"/>
        <v>-7.37412442181063</v>
      </c>
      <c r="T545">
        <f t="shared" si="129"/>
        <v>-13.5092103363193</v>
      </c>
      <c r="U545">
        <f t="shared" si="130"/>
        <v>30.4437961011598</v>
      </c>
      <c r="V545">
        <f t="shared" si="131"/>
        <v>37.8179205229705</v>
      </c>
      <c r="W545">
        <f t="shared" si="132"/>
        <v>-7.07585789522763</v>
      </c>
      <c r="X545">
        <f t="shared" si="133"/>
        <v>30.7420626277428</v>
      </c>
      <c r="Y545">
        <f t="shared" si="134"/>
        <v>-10.8549808759044</v>
      </c>
    </row>
    <row r="546" spans="1:25">
      <c r="A546" s="1">
        <v>30.12</v>
      </c>
      <c r="C546">
        <v>0.46671761288402</v>
      </c>
      <c r="D546">
        <v>-0.5560078337799</v>
      </c>
      <c r="E546">
        <v>-0.317613599147157</v>
      </c>
      <c r="F546">
        <v>-2.62489571765894</v>
      </c>
      <c r="G546">
        <v>-4.69226412997286</v>
      </c>
      <c r="H546">
        <v>-6.09163491202255</v>
      </c>
      <c r="I546">
        <v>43.9356985796974</v>
      </c>
      <c r="K546">
        <f t="shared" si="120"/>
        <v>-0.0892902208958801</v>
      </c>
      <c r="L546">
        <f t="shared" si="121"/>
        <v>-0.406903820043037</v>
      </c>
      <c r="M546">
        <f t="shared" si="122"/>
        <v>-3.03179953770198</v>
      </c>
      <c r="N546">
        <f t="shared" si="123"/>
        <v>-7.72406366767484</v>
      </c>
      <c r="O546">
        <f t="shared" si="124"/>
        <v>-13.8156985796974</v>
      </c>
      <c r="P546">
        <f t="shared" si="125"/>
        <v>-0.873621432927057</v>
      </c>
      <c r="Q546">
        <f t="shared" si="126"/>
        <v>-2.9425093168061</v>
      </c>
      <c r="R546">
        <f t="shared" si="127"/>
        <v>-7.63477344677896</v>
      </c>
      <c r="S546">
        <f t="shared" si="128"/>
        <v>-7.3171598476318</v>
      </c>
      <c r="T546">
        <f t="shared" si="129"/>
        <v>-13.4087947596543</v>
      </c>
      <c r="U546">
        <f t="shared" si="130"/>
        <v>30.5269038200431</v>
      </c>
      <c r="V546">
        <f t="shared" si="131"/>
        <v>37.8440636676749</v>
      </c>
      <c r="W546">
        <f t="shared" si="132"/>
        <v>-8.19078128055886</v>
      </c>
      <c r="X546">
        <f t="shared" si="133"/>
        <v>29.653282387116</v>
      </c>
      <c r="Y546">
        <f t="shared" si="134"/>
        <v>-10.7838990419954</v>
      </c>
    </row>
    <row r="547" spans="1:25">
      <c r="A547" s="1">
        <v>28.35</v>
      </c>
      <c r="C547">
        <v>-0.198340656377132</v>
      </c>
      <c r="D547">
        <v>-1.49139389221428</v>
      </c>
      <c r="E547">
        <v>-0.588463458417943</v>
      </c>
      <c r="F547">
        <v>-2.58702695532139</v>
      </c>
      <c r="G547">
        <v>-4.65756638235759</v>
      </c>
      <c r="H547">
        <v>-6.04600784459769</v>
      </c>
      <c r="I547">
        <v>43.9187991892861</v>
      </c>
      <c r="K547">
        <f t="shared" si="120"/>
        <v>-1.68973454859141</v>
      </c>
      <c r="L547">
        <f t="shared" si="121"/>
        <v>-2.27819800700935</v>
      </c>
      <c r="M547">
        <f t="shared" si="122"/>
        <v>-4.86522496233074</v>
      </c>
      <c r="N547">
        <f t="shared" si="123"/>
        <v>-9.52279134468833</v>
      </c>
      <c r="O547">
        <f t="shared" si="124"/>
        <v>-15.568799189286</v>
      </c>
      <c r="P547">
        <f t="shared" si="125"/>
        <v>-2.07985735063222</v>
      </c>
      <c r="Q547">
        <f t="shared" si="126"/>
        <v>-3.17549041373933</v>
      </c>
      <c r="R547">
        <f t="shared" si="127"/>
        <v>-7.83305679609692</v>
      </c>
      <c r="S547">
        <f t="shared" si="128"/>
        <v>-7.24459333767898</v>
      </c>
      <c r="T547">
        <f t="shared" si="129"/>
        <v>-13.2906011822767</v>
      </c>
      <c r="U547">
        <f t="shared" si="130"/>
        <v>30.6281980070094</v>
      </c>
      <c r="V547">
        <f t="shared" si="131"/>
        <v>37.8727913446884</v>
      </c>
      <c r="W547">
        <f t="shared" si="132"/>
        <v>-9.3244506883112</v>
      </c>
      <c r="X547">
        <f t="shared" si="133"/>
        <v>28.5483406563772</v>
      </c>
      <c r="Y547">
        <f t="shared" si="134"/>
        <v>-10.7035742269553</v>
      </c>
    </row>
    <row r="548" spans="1:25">
      <c r="A548" s="1">
        <v>27.33</v>
      </c>
      <c r="C548">
        <v>-0.751482574849897</v>
      </c>
      <c r="D548">
        <v>-1.86541318528459</v>
      </c>
      <c r="E548">
        <v>-0.799988258594245</v>
      </c>
      <c r="F548">
        <v>-2.54139455227631</v>
      </c>
      <c r="G548">
        <v>-4.61584211238389</v>
      </c>
      <c r="H548">
        <v>-5.99818389072386</v>
      </c>
      <c r="I548">
        <v>43.9023045741128</v>
      </c>
      <c r="K548">
        <f t="shared" si="120"/>
        <v>-2.61689576013449</v>
      </c>
      <c r="L548">
        <f t="shared" si="121"/>
        <v>-3.41688401872873</v>
      </c>
      <c r="M548">
        <f t="shared" si="122"/>
        <v>-5.95827857100504</v>
      </c>
      <c r="N548">
        <f t="shared" si="123"/>
        <v>-10.5741206833889</v>
      </c>
      <c r="O548">
        <f t="shared" si="124"/>
        <v>-16.5723045741128</v>
      </c>
      <c r="P548">
        <f t="shared" si="125"/>
        <v>-2.66540144387884</v>
      </c>
      <c r="Q548">
        <f t="shared" si="126"/>
        <v>-3.34138281087055</v>
      </c>
      <c r="R548">
        <f t="shared" si="127"/>
        <v>-7.95722492325445</v>
      </c>
      <c r="S548">
        <f t="shared" si="128"/>
        <v>-7.1572366646602</v>
      </c>
      <c r="T548">
        <f t="shared" si="129"/>
        <v>-13.1554205553841</v>
      </c>
      <c r="U548">
        <f t="shared" si="130"/>
        <v>30.7468840187287</v>
      </c>
      <c r="V548">
        <f t="shared" si="131"/>
        <v>37.9041206833889</v>
      </c>
      <c r="W548">
        <f t="shared" si="132"/>
        <v>-9.82263810853904</v>
      </c>
      <c r="X548">
        <f t="shared" si="133"/>
        <v>28.0814825748499</v>
      </c>
      <c r="Y548">
        <f t="shared" si="134"/>
        <v>-10.6140260031077</v>
      </c>
    </row>
    <row r="549" spans="1:25">
      <c r="A549" s="1">
        <v>27.3</v>
      </c>
      <c r="C549">
        <v>-1.42117647701383</v>
      </c>
      <c r="D549">
        <v>-1.27766630537146</v>
      </c>
      <c r="E549">
        <v>-0.886428321514551</v>
      </c>
      <c r="F549">
        <v>-2.4856651118261</v>
      </c>
      <c r="G549">
        <v>-4.56712556847141</v>
      </c>
      <c r="H549">
        <v>-5.94814943659185</v>
      </c>
      <c r="I549">
        <v>43.8862112207893</v>
      </c>
      <c r="K549">
        <f t="shared" si="120"/>
        <v>-2.69884278238529</v>
      </c>
      <c r="L549">
        <f t="shared" si="121"/>
        <v>-3.58527110389984</v>
      </c>
      <c r="M549">
        <f t="shared" si="122"/>
        <v>-6.07093621572594</v>
      </c>
      <c r="N549">
        <f t="shared" si="123"/>
        <v>-10.6380617841974</v>
      </c>
      <c r="O549">
        <f t="shared" si="124"/>
        <v>-16.5862112207892</v>
      </c>
      <c r="P549">
        <f t="shared" si="125"/>
        <v>-2.16409462688601</v>
      </c>
      <c r="Q549">
        <f t="shared" si="126"/>
        <v>-3.37209343334065</v>
      </c>
      <c r="R549">
        <f t="shared" si="127"/>
        <v>-7.93921900181206</v>
      </c>
      <c r="S549">
        <f t="shared" si="128"/>
        <v>-7.05279068029751</v>
      </c>
      <c r="T549">
        <f t="shared" si="129"/>
        <v>-13.0009401168894</v>
      </c>
      <c r="U549">
        <f t="shared" si="130"/>
        <v>30.8852711038999</v>
      </c>
      <c r="V549">
        <f t="shared" si="131"/>
        <v>37.9380617841975</v>
      </c>
      <c r="W549">
        <f t="shared" si="132"/>
        <v>-9.21688530718352</v>
      </c>
      <c r="X549">
        <f t="shared" si="133"/>
        <v>28.7211764770139</v>
      </c>
      <c r="Y549">
        <f t="shared" si="134"/>
        <v>-10.5152750050633</v>
      </c>
    </row>
    <row r="550" spans="1:25">
      <c r="A550" s="1">
        <v>31.36</v>
      </c>
      <c r="C550">
        <v>1.12614641847222</v>
      </c>
      <c r="D550">
        <v>0.010684670138909</v>
      </c>
      <c r="E550">
        <v>-0.825829297335102</v>
      </c>
      <c r="F550">
        <v>-2.41429566790669</v>
      </c>
      <c r="G550">
        <v>-4.51132315588106</v>
      </c>
      <c r="H550">
        <v>-5.89589864633456</v>
      </c>
      <c r="I550">
        <v>43.8705156788463</v>
      </c>
      <c r="K550">
        <f t="shared" si="120"/>
        <v>1.13683108861113</v>
      </c>
      <c r="L550">
        <f t="shared" si="121"/>
        <v>0.311001791276027</v>
      </c>
      <c r="M550">
        <f t="shared" si="122"/>
        <v>-2.10329387663066</v>
      </c>
      <c r="N550">
        <f t="shared" si="123"/>
        <v>-6.61461703251172</v>
      </c>
      <c r="O550">
        <f t="shared" si="124"/>
        <v>-12.5105156788463</v>
      </c>
      <c r="P550">
        <f t="shared" si="125"/>
        <v>-0.815144627196193</v>
      </c>
      <c r="Q550">
        <f t="shared" si="126"/>
        <v>-3.24012496524179</v>
      </c>
      <c r="R550">
        <f t="shared" si="127"/>
        <v>-7.75144812112285</v>
      </c>
      <c r="S550">
        <f t="shared" si="128"/>
        <v>-6.92561882378775</v>
      </c>
      <c r="T550">
        <f t="shared" si="129"/>
        <v>-12.8215174701223</v>
      </c>
      <c r="U550">
        <f t="shared" si="130"/>
        <v>31.048998208724</v>
      </c>
      <c r="V550">
        <f t="shared" si="131"/>
        <v>37.9746170325117</v>
      </c>
      <c r="W550">
        <f t="shared" si="132"/>
        <v>-7.74076345098394</v>
      </c>
      <c r="X550">
        <f t="shared" si="133"/>
        <v>30.2338535815278</v>
      </c>
      <c r="Y550">
        <f t="shared" si="134"/>
        <v>-10.4072218022156</v>
      </c>
    </row>
    <row r="551" spans="1:25">
      <c r="A551" s="1">
        <v>31.2</v>
      </c>
      <c r="C551">
        <v>-0.598199051715615</v>
      </c>
      <c r="D551">
        <v>1.17576604412898</v>
      </c>
      <c r="E551">
        <v>-0.620034134227084</v>
      </c>
      <c r="F551">
        <v>-2.32282568885557</v>
      </c>
      <c r="G551">
        <v>-4.44849300278618</v>
      </c>
      <c r="H551">
        <v>-5.84142902668789</v>
      </c>
      <c r="I551">
        <v>43.8552148601433</v>
      </c>
      <c r="K551">
        <f t="shared" si="120"/>
        <v>0.577566992413365</v>
      </c>
      <c r="L551">
        <f t="shared" si="121"/>
        <v>-0.0424671418137191</v>
      </c>
      <c r="M551">
        <f t="shared" si="122"/>
        <v>-2.36529283066929</v>
      </c>
      <c r="N551">
        <f t="shared" si="123"/>
        <v>-6.81378583345547</v>
      </c>
      <c r="O551">
        <f t="shared" si="124"/>
        <v>-12.6552148601434</v>
      </c>
      <c r="P551">
        <f t="shared" si="125"/>
        <v>0.555731909901896</v>
      </c>
      <c r="Q551">
        <f t="shared" si="126"/>
        <v>-2.94285982308265</v>
      </c>
      <c r="R551">
        <f t="shared" si="127"/>
        <v>-7.39135282586883</v>
      </c>
      <c r="S551">
        <f t="shared" si="128"/>
        <v>-6.77131869164175</v>
      </c>
      <c r="T551">
        <f t="shared" si="129"/>
        <v>-12.6127477183296</v>
      </c>
      <c r="U551">
        <f t="shared" si="130"/>
        <v>31.2424671418137</v>
      </c>
      <c r="V551">
        <f t="shared" si="131"/>
        <v>38.0137858334554</v>
      </c>
      <c r="W551">
        <f t="shared" si="132"/>
        <v>-6.21558678173985</v>
      </c>
      <c r="X551">
        <f t="shared" si="133"/>
        <v>31.7981990517156</v>
      </c>
      <c r="Y551">
        <f t="shared" si="134"/>
        <v>-10.2899220294741</v>
      </c>
    </row>
    <row r="552" spans="1:25">
      <c r="A552" s="1">
        <v>33.65</v>
      </c>
      <c r="C552">
        <v>0.920062389486582</v>
      </c>
      <c r="D552">
        <v>1.60224483934102</v>
      </c>
      <c r="E552">
        <v>-0.341795424686146</v>
      </c>
      <c r="F552">
        <v>-2.20739750344088</v>
      </c>
      <c r="G552">
        <v>-4.37869024744407</v>
      </c>
      <c r="H552">
        <v>-5.78473045720526</v>
      </c>
      <c r="I552">
        <v>43.8403064039487</v>
      </c>
      <c r="K552">
        <f t="shared" si="120"/>
        <v>2.5223072288276</v>
      </c>
      <c r="L552">
        <f t="shared" si="121"/>
        <v>2.18051180414146</v>
      </c>
      <c r="M552">
        <f t="shared" si="122"/>
        <v>-0.0268856992994242</v>
      </c>
      <c r="N552">
        <f t="shared" si="123"/>
        <v>-4.40557594674349</v>
      </c>
      <c r="O552">
        <f t="shared" si="124"/>
        <v>-10.1903064039488</v>
      </c>
      <c r="P552">
        <f t="shared" si="125"/>
        <v>1.26044941465487</v>
      </c>
      <c r="Q552">
        <f t="shared" si="126"/>
        <v>-2.54919292812703</v>
      </c>
      <c r="R552">
        <f t="shared" si="127"/>
        <v>-6.9278831755711</v>
      </c>
      <c r="S552">
        <f t="shared" si="128"/>
        <v>-6.58608775088495</v>
      </c>
      <c r="T552">
        <f t="shared" si="129"/>
        <v>-12.3708182080902</v>
      </c>
      <c r="U552">
        <f t="shared" si="130"/>
        <v>31.4694881958585</v>
      </c>
      <c r="V552">
        <f t="shared" si="131"/>
        <v>38.0555759467434</v>
      </c>
      <c r="W552">
        <f t="shared" si="132"/>
        <v>-5.32563833623008</v>
      </c>
      <c r="X552">
        <f t="shared" si="133"/>
        <v>32.7299376105134</v>
      </c>
      <c r="Y552">
        <f t="shared" si="134"/>
        <v>-10.1634207046493</v>
      </c>
    </row>
    <row r="553" spans="1:25">
      <c r="A553" s="1">
        <v>32.73</v>
      </c>
      <c r="C553">
        <v>-0.235377496215303</v>
      </c>
      <c r="D553">
        <v>1.35319670500279</v>
      </c>
      <c r="E553">
        <v>-0.118719246768538</v>
      </c>
      <c r="F553">
        <v>-2.06719573377937</v>
      </c>
      <c r="G553">
        <v>-4.30190210968331</v>
      </c>
      <c r="H553">
        <v>-5.72579045698859</v>
      </c>
      <c r="I553">
        <v>43.8257883384323</v>
      </c>
      <c r="K553">
        <f t="shared" si="120"/>
        <v>1.11781920878749</v>
      </c>
      <c r="L553">
        <f t="shared" si="121"/>
        <v>0.999099962018949</v>
      </c>
      <c r="M553">
        <f t="shared" si="122"/>
        <v>-1.06809577176042</v>
      </c>
      <c r="N553">
        <f t="shared" si="123"/>
        <v>-5.36999788144373</v>
      </c>
      <c r="O553">
        <f t="shared" si="124"/>
        <v>-11.0957883384323</v>
      </c>
      <c r="P553">
        <f t="shared" si="125"/>
        <v>1.23447745823425</v>
      </c>
      <c r="Q553">
        <f t="shared" si="126"/>
        <v>-2.18591498054791</v>
      </c>
      <c r="R553">
        <f t="shared" si="127"/>
        <v>-6.48781709023122</v>
      </c>
      <c r="S553">
        <f t="shared" si="128"/>
        <v>-6.36909784346268</v>
      </c>
      <c r="T553">
        <f t="shared" si="129"/>
        <v>-12.0948883004513</v>
      </c>
      <c r="U553">
        <f t="shared" si="130"/>
        <v>31.730900037981</v>
      </c>
      <c r="V553">
        <f t="shared" si="131"/>
        <v>38.0999978814437</v>
      </c>
      <c r="W553">
        <f t="shared" si="132"/>
        <v>-5.13462038522843</v>
      </c>
      <c r="X553">
        <f t="shared" si="133"/>
        <v>32.9653774962153</v>
      </c>
      <c r="Y553">
        <f t="shared" si="134"/>
        <v>-10.0276925666719</v>
      </c>
    </row>
    <row r="554" spans="1:25">
      <c r="A554" s="1">
        <v>31.96</v>
      </c>
      <c r="C554">
        <v>-0.816504616262795</v>
      </c>
      <c r="D554">
        <v>0.80183566392079</v>
      </c>
      <c r="E554">
        <v>-0.0517584363309147</v>
      </c>
      <c r="F554">
        <v>-1.90226353536895</v>
      </c>
      <c r="G554">
        <v>-4.21836987004315</v>
      </c>
      <c r="H554">
        <v>-5.66459882439449</v>
      </c>
      <c r="I554">
        <v>43.8116596184795</v>
      </c>
      <c r="K554">
        <f t="shared" si="120"/>
        <v>-0.014668952342005</v>
      </c>
      <c r="L554">
        <f t="shared" si="121"/>
        <v>-0.0664273886729198</v>
      </c>
      <c r="M554">
        <f t="shared" si="122"/>
        <v>-1.96869092404187</v>
      </c>
      <c r="N554">
        <f t="shared" si="123"/>
        <v>-6.18706079408502</v>
      </c>
      <c r="O554">
        <f t="shared" si="124"/>
        <v>-11.8516596184795</v>
      </c>
      <c r="P554">
        <f t="shared" si="125"/>
        <v>0.750077227589875</v>
      </c>
      <c r="Q554">
        <f t="shared" si="126"/>
        <v>-1.95402197169986</v>
      </c>
      <c r="R554">
        <f t="shared" si="127"/>
        <v>-6.17239184174301</v>
      </c>
      <c r="S554">
        <f t="shared" si="128"/>
        <v>-6.1206334054121</v>
      </c>
      <c r="T554">
        <f t="shared" si="129"/>
        <v>-11.7852322298066</v>
      </c>
      <c r="U554">
        <f t="shared" si="130"/>
        <v>32.0264273886729</v>
      </c>
      <c r="V554">
        <f t="shared" si="131"/>
        <v>38.147060794085</v>
      </c>
      <c r="W554">
        <f t="shared" si="132"/>
        <v>-5.37055617782222</v>
      </c>
      <c r="X554">
        <f t="shared" si="133"/>
        <v>32.7765046162628</v>
      </c>
      <c r="Y554">
        <f t="shared" si="134"/>
        <v>-9.88296869443764</v>
      </c>
    </row>
    <row r="555" spans="1:25">
      <c r="A555" s="1">
        <v>33.35</v>
      </c>
      <c r="C555">
        <v>0.873534332970805</v>
      </c>
      <c r="D555">
        <v>0.226956781233884</v>
      </c>
      <c r="E555">
        <v>-0.10318180983856</v>
      </c>
      <c r="F555">
        <v>-1.71547410169263</v>
      </c>
      <c r="G555">
        <v>-4.12860394235034</v>
      </c>
      <c r="H555">
        <v>-5.60115089104687</v>
      </c>
      <c r="I555">
        <v>43.7979196307237</v>
      </c>
      <c r="K555">
        <f t="shared" si="120"/>
        <v>1.10049111420469</v>
      </c>
      <c r="L555">
        <f t="shared" si="121"/>
        <v>0.997309304366129</v>
      </c>
      <c r="M555">
        <f t="shared" si="122"/>
        <v>-0.718164797326501</v>
      </c>
      <c r="N555">
        <f t="shared" si="123"/>
        <v>-4.84676873967684</v>
      </c>
      <c r="O555">
        <f t="shared" si="124"/>
        <v>-10.4479196307237</v>
      </c>
      <c r="P555">
        <f t="shared" si="125"/>
        <v>0.123774971395324</v>
      </c>
      <c r="Q555">
        <f t="shared" si="126"/>
        <v>-1.81865591153119</v>
      </c>
      <c r="R555">
        <f t="shared" si="127"/>
        <v>-5.94725985388153</v>
      </c>
      <c r="S555">
        <f t="shared" si="128"/>
        <v>-5.84407804404297</v>
      </c>
      <c r="T555">
        <f t="shared" si="129"/>
        <v>-11.4452289350898</v>
      </c>
      <c r="U555">
        <f t="shared" si="130"/>
        <v>32.3526906956339</v>
      </c>
      <c r="V555">
        <f t="shared" si="131"/>
        <v>38.1967687396768</v>
      </c>
      <c r="W555">
        <f t="shared" si="132"/>
        <v>-5.72030307264765</v>
      </c>
      <c r="X555">
        <f t="shared" si="133"/>
        <v>32.4764656670292</v>
      </c>
      <c r="Y555">
        <f t="shared" si="134"/>
        <v>-9.72975483339721</v>
      </c>
    </row>
    <row r="556" spans="1:25">
      <c r="A556" s="1">
        <v>31.37</v>
      </c>
      <c r="C556">
        <v>-0.89423950611632</v>
      </c>
      <c r="D556">
        <v>-0.281647522673622</v>
      </c>
      <c r="E556">
        <v>-0.159032938060489</v>
      </c>
      <c r="F556">
        <v>-1.51107615183514</v>
      </c>
      <c r="G556">
        <v>-4.03311541270446</v>
      </c>
      <c r="H556">
        <v>-5.53545609275833</v>
      </c>
      <c r="I556">
        <v>43.7845676241483</v>
      </c>
      <c r="K556">
        <f t="shared" si="120"/>
        <v>-1.17588702878994</v>
      </c>
      <c r="L556">
        <f t="shared" si="121"/>
        <v>-1.33491996685043</v>
      </c>
      <c r="M556">
        <f t="shared" si="122"/>
        <v>-2.84599611868557</v>
      </c>
      <c r="N556">
        <f t="shared" si="123"/>
        <v>-6.87911153139003</v>
      </c>
      <c r="O556">
        <f t="shared" si="124"/>
        <v>-12.4145676241484</v>
      </c>
      <c r="P556">
        <f t="shared" si="125"/>
        <v>-0.440680460734111</v>
      </c>
      <c r="Q556">
        <f t="shared" si="126"/>
        <v>-1.67010908989563</v>
      </c>
      <c r="R556">
        <f t="shared" si="127"/>
        <v>-5.70322450260009</v>
      </c>
      <c r="S556">
        <f t="shared" si="128"/>
        <v>-5.5441915645396</v>
      </c>
      <c r="T556">
        <f t="shared" si="129"/>
        <v>-11.0796476572979</v>
      </c>
      <c r="U556">
        <f t="shared" si="130"/>
        <v>32.7049199668504</v>
      </c>
      <c r="V556">
        <f t="shared" si="131"/>
        <v>38.24911153139</v>
      </c>
      <c r="W556">
        <f t="shared" si="132"/>
        <v>-5.98487202527371</v>
      </c>
      <c r="X556">
        <f t="shared" si="133"/>
        <v>32.2642395061163</v>
      </c>
      <c r="Y556">
        <f t="shared" si="134"/>
        <v>-9.56857150546279</v>
      </c>
    </row>
    <row r="557" spans="1:25">
      <c r="A557" s="1">
        <v>32.22</v>
      </c>
      <c r="C557">
        <v>-0.0832962006782579</v>
      </c>
      <c r="D557">
        <v>-0.57778120659565</v>
      </c>
      <c r="E557">
        <v>-0.196572519607672</v>
      </c>
      <c r="F557">
        <v>-1.29408461359613</v>
      </c>
      <c r="G557">
        <v>-3.93234105086692</v>
      </c>
      <c r="H557">
        <v>-5.4675268703246</v>
      </c>
      <c r="I557">
        <v>43.7716024616692</v>
      </c>
      <c r="K557">
        <f t="shared" si="120"/>
        <v>-0.661077407273908</v>
      </c>
      <c r="L557">
        <f t="shared" si="121"/>
        <v>-0.85764992688158</v>
      </c>
      <c r="M557">
        <f t="shared" si="122"/>
        <v>-2.15173454047771</v>
      </c>
      <c r="N557">
        <f t="shared" si="123"/>
        <v>-6.08407559134463</v>
      </c>
      <c r="O557">
        <f t="shared" si="124"/>
        <v>-11.5516024616692</v>
      </c>
      <c r="P557">
        <f t="shared" si="125"/>
        <v>-0.774353726203322</v>
      </c>
      <c r="Q557">
        <f t="shared" si="126"/>
        <v>-1.4906571332038</v>
      </c>
      <c r="R557">
        <f t="shared" si="127"/>
        <v>-5.42299818407072</v>
      </c>
      <c r="S557">
        <f t="shared" si="128"/>
        <v>-5.22642566446305</v>
      </c>
      <c r="T557">
        <f t="shared" si="129"/>
        <v>-10.6939525347877</v>
      </c>
      <c r="U557">
        <f t="shared" si="130"/>
        <v>33.0776499268815</v>
      </c>
      <c r="V557">
        <f t="shared" si="131"/>
        <v>38.3040755913446</v>
      </c>
      <c r="W557">
        <f t="shared" si="132"/>
        <v>-6.00077939066637</v>
      </c>
      <c r="X557">
        <f t="shared" si="133"/>
        <v>32.3032962006782</v>
      </c>
      <c r="Y557">
        <f t="shared" si="134"/>
        <v>-9.39986792119152</v>
      </c>
    </row>
    <row r="558" spans="1:25">
      <c r="A558" s="1">
        <v>33.08</v>
      </c>
      <c r="C558">
        <v>0.459317257444186</v>
      </c>
      <c r="D558">
        <v>-0.569685968556265</v>
      </c>
      <c r="E558">
        <v>-0.277718745308104</v>
      </c>
      <c r="F558">
        <v>-1.06689947627007</v>
      </c>
      <c r="G558">
        <v>-3.82665711503437</v>
      </c>
      <c r="H558">
        <v>-5.3973788241758</v>
      </c>
      <c r="I558">
        <v>43.7590228719005</v>
      </c>
      <c r="K558">
        <f t="shared" si="120"/>
        <v>-0.110368711112079</v>
      </c>
      <c r="L558">
        <f t="shared" si="121"/>
        <v>-0.388087456420183</v>
      </c>
      <c r="M558">
        <f t="shared" si="122"/>
        <v>-1.45498693269025</v>
      </c>
      <c r="N558">
        <f t="shared" si="123"/>
        <v>-5.28164404772462</v>
      </c>
      <c r="O558">
        <f t="shared" si="124"/>
        <v>-10.6790228719004</v>
      </c>
      <c r="P558">
        <f t="shared" si="125"/>
        <v>-0.847404713864369</v>
      </c>
      <c r="Q558">
        <f t="shared" si="126"/>
        <v>-1.34461822157817</v>
      </c>
      <c r="R558">
        <f t="shared" si="127"/>
        <v>-5.17127533661254</v>
      </c>
      <c r="S558">
        <f t="shared" si="128"/>
        <v>-4.89355659130444</v>
      </c>
      <c r="T558">
        <f t="shared" si="129"/>
        <v>-10.2909354154802</v>
      </c>
      <c r="U558">
        <f t="shared" si="130"/>
        <v>33.4680874564203</v>
      </c>
      <c r="V558">
        <f t="shared" si="131"/>
        <v>38.3616440477247</v>
      </c>
      <c r="W558">
        <f t="shared" si="132"/>
        <v>-5.74096130516881</v>
      </c>
      <c r="X558">
        <f t="shared" si="133"/>
        <v>32.6206827425559</v>
      </c>
      <c r="Y558">
        <f t="shared" si="134"/>
        <v>-9.22403593921017</v>
      </c>
    </row>
    <row r="559" spans="1:25">
      <c r="A559" s="1">
        <v>32.84</v>
      </c>
      <c r="C559">
        <v>-0.246846828509236</v>
      </c>
      <c r="D559">
        <v>-0.401493319471008</v>
      </c>
      <c r="E559">
        <v>-0.385980400901985</v>
      </c>
      <c r="F559">
        <v>-0.831108263357424</v>
      </c>
      <c r="G559">
        <v>-3.71636865295327</v>
      </c>
      <c r="H559">
        <v>-5.32502968965744</v>
      </c>
      <c r="I559">
        <v>43.7468271548504</v>
      </c>
      <c r="K559">
        <f t="shared" si="120"/>
        <v>-0.648340147980244</v>
      </c>
      <c r="L559">
        <f t="shared" si="121"/>
        <v>-1.03432054888223</v>
      </c>
      <c r="M559">
        <f t="shared" si="122"/>
        <v>-1.86542881223965</v>
      </c>
      <c r="N559">
        <f t="shared" si="123"/>
        <v>-5.58179746519292</v>
      </c>
      <c r="O559">
        <f t="shared" si="124"/>
        <v>-10.9068271548504</v>
      </c>
      <c r="P559">
        <f t="shared" si="125"/>
        <v>-0.787473720372993</v>
      </c>
      <c r="Q559">
        <f t="shared" si="126"/>
        <v>-1.21708866425941</v>
      </c>
      <c r="R559">
        <f t="shared" si="127"/>
        <v>-4.93345731721268</v>
      </c>
      <c r="S559">
        <f t="shared" si="128"/>
        <v>-4.54747691631069</v>
      </c>
      <c r="T559">
        <f t="shared" si="129"/>
        <v>-9.87250660596813</v>
      </c>
      <c r="U559">
        <f t="shared" si="130"/>
        <v>33.8743205488823</v>
      </c>
      <c r="V559">
        <f t="shared" si="131"/>
        <v>38.421797465193</v>
      </c>
      <c r="W559">
        <f t="shared" si="132"/>
        <v>-5.33495063668369</v>
      </c>
      <c r="X559">
        <f t="shared" si="133"/>
        <v>33.0868468285093</v>
      </c>
      <c r="Y559">
        <f t="shared" si="134"/>
        <v>-9.04139834261071</v>
      </c>
    </row>
    <row r="560" spans="1:25">
      <c r="A560" s="1">
        <v>33.9</v>
      </c>
      <c r="C560">
        <v>0.334373348684052</v>
      </c>
      <c r="D560">
        <v>-0.244261026368444</v>
      </c>
      <c r="E560">
        <v>-0.48398840892589</v>
      </c>
      <c r="F560">
        <v>-0.58871784669846</v>
      </c>
      <c r="G560">
        <v>-3.60191507222895</v>
      </c>
      <c r="H560">
        <v>-5.25050444890139</v>
      </c>
      <c r="I560">
        <v>43.7350134544391</v>
      </c>
      <c r="K560">
        <f t="shared" si="120"/>
        <v>0.090112322315608</v>
      </c>
      <c r="L560">
        <f t="shared" si="121"/>
        <v>-0.393876086610282</v>
      </c>
      <c r="M560">
        <f t="shared" si="122"/>
        <v>-0.982593933308742</v>
      </c>
      <c r="N560">
        <f t="shared" si="123"/>
        <v>-4.58450900553769</v>
      </c>
      <c r="O560">
        <f t="shared" si="124"/>
        <v>-9.83501345443908</v>
      </c>
      <c r="P560">
        <f t="shared" si="125"/>
        <v>-0.728249435294334</v>
      </c>
      <c r="Q560">
        <f t="shared" si="126"/>
        <v>-1.07270625562435</v>
      </c>
      <c r="R560">
        <f t="shared" si="127"/>
        <v>-4.6746213278533</v>
      </c>
      <c r="S560">
        <f t="shared" si="128"/>
        <v>-4.19063291892741</v>
      </c>
      <c r="T560">
        <f t="shared" si="129"/>
        <v>-9.4411373678288</v>
      </c>
      <c r="U560">
        <f t="shared" si="130"/>
        <v>34.2938760866103</v>
      </c>
      <c r="V560">
        <f t="shared" si="131"/>
        <v>38.4845090055377</v>
      </c>
      <c r="W560">
        <f t="shared" si="132"/>
        <v>-4.91888235422174</v>
      </c>
      <c r="X560">
        <f t="shared" si="133"/>
        <v>33.565626651316</v>
      </c>
      <c r="Y560">
        <f t="shared" si="134"/>
        <v>-8.85241952113034</v>
      </c>
    </row>
    <row r="561" spans="1:25">
      <c r="A561" s="1">
        <v>33.89</v>
      </c>
      <c r="C561">
        <v>-0.127797936793497</v>
      </c>
      <c r="D561">
        <v>-0.183906615503177</v>
      </c>
      <c r="E561">
        <v>-0.521218863217637</v>
      </c>
      <c r="F561">
        <v>-0.342994784872662</v>
      </c>
      <c r="G561">
        <v>-3.4838360294887</v>
      </c>
      <c r="H561">
        <v>-5.17382582163569</v>
      </c>
      <c r="I561">
        <v>43.7235800515114</v>
      </c>
      <c r="K561">
        <f t="shared" si="120"/>
        <v>-0.311704552296674</v>
      </c>
      <c r="L561">
        <f t="shared" si="121"/>
        <v>-0.832923415514311</v>
      </c>
      <c r="M561">
        <f t="shared" si="122"/>
        <v>-1.17591820038697</v>
      </c>
      <c r="N561">
        <f t="shared" si="123"/>
        <v>-4.65975422987567</v>
      </c>
      <c r="O561">
        <f t="shared" si="124"/>
        <v>-9.83358005151136</v>
      </c>
      <c r="P561">
        <f t="shared" si="125"/>
        <v>-0.705125478720814</v>
      </c>
      <c r="Q561">
        <f t="shared" si="126"/>
        <v>-0.864213648090299</v>
      </c>
      <c r="R561">
        <f t="shared" si="127"/>
        <v>-4.348049677579</v>
      </c>
      <c r="S561">
        <f t="shared" si="128"/>
        <v>-3.82683081436136</v>
      </c>
      <c r="T561">
        <f t="shared" si="129"/>
        <v>-9.00065663599705</v>
      </c>
      <c r="U561">
        <f t="shared" si="130"/>
        <v>34.7229234155143</v>
      </c>
      <c r="V561">
        <f t="shared" si="131"/>
        <v>38.5497542298757</v>
      </c>
      <c r="W561">
        <f t="shared" si="132"/>
        <v>-4.53195629308218</v>
      </c>
      <c r="X561">
        <f t="shared" si="133"/>
        <v>34.0177979367935</v>
      </c>
      <c r="Y561">
        <f t="shared" si="134"/>
        <v>-8.65766185112439</v>
      </c>
    </row>
    <row r="562" spans="1:25">
      <c r="A562" s="1">
        <v>34.73</v>
      </c>
      <c r="C562">
        <v>0.180154034427309</v>
      </c>
      <c r="D562">
        <v>-0.160608785987186</v>
      </c>
      <c r="E562">
        <v>-0.444447985215646</v>
      </c>
      <c r="F562">
        <v>-0.0999331736868326</v>
      </c>
      <c r="G562">
        <v>-3.36266583952458</v>
      </c>
      <c r="H562">
        <v>-5.09502352141903</v>
      </c>
      <c r="I562">
        <v>43.712525271406</v>
      </c>
      <c r="K562">
        <f t="shared" si="120"/>
        <v>0.019545248440123</v>
      </c>
      <c r="L562">
        <f t="shared" si="121"/>
        <v>-0.424902736775523</v>
      </c>
      <c r="M562">
        <f t="shared" si="122"/>
        <v>-0.524835910462356</v>
      </c>
      <c r="N562">
        <f t="shared" si="123"/>
        <v>-3.88750174998694</v>
      </c>
      <c r="O562">
        <f t="shared" si="124"/>
        <v>-8.98252527140597</v>
      </c>
      <c r="P562">
        <f t="shared" si="125"/>
        <v>-0.605056771202832</v>
      </c>
      <c r="Q562">
        <f t="shared" si="126"/>
        <v>-0.544381158902479</v>
      </c>
      <c r="R562">
        <f t="shared" si="127"/>
        <v>-3.90704699842706</v>
      </c>
      <c r="S562">
        <f t="shared" si="128"/>
        <v>-3.46259901321141</v>
      </c>
      <c r="T562">
        <f t="shared" si="129"/>
        <v>-8.55762253463044</v>
      </c>
      <c r="U562">
        <f t="shared" si="130"/>
        <v>35.1549027367756</v>
      </c>
      <c r="V562">
        <f t="shared" si="131"/>
        <v>38.617501749987</v>
      </c>
      <c r="W562">
        <f t="shared" si="132"/>
        <v>-4.06765578441424</v>
      </c>
      <c r="X562">
        <f t="shared" si="133"/>
        <v>34.5498459655727</v>
      </c>
      <c r="Y562">
        <f t="shared" si="134"/>
        <v>-8.45768936094361</v>
      </c>
    </row>
    <row r="563" spans="1:25">
      <c r="A563" s="1">
        <v>34.69</v>
      </c>
      <c r="C563">
        <v>-0.583824217937149</v>
      </c>
      <c r="D563">
        <v>-0.10056229988223</v>
      </c>
      <c r="E563">
        <v>-0.207137900344825</v>
      </c>
      <c r="F563">
        <v>0.132667577227977</v>
      </c>
      <c r="G563">
        <v>-3.23884488513086</v>
      </c>
      <c r="H563">
        <v>-5.01414596055703</v>
      </c>
      <c r="I563">
        <v>43.7018476866242</v>
      </c>
      <c r="K563">
        <f t="shared" si="120"/>
        <v>-0.684386517819379</v>
      </c>
      <c r="L563">
        <f t="shared" si="121"/>
        <v>-0.891524418164204</v>
      </c>
      <c r="M563">
        <f t="shared" si="122"/>
        <v>-0.758856840936227</v>
      </c>
      <c r="N563">
        <f t="shared" si="123"/>
        <v>-3.99770172606709</v>
      </c>
      <c r="O563">
        <f t="shared" si="124"/>
        <v>-9.01184768662412</v>
      </c>
      <c r="P563">
        <f t="shared" si="125"/>
        <v>-0.307700200227055</v>
      </c>
      <c r="Q563">
        <f t="shared" si="126"/>
        <v>-0.074470323116848</v>
      </c>
      <c r="R563">
        <f t="shared" si="127"/>
        <v>-3.31331520824771</v>
      </c>
      <c r="S563">
        <f t="shared" si="128"/>
        <v>-3.10617730790288</v>
      </c>
      <c r="T563">
        <f t="shared" si="129"/>
        <v>-8.12032326845991</v>
      </c>
      <c r="U563">
        <f t="shared" si="130"/>
        <v>35.5815244181643</v>
      </c>
      <c r="V563">
        <f t="shared" si="131"/>
        <v>38.6877017260672</v>
      </c>
      <c r="W563">
        <f t="shared" si="132"/>
        <v>-3.41387750812994</v>
      </c>
      <c r="X563">
        <f t="shared" si="133"/>
        <v>35.2738242179372</v>
      </c>
      <c r="Y563">
        <f t="shared" si="134"/>
        <v>-8.25299084568789</v>
      </c>
    </row>
    <row r="564" spans="1:25">
      <c r="A564" s="1">
        <v>36.33</v>
      </c>
      <c r="C564">
        <v>0.210824241653776</v>
      </c>
      <c r="D564">
        <v>0.00262108589894527</v>
      </c>
      <c r="E564">
        <v>0.119310229247939</v>
      </c>
      <c r="F564">
        <v>0.349792306781862</v>
      </c>
      <c r="G564">
        <v>-3.11284615038727</v>
      </c>
      <c r="H564">
        <v>-4.93124772995121</v>
      </c>
      <c r="I564">
        <v>43.691546016756</v>
      </c>
      <c r="K564">
        <f t="shared" si="120"/>
        <v>0.213445327552721</v>
      </c>
      <c r="L564">
        <f t="shared" si="121"/>
        <v>0.33275555680066</v>
      </c>
      <c r="M564">
        <f t="shared" si="122"/>
        <v>0.682547863582522</v>
      </c>
      <c r="N564">
        <f t="shared" si="123"/>
        <v>-2.43029828680475</v>
      </c>
      <c r="O564">
        <f t="shared" si="124"/>
        <v>-7.36154601675596</v>
      </c>
      <c r="P564">
        <f t="shared" si="125"/>
        <v>0.121931315146884</v>
      </c>
      <c r="Q564">
        <f t="shared" si="126"/>
        <v>0.469102536029801</v>
      </c>
      <c r="R564">
        <f t="shared" si="127"/>
        <v>-2.64374361435747</v>
      </c>
      <c r="S564">
        <f t="shared" si="128"/>
        <v>-2.76305384360541</v>
      </c>
      <c r="T564">
        <f t="shared" si="129"/>
        <v>-7.69430157355662</v>
      </c>
      <c r="U564">
        <f t="shared" si="130"/>
        <v>35.9972444431994</v>
      </c>
      <c r="V564">
        <f t="shared" si="131"/>
        <v>38.7602982868048</v>
      </c>
      <c r="W564">
        <f t="shared" si="132"/>
        <v>-2.64112252845852</v>
      </c>
      <c r="X564">
        <f t="shared" si="133"/>
        <v>36.1191757583463</v>
      </c>
      <c r="Y564">
        <f t="shared" si="134"/>
        <v>-8.04409388033848</v>
      </c>
    </row>
    <row r="565" spans="1:25">
      <c r="A565" s="1">
        <v>37.98</v>
      </c>
      <c r="C565">
        <v>1.080178860572</v>
      </c>
      <c r="D565">
        <v>0.104989894690116</v>
      </c>
      <c r="E565">
        <v>0.390541602432326</v>
      </c>
      <c r="F565">
        <v>0.554090359377656</v>
      </c>
      <c r="G565">
        <v>-2.98502900019491</v>
      </c>
      <c r="H565">
        <v>-4.84639069638973</v>
      </c>
      <c r="I565">
        <v>43.6816189795125</v>
      </c>
      <c r="K565">
        <f t="shared" si="120"/>
        <v>1.18516875526212</v>
      </c>
      <c r="L565">
        <f t="shared" si="121"/>
        <v>1.57571035769444</v>
      </c>
      <c r="M565">
        <f t="shared" si="122"/>
        <v>2.1298007170721</v>
      </c>
      <c r="N565">
        <f t="shared" si="123"/>
        <v>-0.855228283122812</v>
      </c>
      <c r="O565">
        <f t="shared" si="124"/>
        <v>-5.70161897951254</v>
      </c>
      <c r="P565">
        <f t="shared" si="125"/>
        <v>0.495531497122442</v>
      </c>
      <c r="Q565">
        <f t="shared" si="126"/>
        <v>0.944631961809982</v>
      </c>
      <c r="R565">
        <f t="shared" si="127"/>
        <v>-2.04039703838493</v>
      </c>
      <c r="S565">
        <f t="shared" si="128"/>
        <v>-2.43093864081725</v>
      </c>
      <c r="T565">
        <f t="shared" si="129"/>
        <v>-7.27732933720698</v>
      </c>
      <c r="U565">
        <f t="shared" si="130"/>
        <v>36.4042896423055</v>
      </c>
      <c r="V565">
        <f t="shared" si="131"/>
        <v>38.8352282831228</v>
      </c>
      <c r="W565">
        <f t="shared" si="132"/>
        <v>-1.93540714369481</v>
      </c>
      <c r="X565">
        <f t="shared" si="133"/>
        <v>36.899821139428</v>
      </c>
      <c r="Y565">
        <f t="shared" si="134"/>
        <v>-7.83141969658464</v>
      </c>
    </row>
    <row r="566" spans="1:25">
      <c r="A566" s="1">
        <v>36.33</v>
      </c>
      <c r="C566">
        <v>-1.25314734695388</v>
      </c>
      <c r="D566">
        <v>0.191651933894926</v>
      </c>
      <c r="E566">
        <v>0.592073541570956</v>
      </c>
      <c r="F566">
        <v>0.742673897532461</v>
      </c>
      <c r="G566">
        <v>-2.85567203908564</v>
      </c>
      <c r="H566">
        <v>-4.75964557888926</v>
      </c>
      <c r="I566">
        <v>43.6720655919304</v>
      </c>
      <c r="K566">
        <f t="shared" si="120"/>
        <v>-1.06149541305895</v>
      </c>
      <c r="L566">
        <f t="shared" si="121"/>
        <v>-0.469421871487998</v>
      </c>
      <c r="M566">
        <f t="shared" si="122"/>
        <v>0.273252026044463</v>
      </c>
      <c r="N566">
        <f t="shared" si="123"/>
        <v>-2.58242001304118</v>
      </c>
      <c r="O566">
        <f t="shared" si="124"/>
        <v>-7.34206559193044</v>
      </c>
      <c r="P566">
        <f t="shared" si="125"/>
        <v>0.783725475465882</v>
      </c>
      <c r="Q566">
        <f t="shared" si="126"/>
        <v>1.33474743910342</v>
      </c>
      <c r="R566">
        <f t="shared" si="127"/>
        <v>-1.52092459998222</v>
      </c>
      <c r="S566">
        <f t="shared" si="128"/>
        <v>-2.11299814155318</v>
      </c>
      <c r="T566">
        <f t="shared" si="129"/>
        <v>-6.87264372044244</v>
      </c>
      <c r="U566">
        <f t="shared" si="130"/>
        <v>36.799421871488</v>
      </c>
      <c r="V566">
        <f t="shared" si="131"/>
        <v>38.9124200130411</v>
      </c>
      <c r="W566">
        <f t="shared" si="132"/>
        <v>-1.3292726660873</v>
      </c>
      <c r="X566">
        <f t="shared" si="133"/>
        <v>37.5831473469538</v>
      </c>
      <c r="Y566">
        <f t="shared" si="134"/>
        <v>-7.6153176179749</v>
      </c>
    </row>
    <row r="567" spans="1:25">
      <c r="A567" s="1">
        <v>38.18</v>
      </c>
      <c r="C567">
        <v>-0.115000828760821</v>
      </c>
      <c r="D567">
        <v>0.336842485776246</v>
      </c>
      <c r="E567">
        <v>0.780139817799742</v>
      </c>
      <c r="F567">
        <v>0.911348406280443</v>
      </c>
      <c r="G567">
        <v>-2.72512968336931</v>
      </c>
      <c r="H567">
        <v>-4.67108512235996</v>
      </c>
      <c r="I567">
        <v>43.6628849246337</v>
      </c>
      <c r="K567">
        <f t="shared" si="120"/>
        <v>0.221841657015425</v>
      </c>
      <c r="L567">
        <f t="shared" si="121"/>
        <v>1.00198147481517</v>
      </c>
      <c r="M567">
        <f t="shared" si="122"/>
        <v>1.91332988109561</v>
      </c>
      <c r="N567">
        <f t="shared" si="123"/>
        <v>-0.8117998022737</v>
      </c>
      <c r="O567">
        <f t="shared" si="124"/>
        <v>-5.48288492463366</v>
      </c>
      <c r="P567">
        <f t="shared" si="125"/>
        <v>1.11698230357599</v>
      </c>
      <c r="Q567">
        <f t="shared" si="126"/>
        <v>1.69148822408018</v>
      </c>
      <c r="R567">
        <f t="shared" si="127"/>
        <v>-1.03364145928912</v>
      </c>
      <c r="S567">
        <f t="shared" si="128"/>
        <v>-1.81378127708887</v>
      </c>
      <c r="T567">
        <f t="shared" si="129"/>
        <v>-6.48486639944883</v>
      </c>
      <c r="U567">
        <f t="shared" si="130"/>
        <v>37.1780185251849</v>
      </c>
      <c r="V567">
        <f t="shared" si="131"/>
        <v>38.9917998022737</v>
      </c>
      <c r="W567">
        <f t="shared" si="132"/>
        <v>-0.696798973512879</v>
      </c>
      <c r="X567">
        <f t="shared" si="133"/>
        <v>38.2950008287609</v>
      </c>
      <c r="Y567">
        <f t="shared" si="134"/>
        <v>-7.39621480572927</v>
      </c>
    </row>
    <row r="568" spans="1:25">
      <c r="A568" s="1">
        <v>39.62</v>
      </c>
      <c r="C568">
        <v>0.699408114457765</v>
      </c>
      <c r="D568">
        <v>0.396480978768905</v>
      </c>
      <c r="E568">
        <v>0.985541279117036</v>
      </c>
      <c r="F568">
        <v>1.05907718510202</v>
      </c>
      <c r="G568">
        <v>-2.59379793113231</v>
      </c>
      <c r="H568">
        <v>-4.58078571062667</v>
      </c>
      <c r="I568">
        <v>43.6540760843133</v>
      </c>
      <c r="K568">
        <f t="shared" si="120"/>
        <v>1.09588909322667</v>
      </c>
      <c r="L568">
        <f t="shared" si="121"/>
        <v>2.08143037234371</v>
      </c>
      <c r="M568">
        <f t="shared" si="122"/>
        <v>3.14050755744573</v>
      </c>
      <c r="N568">
        <f t="shared" si="123"/>
        <v>0.546709626313417</v>
      </c>
      <c r="O568">
        <f t="shared" si="124"/>
        <v>-4.03407608431325</v>
      </c>
      <c r="P568">
        <f t="shared" si="125"/>
        <v>1.38202225788594</v>
      </c>
      <c r="Q568">
        <f t="shared" si="126"/>
        <v>2.04461846421906</v>
      </c>
      <c r="R568">
        <f t="shared" si="127"/>
        <v>-0.549179466913254</v>
      </c>
      <c r="S568">
        <f t="shared" si="128"/>
        <v>-1.53472074603029</v>
      </c>
      <c r="T568">
        <f t="shared" si="129"/>
        <v>-6.11550645665696</v>
      </c>
      <c r="U568">
        <f t="shared" si="130"/>
        <v>37.5385696276563</v>
      </c>
      <c r="V568">
        <f t="shared" si="131"/>
        <v>39.0732903736866</v>
      </c>
      <c r="W568">
        <f t="shared" si="132"/>
        <v>-0.152698488144348</v>
      </c>
      <c r="X568">
        <f t="shared" si="133"/>
        <v>38.9205918855423</v>
      </c>
      <c r="Y568">
        <f t="shared" si="134"/>
        <v>-7.17458364175898</v>
      </c>
    </row>
    <row r="569" spans="1:25">
      <c r="A569" s="1">
        <v>40</v>
      </c>
      <c r="C569">
        <v>0.78891459283883</v>
      </c>
      <c r="D569">
        <v>0.109788909112106</v>
      </c>
      <c r="E569">
        <v>1.22344154773768</v>
      </c>
      <c r="F569">
        <v>1.18291535255909</v>
      </c>
      <c r="G569">
        <v>-2.46186609744868</v>
      </c>
      <c r="H569">
        <v>-4.48883225426274</v>
      </c>
      <c r="I569">
        <v>43.6456379494637</v>
      </c>
      <c r="K569">
        <f t="shared" si="120"/>
        <v>0.898703501950936</v>
      </c>
      <c r="L569">
        <f t="shared" si="121"/>
        <v>2.12214504968862</v>
      </c>
      <c r="M569">
        <f t="shared" si="122"/>
        <v>3.30506040224771</v>
      </c>
      <c r="N569">
        <f t="shared" si="123"/>
        <v>0.843194304799026</v>
      </c>
      <c r="O569">
        <f t="shared" si="124"/>
        <v>-3.64563794946371</v>
      </c>
      <c r="P569">
        <f t="shared" si="125"/>
        <v>1.33323045684979</v>
      </c>
      <c r="Q569">
        <f t="shared" si="126"/>
        <v>2.40635690029677</v>
      </c>
      <c r="R569">
        <f t="shared" si="127"/>
        <v>-0.0555091971519097</v>
      </c>
      <c r="S569">
        <f t="shared" si="128"/>
        <v>-1.27895074488959</v>
      </c>
      <c r="T569">
        <f t="shared" si="129"/>
        <v>-5.76778299915233</v>
      </c>
      <c r="U569">
        <f t="shared" si="130"/>
        <v>37.8778549503114</v>
      </c>
      <c r="V569">
        <f t="shared" si="131"/>
        <v>39.156805695201</v>
      </c>
      <c r="W569">
        <f t="shared" si="132"/>
        <v>0.0542797119601963</v>
      </c>
      <c r="X569">
        <f t="shared" si="133"/>
        <v>39.2110854071611</v>
      </c>
      <c r="Y569">
        <f t="shared" si="134"/>
        <v>-6.95069835171142</v>
      </c>
    </row>
    <row r="570" spans="1:25">
      <c r="A570" s="1">
        <v>39.06</v>
      </c>
      <c r="C570">
        <v>-0.168750991724251</v>
      </c>
      <c r="D570">
        <v>-0.455062953616012</v>
      </c>
      <c r="E570">
        <v>1.49189010038171</v>
      </c>
      <c r="F570">
        <v>1.27904076745855</v>
      </c>
      <c r="G570">
        <v>-2.32937823543025</v>
      </c>
      <c r="H570">
        <v>-4.39530821693329</v>
      </c>
      <c r="I570">
        <v>43.6375695298636</v>
      </c>
      <c r="K570">
        <f t="shared" si="120"/>
        <v>-0.623813945340263</v>
      </c>
      <c r="L570">
        <f t="shared" si="121"/>
        <v>0.868076155041447</v>
      </c>
      <c r="M570">
        <f t="shared" si="122"/>
        <v>2.1471169225</v>
      </c>
      <c r="N570">
        <f t="shared" si="123"/>
        <v>-0.182261312930253</v>
      </c>
      <c r="O570">
        <f t="shared" si="124"/>
        <v>-4.57756952986354</v>
      </c>
      <c r="P570">
        <f t="shared" si="125"/>
        <v>1.0368271467657</v>
      </c>
      <c r="Q570">
        <f t="shared" si="126"/>
        <v>2.77093086784026</v>
      </c>
      <c r="R570">
        <f t="shared" si="127"/>
        <v>0.44155263241001</v>
      </c>
      <c r="S570">
        <f t="shared" si="128"/>
        <v>-1.0503374679717</v>
      </c>
      <c r="T570">
        <f t="shared" si="129"/>
        <v>-5.44564568490499</v>
      </c>
      <c r="U570">
        <f t="shared" si="130"/>
        <v>38.1919238449586</v>
      </c>
      <c r="V570">
        <f t="shared" si="131"/>
        <v>39.2422613129303</v>
      </c>
      <c r="W570">
        <f t="shared" si="132"/>
        <v>-0.0135103212060019</v>
      </c>
      <c r="X570">
        <f t="shared" si="133"/>
        <v>39.2287509917243</v>
      </c>
      <c r="Y570">
        <f t="shared" si="134"/>
        <v>-6.72468645236354</v>
      </c>
    </row>
    <row r="571" spans="1:25">
      <c r="A571" s="1">
        <v>38.48</v>
      </c>
      <c r="C571">
        <v>-0.947841623642206</v>
      </c>
      <c r="D571">
        <v>-0.773121819611936</v>
      </c>
      <c r="E571">
        <v>1.72796921290195</v>
      </c>
      <c r="F571">
        <v>1.33960942736617</v>
      </c>
      <c r="G571">
        <v>-2.19618781011627</v>
      </c>
      <c r="H571">
        <v>-4.30029729829886</v>
      </c>
      <c r="I571">
        <v>43.6298699114011</v>
      </c>
      <c r="K571">
        <f t="shared" si="120"/>
        <v>-1.72096344325414</v>
      </c>
      <c r="L571">
        <f t="shared" si="121"/>
        <v>0.00700576964780786</v>
      </c>
      <c r="M571">
        <f t="shared" si="122"/>
        <v>1.34661519701398</v>
      </c>
      <c r="N571">
        <f t="shared" si="123"/>
        <v>-0.849572613102292</v>
      </c>
      <c r="O571">
        <f t="shared" si="124"/>
        <v>-5.14986991140115</v>
      </c>
      <c r="P571">
        <f t="shared" si="125"/>
        <v>0.954847393290014</v>
      </c>
      <c r="Q571">
        <f t="shared" si="126"/>
        <v>3.06757864026812</v>
      </c>
      <c r="R571">
        <f t="shared" si="127"/>
        <v>0.87139083015185</v>
      </c>
      <c r="S571">
        <f t="shared" si="128"/>
        <v>-0.8565783827501</v>
      </c>
      <c r="T571">
        <f t="shared" si="129"/>
        <v>-5.15687568104896</v>
      </c>
      <c r="U571">
        <f t="shared" si="130"/>
        <v>38.4729942303521</v>
      </c>
      <c r="V571">
        <f t="shared" si="131"/>
        <v>39.3295726131022</v>
      </c>
      <c r="W571">
        <f t="shared" si="132"/>
        <v>0.098269010539914</v>
      </c>
      <c r="X571">
        <f t="shared" si="133"/>
        <v>39.4278416236422</v>
      </c>
      <c r="Y571">
        <f t="shared" si="134"/>
        <v>-6.49648510841513</v>
      </c>
    </row>
    <row r="572" spans="1:25">
      <c r="A572" s="1">
        <v>40.09</v>
      </c>
      <c r="C572">
        <v>-0.00281680510445126</v>
      </c>
      <c r="D572">
        <v>-0.470190579732431</v>
      </c>
      <c r="E572">
        <v>1.84854786748157</v>
      </c>
      <c r="F572">
        <v>1.35766503591667</v>
      </c>
      <c r="G572">
        <v>-2.06184765485588</v>
      </c>
      <c r="H572">
        <v>-4.20389593163187</v>
      </c>
      <c r="I572">
        <v>43.6225380679263</v>
      </c>
      <c r="K572">
        <f t="shared" si="120"/>
        <v>-0.473007384836882</v>
      </c>
      <c r="L572">
        <f t="shared" si="121"/>
        <v>1.37554048264469</v>
      </c>
      <c r="M572">
        <f t="shared" si="122"/>
        <v>2.73320551856136</v>
      </c>
      <c r="N572">
        <f t="shared" si="123"/>
        <v>0.671357863705478</v>
      </c>
      <c r="O572">
        <f t="shared" si="124"/>
        <v>-3.53253806792639</v>
      </c>
      <c r="P572">
        <f t="shared" si="125"/>
        <v>1.37835728774914</v>
      </c>
      <c r="Q572">
        <f t="shared" si="126"/>
        <v>3.20621290339824</v>
      </c>
      <c r="R572">
        <f t="shared" si="127"/>
        <v>1.14436524854236</v>
      </c>
      <c r="S572">
        <f t="shared" si="128"/>
        <v>-0.70418261893921</v>
      </c>
      <c r="T572">
        <f t="shared" si="129"/>
        <v>-4.90807855057108</v>
      </c>
      <c r="U572">
        <f t="shared" si="130"/>
        <v>38.7144595173552</v>
      </c>
      <c r="V572">
        <f t="shared" si="131"/>
        <v>39.4186421362944</v>
      </c>
      <c r="W572">
        <f t="shared" si="132"/>
        <v>0.674174668809929</v>
      </c>
      <c r="X572">
        <f t="shared" si="133"/>
        <v>40.0928168051044</v>
      </c>
      <c r="Y572">
        <f t="shared" si="134"/>
        <v>-6.26574358648775</v>
      </c>
    </row>
    <row r="573" spans="1:25">
      <c r="A573" s="1">
        <v>41.67</v>
      </c>
      <c r="C573">
        <v>0.755508908365631</v>
      </c>
      <c r="D573">
        <v>0.18840731051275</v>
      </c>
      <c r="E573">
        <v>1.81237187391793</v>
      </c>
      <c r="F573">
        <v>1.33024408064223</v>
      </c>
      <c r="G573">
        <v>-1.92589716471993</v>
      </c>
      <c r="H573">
        <v>-4.10620764647263</v>
      </c>
      <c r="I573">
        <v>43.615572637754</v>
      </c>
      <c r="K573">
        <f t="shared" si="120"/>
        <v>0.943916218878381</v>
      </c>
      <c r="L573">
        <f t="shared" si="121"/>
        <v>2.75628809279631</v>
      </c>
      <c r="M573">
        <f t="shared" si="122"/>
        <v>4.08653217343854</v>
      </c>
      <c r="N573">
        <f t="shared" si="123"/>
        <v>2.16063500871861</v>
      </c>
      <c r="O573">
        <f t="shared" si="124"/>
        <v>-1.94557263775402</v>
      </c>
      <c r="P573">
        <f t="shared" si="125"/>
        <v>2.00077918443068</v>
      </c>
      <c r="Q573">
        <f t="shared" si="126"/>
        <v>3.14261595456016</v>
      </c>
      <c r="R573">
        <f t="shared" si="127"/>
        <v>1.21671878984023</v>
      </c>
      <c r="S573">
        <f t="shared" si="128"/>
        <v>-0.5956530840777</v>
      </c>
      <c r="T573">
        <f t="shared" si="129"/>
        <v>-4.70186073055033</v>
      </c>
      <c r="U573">
        <f t="shared" si="130"/>
        <v>38.9137119072037</v>
      </c>
      <c r="V573">
        <f t="shared" si="131"/>
        <v>39.5093649912814</v>
      </c>
      <c r="W573">
        <f t="shared" si="132"/>
        <v>1.40512610035298</v>
      </c>
      <c r="X573">
        <f t="shared" si="133"/>
        <v>40.9144910916343</v>
      </c>
      <c r="Y573">
        <f t="shared" si="134"/>
        <v>-6.03210481119256</v>
      </c>
    </row>
    <row r="574" spans="1:25">
      <c r="A574" s="1">
        <v>41.13</v>
      </c>
      <c r="C574">
        <v>-0.304361600693381</v>
      </c>
      <c r="D574">
        <v>0.735831977823134</v>
      </c>
      <c r="E574">
        <v>1.62737430324917</v>
      </c>
      <c r="F574">
        <v>1.25754582899878</v>
      </c>
      <c r="G574">
        <v>-1.78802751928712</v>
      </c>
      <c r="H574">
        <v>-4.00733521384384</v>
      </c>
      <c r="I574">
        <v>43.6089722237533</v>
      </c>
      <c r="K574">
        <f t="shared" si="120"/>
        <v>0.431470377129753</v>
      </c>
      <c r="L574">
        <f t="shared" si="121"/>
        <v>2.05884468037892</v>
      </c>
      <c r="M574">
        <f t="shared" si="122"/>
        <v>3.3163905093777</v>
      </c>
      <c r="N574">
        <f t="shared" si="123"/>
        <v>1.52836299009058</v>
      </c>
      <c r="O574">
        <f t="shared" si="124"/>
        <v>-2.47897222375326</v>
      </c>
      <c r="P574">
        <f t="shared" si="125"/>
        <v>2.3632062810723</v>
      </c>
      <c r="Q574">
        <f t="shared" si="126"/>
        <v>2.88492013224795</v>
      </c>
      <c r="R574">
        <f t="shared" si="127"/>
        <v>1.09689261296083</v>
      </c>
      <c r="S574">
        <f t="shared" si="128"/>
        <v>-0.53048169028834</v>
      </c>
      <c r="T574">
        <f t="shared" si="129"/>
        <v>-4.53781690413218</v>
      </c>
      <c r="U574">
        <f t="shared" si="130"/>
        <v>39.0711553196211</v>
      </c>
      <c r="V574">
        <f t="shared" si="131"/>
        <v>39.6016370099095</v>
      </c>
      <c r="W574">
        <f t="shared" si="132"/>
        <v>1.83272459078396</v>
      </c>
      <c r="X574">
        <f t="shared" si="133"/>
        <v>41.4343616006934</v>
      </c>
      <c r="Y574">
        <f t="shared" si="134"/>
        <v>-5.79536273313096</v>
      </c>
    </row>
    <row r="575" spans="1:25">
      <c r="A575" s="1">
        <v>41.62</v>
      </c>
      <c r="C575">
        <v>0.182127372280525</v>
      </c>
      <c r="D575">
        <v>0.8780407301271</v>
      </c>
      <c r="E575">
        <v>1.3685564468492</v>
      </c>
      <c r="F575">
        <v>1.1441518455361</v>
      </c>
      <c r="G575">
        <v>-1.64823011411817</v>
      </c>
      <c r="H575">
        <v>-3.90738180539265</v>
      </c>
      <c r="I575">
        <v>43.6027355247179</v>
      </c>
      <c r="K575">
        <f t="shared" si="120"/>
        <v>1.06016810240763</v>
      </c>
      <c r="L575">
        <f t="shared" si="121"/>
        <v>2.42872454925682</v>
      </c>
      <c r="M575">
        <f t="shared" si="122"/>
        <v>3.57287639479292</v>
      </c>
      <c r="N575">
        <f t="shared" si="123"/>
        <v>1.92464628067475</v>
      </c>
      <c r="O575">
        <f t="shared" si="124"/>
        <v>-1.9827355247179</v>
      </c>
      <c r="P575">
        <f t="shared" si="125"/>
        <v>2.2465971769763</v>
      </c>
      <c r="Q575">
        <f t="shared" si="126"/>
        <v>2.5127082923853</v>
      </c>
      <c r="R575">
        <f t="shared" si="127"/>
        <v>0.86447817826713</v>
      </c>
      <c r="S575">
        <f t="shared" si="128"/>
        <v>-0.50407826858207</v>
      </c>
      <c r="T575">
        <f t="shared" si="129"/>
        <v>-4.41146007397472</v>
      </c>
      <c r="U575">
        <f t="shared" si="130"/>
        <v>39.1912754507432</v>
      </c>
      <c r="V575">
        <f t="shared" si="131"/>
        <v>39.6953537193252</v>
      </c>
      <c r="W575">
        <f t="shared" si="132"/>
        <v>1.74251890839423</v>
      </c>
      <c r="X575">
        <f t="shared" si="133"/>
        <v>41.4378726277195</v>
      </c>
      <c r="Y575">
        <f t="shared" si="134"/>
        <v>-5.55561191951082</v>
      </c>
    </row>
    <row r="576" spans="1:25">
      <c r="A576" s="1">
        <v>41.22</v>
      </c>
      <c r="C576">
        <v>0.249838556460667</v>
      </c>
      <c r="D576">
        <v>0.599733960804366</v>
      </c>
      <c r="E576">
        <v>1.08780058125528</v>
      </c>
      <c r="F576">
        <v>0.998733164392526</v>
      </c>
      <c r="G576">
        <v>-1.50651852897815</v>
      </c>
      <c r="H576">
        <v>-3.80644908410341</v>
      </c>
      <c r="I576">
        <v>43.5968613501688</v>
      </c>
      <c r="K576">
        <f t="shared" si="120"/>
        <v>0.849572517265033</v>
      </c>
      <c r="L576">
        <f t="shared" si="121"/>
        <v>1.93737309852031</v>
      </c>
      <c r="M576">
        <f t="shared" si="122"/>
        <v>2.93610626291284</v>
      </c>
      <c r="N576">
        <f t="shared" si="123"/>
        <v>1.42958773393469</v>
      </c>
      <c r="O576">
        <f t="shared" si="124"/>
        <v>-2.37686135016872</v>
      </c>
      <c r="P576">
        <f t="shared" si="125"/>
        <v>1.68753454205965</v>
      </c>
      <c r="Q576">
        <f t="shared" si="126"/>
        <v>2.08653374564781</v>
      </c>
      <c r="R576">
        <f t="shared" si="127"/>
        <v>0.580015216669656</v>
      </c>
      <c r="S576">
        <f t="shared" si="128"/>
        <v>-0.507785364585624</v>
      </c>
      <c r="T576">
        <f t="shared" si="129"/>
        <v>-4.31423444868903</v>
      </c>
      <c r="U576">
        <f t="shared" si="130"/>
        <v>39.2826269014798</v>
      </c>
      <c r="V576">
        <f t="shared" si="131"/>
        <v>39.7904122660654</v>
      </c>
      <c r="W576">
        <f t="shared" si="132"/>
        <v>1.17974917747402</v>
      </c>
      <c r="X576">
        <f t="shared" si="133"/>
        <v>40.9701614435394</v>
      </c>
      <c r="Y576">
        <f t="shared" si="134"/>
        <v>-5.31296761308156</v>
      </c>
    </row>
    <row r="577" spans="1:25">
      <c r="A577" s="1">
        <v>39.77</v>
      </c>
      <c r="C577">
        <v>-0.49950856211873</v>
      </c>
      <c r="D577">
        <v>0.160647162973138</v>
      </c>
      <c r="E577">
        <v>0.751141895518018</v>
      </c>
      <c r="F577">
        <v>0.833822327815082</v>
      </c>
      <c r="G577">
        <v>-1.36280819878655</v>
      </c>
      <c r="H577">
        <v>-3.70464314418907</v>
      </c>
      <c r="I577">
        <v>43.5913485187882</v>
      </c>
      <c r="K577">
        <f t="shared" si="120"/>
        <v>-0.338861399145592</v>
      </c>
      <c r="L577">
        <f t="shared" si="121"/>
        <v>0.412280496372426</v>
      </c>
      <c r="M577">
        <f t="shared" si="122"/>
        <v>1.24610282418751</v>
      </c>
      <c r="N577">
        <f t="shared" si="123"/>
        <v>-0.116705374599042</v>
      </c>
      <c r="O577">
        <f t="shared" si="124"/>
        <v>-3.82134851878811</v>
      </c>
      <c r="P577">
        <f t="shared" si="125"/>
        <v>0.911789058491156</v>
      </c>
      <c r="Q577">
        <f t="shared" si="126"/>
        <v>1.5849642233331</v>
      </c>
      <c r="R577">
        <f t="shared" si="127"/>
        <v>0.22215602454655</v>
      </c>
      <c r="S577">
        <f t="shared" si="128"/>
        <v>-0.528985870971468</v>
      </c>
      <c r="T577">
        <f t="shared" si="129"/>
        <v>-4.23362901516054</v>
      </c>
      <c r="U577">
        <f t="shared" si="130"/>
        <v>39.3577195036277</v>
      </c>
      <c r="V577">
        <f t="shared" si="131"/>
        <v>39.8867053745991</v>
      </c>
      <c r="W577">
        <f t="shared" si="132"/>
        <v>0.382803187519688</v>
      </c>
      <c r="X577">
        <f t="shared" si="133"/>
        <v>40.2695085621188</v>
      </c>
      <c r="Y577">
        <f t="shared" si="134"/>
        <v>-5.06745134297562</v>
      </c>
    </row>
    <row r="578" spans="1:25">
      <c r="A578" s="1">
        <v>39.59</v>
      </c>
      <c r="C578">
        <v>-0.0188263663570123</v>
      </c>
      <c r="D578">
        <v>-0.123958565805721</v>
      </c>
      <c r="E578">
        <v>0.305027222200904</v>
      </c>
      <c r="F578">
        <v>0.660607566347135</v>
      </c>
      <c r="G578">
        <v>-1.21696957239302</v>
      </c>
      <c r="H578">
        <v>-3.60207610362688</v>
      </c>
      <c r="I578">
        <v>43.5861958196346</v>
      </c>
      <c r="K578">
        <f t="shared" si="120"/>
        <v>-0.142784932162733</v>
      </c>
      <c r="L578">
        <f t="shared" si="121"/>
        <v>0.162242290038171</v>
      </c>
      <c r="M578">
        <f t="shared" si="122"/>
        <v>0.822849856385306</v>
      </c>
      <c r="N578">
        <f t="shared" si="123"/>
        <v>-0.394119716007714</v>
      </c>
      <c r="O578">
        <f t="shared" si="124"/>
        <v>-3.99619581963459</v>
      </c>
      <c r="P578">
        <f t="shared" si="125"/>
        <v>0.181068656395183</v>
      </c>
      <c r="Q578">
        <f t="shared" si="126"/>
        <v>0.965634788548039</v>
      </c>
      <c r="R578">
        <f t="shared" si="127"/>
        <v>-0.251334783844981</v>
      </c>
      <c r="S578">
        <f t="shared" si="128"/>
        <v>-0.556362006045885</v>
      </c>
      <c r="T578">
        <f t="shared" si="129"/>
        <v>-4.15843810967276</v>
      </c>
      <c r="U578">
        <f t="shared" si="130"/>
        <v>39.4277577099618</v>
      </c>
      <c r="V578">
        <f t="shared" si="131"/>
        <v>39.9841197160077</v>
      </c>
      <c r="W578">
        <f t="shared" si="132"/>
        <v>-0.375293349650702</v>
      </c>
      <c r="X578">
        <f t="shared" si="133"/>
        <v>39.608826366357</v>
      </c>
      <c r="Y578">
        <f t="shared" si="134"/>
        <v>-4.8190456760199</v>
      </c>
    </row>
    <row r="579" spans="1:25">
      <c r="A579" s="1">
        <v>39.3</v>
      </c>
      <c r="C579">
        <v>0.187086524894011</v>
      </c>
      <c r="D579">
        <v>-0.124317659779859</v>
      </c>
      <c r="E579">
        <v>-0.260067701351241</v>
      </c>
      <c r="F579">
        <v>0.48373391384728</v>
      </c>
      <c r="G579">
        <v>-1.06897572195291</v>
      </c>
      <c r="H579">
        <v>-3.49886146935338</v>
      </c>
      <c r="I579">
        <v>43.5814021136961</v>
      </c>
      <c r="K579">
        <f t="shared" ref="K579:K642" si="135">SUM(C579:D579)</f>
        <v>0.062768865114152</v>
      </c>
      <c r="L579">
        <f t="shared" ref="L579:L642" si="136">SUM(C579:E579)</f>
        <v>-0.197298836237089</v>
      </c>
      <c r="M579">
        <f t="shared" ref="M579:M642" si="137">SUM(C579:F579)</f>
        <v>0.286435077610191</v>
      </c>
      <c r="N579">
        <f t="shared" ref="N579:N642" si="138">SUM(C579:G579)</f>
        <v>-0.782540644342719</v>
      </c>
      <c r="O579">
        <f t="shared" ref="O579:O642" si="139">SUM(C579:H579)</f>
        <v>-4.2814021136961</v>
      </c>
      <c r="P579">
        <f t="shared" ref="P579:P642" si="140">SUM(D579:E579)</f>
        <v>-0.3843853611311</v>
      </c>
      <c r="Q579">
        <f t="shared" ref="Q579:Q642" si="141">SUM(E579:F579)</f>
        <v>0.223666212496039</v>
      </c>
      <c r="R579">
        <f t="shared" ref="R579:R642" si="142">SUM(E579:G579)</f>
        <v>-0.845309509456871</v>
      </c>
      <c r="S579">
        <f t="shared" ref="S579:S642" si="143">SUM(F579:G579)</f>
        <v>-0.58524180810563</v>
      </c>
      <c r="T579">
        <f t="shared" ref="T579:T642" si="144">SUM(F579:H579)</f>
        <v>-4.08410327745901</v>
      </c>
      <c r="U579">
        <f t="shared" ref="U579:U642" si="145">SUM(F579:I579)</f>
        <v>39.4972988362371</v>
      </c>
      <c r="V579">
        <f t="shared" ref="V579:V642" si="146">SUM(H579:I579)</f>
        <v>40.0825406443427</v>
      </c>
      <c r="W579">
        <f t="shared" ref="W579:W642" si="147">SUM(D579:G579)</f>
        <v>-0.96962716923673</v>
      </c>
      <c r="X579">
        <f t="shared" ref="X579:X642" si="148">SUM(D579:I579)</f>
        <v>39.112913475106</v>
      </c>
      <c r="Y579">
        <f t="shared" ref="Y579:Y642" si="149">SUM(G579:H579)</f>
        <v>-4.56783719130629</v>
      </c>
    </row>
    <row r="580" spans="1:25">
      <c r="A580" s="1">
        <v>38.49</v>
      </c>
      <c r="C580">
        <v>-0.216683095687187</v>
      </c>
      <c r="D580">
        <v>0.0563312519027955</v>
      </c>
      <c r="E580">
        <v>-0.914553997562325</v>
      </c>
      <c r="F580">
        <v>0.301906324236011</v>
      </c>
      <c r="G580">
        <v>-0.918850702349638</v>
      </c>
      <c r="H580">
        <v>-3.39511657184289</v>
      </c>
      <c r="I580">
        <v>43.5769667913032</v>
      </c>
      <c r="K580">
        <f t="shared" si="135"/>
        <v>-0.160351843784391</v>
      </c>
      <c r="L580">
        <f t="shared" si="136"/>
        <v>-1.07490584134672</v>
      </c>
      <c r="M580">
        <f t="shared" si="137"/>
        <v>-0.772999517110706</v>
      </c>
      <c r="N580">
        <f t="shared" si="138"/>
        <v>-1.69185021946034</v>
      </c>
      <c r="O580">
        <f t="shared" si="139"/>
        <v>-5.08696679130323</v>
      </c>
      <c r="P580">
        <f t="shared" si="140"/>
        <v>-0.858222745659529</v>
      </c>
      <c r="Q580">
        <f t="shared" si="141"/>
        <v>-0.612647673326314</v>
      </c>
      <c r="R580">
        <f t="shared" si="142"/>
        <v>-1.53149837567595</v>
      </c>
      <c r="S580">
        <f t="shared" si="143"/>
        <v>-0.616944378113627</v>
      </c>
      <c r="T580">
        <f t="shared" si="144"/>
        <v>-4.01206094995652</v>
      </c>
      <c r="U580">
        <f t="shared" si="145"/>
        <v>39.5649058413467</v>
      </c>
      <c r="V580">
        <f t="shared" si="146"/>
        <v>40.1818502194603</v>
      </c>
      <c r="W580">
        <f t="shared" si="147"/>
        <v>-1.47516712377316</v>
      </c>
      <c r="X580">
        <f t="shared" si="148"/>
        <v>38.7066830956872</v>
      </c>
      <c r="Y580">
        <f t="shared" si="149"/>
        <v>-4.31396727419253</v>
      </c>
    </row>
    <row r="581" spans="1:25">
      <c r="A581" s="1">
        <v>38.3</v>
      </c>
      <c r="C581">
        <v>0.0825693490974426</v>
      </c>
      <c r="D581">
        <v>0.103927882192718</v>
      </c>
      <c r="E581">
        <v>-1.51669852107945</v>
      </c>
      <c r="F581">
        <v>0.115051076912391</v>
      </c>
      <c r="G581">
        <v>-0.766773934294857</v>
      </c>
      <c r="H581">
        <v>-3.29096606185943</v>
      </c>
      <c r="I581">
        <v>43.5728902090311</v>
      </c>
      <c r="K581">
        <f t="shared" si="135"/>
        <v>0.186497231290161</v>
      </c>
      <c r="L581">
        <f t="shared" si="136"/>
        <v>-1.33020128978929</v>
      </c>
      <c r="M581">
        <f t="shared" si="137"/>
        <v>-1.2151502128769</v>
      </c>
      <c r="N581">
        <f t="shared" si="138"/>
        <v>-1.98192414717176</v>
      </c>
      <c r="O581">
        <f t="shared" si="139"/>
        <v>-5.27289020903119</v>
      </c>
      <c r="P581">
        <f t="shared" si="140"/>
        <v>-1.41277063888673</v>
      </c>
      <c r="Q581">
        <f t="shared" si="141"/>
        <v>-1.40164744416706</v>
      </c>
      <c r="R581">
        <f t="shared" si="142"/>
        <v>-2.16842137846192</v>
      </c>
      <c r="S581">
        <f t="shared" si="143"/>
        <v>-0.651722857382466</v>
      </c>
      <c r="T581">
        <f t="shared" si="144"/>
        <v>-3.9426889192419</v>
      </c>
      <c r="U581">
        <f t="shared" si="145"/>
        <v>39.6302012897892</v>
      </c>
      <c r="V581">
        <f t="shared" si="146"/>
        <v>40.2819241471717</v>
      </c>
      <c r="W581">
        <f t="shared" si="147"/>
        <v>-2.0644934962692</v>
      </c>
      <c r="X581">
        <f t="shared" si="148"/>
        <v>38.2174306509025</v>
      </c>
      <c r="Y581">
        <f t="shared" si="149"/>
        <v>-4.05773999615429</v>
      </c>
    </row>
    <row r="582" spans="1:25">
      <c r="A582" s="1">
        <v>38.11</v>
      </c>
      <c r="C582">
        <v>0.600312956711137</v>
      </c>
      <c r="D582">
        <v>-0.275316303734711</v>
      </c>
      <c r="E582">
        <v>-1.90890382907101</v>
      </c>
      <c r="F582">
        <v>-0.0756717590983643</v>
      </c>
      <c r="G582">
        <v>-0.613050437934016</v>
      </c>
      <c r="H582">
        <v>-3.1865435951015</v>
      </c>
      <c r="I582">
        <v>43.5691729682285</v>
      </c>
      <c r="K582">
        <f t="shared" si="135"/>
        <v>0.324996652976426</v>
      </c>
      <c r="L582">
        <f t="shared" si="136"/>
        <v>-1.58390717609458</v>
      </c>
      <c r="M582">
        <f t="shared" si="137"/>
        <v>-1.65957893519295</v>
      </c>
      <c r="N582">
        <f t="shared" si="138"/>
        <v>-2.27262937312696</v>
      </c>
      <c r="O582">
        <f t="shared" si="139"/>
        <v>-5.45917296822846</v>
      </c>
      <c r="P582">
        <f t="shared" si="140"/>
        <v>-2.18422013280572</v>
      </c>
      <c r="Q582">
        <f t="shared" si="141"/>
        <v>-1.98457558816937</v>
      </c>
      <c r="R582">
        <f t="shared" si="142"/>
        <v>-2.59762602610339</v>
      </c>
      <c r="S582">
        <f t="shared" si="143"/>
        <v>-0.68872219703238</v>
      </c>
      <c r="T582">
        <f t="shared" si="144"/>
        <v>-3.87526579213388</v>
      </c>
      <c r="U582">
        <f t="shared" si="145"/>
        <v>39.6939071760946</v>
      </c>
      <c r="V582">
        <f t="shared" si="146"/>
        <v>40.382629373127</v>
      </c>
      <c r="W582">
        <f t="shared" si="147"/>
        <v>-2.8729423298381</v>
      </c>
      <c r="X582">
        <f t="shared" si="148"/>
        <v>37.5096870432889</v>
      </c>
      <c r="Y582">
        <f t="shared" si="149"/>
        <v>-3.79959403303552</v>
      </c>
    </row>
    <row r="583" spans="1:25">
      <c r="A583" s="1">
        <v>36.63</v>
      </c>
      <c r="C583">
        <v>-0.0933369548210889</v>
      </c>
      <c r="D583">
        <v>-0.95567901668524</v>
      </c>
      <c r="E583">
        <v>-2.08297575294544</v>
      </c>
      <c r="F583">
        <v>-0.263784477796068</v>
      </c>
      <c r="G583">
        <v>-0.458051201756528</v>
      </c>
      <c r="H583">
        <v>-3.08198795565375</v>
      </c>
      <c r="I583">
        <v>43.5658153596581</v>
      </c>
      <c r="K583">
        <f t="shared" si="135"/>
        <v>-1.04901597150633</v>
      </c>
      <c r="L583">
        <f t="shared" si="136"/>
        <v>-3.13199172445177</v>
      </c>
      <c r="M583">
        <f t="shared" si="137"/>
        <v>-3.39577620224784</v>
      </c>
      <c r="N583">
        <f t="shared" si="138"/>
        <v>-3.85382740400436</v>
      </c>
      <c r="O583">
        <f t="shared" si="139"/>
        <v>-6.93581535965811</v>
      </c>
      <c r="P583">
        <f t="shared" si="140"/>
        <v>-3.03865476963068</v>
      </c>
      <c r="Q583">
        <f t="shared" si="141"/>
        <v>-2.34676023074151</v>
      </c>
      <c r="R583">
        <f t="shared" si="142"/>
        <v>-2.80481143249804</v>
      </c>
      <c r="S583">
        <f t="shared" si="143"/>
        <v>-0.721835679552596</v>
      </c>
      <c r="T583">
        <f t="shared" si="144"/>
        <v>-3.80382363520635</v>
      </c>
      <c r="U583">
        <f t="shared" si="145"/>
        <v>39.7619917244518</v>
      </c>
      <c r="V583">
        <f t="shared" si="146"/>
        <v>40.4838274040044</v>
      </c>
      <c r="W583">
        <f t="shared" si="147"/>
        <v>-3.76049044918328</v>
      </c>
      <c r="X583">
        <f t="shared" si="148"/>
        <v>36.7233369548211</v>
      </c>
      <c r="Y583">
        <f t="shared" si="149"/>
        <v>-3.54003915741028</v>
      </c>
    </row>
    <row r="584" spans="1:25">
      <c r="A584" s="1">
        <v>35.46</v>
      </c>
      <c r="C584">
        <v>-0.798922929635696</v>
      </c>
      <c r="D584">
        <v>-1.42455154518261</v>
      </c>
      <c r="E584">
        <v>-2.15633647637963</v>
      </c>
      <c r="F584">
        <v>-0.44340736513282</v>
      </c>
      <c r="G584">
        <v>-0.302163479857449</v>
      </c>
      <c r="H584">
        <v>-2.97743590604674</v>
      </c>
      <c r="I584">
        <v>43.562817702235</v>
      </c>
      <c r="K584">
        <f t="shared" si="135"/>
        <v>-2.22347447481831</v>
      </c>
      <c r="L584">
        <f t="shared" si="136"/>
        <v>-4.37981095119794</v>
      </c>
      <c r="M584">
        <f t="shared" si="137"/>
        <v>-4.82321831633076</v>
      </c>
      <c r="N584">
        <f t="shared" si="138"/>
        <v>-5.1253817961882</v>
      </c>
      <c r="O584">
        <f t="shared" si="139"/>
        <v>-8.10281770223494</v>
      </c>
      <c r="P584">
        <f t="shared" si="140"/>
        <v>-3.58088802156224</v>
      </c>
      <c r="Q584">
        <f t="shared" si="141"/>
        <v>-2.59974384151245</v>
      </c>
      <c r="R584">
        <f t="shared" si="142"/>
        <v>-2.9019073213699</v>
      </c>
      <c r="S584">
        <f t="shared" si="143"/>
        <v>-0.745570844990269</v>
      </c>
      <c r="T584">
        <f t="shared" si="144"/>
        <v>-3.72300675103701</v>
      </c>
      <c r="U584">
        <f t="shared" si="145"/>
        <v>39.839810951198</v>
      </c>
      <c r="V584">
        <f t="shared" si="146"/>
        <v>40.5853817961883</v>
      </c>
      <c r="W584">
        <f t="shared" si="147"/>
        <v>-4.32645886655251</v>
      </c>
      <c r="X584">
        <f t="shared" si="148"/>
        <v>36.2589229296358</v>
      </c>
      <c r="Y584">
        <f t="shared" si="149"/>
        <v>-3.27959938590419</v>
      </c>
    </row>
    <row r="585" spans="1:25">
      <c r="A585" s="1">
        <v>36.56</v>
      </c>
      <c r="C585">
        <v>0.134806854836457</v>
      </c>
      <c r="D585">
        <v>-1.34226994666919</v>
      </c>
      <c r="E585">
        <v>-2.16392978060807</v>
      </c>
      <c r="F585">
        <v>-0.610114065564152</v>
      </c>
      <c r="G585">
        <v>-0.145661617055504</v>
      </c>
      <c r="H585">
        <v>-2.87301149982451</v>
      </c>
      <c r="I585">
        <v>43.560180054885</v>
      </c>
      <c r="K585">
        <f t="shared" si="135"/>
        <v>-1.20746309183273</v>
      </c>
      <c r="L585">
        <f t="shared" si="136"/>
        <v>-3.3713928724408</v>
      </c>
      <c r="M585">
        <f t="shared" si="137"/>
        <v>-3.98150693800496</v>
      </c>
      <c r="N585">
        <f t="shared" si="138"/>
        <v>-4.12716855506046</v>
      </c>
      <c r="O585">
        <f t="shared" si="139"/>
        <v>-7.00018005488497</v>
      </c>
      <c r="P585">
        <f t="shared" si="140"/>
        <v>-3.50619972727726</v>
      </c>
      <c r="Q585">
        <f t="shared" si="141"/>
        <v>-2.77404384617222</v>
      </c>
      <c r="R585">
        <f t="shared" si="142"/>
        <v>-2.91970546322773</v>
      </c>
      <c r="S585">
        <f t="shared" si="143"/>
        <v>-0.755775682619656</v>
      </c>
      <c r="T585">
        <f t="shared" si="144"/>
        <v>-3.62878718244417</v>
      </c>
      <c r="U585">
        <f t="shared" si="145"/>
        <v>39.9313928724408</v>
      </c>
      <c r="V585">
        <f t="shared" si="146"/>
        <v>40.6871685550605</v>
      </c>
      <c r="W585">
        <f t="shared" si="147"/>
        <v>-4.26197540989692</v>
      </c>
      <c r="X585">
        <f t="shared" si="148"/>
        <v>36.4251931451636</v>
      </c>
      <c r="Y585">
        <f t="shared" si="149"/>
        <v>-3.01867311688001</v>
      </c>
    </row>
    <row r="586" spans="1:25">
      <c r="A586" s="1">
        <v>37.73</v>
      </c>
      <c r="C586">
        <v>0.583068381052775</v>
      </c>
      <c r="D586">
        <v>-0.899806199718254</v>
      </c>
      <c r="E586">
        <v>-1.99801683769367</v>
      </c>
      <c r="F586">
        <v>-0.755490676991346</v>
      </c>
      <c r="G586">
        <v>0.011179653960868</v>
      </c>
      <c r="H586">
        <v>-2.76883587332518</v>
      </c>
      <c r="I586">
        <v>43.5579015527148</v>
      </c>
      <c r="K586">
        <f t="shared" si="135"/>
        <v>-0.316737818665479</v>
      </c>
      <c r="L586">
        <f t="shared" si="136"/>
        <v>-2.31475465635915</v>
      </c>
      <c r="M586">
        <f t="shared" si="137"/>
        <v>-3.07024533335049</v>
      </c>
      <c r="N586">
        <f t="shared" si="138"/>
        <v>-3.05906567938963</v>
      </c>
      <c r="O586">
        <f t="shared" si="139"/>
        <v>-5.82790155271481</v>
      </c>
      <c r="P586">
        <f t="shared" si="140"/>
        <v>-2.89782303741192</v>
      </c>
      <c r="Q586">
        <f t="shared" si="141"/>
        <v>-2.75350751468502</v>
      </c>
      <c r="R586">
        <f t="shared" si="142"/>
        <v>-2.74232786072415</v>
      </c>
      <c r="S586">
        <f t="shared" si="143"/>
        <v>-0.744311023030478</v>
      </c>
      <c r="T586">
        <f t="shared" si="144"/>
        <v>-3.51314689635566</v>
      </c>
      <c r="U586">
        <f t="shared" si="145"/>
        <v>40.0447546563591</v>
      </c>
      <c r="V586">
        <f t="shared" si="146"/>
        <v>40.7890656793896</v>
      </c>
      <c r="W586">
        <f t="shared" si="147"/>
        <v>-3.6421340604424</v>
      </c>
      <c r="X586">
        <f t="shared" si="148"/>
        <v>37.1469316189472</v>
      </c>
      <c r="Y586">
        <f t="shared" si="149"/>
        <v>-2.75765621936431</v>
      </c>
    </row>
    <row r="587" spans="1:25">
      <c r="A587" s="1">
        <v>37.53</v>
      </c>
      <c r="C587">
        <v>-0.685759864165</v>
      </c>
      <c r="D587">
        <v>-0.406131671672791</v>
      </c>
      <c r="E587">
        <v>-1.56718643678443</v>
      </c>
      <c r="F587">
        <v>-0.870018698254897</v>
      </c>
      <c r="G587">
        <v>0.168151644008111</v>
      </c>
      <c r="H587">
        <v>-2.66503593663228</v>
      </c>
      <c r="I587">
        <v>43.5559809635013</v>
      </c>
      <c r="K587">
        <f t="shared" si="135"/>
        <v>-1.09189153583779</v>
      </c>
      <c r="L587">
        <f t="shared" si="136"/>
        <v>-2.65907797262222</v>
      </c>
      <c r="M587">
        <f t="shared" si="137"/>
        <v>-3.52909667087712</v>
      </c>
      <c r="N587">
        <f t="shared" si="138"/>
        <v>-3.36094502686901</v>
      </c>
      <c r="O587">
        <f t="shared" si="139"/>
        <v>-6.02598096350129</v>
      </c>
      <c r="P587">
        <f t="shared" si="140"/>
        <v>-1.97331810845722</v>
      </c>
      <c r="Q587">
        <f t="shared" si="141"/>
        <v>-2.43720513503933</v>
      </c>
      <c r="R587">
        <f t="shared" si="142"/>
        <v>-2.26905349103122</v>
      </c>
      <c r="S587">
        <f t="shared" si="143"/>
        <v>-0.701867054246786</v>
      </c>
      <c r="T587">
        <f t="shared" si="144"/>
        <v>-3.36690299087907</v>
      </c>
      <c r="U587">
        <f t="shared" si="145"/>
        <v>40.1890779726222</v>
      </c>
      <c r="V587">
        <f t="shared" si="146"/>
        <v>40.890945026869</v>
      </c>
      <c r="W587">
        <f t="shared" si="147"/>
        <v>-2.67518516270401</v>
      </c>
      <c r="X587">
        <f t="shared" si="148"/>
        <v>38.215759864165</v>
      </c>
      <c r="Y587">
        <f t="shared" si="149"/>
        <v>-2.49688429262417</v>
      </c>
    </row>
    <row r="588" spans="1:25">
      <c r="A588" s="1">
        <v>39.66</v>
      </c>
      <c r="C588">
        <v>0.135214561584892</v>
      </c>
      <c r="D588">
        <v>0.168734647190434</v>
      </c>
      <c r="E588">
        <v>-1.00964056307233</v>
      </c>
      <c r="F588">
        <v>-0.951939246978963</v>
      </c>
      <c r="G588">
        <v>0.324954997878847</v>
      </c>
      <c r="H588">
        <v>-2.56174121475131</v>
      </c>
      <c r="I588">
        <v>43.5544168181484</v>
      </c>
      <c r="K588">
        <f t="shared" si="135"/>
        <v>0.303949208775326</v>
      </c>
      <c r="L588">
        <f t="shared" si="136"/>
        <v>-0.705691354297004</v>
      </c>
      <c r="M588">
        <f t="shared" si="137"/>
        <v>-1.65763060127597</v>
      </c>
      <c r="N588">
        <f t="shared" si="138"/>
        <v>-1.33267560339712</v>
      </c>
      <c r="O588">
        <f t="shared" si="139"/>
        <v>-3.89441681814843</v>
      </c>
      <c r="P588">
        <f t="shared" si="140"/>
        <v>-0.840905915881896</v>
      </c>
      <c r="Q588">
        <f t="shared" si="141"/>
        <v>-1.96157981005129</v>
      </c>
      <c r="R588">
        <f t="shared" si="142"/>
        <v>-1.63662481217245</v>
      </c>
      <c r="S588">
        <f t="shared" si="143"/>
        <v>-0.626984249100116</v>
      </c>
      <c r="T588">
        <f t="shared" si="144"/>
        <v>-3.18872546385143</v>
      </c>
      <c r="U588">
        <f t="shared" si="145"/>
        <v>40.365691354297</v>
      </c>
      <c r="V588">
        <f t="shared" si="146"/>
        <v>40.9926756033971</v>
      </c>
      <c r="W588">
        <f t="shared" si="147"/>
        <v>-1.46789016498201</v>
      </c>
      <c r="X588">
        <f t="shared" si="148"/>
        <v>39.5247854384151</v>
      </c>
      <c r="Y588">
        <f t="shared" si="149"/>
        <v>-2.23678621687246</v>
      </c>
    </row>
    <row r="589" spans="1:25">
      <c r="A589" s="1">
        <v>40.34</v>
      </c>
      <c r="C589">
        <v>-0.603805909500315</v>
      </c>
      <c r="D589">
        <v>0.844265305611535</v>
      </c>
      <c r="E589">
        <v>-0.47375631835787</v>
      </c>
      <c r="F589">
        <v>-1.00210892352399</v>
      </c>
      <c r="G589">
        <v>0.481275745689097</v>
      </c>
      <c r="H589">
        <v>-2.45907717132021</v>
      </c>
      <c r="I589">
        <v>43.5532072714017</v>
      </c>
      <c r="K589">
        <f t="shared" si="135"/>
        <v>0.24045939611122</v>
      </c>
      <c r="L589">
        <f t="shared" si="136"/>
        <v>-0.23329692224665</v>
      </c>
      <c r="M589">
        <f t="shared" si="137"/>
        <v>-1.23540584577064</v>
      </c>
      <c r="N589">
        <f t="shared" si="138"/>
        <v>-0.754130100081543</v>
      </c>
      <c r="O589">
        <f t="shared" si="139"/>
        <v>-3.21320727140175</v>
      </c>
      <c r="P589">
        <f t="shared" si="140"/>
        <v>0.370508987253665</v>
      </c>
      <c r="Q589">
        <f t="shared" si="141"/>
        <v>-1.47586524188186</v>
      </c>
      <c r="R589">
        <f t="shared" si="142"/>
        <v>-0.994589496192763</v>
      </c>
      <c r="S589">
        <f t="shared" si="143"/>
        <v>-0.520833177834893</v>
      </c>
      <c r="T589">
        <f t="shared" si="144"/>
        <v>-2.9799103491551</v>
      </c>
      <c r="U589">
        <f t="shared" si="145"/>
        <v>40.5732969222466</v>
      </c>
      <c r="V589">
        <f t="shared" si="146"/>
        <v>41.0941301000815</v>
      </c>
      <c r="W589">
        <f t="shared" si="147"/>
        <v>-0.150324190581228</v>
      </c>
      <c r="X589">
        <f t="shared" si="148"/>
        <v>40.9438059095003</v>
      </c>
      <c r="Y589">
        <f t="shared" si="149"/>
        <v>-1.97780142563111</v>
      </c>
    </row>
    <row r="590" spans="1:25">
      <c r="A590" s="1">
        <v>43.01</v>
      </c>
      <c r="C590">
        <v>0.893820486004242</v>
      </c>
      <c r="D590">
        <v>1.34383179806152</v>
      </c>
      <c r="E590">
        <v>-0.0352205031109893</v>
      </c>
      <c r="F590">
        <v>-1.02442666963152</v>
      </c>
      <c r="G590">
        <v>0.636804974626706</v>
      </c>
      <c r="H590">
        <v>-2.35715984254728</v>
      </c>
      <c r="I590">
        <v>43.5523497565973</v>
      </c>
      <c r="K590">
        <f t="shared" si="135"/>
        <v>2.23765228406576</v>
      </c>
      <c r="L590">
        <f t="shared" si="136"/>
        <v>2.20243178095477</v>
      </c>
      <c r="M590">
        <f t="shared" si="137"/>
        <v>1.17800511132325</v>
      </c>
      <c r="N590">
        <f t="shared" si="138"/>
        <v>1.81481008594996</v>
      </c>
      <c r="O590">
        <f t="shared" si="139"/>
        <v>-0.542349756597321</v>
      </c>
      <c r="P590">
        <f t="shared" si="140"/>
        <v>1.30861129495053</v>
      </c>
      <c r="Q590">
        <f t="shared" si="141"/>
        <v>-1.05964717274251</v>
      </c>
      <c r="R590">
        <f t="shared" si="142"/>
        <v>-0.422842198115803</v>
      </c>
      <c r="S590">
        <f t="shared" si="143"/>
        <v>-0.387621695004814</v>
      </c>
      <c r="T590">
        <f t="shared" si="144"/>
        <v>-2.74478153755209</v>
      </c>
      <c r="U590">
        <f t="shared" si="145"/>
        <v>40.8075682190452</v>
      </c>
      <c r="V590">
        <f t="shared" si="146"/>
        <v>41.19518991405</v>
      </c>
      <c r="W590">
        <f t="shared" si="147"/>
        <v>0.920989599945717</v>
      </c>
      <c r="X590">
        <f t="shared" si="148"/>
        <v>42.1161795139957</v>
      </c>
      <c r="Y590">
        <f t="shared" si="149"/>
        <v>-1.72035486792057</v>
      </c>
    </row>
    <row r="591" spans="1:25">
      <c r="A591" s="1">
        <v>42.76</v>
      </c>
      <c r="C591">
        <v>0.126602962929795</v>
      </c>
      <c r="D591">
        <v>1.27287869689248</v>
      </c>
      <c r="E591">
        <v>0.300397614921353</v>
      </c>
      <c r="F591">
        <v>-1.0268801120002</v>
      </c>
      <c r="G591">
        <v>0.7912516364066</v>
      </c>
      <c r="H591">
        <v>-2.25609285552758</v>
      </c>
      <c r="I591">
        <v>43.5518420563776</v>
      </c>
      <c r="K591">
        <f t="shared" si="135"/>
        <v>1.39948165982227</v>
      </c>
      <c r="L591">
        <f t="shared" si="136"/>
        <v>1.69987927474363</v>
      </c>
      <c r="M591">
        <f t="shared" si="137"/>
        <v>0.672999162743428</v>
      </c>
      <c r="N591">
        <f t="shared" si="138"/>
        <v>1.46425079915003</v>
      </c>
      <c r="O591">
        <f t="shared" si="139"/>
        <v>-0.791842056377552</v>
      </c>
      <c r="P591">
        <f t="shared" si="140"/>
        <v>1.57327631181383</v>
      </c>
      <c r="Q591">
        <f t="shared" si="141"/>
        <v>-0.726482497078847</v>
      </c>
      <c r="R591">
        <f t="shared" si="142"/>
        <v>0.064769139327753</v>
      </c>
      <c r="S591">
        <f t="shared" si="143"/>
        <v>-0.2356284755936</v>
      </c>
      <c r="T591">
        <f t="shared" si="144"/>
        <v>-2.49172133112118</v>
      </c>
      <c r="U591">
        <f t="shared" si="145"/>
        <v>41.0601207252564</v>
      </c>
      <c r="V591">
        <f t="shared" si="146"/>
        <v>41.29574920085</v>
      </c>
      <c r="W591">
        <f t="shared" si="147"/>
        <v>1.33764783622023</v>
      </c>
      <c r="X591">
        <f t="shared" si="148"/>
        <v>42.6333970370703</v>
      </c>
      <c r="Y591">
        <f t="shared" si="149"/>
        <v>-1.46484121912098</v>
      </c>
    </row>
    <row r="592" spans="1:25">
      <c r="A592" s="1">
        <v>42.65</v>
      </c>
      <c r="C592">
        <v>0.181267761265479</v>
      </c>
      <c r="D592">
        <v>0.576327951239216</v>
      </c>
      <c r="E592">
        <v>0.569513999274581</v>
      </c>
      <c r="F592">
        <v>-1.01712292822393</v>
      </c>
      <c r="G592">
        <v>0.944306312104913</v>
      </c>
      <c r="H592">
        <v>-2.15597531758494</v>
      </c>
      <c r="I592">
        <v>43.5516822219247</v>
      </c>
      <c r="K592">
        <f t="shared" si="135"/>
        <v>0.757595712504695</v>
      </c>
      <c r="L592">
        <f t="shared" si="136"/>
        <v>1.32710971177928</v>
      </c>
      <c r="M592">
        <f t="shared" si="137"/>
        <v>0.309986783555346</v>
      </c>
      <c r="N592">
        <f t="shared" si="138"/>
        <v>1.25429309566026</v>
      </c>
      <c r="O592">
        <f t="shared" si="139"/>
        <v>-0.901682221924681</v>
      </c>
      <c r="P592">
        <f t="shared" si="140"/>
        <v>1.1458419505138</v>
      </c>
      <c r="Q592">
        <f t="shared" si="141"/>
        <v>-0.447608928949349</v>
      </c>
      <c r="R592">
        <f t="shared" si="142"/>
        <v>0.496697383155564</v>
      </c>
      <c r="S592">
        <f t="shared" si="143"/>
        <v>-0.072816616119017</v>
      </c>
      <c r="T592">
        <f t="shared" si="144"/>
        <v>-2.22879193370396</v>
      </c>
      <c r="U592">
        <f t="shared" si="145"/>
        <v>41.3228902882207</v>
      </c>
      <c r="V592">
        <f t="shared" si="146"/>
        <v>41.3957069043398</v>
      </c>
      <c r="W592">
        <f t="shared" si="147"/>
        <v>1.07302533439478</v>
      </c>
      <c r="X592">
        <f t="shared" si="148"/>
        <v>42.4687322387345</v>
      </c>
      <c r="Y592">
        <f t="shared" si="149"/>
        <v>-1.21166900548003</v>
      </c>
    </row>
    <row r="593" spans="1:25">
      <c r="A593" s="1">
        <v>41.75</v>
      </c>
      <c r="C593">
        <v>-0.35221922240928</v>
      </c>
      <c r="D593">
        <v>-0.28834368764297</v>
      </c>
      <c r="E593">
        <v>0.80130280003723</v>
      </c>
      <c r="F593">
        <v>-1.00125639364402</v>
      </c>
      <c r="G593">
        <v>1.09554889401032</v>
      </c>
      <c r="H593">
        <v>-2.05690052859809</v>
      </c>
      <c r="I593">
        <v>43.5518681382468</v>
      </c>
      <c r="K593">
        <f t="shared" si="135"/>
        <v>-0.64056291005225</v>
      </c>
      <c r="L593">
        <f t="shared" si="136"/>
        <v>0.16073988998498</v>
      </c>
      <c r="M593">
        <f t="shared" si="137"/>
        <v>-0.84051650365904</v>
      </c>
      <c r="N593">
        <f t="shared" si="138"/>
        <v>0.25503239035128</v>
      </c>
      <c r="O593">
        <f t="shared" si="139"/>
        <v>-1.80186813824681</v>
      </c>
      <c r="P593">
        <f t="shared" si="140"/>
        <v>0.51295911239426</v>
      </c>
      <c r="Q593">
        <f t="shared" si="141"/>
        <v>-0.19995359360679</v>
      </c>
      <c r="R593">
        <f t="shared" si="142"/>
        <v>0.89559530040353</v>
      </c>
      <c r="S593">
        <f t="shared" si="143"/>
        <v>0.0942925003663</v>
      </c>
      <c r="T593">
        <f t="shared" si="144"/>
        <v>-1.96260802823179</v>
      </c>
      <c r="U593">
        <f t="shared" si="145"/>
        <v>41.589260110015</v>
      </c>
      <c r="V593">
        <f t="shared" si="146"/>
        <v>41.4949676096487</v>
      </c>
      <c r="W593">
        <f t="shared" si="147"/>
        <v>0.60725161276056</v>
      </c>
      <c r="X593">
        <f t="shared" si="148"/>
        <v>42.1022192224093</v>
      </c>
      <c r="Y593">
        <f t="shared" si="149"/>
        <v>-0.96135163458777</v>
      </c>
    </row>
    <row r="594" spans="1:25">
      <c r="A594" s="1">
        <v>41.47</v>
      </c>
      <c r="C594">
        <v>-0.624592104393343</v>
      </c>
      <c r="D594">
        <v>-0.72404578113637</v>
      </c>
      <c r="E594">
        <v>0.965060595812537</v>
      </c>
      <c r="F594">
        <v>-0.984351665095873</v>
      </c>
      <c r="G594">
        <v>1.24448909482931</v>
      </c>
      <c r="H594">
        <v>-1.958957477385</v>
      </c>
      <c r="I594">
        <v>43.5523973373687</v>
      </c>
      <c r="K594">
        <f t="shared" si="135"/>
        <v>-1.34863788552971</v>
      </c>
      <c r="L594">
        <f t="shared" si="136"/>
        <v>-0.383577289717176</v>
      </c>
      <c r="M594">
        <f t="shared" si="137"/>
        <v>-1.36792895481305</v>
      </c>
      <c r="N594">
        <f t="shared" si="138"/>
        <v>-0.123439859983739</v>
      </c>
      <c r="O594">
        <f t="shared" si="139"/>
        <v>-2.08239733736874</v>
      </c>
      <c r="P594">
        <f t="shared" si="140"/>
        <v>0.241014814676167</v>
      </c>
      <c r="Q594">
        <f t="shared" si="141"/>
        <v>-0.019291069283336</v>
      </c>
      <c r="R594">
        <f t="shared" si="142"/>
        <v>1.22519802554597</v>
      </c>
      <c r="S594">
        <f t="shared" si="143"/>
        <v>0.260137429733437</v>
      </c>
      <c r="T594">
        <f t="shared" si="144"/>
        <v>-1.69882004765156</v>
      </c>
      <c r="U594">
        <f t="shared" si="145"/>
        <v>41.8535772897171</v>
      </c>
      <c r="V594">
        <f t="shared" si="146"/>
        <v>41.5934398599837</v>
      </c>
      <c r="W594">
        <f t="shared" si="147"/>
        <v>0.501152244409604</v>
      </c>
      <c r="X594">
        <f t="shared" si="148"/>
        <v>42.0945921043933</v>
      </c>
      <c r="Y594">
        <f t="shared" si="149"/>
        <v>-0.71446838255569</v>
      </c>
    </row>
    <row r="595" spans="1:25">
      <c r="A595" s="1">
        <v>42.42</v>
      </c>
      <c r="C595">
        <v>-0.132742456618055</v>
      </c>
      <c r="D595">
        <v>-0.5926707712035</v>
      </c>
      <c r="E595">
        <v>1.03054128250247</v>
      </c>
      <c r="F595">
        <v>-0.966892987220167</v>
      </c>
      <c r="G595">
        <v>1.39072397102252</v>
      </c>
      <c r="H595">
        <v>-1.86222653446129</v>
      </c>
      <c r="I595">
        <v>43.5532674959781</v>
      </c>
      <c r="K595">
        <f t="shared" si="135"/>
        <v>-0.725413227821555</v>
      </c>
      <c r="L595">
        <f t="shared" si="136"/>
        <v>0.305128054680915</v>
      </c>
      <c r="M595">
        <f t="shared" si="137"/>
        <v>-0.661764932539252</v>
      </c>
      <c r="N595">
        <f t="shared" si="138"/>
        <v>0.728959038483268</v>
      </c>
      <c r="O595">
        <f t="shared" si="139"/>
        <v>-1.13326749597802</v>
      </c>
      <c r="P595">
        <f t="shared" si="140"/>
        <v>0.43787051129897</v>
      </c>
      <c r="Q595">
        <f t="shared" si="141"/>
        <v>0.063648295282303</v>
      </c>
      <c r="R595">
        <f t="shared" si="142"/>
        <v>1.45437226630482</v>
      </c>
      <c r="S595">
        <f t="shared" si="143"/>
        <v>0.423830983802353</v>
      </c>
      <c r="T595">
        <f t="shared" si="144"/>
        <v>-1.43839555065894</v>
      </c>
      <c r="U595">
        <f t="shared" si="145"/>
        <v>42.1148719453192</v>
      </c>
      <c r="V595">
        <f t="shared" si="146"/>
        <v>41.6910409615168</v>
      </c>
      <c r="W595">
        <f t="shared" si="147"/>
        <v>0.861701495101323</v>
      </c>
      <c r="X595">
        <f t="shared" si="148"/>
        <v>42.5527424566181</v>
      </c>
      <c r="Y595">
        <f t="shared" si="149"/>
        <v>-0.47150256343877</v>
      </c>
    </row>
    <row r="596" spans="1:25">
      <c r="A596" s="1">
        <v>43.97</v>
      </c>
      <c r="C596">
        <v>0.845737361119566</v>
      </c>
      <c r="D596">
        <v>-0.295341073378368</v>
      </c>
      <c r="E596">
        <v>1.04284274285762</v>
      </c>
      <c r="F596">
        <v>-0.944877577123956</v>
      </c>
      <c r="G596">
        <v>1.53394259417616</v>
      </c>
      <c r="H596">
        <v>-1.76678041196119</v>
      </c>
      <c r="I596">
        <v>43.5544763643101</v>
      </c>
      <c r="K596">
        <f t="shared" si="135"/>
        <v>0.550396287741198</v>
      </c>
      <c r="L596">
        <f t="shared" si="136"/>
        <v>1.59323903059882</v>
      </c>
      <c r="M596">
        <f t="shared" si="137"/>
        <v>0.648361453474862</v>
      </c>
      <c r="N596">
        <f t="shared" si="138"/>
        <v>2.18230404765102</v>
      </c>
      <c r="O596">
        <f t="shared" si="139"/>
        <v>0.415523635689832</v>
      </c>
      <c r="P596">
        <f t="shared" si="140"/>
        <v>0.747501669479252</v>
      </c>
      <c r="Q596">
        <f t="shared" si="141"/>
        <v>0.0979651657336639</v>
      </c>
      <c r="R596">
        <f t="shared" si="142"/>
        <v>1.63190775990982</v>
      </c>
      <c r="S596">
        <f t="shared" si="143"/>
        <v>0.589065017052204</v>
      </c>
      <c r="T596">
        <f t="shared" si="144"/>
        <v>-1.17771539490899</v>
      </c>
      <c r="U596">
        <f t="shared" si="145"/>
        <v>42.3767609694011</v>
      </c>
      <c r="V596">
        <f t="shared" si="146"/>
        <v>41.7876959523489</v>
      </c>
      <c r="W596">
        <f t="shared" si="147"/>
        <v>1.33656668653146</v>
      </c>
      <c r="X596">
        <f t="shared" si="148"/>
        <v>43.1242626388804</v>
      </c>
      <c r="Y596">
        <f t="shared" si="149"/>
        <v>-0.23283781778503</v>
      </c>
    </row>
    <row r="597" spans="1:25">
      <c r="A597" s="1">
        <v>43.43</v>
      </c>
      <c r="C597">
        <v>-0.0435235072649903</v>
      </c>
      <c r="D597">
        <v>-0.203853030322333</v>
      </c>
      <c r="E597">
        <v>1.03156562075247</v>
      </c>
      <c r="F597">
        <v>-0.911460076580733</v>
      </c>
      <c r="G597">
        <v>1.67393320723358</v>
      </c>
      <c r="H597">
        <v>-1.67268408218407</v>
      </c>
      <c r="I597">
        <v>43.5560218683661</v>
      </c>
      <c r="K597">
        <f t="shared" si="135"/>
        <v>-0.247376537587323</v>
      </c>
      <c r="L597">
        <f t="shared" si="136"/>
        <v>0.784189083165147</v>
      </c>
      <c r="M597">
        <f t="shared" si="137"/>
        <v>-0.127270993415586</v>
      </c>
      <c r="N597">
        <f t="shared" si="138"/>
        <v>1.54666221381799</v>
      </c>
      <c r="O597">
        <f t="shared" si="139"/>
        <v>-0.126021868366077</v>
      </c>
      <c r="P597">
        <f t="shared" si="140"/>
        <v>0.827712590430137</v>
      </c>
      <c r="Q597">
        <f t="shared" si="141"/>
        <v>0.120105544171737</v>
      </c>
      <c r="R597">
        <f t="shared" si="142"/>
        <v>1.79403875140532</v>
      </c>
      <c r="S597">
        <f t="shared" si="143"/>
        <v>0.762473130652847</v>
      </c>
      <c r="T597">
        <f t="shared" si="144"/>
        <v>-0.910210951531223</v>
      </c>
      <c r="U597">
        <f t="shared" si="145"/>
        <v>42.6458109168349</v>
      </c>
      <c r="V597">
        <f t="shared" si="146"/>
        <v>41.883337786182</v>
      </c>
      <c r="W597">
        <f t="shared" si="147"/>
        <v>1.59018572108298</v>
      </c>
      <c r="X597">
        <f t="shared" si="148"/>
        <v>43.473523507265</v>
      </c>
      <c r="Y597">
        <f t="shared" si="149"/>
        <v>0.00124912504950991</v>
      </c>
    </row>
    <row r="598" spans="1:25">
      <c r="A598" s="1">
        <v>43.75</v>
      </c>
      <c r="C598">
        <v>0.109807288197419</v>
      </c>
      <c r="D598">
        <v>-0.313883253873685</v>
      </c>
      <c r="E598">
        <v>1.02744066859609</v>
      </c>
      <c r="F598">
        <v>-0.861754419079539</v>
      </c>
      <c r="G598">
        <v>1.81048192555643</v>
      </c>
      <c r="H598">
        <v>-1.57999426494256</v>
      </c>
      <c r="I598">
        <v>43.5579020555459</v>
      </c>
      <c r="K598">
        <f t="shared" si="135"/>
        <v>-0.204075965676266</v>
      </c>
      <c r="L598">
        <f t="shared" si="136"/>
        <v>0.823364702919824</v>
      </c>
      <c r="M598">
        <f t="shared" si="137"/>
        <v>-0.038389716159715</v>
      </c>
      <c r="N598">
        <f t="shared" si="138"/>
        <v>1.77209220939671</v>
      </c>
      <c r="O598">
        <f t="shared" si="139"/>
        <v>0.192097944454155</v>
      </c>
      <c r="P598">
        <f t="shared" si="140"/>
        <v>0.713557414722405</v>
      </c>
      <c r="Q598">
        <f t="shared" si="141"/>
        <v>0.165686249516551</v>
      </c>
      <c r="R598">
        <f t="shared" si="142"/>
        <v>1.97616817507298</v>
      </c>
      <c r="S598">
        <f t="shared" si="143"/>
        <v>0.948727506476891</v>
      </c>
      <c r="T598">
        <f t="shared" si="144"/>
        <v>-0.631266758465669</v>
      </c>
      <c r="U598">
        <f t="shared" si="145"/>
        <v>42.9266352970802</v>
      </c>
      <c r="V598">
        <f t="shared" si="146"/>
        <v>41.9779077906033</v>
      </c>
      <c r="W598">
        <f t="shared" si="147"/>
        <v>1.6622849211993</v>
      </c>
      <c r="X598">
        <f t="shared" si="148"/>
        <v>43.6401927118026</v>
      </c>
      <c r="Y598">
        <f t="shared" si="149"/>
        <v>0.23048766061387</v>
      </c>
    </row>
    <row r="599" spans="1:25">
      <c r="A599" s="1">
        <v>42.99</v>
      </c>
      <c r="C599">
        <v>-0.944645455014136</v>
      </c>
      <c r="D599">
        <v>-0.324369869372809</v>
      </c>
      <c r="E599">
        <v>1.04255584047443</v>
      </c>
      <c r="F599">
        <v>-0.798186290625409</v>
      </c>
      <c r="G599">
        <v>1.94328075287167</v>
      </c>
      <c r="H599">
        <v>-1.48874983469027</v>
      </c>
      <c r="I599">
        <v>43.5601148563566</v>
      </c>
      <c r="K599">
        <f t="shared" si="135"/>
        <v>-1.26901532438694</v>
      </c>
      <c r="L599">
        <f t="shared" si="136"/>
        <v>-0.226459483912515</v>
      </c>
      <c r="M599">
        <f t="shared" si="137"/>
        <v>-1.02464577453792</v>
      </c>
      <c r="N599">
        <f t="shared" si="138"/>
        <v>0.918634978333746</v>
      </c>
      <c r="O599">
        <f t="shared" si="139"/>
        <v>-0.570114856356524</v>
      </c>
      <c r="P599">
        <f t="shared" si="140"/>
        <v>0.718185971101621</v>
      </c>
      <c r="Q599">
        <f t="shared" si="141"/>
        <v>0.244369549849021</v>
      </c>
      <c r="R599">
        <f t="shared" si="142"/>
        <v>2.18765030272069</v>
      </c>
      <c r="S599">
        <f t="shared" si="143"/>
        <v>1.14509446224626</v>
      </c>
      <c r="T599">
        <f t="shared" si="144"/>
        <v>-0.343655372444009</v>
      </c>
      <c r="U599">
        <f t="shared" si="145"/>
        <v>43.2164594839126</v>
      </c>
      <c r="V599">
        <f t="shared" si="146"/>
        <v>42.0713650216663</v>
      </c>
      <c r="W599">
        <f t="shared" si="147"/>
        <v>1.86328043334788</v>
      </c>
      <c r="X599">
        <f t="shared" si="148"/>
        <v>43.9346454550142</v>
      </c>
      <c r="Y599">
        <f t="shared" si="149"/>
        <v>0.4545309181814</v>
      </c>
    </row>
    <row r="600" spans="1:25">
      <c r="A600" s="1">
        <v>44.66</v>
      </c>
      <c r="C600">
        <v>0.111551699693438</v>
      </c>
      <c r="D600">
        <v>-0.0177851248380075</v>
      </c>
      <c r="E600">
        <v>1.05824257909942</v>
      </c>
      <c r="F600">
        <v>-0.727857712600249</v>
      </c>
      <c r="G600">
        <v>2.07217505204225</v>
      </c>
      <c r="H600">
        <v>-1.39898461539785</v>
      </c>
      <c r="I600">
        <v>43.562658122001</v>
      </c>
      <c r="K600">
        <f t="shared" si="135"/>
        <v>0.0937665748554305</v>
      </c>
      <c r="L600">
        <f t="shared" si="136"/>
        <v>1.15200915395485</v>
      </c>
      <c r="M600">
        <f t="shared" si="137"/>
        <v>0.424151441354602</v>
      </c>
      <c r="N600">
        <f t="shared" si="138"/>
        <v>2.49632649339685</v>
      </c>
      <c r="O600">
        <f t="shared" si="139"/>
        <v>1.097341877999</v>
      </c>
      <c r="P600">
        <f t="shared" si="140"/>
        <v>1.04045745426141</v>
      </c>
      <c r="Q600">
        <f t="shared" si="141"/>
        <v>0.330384866499171</v>
      </c>
      <c r="R600">
        <f t="shared" si="142"/>
        <v>2.40255991854142</v>
      </c>
      <c r="S600">
        <f t="shared" si="143"/>
        <v>1.344317339442</v>
      </c>
      <c r="T600">
        <f t="shared" si="144"/>
        <v>-0.0546672759558489</v>
      </c>
      <c r="U600">
        <f t="shared" si="145"/>
        <v>43.5079908460451</v>
      </c>
      <c r="V600">
        <f t="shared" si="146"/>
        <v>42.1636735066031</v>
      </c>
      <c r="W600">
        <f t="shared" si="147"/>
        <v>2.38477479370341</v>
      </c>
      <c r="X600">
        <f t="shared" si="148"/>
        <v>44.5484483003066</v>
      </c>
      <c r="Y600">
        <f t="shared" si="149"/>
        <v>0.6731904366444</v>
      </c>
    </row>
    <row r="601" spans="1:25">
      <c r="A601" s="1">
        <v>45.33</v>
      </c>
      <c r="C601">
        <v>0.0579718017787398</v>
      </c>
      <c r="D601">
        <v>0.43047082643405</v>
      </c>
      <c r="E601">
        <v>1.04490433077712</v>
      </c>
      <c r="F601">
        <v>-0.655133213137553</v>
      </c>
      <c r="G601">
        <v>2.19698991114522</v>
      </c>
      <c r="H601">
        <v>-1.31073376463661</v>
      </c>
      <c r="I601">
        <v>43.565530107639</v>
      </c>
      <c r="K601">
        <f t="shared" si="135"/>
        <v>0.48844262821279</v>
      </c>
      <c r="L601">
        <f t="shared" si="136"/>
        <v>1.53334695898991</v>
      </c>
      <c r="M601">
        <f t="shared" si="137"/>
        <v>0.878213745852357</v>
      </c>
      <c r="N601">
        <f t="shared" si="138"/>
        <v>3.07520365699758</v>
      </c>
      <c r="O601">
        <f t="shared" si="139"/>
        <v>1.76446989236097</v>
      </c>
      <c r="P601">
        <f t="shared" si="140"/>
        <v>1.47537515721117</v>
      </c>
      <c r="Q601">
        <f t="shared" si="141"/>
        <v>0.389771117639567</v>
      </c>
      <c r="R601">
        <f t="shared" si="142"/>
        <v>2.58676102878479</v>
      </c>
      <c r="S601">
        <f t="shared" si="143"/>
        <v>1.54185669800767</v>
      </c>
      <c r="T601">
        <f t="shared" si="144"/>
        <v>0.231122933371057</v>
      </c>
      <c r="U601">
        <f t="shared" si="145"/>
        <v>43.7966530410101</v>
      </c>
      <c r="V601">
        <f t="shared" si="146"/>
        <v>42.2547963430024</v>
      </c>
      <c r="W601">
        <f t="shared" si="147"/>
        <v>3.01723185521884</v>
      </c>
      <c r="X601">
        <f t="shared" si="148"/>
        <v>45.2720281982212</v>
      </c>
      <c r="Y601">
        <f t="shared" si="149"/>
        <v>0.88625614650861</v>
      </c>
    </row>
    <row r="602" spans="1:25">
      <c r="A602" s="1">
        <v>45.88</v>
      </c>
      <c r="C602">
        <v>0.1724418878049</v>
      </c>
      <c r="D602">
        <v>0.706250201934469</v>
      </c>
      <c r="E602">
        <v>0.919878996294882</v>
      </c>
      <c r="F602">
        <v>-0.580526045260058</v>
      </c>
      <c r="G602">
        <v>2.31726175573054</v>
      </c>
      <c r="H602">
        <v>-1.22403609129549</v>
      </c>
      <c r="I602">
        <v>43.5687292947908</v>
      </c>
      <c r="K602">
        <f t="shared" si="135"/>
        <v>0.878692089739369</v>
      </c>
      <c r="L602">
        <f t="shared" si="136"/>
        <v>1.79857108603425</v>
      </c>
      <c r="M602">
        <f t="shared" si="137"/>
        <v>1.21804504077419</v>
      </c>
      <c r="N602">
        <f t="shared" si="138"/>
        <v>3.53530679650473</v>
      </c>
      <c r="O602">
        <f t="shared" si="139"/>
        <v>2.31127070520924</v>
      </c>
      <c r="P602">
        <f t="shared" si="140"/>
        <v>1.62612919822935</v>
      </c>
      <c r="Q602">
        <f t="shared" si="141"/>
        <v>0.339352951034824</v>
      </c>
      <c r="R602">
        <f t="shared" si="142"/>
        <v>2.65661470676536</v>
      </c>
      <c r="S602">
        <f t="shared" si="143"/>
        <v>1.73673571047048</v>
      </c>
      <c r="T602">
        <f t="shared" si="144"/>
        <v>0.512699619174992</v>
      </c>
      <c r="U602">
        <f t="shared" si="145"/>
        <v>44.0814289139658</v>
      </c>
      <c r="V602">
        <f t="shared" si="146"/>
        <v>42.3446932034953</v>
      </c>
      <c r="W602">
        <f t="shared" si="147"/>
        <v>3.36286490869983</v>
      </c>
      <c r="X602">
        <f t="shared" si="148"/>
        <v>45.7075581121951</v>
      </c>
      <c r="Y602">
        <f t="shared" si="149"/>
        <v>1.09322566443505</v>
      </c>
    </row>
    <row r="603" spans="1:25">
      <c r="A603" s="1">
        <v>45.99</v>
      </c>
      <c r="C603">
        <v>0.410800528669955</v>
      </c>
      <c r="D603">
        <v>0.59058756026609</v>
      </c>
      <c r="E603">
        <v>0.627917961407912</v>
      </c>
      <c r="F603">
        <v>-0.505405173156253</v>
      </c>
      <c r="G603">
        <v>2.4327745287754</v>
      </c>
      <c r="H603">
        <v>-1.13892957415172</v>
      </c>
      <c r="I603">
        <v>43.5722541681886</v>
      </c>
      <c r="K603">
        <f t="shared" si="135"/>
        <v>1.00138808893605</v>
      </c>
      <c r="L603">
        <f t="shared" si="136"/>
        <v>1.62930605034396</v>
      </c>
      <c r="M603">
        <f t="shared" si="137"/>
        <v>1.1239008771877</v>
      </c>
      <c r="N603">
        <f t="shared" si="138"/>
        <v>3.5566754059631</v>
      </c>
      <c r="O603">
        <f t="shared" si="139"/>
        <v>2.41774583181138</v>
      </c>
      <c r="P603">
        <f t="shared" si="140"/>
        <v>1.218505521674</v>
      </c>
      <c r="Q603">
        <f t="shared" si="141"/>
        <v>0.122512788251659</v>
      </c>
      <c r="R603">
        <f t="shared" si="142"/>
        <v>2.55528731702706</v>
      </c>
      <c r="S603">
        <f t="shared" si="143"/>
        <v>1.92736935561915</v>
      </c>
      <c r="T603">
        <f t="shared" si="144"/>
        <v>0.788439781467427</v>
      </c>
      <c r="U603">
        <f t="shared" si="145"/>
        <v>44.360693949656</v>
      </c>
      <c r="V603">
        <f t="shared" si="146"/>
        <v>42.4333245940369</v>
      </c>
      <c r="W603">
        <f t="shared" si="147"/>
        <v>3.14587487729315</v>
      </c>
      <c r="X603">
        <f t="shared" si="148"/>
        <v>45.57919947133</v>
      </c>
      <c r="Y603">
        <f t="shared" si="149"/>
        <v>1.29384495462368</v>
      </c>
    </row>
    <row r="604" spans="1:25">
      <c r="A604" s="1">
        <v>44.9</v>
      </c>
      <c r="C604">
        <v>-0.0838031899194129</v>
      </c>
      <c r="D604">
        <v>0.142716361136285</v>
      </c>
      <c r="E604">
        <v>0.206686526361782</v>
      </c>
      <c r="F604">
        <v>-0.429859698883904</v>
      </c>
      <c r="G604">
        <v>2.54359576682588</v>
      </c>
      <c r="H604">
        <v>-1.05543926902856</v>
      </c>
      <c r="I604">
        <v>43.5761035035079</v>
      </c>
      <c r="K604">
        <f t="shared" si="135"/>
        <v>0.0589131712168721</v>
      </c>
      <c r="L604">
        <f t="shared" si="136"/>
        <v>0.265599697578654</v>
      </c>
      <c r="M604">
        <f t="shared" si="137"/>
        <v>-0.16426000130525</v>
      </c>
      <c r="N604">
        <f t="shared" si="138"/>
        <v>2.37933576552063</v>
      </c>
      <c r="O604">
        <f t="shared" si="139"/>
        <v>1.32389649649207</v>
      </c>
      <c r="P604">
        <f t="shared" si="140"/>
        <v>0.349402887498067</v>
      </c>
      <c r="Q604">
        <f t="shared" si="141"/>
        <v>-0.223173172522122</v>
      </c>
      <c r="R604">
        <f t="shared" si="142"/>
        <v>2.32042259430376</v>
      </c>
      <c r="S604">
        <f t="shared" si="143"/>
        <v>2.11373606794198</v>
      </c>
      <c r="T604">
        <f t="shared" si="144"/>
        <v>1.05829679891342</v>
      </c>
      <c r="U604">
        <f t="shared" si="145"/>
        <v>44.6344003024213</v>
      </c>
      <c r="V604">
        <f t="shared" si="146"/>
        <v>42.5206642344793</v>
      </c>
      <c r="W604">
        <f t="shared" si="147"/>
        <v>2.46313895544004</v>
      </c>
      <c r="X604">
        <f t="shared" si="148"/>
        <v>44.9838031899194</v>
      </c>
      <c r="Y604">
        <f t="shared" si="149"/>
        <v>1.48815649779732</v>
      </c>
    </row>
    <row r="605" spans="1:25">
      <c r="A605" s="1">
        <v>43.88</v>
      </c>
      <c r="C605">
        <v>-0.512705150473684</v>
      </c>
      <c r="D605">
        <v>-0.219630712931029</v>
      </c>
      <c r="E605">
        <v>-0.290616237458414</v>
      </c>
      <c r="F605">
        <v>-0.35349187611463</v>
      </c>
      <c r="G605">
        <v>2.64975231367305</v>
      </c>
      <c r="H605">
        <v>-0.973584431982262</v>
      </c>
      <c r="I605">
        <v>43.580276095287</v>
      </c>
      <c r="K605">
        <f t="shared" si="135"/>
        <v>-0.732335863404713</v>
      </c>
      <c r="L605">
        <f t="shared" si="136"/>
        <v>-1.02295210086313</v>
      </c>
      <c r="M605">
        <f t="shared" si="137"/>
        <v>-1.37644397697776</v>
      </c>
      <c r="N605">
        <f t="shared" si="138"/>
        <v>1.27330833669529</v>
      </c>
      <c r="O605">
        <f t="shared" si="139"/>
        <v>0.299723904713031</v>
      </c>
      <c r="P605">
        <f t="shared" si="140"/>
        <v>-0.510246950389443</v>
      </c>
      <c r="Q605">
        <f t="shared" si="141"/>
        <v>-0.644108113573044</v>
      </c>
      <c r="R605">
        <f t="shared" si="142"/>
        <v>2.00564420010001</v>
      </c>
      <c r="S605">
        <f t="shared" si="143"/>
        <v>2.29626043755842</v>
      </c>
      <c r="T605">
        <f t="shared" si="144"/>
        <v>1.32267600557616</v>
      </c>
      <c r="U605">
        <f t="shared" si="145"/>
        <v>44.9029521008632</v>
      </c>
      <c r="V605">
        <f t="shared" si="146"/>
        <v>42.6066916633047</v>
      </c>
      <c r="W605">
        <f t="shared" si="147"/>
        <v>1.78601348716898</v>
      </c>
      <c r="X605">
        <f t="shared" si="148"/>
        <v>44.3927051504737</v>
      </c>
      <c r="Y605">
        <f t="shared" si="149"/>
        <v>1.67616788169079</v>
      </c>
    </row>
    <row r="606" spans="1:25">
      <c r="A606" s="1">
        <v>44.05</v>
      </c>
      <c r="C606">
        <v>-0.082145032536039</v>
      </c>
      <c r="D606">
        <v>-0.30717232580278</v>
      </c>
      <c r="E606">
        <v>-0.729114165019278</v>
      </c>
      <c r="F606">
        <v>-0.27440512913932</v>
      </c>
      <c r="G606">
        <v>2.75145024394629</v>
      </c>
      <c r="H606">
        <v>-0.893384381478008</v>
      </c>
      <c r="I606">
        <v>43.5847707900291</v>
      </c>
      <c r="K606">
        <f t="shared" si="135"/>
        <v>-0.389317358338819</v>
      </c>
      <c r="L606">
        <f t="shared" si="136"/>
        <v>-1.1184315233581</v>
      </c>
      <c r="M606">
        <f t="shared" si="137"/>
        <v>-1.39283665249742</v>
      </c>
      <c r="N606">
        <f t="shared" si="138"/>
        <v>1.35861359144887</v>
      </c>
      <c r="O606">
        <f t="shared" si="139"/>
        <v>0.465229209970865</v>
      </c>
      <c r="P606">
        <f t="shared" si="140"/>
        <v>-1.03628649082206</v>
      </c>
      <c r="Q606">
        <f t="shared" si="141"/>
        <v>-1.0035192941586</v>
      </c>
      <c r="R606">
        <f t="shared" si="142"/>
        <v>1.74793094978769</v>
      </c>
      <c r="S606">
        <f t="shared" si="143"/>
        <v>2.47704511480697</v>
      </c>
      <c r="T606">
        <f t="shared" si="144"/>
        <v>1.58366073332896</v>
      </c>
      <c r="U606">
        <f t="shared" si="145"/>
        <v>45.1684315233581</v>
      </c>
      <c r="V606">
        <f t="shared" si="146"/>
        <v>42.6913864085511</v>
      </c>
      <c r="W606">
        <f t="shared" si="147"/>
        <v>1.44075862398491</v>
      </c>
      <c r="X606">
        <f t="shared" si="148"/>
        <v>44.132145032536</v>
      </c>
      <c r="Y606">
        <f t="shared" si="149"/>
        <v>1.85806586246828</v>
      </c>
    </row>
    <row r="607" spans="1:25">
      <c r="A607" s="1">
        <v>44.51</v>
      </c>
      <c r="C607">
        <v>0.455457372366127</v>
      </c>
      <c r="D607">
        <v>-0.407122294890826</v>
      </c>
      <c r="E607">
        <v>-0.974336146301999</v>
      </c>
      <c r="F607">
        <v>-0.188060737671261</v>
      </c>
      <c r="G607">
        <v>2.84933600422801</v>
      </c>
      <c r="H607">
        <v>-0.814860913249345</v>
      </c>
      <c r="I607">
        <v>43.5895867155193</v>
      </c>
      <c r="K607">
        <f t="shared" si="135"/>
        <v>0.048335077475301</v>
      </c>
      <c r="L607">
        <f t="shared" si="136"/>
        <v>-0.926001068826698</v>
      </c>
      <c r="M607">
        <f t="shared" si="137"/>
        <v>-1.11406180649796</v>
      </c>
      <c r="N607">
        <f t="shared" si="138"/>
        <v>1.73527419773005</v>
      </c>
      <c r="O607">
        <f t="shared" si="139"/>
        <v>0.920413284480706</v>
      </c>
      <c r="P607">
        <f t="shared" si="140"/>
        <v>-1.38145844119283</v>
      </c>
      <c r="Q607">
        <f t="shared" si="141"/>
        <v>-1.16239688397326</v>
      </c>
      <c r="R607">
        <f t="shared" si="142"/>
        <v>1.68693912025475</v>
      </c>
      <c r="S607">
        <f t="shared" si="143"/>
        <v>2.66127526655675</v>
      </c>
      <c r="T607">
        <f t="shared" si="144"/>
        <v>1.8464143533074</v>
      </c>
      <c r="U607">
        <f t="shared" si="145"/>
        <v>45.4360010688267</v>
      </c>
      <c r="V607">
        <f t="shared" si="146"/>
        <v>42.77472580227</v>
      </c>
      <c r="W607">
        <f t="shared" si="147"/>
        <v>1.27981682536392</v>
      </c>
      <c r="X607">
        <f t="shared" si="148"/>
        <v>44.0545426276339</v>
      </c>
      <c r="Y607">
        <f t="shared" si="149"/>
        <v>2.03447509097866</v>
      </c>
    </row>
    <row r="608" spans="1:25">
      <c r="A608" s="1">
        <v>44.56</v>
      </c>
      <c r="C608">
        <v>0.580367945119542</v>
      </c>
      <c r="D608">
        <v>-0.692725032832108</v>
      </c>
      <c r="E608">
        <v>-1.03531707262903</v>
      </c>
      <c r="F608">
        <v>-0.0931377805788685</v>
      </c>
      <c r="G608">
        <v>2.94412318285259</v>
      </c>
      <c r="H608">
        <v>-0.738034455099781</v>
      </c>
      <c r="I608">
        <v>43.5947232131676</v>
      </c>
      <c r="K608">
        <f t="shared" si="135"/>
        <v>-0.112357087712566</v>
      </c>
      <c r="L608">
        <f t="shared" si="136"/>
        <v>-1.1476741603416</v>
      </c>
      <c r="M608">
        <f t="shared" si="137"/>
        <v>-1.24081194092046</v>
      </c>
      <c r="N608">
        <f t="shared" si="138"/>
        <v>1.70331124193213</v>
      </c>
      <c r="O608">
        <f t="shared" si="139"/>
        <v>0.965276786832344</v>
      </c>
      <c r="P608">
        <f t="shared" si="140"/>
        <v>-1.72804210546114</v>
      </c>
      <c r="Q608">
        <f t="shared" si="141"/>
        <v>-1.1284548532079</v>
      </c>
      <c r="R608">
        <f t="shared" si="142"/>
        <v>1.81566832964469</v>
      </c>
      <c r="S608">
        <f t="shared" si="143"/>
        <v>2.85098540227372</v>
      </c>
      <c r="T608">
        <f t="shared" si="144"/>
        <v>2.11295094717394</v>
      </c>
      <c r="U608">
        <f t="shared" si="145"/>
        <v>45.7076741603415</v>
      </c>
      <c r="V608">
        <f t="shared" si="146"/>
        <v>42.8566887580678</v>
      </c>
      <c r="W608">
        <f t="shared" si="147"/>
        <v>1.12294329681258</v>
      </c>
      <c r="X608">
        <f t="shared" si="148"/>
        <v>43.9796320548804</v>
      </c>
      <c r="Y608">
        <f t="shared" si="149"/>
        <v>2.20608872775281</v>
      </c>
    </row>
    <row r="609" spans="1:25">
      <c r="A609" s="1">
        <v>43.24</v>
      </c>
      <c r="C609">
        <v>-0.879917275771558</v>
      </c>
      <c r="D609">
        <v>-0.869189034300193</v>
      </c>
      <c r="E609">
        <v>-0.993440858582494</v>
      </c>
      <c r="F609">
        <v>0.00907969709382137</v>
      </c>
      <c r="G609">
        <v>3.03621266830063</v>
      </c>
      <c r="H609">
        <v>-0.662924621067122</v>
      </c>
      <c r="I609">
        <v>43.6001794243269</v>
      </c>
      <c r="K609">
        <f t="shared" si="135"/>
        <v>-1.74910631007175</v>
      </c>
      <c r="L609">
        <f t="shared" si="136"/>
        <v>-2.74254716865424</v>
      </c>
      <c r="M609">
        <f t="shared" si="137"/>
        <v>-2.73346747156042</v>
      </c>
      <c r="N609">
        <f t="shared" si="138"/>
        <v>0.302745196740206</v>
      </c>
      <c r="O609">
        <f t="shared" si="139"/>
        <v>-0.360179424326916</v>
      </c>
      <c r="P609">
        <f t="shared" si="140"/>
        <v>-1.86262989288269</v>
      </c>
      <c r="Q609">
        <f t="shared" si="141"/>
        <v>-0.984361161488673</v>
      </c>
      <c r="R609">
        <f t="shared" si="142"/>
        <v>2.05185150681196</v>
      </c>
      <c r="S609">
        <f t="shared" si="143"/>
        <v>3.04529236539445</v>
      </c>
      <c r="T609">
        <f t="shared" si="144"/>
        <v>2.38236774432733</v>
      </c>
      <c r="U609">
        <f t="shared" si="145"/>
        <v>45.9825471686542</v>
      </c>
      <c r="V609">
        <f t="shared" si="146"/>
        <v>42.9372548032598</v>
      </c>
      <c r="W609">
        <f t="shared" si="147"/>
        <v>1.18266247251176</v>
      </c>
      <c r="X609">
        <f t="shared" si="148"/>
        <v>44.1199172757715</v>
      </c>
      <c r="Y609">
        <f t="shared" si="149"/>
        <v>2.37328804723351</v>
      </c>
    </row>
    <row r="610" spans="1:25">
      <c r="A610" s="1">
        <v>44.53</v>
      </c>
      <c r="C610">
        <v>-0.177413233919019</v>
      </c>
      <c r="D610">
        <v>-0.683461376744665</v>
      </c>
      <c r="E610">
        <v>-0.869023747213937</v>
      </c>
      <c r="F610">
        <v>0.117733123370365</v>
      </c>
      <c r="G610">
        <v>3.12575677373927</v>
      </c>
      <c r="H610">
        <v>-0.589545623364269</v>
      </c>
      <c r="I610">
        <v>43.6059540841322</v>
      </c>
      <c r="K610">
        <f t="shared" si="135"/>
        <v>-0.860874610663684</v>
      </c>
      <c r="L610">
        <f t="shared" si="136"/>
        <v>-1.72989835787762</v>
      </c>
      <c r="M610">
        <f t="shared" si="137"/>
        <v>-1.61216523450726</v>
      </c>
      <c r="N610">
        <f t="shared" si="138"/>
        <v>1.51359153923201</v>
      </c>
      <c r="O610">
        <f t="shared" si="139"/>
        <v>0.924045915867745</v>
      </c>
      <c r="P610">
        <f t="shared" si="140"/>
        <v>-1.5524851239586</v>
      </c>
      <c r="Q610">
        <f t="shared" si="141"/>
        <v>-0.751290623843572</v>
      </c>
      <c r="R610">
        <f t="shared" si="142"/>
        <v>2.3744661498957</v>
      </c>
      <c r="S610">
        <f t="shared" si="143"/>
        <v>3.24348989710963</v>
      </c>
      <c r="T610">
        <f t="shared" si="144"/>
        <v>2.65394427374537</v>
      </c>
      <c r="U610">
        <f t="shared" si="145"/>
        <v>46.2598983578776</v>
      </c>
      <c r="V610">
        <f t="shared" si="146"/>
        <v>43.0164084607679</v>
      </c>
      <c r="W610">
        <f t="shared" si="147"/>
        <v>1.69100477315103</v>
      </c>
      <c r="X610">
        <f t="shared" si="148"/>
        <v>44.707413233919</v>
      </c>
      <c r="Y610">
        <f t="shared" si="149"/>
        <v>2.536211150375</v>
      </c>
    </row>
    <row r="611" spans="1:25">
      <c r="A611" s="1">
        <v>45.99</v>
      </c>
      <c r="C611">
        <v>0.375816818714107</v>
      </c>
      <c r="D611">
        <v>-0.286330022410309</v>
      </c>
      <c r="E611">
        <v>-0.640698578324897</v>
      </c>
      <c r="F611">
        <v>0.23409164912418</v>
      </c>
      <c r="G611">
        <v>3.21298690210675</v>
      </c>
      <c r="H611">
        <v>-0.517912283547256</v>
      </c>
      <c r="I611">
        <v>43.6120455143375</v>
      </c>
      <c r="K611">
        <f t="shared" si="135"/>
        <v>0.089486796303798</v>
      </c>
      <c r="L611">
        <f t="shared" si="136"/>
        <v>-0.551211782021099</v>
      </c>
      <c r="M611">
        <f t="shared" si="137"/>
        <v>-0.317120132896919</v>
      </c>
      <c r="N611">
        <f t="shared" si="138"/>
        <v>2.89586676920983</v>
      </c>
      <c r="O611">
        <f t="shared" si="139"/>
        <v>2.37795448566257</v>
      </c>
      <c r="P611">
        <f t="shared" si="140"/>
        <v>-0.927028600735206</v>
      </c>
      <c r="Q611">
        <f t="shared" si="141"/>
        <v>-0.406606929200717</v>
      </c>
      <c r="R611">
        <f t="shared" si="142"/>
        <v>2.80637997290603</v>
      </c>
      <c r="S611">
        <f t="shared" si="143"/>
        <v>3.44707855123093</v>
      </c>
      <c r="T611">
        <f t="shared" si="144"/>
        <v>2.92916626768367</v>
      </c>
      <c r="U611">
        <f t="shared" si="145"/>
        <v>46.5412117820212</v>
      </c>
      <c r="V611">
        <f t="shared" si="146"/>
        <v>43.0941332307902</v>
      </c>
      <c r="W611">
        <f t="shared" si="147"/>
        <v>2.52004995049572</v>
      </c>
      <c r="X611">
        <f t="shared" si="148"/>
        <v>45.614183181286</v>
      </c>
      <c r="Y611">
        <f t="shared" si="149"/>
        <v>2.69507461855949</v>
      </c>
    </row>
    <row r="612" spans="1:25">
      <c r="A612" s="1">
        <v>47.19</v>
      </c>
      <c r="C612">
        <v>0.575330931541125</v>
      </c>
      <c r="D612">
        <v>0.113692654526855</v>
      </c>
      <c r="E612">
        <v>-0.322142334374676</v>
      </c>
      <c r="F612">
        <v>0.354520744862737</v>
      </c>
      <c r="G612">
        <v>3.29819516948386</v>
      </c>
      <c r="H612">
        <v>-0.448048785246916</v>
      </c>
      <c r="I612">
        <v>43.618451619207</v>
      </c>
      <c r="K612">
        <f t="shared" si="135"/>
        <v>0.68902358606798</v>
      </c>
      <c r="L612">
        <f t="shared" si="136"/>
        <v>0.366881251693304</v>
      </c>
      <c r="M612">
        <f t="shared" si="137"/>
        <v>0.721401996556041</v>
      </c>
      <c r="N612">
        <f t="shared" si="138"/>
        <v>4.0195971660399</v>
      </c>
      <c r="O612">
        <f t="shared" si="139"/>
        <v>3.57154838079298</v>
      </c>
      <c r="P612">
        <f t="shared" si="140"/>
        <v>-0.208449679847821</v>
      </c>
      <c r="Q612">
        <f t="shared" si="141"/>
        <v>0.032378410488061</v>
      </c>
      <c r="R612">
        <f t="shared" si="142"/>
        <v>3.33057357997192</v>
      </c>
      <c r="S612">
        <f t="shared" si="143"/>
        <v>3.6527159143466</v>
      </c>
      <c r="T612">
        <f t="shared" si="144"/>
        <v>3.20466712909968</v>
      </c>
      <c r="U612">
        <f t="shared" si="145"/>
        <v>46.8231187483067</v>
      </c>
      <c r="V612">
        <f t="shared" si="146"/>
        <v>43.1704028339601</v>
      </c>
      <c r="W612">
        <f t="shared" si="147"/>
        <v>3.44426623449878</v>
      </c>
      <c r="X612">
        <f t="shared" si="148"/>
        <v>46.6146690684589</v>
      </c>
      <c r="Y612">
        <f t="shared" si="149"/>
        <v>2.85014638423694</v>
      </c>
    </row>
    <row r="613" spans="1:25">
      <c r="A613" s="1">
        <v>47.03</v>
      </c>
      <c r="C613">
        <v>-0.557212584804253</v>
      </c>
      <c r="D613">
        <v>0.522579928398921</v>
      </c>
      <c r="E613">
        <v>-0.0381628404937928</v>
      </c>
      <c r="F613">
        <v>0.475997385098002</v>
      </c>
      <c r="G613">
        <v>3.38160099898793</v>
      </c>
      <c r="H613">
        <v>-0.379973109666527</v>
      </c>
      <c r="I613">
        <v>43.6251702224797</v>
      </c>
      <c r="K613">
        <f t="shared" si="135"/>
        <v>-0.034632656405332</v>
      </c>
      <c r="L613">
        <f t="shared" si="136"/>
        <v>-0.0727954968991248</v>
      </c>
      <c r="M613">
        <f t="shared" si="137"/>
        <v>0.403201888198877</v>
      </c>
      <c r="N613">
        <f t="shared" si="138"/>
        <v>3.78480288718681</v>
      </c>
      <c r="O613">
        <f t="shared" si="139"/>
        <v>3.40482977752028</v>
      </c>
      <c r="P613">
        <f t="shared" si="140"/>
        <v>0.484417087905128</v>
      </c>
      <c r="Q613">
        <f t="shared" si="141"/>
        <v>0.437834544604209</v>
      </c>
      <c r="R613">
        <f t="shared" si="142"/>
        <v>3.81943554359214</v>
      </c>
      <c r="S613">
        <f t="shared" si="143"/>
        <v>3.85759838408593</v>
      </c>
      <c r="T613">
        <f t="shared" si="144"/>
        <v>3.4776252744194</v>
      </c>
      <c r="U613">
        <f t="shared" si="145"/>
        <v>47.1027954968991</v>
      </c>
      <c r="V613">
        <f t="shared" si="146"/>
        <v>43.2451971128132</v>
      </c>
      <c r="W613">
        <f t="shared" si="147"/>
        <v>4.34201547199106</v>
      </c>
      <c r="X613">
        <f t="shared" si="148"/>
        <v>47.5872125848042</v>
      </c>
      <c r="Y613">
        <f t="shared" si="149"/>
        <v>3.0016278893214</v>
      </c>
    </row>
    <row r="614" spans="1:25">
      <c r="A614" s="1">
        <v>48.61</v>
      </c>
      <c r="C614">
        <v>0.217344598185427</v>
      </c>
      <c r="D614">
        <v>0.8532827272852</v>
      </c>
      <c r="E614">
        <v>0.16252963389484</v>
      </c>
      <c r="F614">
        <v>0.595239343668385</v>
      </c>
      <c r="G614">
        <v>3.46309763712938</v>
      </c>
      <c r="H614">
        <v>-0.313693338643573</v>
      </c>
      <c r="I614">
        <v>43.6321993984803</v>
      </c>
      <c r="K614">
        <f t="shared" si="135"/>
        <v>1.07062732547063</v>
      </c>
      <c r="L614">
        <f t="shared" si="136"/>
        <v>1.23315695936547</v>
      </c>
      <c r="M614">
        <f t="shared" si="137"/>
        <v>1.82839630303385</v>
      </c>
      <c r="N614">
        <f t="shared" si="138"/>
        <v>5.29149394016323</v>
      </c>
      <c r="O614">
        <f t="shared" si="139"/>
        <v>4.97780060151966</v>
      </c>
      <c r="P614">
        <f t="shared" si="140"/>
        <v>1.01581236118004</v>
      </c>
      <c r="Q614">
        <f t="shared" si="141"/>
        <v>0.757768977563225</v>
      </c>
      <c r="R614">
        <f t="shared" si="142"/>
        <v>4.22086661469261</v>
      </c>
      <c r="S614">
        <f t="shared" si="143"/>
        <v>4.05833698079776</v>
      </c>
      <c r="T614">
        <f t="shared" si="144"/>
        <v>3.74464364215419</v>
      </c>
      <c r="U614">
        <f t="shared" si="145"/>
        <v>47.3768430406345</v>
      </c>
      <c r="V614">
        <f t="shared" si="146"/>
        <v>43.3185060598367</v>
      </c>
      <c r="W614">
        <f t="shared" si="147"/>
        <v>5.0741493419778</v>
      </c>
      <c r="X614">
        <f t="shared" si="148"/>
        <v>48.3926554018145</v>
      </c>
      <c r="Y614">
        <f t="shared" si="149"/>
        <v>3.14940429848581</v>
      </c>
    </row>
    <row r="615" spans="1:25">
      <c r="A615" s="1">
        <v>49.24</v>
      </c>
      <c r="C615">
        <v>0.413157745999781</v>
      </c>
      <c r="D615">
        <v>0.844342560567826</v>
      </c>
      <c r="E615">
        <v>0.341763594589824</v>
      </c>
      <c r="F615">
        <v>0.708085398015178</v>
      </c>
      <c r="G615">
        <v>3.5423246300277</v>
      </c>
      <c r="H615">
        <v>-0.249211028016727</v>
      </c>
      <c r="I615">
        <v>43.6395370988164</v>
      </c>
      <c r="K615">
        <f t="shared" si="135"/>
        <v>1.25750030656761</v>
      </c>
      <c r="L615">
        <f t="shared" si="136"/>
        <v>1.59926390115743</v>
      </c>
      <c r="M615">
        <f t="shared" si="137"/>
        <v>2.30734929917261</v>
      </c>
      <c r="N615">
        <f t="shared" si="138"/>
        <v>5.84967392920031</v>
      </c>
      <c r="O615">
        <f t="shared" si="139"/>
        <v>5.60046290118358</v>
      </c>
      <c r="P615">
        <f t="shared" si="140"/>
        <v>1.18610615515765</v>
      </c>
      <c r="Q615">
        <f t="shared" si="141"/>
        <v>1.049848992605</v>
      </c>
      <c r="R615">
        <f t="shared" si="142"/>
        <v>4.5921736226327</v>
      </c>
      <c r="S615">
        <f t="shared" si="143"/>
        <v>4.25041002804288</v>
      </c>
      <c r="T615">
        <f t="shared" si="144"/>
        <v>4.00119900002615</v>
      </c>
      <c r="U615">
        <f t="shared" si="145"/>
        <v>47.6407360988426</v>
      </c>
      <c r="V615">
        <f t="shared" si="146"/>
        <v>43.3903260707997</v>
      </c>
      <c r="W615">
        <f t="shared" si="147"/>
        <v>5.43651618320053</v>
      </c>
      <c r="X615">
        <f t="shared" si="148"/>
        <v>48.8268422540002</v>
      </c>
      <c r="Y615">
        <f t="shared" si="149"/>
        <v>3.29311360201097</v>
      </c>
    </row>
    <row r="616" spans="1:25">
      <c r="A616" s="1">
        <v>48.45</v>
      </c>
      <c r="C616">
        <v>-0.38814214325937</v>
      </c>
      <c r="D616">
        <v>0.425258945804625</v>
      </c>
      <c r="E616">
        <v>0.521695998089544</v>
      </c>
      <c r="F616">
        <v>0.811914592505298</v>
      </c>
      <c r="G616">
        <v>3.61861981716379</v>
      </c>
      <c r="H616">
        <v>-0.186528394944376</v>
      </c>
      <c r="I616">
        <v>43.6471811846404</v>
      </c>
      <c r="K616">
        <f t="shared" si="135"/>
        <v>0.037116802545255</v>
      </c>
      <c r="L616">
        <f t="shared" si="136"/>
        <v>0.558812800634799</v>
      </c>
      <c r="M616">
        <f t="shared" si="137"/>
        <v>1.3707273931401</v>
      </c>
      <c r="N616">
        <f t="shared" si="138"/>
        <v>4.98934721030389</v>
      </c>
      <c r="O616">
        <f t="shared" si="139"/>
        <v>4.80281881535951</v>
      </c>
      <c r="P616">
        <f t="shared" si="140"/>
        <v>0.946954943894169</v>
      </c>
      <c r="Q616">
        <f t="shared" si="141"/>
        <v>1.33361059059484</v>
      </c>
      <c r="R616">
        <f t="shared" si="142"/>
        <v>4.95223040775863</v>
      </c>
      <c r="S616">
        <f t="shared" si="143"/>
        <v>4.43053440966909</v>
      </c>
      <c r="T616">
        <f t="shared" si="144"/>
        <v>4.24400601472471</v>
      </c>
      <c r="U616">
        <f t="shared" si="145"/>
        <v>47.8911871993651</v>
      </c>
      <c r="V616">
        <f t="shared" si="146"/>
        <v>43.460652789696</v>
      </c>
      <c r="W616">
        <f t="shared" si="147"/>
        <v>5.37748935356326</v>
      </c>
      <c r="X616">
        <f t="shared" si="148"/>
        <v>48.8381421432593</v>
      </c>
      <c r="Y616">
        <f t="shared" si="149"/>
        <v>3.43209142221941</v>
      </c>
    </row>
    <row r="617" spans="1:25">
      <c r="A617" s="1">
        <v>48.77</v>
      </c>
      <c r="C617">
        <v>0.150414986697559</v>
      </c>
      <c r="D617">
        <v>-0.171560648581703</v>
      </c>
      <c r="E617">
        <v>0.663907955514495</v>
      </c>
      <c r="F617">
        <v>0.90655546807636</v>
      </c>
      <c r="G617">
        <v>3.69119242025802</v>
      </c>
      <c r="H617">
        <v>-0.125639566722216</v>
      </c>
      <c r="I617">
        <v>43.6551293847574</v>
      </c>
      <c r="K617">
        <f t="shared" si="135"/>
        <v>-0.021145661884144</v>
      </c>
      <c r="L617">
        <f t="shared" si="136"/>
        <v>0.642762293630351</v>
      </c>
      <c r="M617">
        <f t="shared" si="137"/>
        <v>1.54931776170671</v>
      </c>
      <c r="N617">
        <f t="shared" si="138"/>
        <v>5.24051018196473</v>
      </c>
      <c r="O617">
        <f t="shared" si="139"/>
        <v>5.11487061524251</v>
      </c>
      <c r="P617">
        <f t="shared" si="140"/>
        <v>0.492347306932792</v>
      </c>
      <c r="Q617">
        <f t="shared" si="141"/>
        <v>1.57046342359086</v>
      </c>
      <c r="R617">
        <f t="shared" si="142"/>
        <v>5.26165584384887</v>
      </c>
      <c r="S617">
        <f t="shared" si="143"/>
        <v>4.59774788833438</v>
      </c>
      <c r="T617">
        <f t="shared" si="144"/>
        <v>4.47210832161216</v>
      </c>
      <c r="U617">
        <f t="shared" si="145"/>
        <v>48.1272377063696</v>
      </c>
      <c r="V617">
        <f t="shared" si="146"/>
        <v>43.5294898180352</v>
      </c>
      <c r="W617">
        <f t="shared" si="147"/>
        <v>5.09009519526717</v>
      </c>
      <c r="X617">
        <f t="shared" si="148"/>
        <v>48.6195850133024</v>
      </c>
      <c r="Y617">
        <f t="shared" si="149"/>
        <v>3.5655528535358</v>
      </c>
    </row>
    <row r="618" spans="1:25">
      <c r="A618" s="1">
        <v>48.48</v>
      </c>
      <c r="C618">
        <v>0.0244816402416352</v>
      </c>
      <c r="D618">
        <v>-0.580461727077599</v>
      </c>
      <c r="E618">
        <v>0.691357785113368</v>
      </c>
      <c r="F618">
        <v>0.988701051911087</v>
      </c>
      <c r="G618">
        <v>3.75907551068347</v>
      </c>
      <c r="H618">
        <v>-0.0665335616617906</v>
      </c>
      <c r="I618">
        <v>43.6633793007898</v>
      </c>
      <c r="K618">
        <f t="shared" si="135"/>
        <v>-0.555980086835964</v>
      </c>
      <c r="L618">
        <f t="shared" si="136"/>
        <v>0.135377698277404</v>
      </c>
      <c r="M618">
        <f t="shared" si="137"/>
        <v>1.12407875018849</v>
      </c>
      <c r="N618">
        <f t="shared" si="138"/>
        <v>4.88315426087196</v>
      </c>
      <c r="O618">
        <f t="shared" si="139"/>
        <v>4.81662069921017</v>
      </c>
      <c r="P618">
        <f t="shared" si="140"/>
        <v>0.110896058035769</v>
      </c>
      <c r="Q618">
        <f t="shared" si="141"/>
        <v>1.68005883702445</v>
      </c>
      <c r="R618">
        <f t="shared" si="142"/>
        <v>5.43913434770792</v>
      </c>
      <c r="S618">
        <f t="shared" si="143"/>
        <v>4.74777656259456</v>
      </c>
      <c r="T618">
        <f t="shared" si="144"/>
        <v>4.68124300093277</v>
      </c>
      <c r="U618">
        <f t="shared" si="145"/>
        <v>48.3446223017226</v>
      </c>
      <c r="V618">
        <f t="shared" si="146"/>
        <v>43.596845739128</v>
      </c>
      <c r="W618">
        <f t="shared" si="147"/>
        <v>4.85867262063033</v>
      </c>
      <c r="X618">
        <f t="shared" si="148"/>
        <v>48.4555183597583</v>
      </c>
      <c r="Y618">
        <f t="shared" si="149"/>
        <v>3.69254194902168</v>
      </c>
    </row>
    <row r="619" spans="1:25">
      <c r="A619" s="1">
        <v>48.11</v>
      </c>
      <c r="C619">
        <v>-0.459620380029102</v>
      </c>
      <c r="D619">
        <v>-0.57246196590235</v>
      </c>
      <c r="E619">
        <v>0.599054297231981</v>
      </c>
      <c r="F619">
        <v>1.0591086076024</v>
      </c>
      <c r="G619">
        <v>3.82118933545802</v>
      </c>
      <c r="H619">
        <v>-0.00919815496706546</v>
      </c>
      <c r="I619">
        <v>43.6719282606062</v>
      </c>
      <c r="K619">
        <f t="shared" si="135"/>
        <v>-1.03208234593145</v>
      </c>
      <c r="L619">
        <f t="shared" si="136"/>
        <v>-0.433028048699471</v>
      </c>
      <c r="M619">
        <f t="shared" si="137"/>
        <v>0.626080558902929</v>
      </c>
      <c r="N619">
        <f t="shared" si="138"/>
        <v>4.44726989436095</v>
      </c>
      <c r="O619">
        <f t="shared" si="139"/>
        <v>4.43807173939388</v>
      </c>
      <c r="P619">
        <f t="shared" si="140"/>
        <v>0.026592331329631</v>
      </c>
      <c r="Q619">
        <f t="shared" si="141"/>
        <v>1.65816290483438</v>
      </c>
      <c r="R619">
        <f t="shared" si="142"/>
        <v>5.4793522402924</v>
      </c>
      <c r="S619">
        <f t="shared" si="143"/>
        <v>4.88029794306042</v>
      </c>
      <c r="T619">
        <f t="shared" si="144"/>
        <v>4.87109978809335</v>
      </c>
      <c r="U619">
        <f t="shared" si="145"/>
        <v>48.5430280486996</v>
      </c>
      <c r="V619">
        <f t="shared" si="146"/>
        <v>43.6627301056391</v>
      </c>
      <c r="W619">
        <f t="shared" si="147"/>
        <v>4.90689027439005</v>
      </c>
      <c r="X619">
        <f t="shared" si="148"/>
        <v>48.5696203800292</v>
      </c>
      <c r="Y619">
        <f t="shared" si="149"/>
        <v>3.81199118049095</v>
      </c>
    </row>
    <row r="620" spans="1:25">
      <c r="A620" s="1">
        <v>49.1</v>
      </c>
      <c r="C620">
        <v>0.142280532228049</v>
      </c>
      <c r="D620">
        <v>-0.198483853030719</v>
      </c>
      <c r="E620">
        <v>0.427862634523328</v>
      </c>
      <c r="F620">
        <v>1.12492456649612</v>
      </c>
      <c r="G620">
        <v>3.87626041145162</v>
      </c>
      <c r="H620">
        <v>0.0463821712568627</v>
      </c>
      <c r="I620">
        <v>43.6807735370747</v>
      </c>
      <c r="K620">
        <f t="shared" si="135"/>
        <v>-0.05620332080267</v>
      </c>
      <c r="L620">
        <f t="shared" si="136"/>
        <v>0.371659313720658</v>
      </c>
      <c r="M620">
        <f t="shared" si="137"/>
        <v>1.49658388021678</v>
      </c>
      <c r="N620">
        <f t="shared" si="138"/>
        <v>5.3728442916684</v>
      </c>
      <c r="O620">
        <f t="shared" si="139"/>
        <v>5.41922646292526</v>
      </c>
      <c r="P620">
        <f t="shared" si="140"/>
        <v>0.229378781492609</v>
      </c>
      <c r="Q620">
        <f t="shared" si="141"/>
        <v>1.55278720101945</v>
      </c>
      <c r="R620">
        <f t="shared" si="142"/>
        <v>5.42904761247107</v>
      </c>
      <c r="S620">
        <f t="shared" si="143"/>
        <v>5.00118497794774</v>
      </c>
      <c r="T620">
        <f t="shared" si="144"/>
        <v>5.0475671492046</v>
      </c>
      <c r="U620">
        <f t="shared" si="145"/>
        <v>48.7283406862793</v>
      </c>
      <c r="V620">
        <f t="shared" si="146"/>
        <v>43.7271557083316</v>
      </c>
      <c r="W620">
        <f t="shared" si="147"/>
        <v>5.23056375944035</v>
      </c>
      <c r="X620">
        <f t="shared" si="148"/>
        <v>48.9577194677719</v>
      </c>
      <c r="Y620">
        <f t="shared" si="149"/>
        <v>3.92264258270848</v>
      </c>
    </row>
    <row r="621" spans="1:25">
      <c r="A621" s="1">
        <v>49.74</v>
      </c>
      <c r="C621">
        <v>0.374951779903553</v>
      </c>
      <c r="D621">
        <v>0.263003000225666</v>
      </c>
      <c r="E621">
        <v>0.194414286360559</v>
      </c>
      <c r="F621">
        <v>1.1945147027261</v>
      </c>
      <c r="G621">
        <v>3.92298254219502</v>
      </c>
      <c r="H621">
        <v>0.100221248883877</v>
      </c>
      <c r="I621">
        <v>43.6899124397052</v>
      </c>
      <c r="K621">
        <f t="shared" si="135"/>
        <v>0.637954780129219</v>
      </c>
      <c r="L621">
        <f t="shared" si="136"/>
        <v>0.832369066489778</v>
      </c>
      <c r="M621">
        <f t="shared" si="137"/>
        <v>2.02688376921588</v>
      </c>
      <c r="N621">
        <f t="shared" si="138"/>
        <v>5.9498663114109</v>
      </c>
      <c r="O621">
        <f t="shared" si="139"/>
        <v>6.05008756029478</v>
      </c>
      <c r="P621">
        <f t="shared" si="140"/>
        <v>0.457417286586225</v>
      </c>
      <c r="Q621">
        <f t="shared" si="141"/>
        <v>1.38892898908666</v>
      </c>
      <c r="R621">
        <f t="shared" si="142"/>
        <v>5.31191153128168</v>
      </c>
      <c r="S621">
        <f t="shared" si="143"/>
        <v>5.11749724492112</v>
      </c>
      <c r="T621">
        <f t="shared" si="144"/>
        <v>5.217718493805</v>
      </c>
      <c r="U621">
        <f t="shared" si="145"/>
        <v>48.9076309335102</v>
      </c>
      <c r="V621">
        <f t="shared" si="146"/>
        <v>43.7901336885891</v>
      </c>
      <c r="W621">
        <f t="shared" si="147"/>
        <v>5.57491453150735</v>
      </c>
      <c r="X621">
        <f t="shared" si="148"/>
        <v>49.3650482200964</v>
      </c>
      <c r="Y621">
        <f t="shared" si="149"/>
        <v>4.0232037910789</v>
      </c>
    </row>
    <row r="622" spans="1:25">
      <c r="A622" s="1">
        <v>49.4</v>
      </c>
      <c r="C622">
        <v>-0.112369232638828</v>
      </c>
      <c r="D622">
        <v>0.438643533838459</v>
      </c>
      <c r="E622">
        <v>-0.0105728029103553</v>
      </c>
      <c r="F622">
        <v>1.27230585673837</v>
      </c>
      <c r="G622">
        <v>3.96031893033642</v>
      </c>
      <c r="H622">
        <v>0.15233133560691</v>
      </c>
      <c r="I622">
        <v>43.6993423790291</v>
      </c>
      <c r="K622">
        <f t="shared" si="135"/>
        <v>0.326274301199631</v>
      </c>
      <c r="L622">
        <f t="shared" si="136"/>
        <v>0.315701498289276</v>
      </c>
      <c r="M622">
        <f t="shared" si="137"/>
        <v>1.58800735502765</v>
      </c>
      <c r="N622">
        <f t="shared" si="138"/>
        <v>5.54832628536407</v>
      </c>
      <c r="O622">
        <f t="shared" si="139"/>
        <v>5.70065762097098</v>
      </c>
      <c r="P622">
        <f t="shared" si="140"/>
        <v>0.428070730928104</v>
      </c>
      <c r="Q622">
        <f t="shared" si="141"/>
        <v>1.26173305382801</v>
      </c>
      <c r="R622">
        <f t="shared" si="142"/>
        <v>5.22205198416443</v>
      </c>
      <c r="S622">
        <f t="shared" si="143"/>
        <v>5.23262478707479</v>
      </c>
      <c r="T622">
        <f t="shared" si="144"/>
        <v>5.3849561226817</v>
      </c>
      <c r="U622">
        <f t="shared" si="145"/>
        <v>49.0842985017108</v>
      </c>
      <c r="V622">
        <f t="shared" si="146"/>
        <v>43.851673714636</v>
      </c>
      <c r="W622">
        <f t="shared" si="147"/>
        <v>5.66069551800289</v>
      </c>
      <c r="X622">
        <f t="shared" si="148"/>
        <v>49.5123692326389</v>
      </c>
      <c r="Y622">
        <f t="shared" si="149"/>
        <v>4.11265026594333</v>
      </c>
    </row>
    <row r="623" spans="1:25">
      <c r="A623" s="1">
        <v>49.56</v>
      </c>
      <c r="C623">
        <v>0.205574525232278</v>
      </c>
      <c r="D623">
        <v>0.208616696616088</v>
      </c>
      <c r="E623">
        <v>-0.111367470509027</v>
      </c>
      <c r="F623">
        <v>1.35786102064408</v>
      </c>
      <c r="G623">
        <v>3.98751819416321</v>
      </c>
      <c r="H623">
        <v>0.202736564792562</v>
      </c>
      <c r="I623">
        <v>43.7090604690608</v>
      </c>
      <c r="K623">
        <f t="shared" si="135"/>
        <v>0.414191221848366</v>
      </c>
      <c r="L623">
        <f t="shared" si="136"/>
        <v>0.302823751339339</v>
      </c>
      <c r="M623">
        <f t="shared" si="137"/>
        <v>1.66068477198342</v>
      </c>
      <c r="N623">
        <f t="shared" si="138"/>
        <v>5.64820296614663</v>
      </c>
      <c r="O623">
        <f t="shared" si="139"/>
        <v>5.85093953093919</v>
      </c>
      <c r="P623">
        <f t="shared" si="140"/>
        <v>0.097249226107061</v>
      </c>
      <c r="Q623">
        <f t="shared" si="141"/>
        <v>1.24649355013505</v>
      </c>
      <c r="R623">
        <f t="shared" si="142"/>
        <v>5.23401174429826</v>
      </c>
      <c r="S623">
        <f t="shared" si="143"/>
        <v>5.34537921480729</v>
      </c>
      <c r="T623">
        <f t="shared" si="144"/>
        <v>5.54811577959985</v>
      </c>
      <c r="U623">
        <f t="shared" si="145"/>
        <v>49.2571762486607</v>
      </c>
      <c r="V623">
        <f t="shared" si="146"/>
        <v>43.9117970338534</v>
      </c>
      <c r="W623">
        <f t="shared" si="147"/>
        <v>5.44262844091435</v>
      </c>
      <c r="X623">
        <f t="shared" si="148"/>
        <v>49.3544254747677</v>
      </c>
      <c r="Y623">
        <f t="shared" si="149"/>
        <v>4.19025475895577</v>
      </c>
    </row>
    <row r="624" spans="1:25">
      <c r="A624" s="1">
        <v>48.84</v>
      </c>
      <c r="C624">
        <v>-0.230865139469884</v>
      </c>
      <c r="D624">
        <v>-0.196540242254733</v>
      </c>
      <c r="E624">
        <v>-0.153588443079896</v>
      </c>
      <c r="F624">
        <v>1.44669468917173</v>
      </c>
      <c r="G624">
        <v>4.00376240523299</v>
      </c>
      <c r="H624">
        <v>0.251473091331848</v>
      </c>
      <c r="I624">
        <v>43.7190636390679</v>
      </c>
      <c r="K624">
        <f t="shared" si="135"/>
        <v>-0.427405381724617</v>
      </c>
      <c r="L624">
        <f t="shared" si="136"/>
        <v>-0.580993824804513</v>
      </c>
      <c r="M624">
        <f t="shared" si="137"/>
        <v>0.865700864367217</v>
      </c>
      <c r="N624">
        <f t="shared" si="138"/>
        <v>4.86946326960021</v>
      </c>
      <c r="O624">
        <f t="shared" si="139"/>
        <v>5.12093636093206</v>
      </c>
      <c r="P624">
        <f t="shared" si="140"/>
        <v>-0.350128685334629</v>
      </c>
      <c r="Q624">
        <f t="shared" si="141"/>
        <v>1.29310624609183</v>
      </c>
      <c r="R624">
        <f t="shared" si="142"/>
        <v>5.29686865132482</v>
      </c>
      <c r="S624">
        <f t="shared" si="143"/>
        <v>5.45045709440472</v>
      </c>
      <c r="T624">
        <f t="shared" si="144"/>
        <v>5.70193018573657</v>
      </c>
      <c r="U624">
        <f t="shared" si="145"/>
        <v>49.4209938248045</v>
      </c>
      <c r="V624">
        <f t="shared" si="146"/>
        <v>43.9705367303997</v>
      </c>
      <c r="W624">
        <f t="shared" si="147"/>
        <v>5.10032840907009</v>
      </c>
      <c r="X624">
        <f t="shared" si="148"/>
        <v>49.0708651394698</v>
      </c>
      <c r="Y624">
        <f t="shared" si="149"/>
        <v>4.25523549656484</v>
      </c>
    </row>
    <row r="625" spans="1:25">
      <c r="A625" s="1">
        <v>48.91</v>
      </c>
      <c r="C625">
        <v>0.0257819879530293</v>
      </c>
      <c r="D625">
        <v>-0.500224943004511</v>
      </c>
      <c r="E625">
        <v>-0.179488443692735</v>
      </c>
      <c r="F625">
        <v>1.52770829807862</v>
      </c>
      <c r="G625">
        <v>4.00828735589077</v>
      </c>
      <c r="H625">
        <v>0.298587252142079</v>
      </c>
      <c r="I625">
        <v>43.7293484926327</v>
      </c>
      <c r="K625">
        <f t="shared" si="135"/>
        <v>-0.474442955051482</v>
      </c>
      <c r="L625">
        <f t="shared" si="136"/>
        <v>-0.653931398744217</v>
      </c>
      <c r="M625">
        <f t="shared" si="137"/>
        <v>0.873776899334403</v>
      </c>
      <c r="N625">
        <f t="shared" si="138"/>
        <v>4.88206425522517</v>
      </c>
      <c r="O625">
        <f t="shared" si="139"/>
        <v>5.18065150736725</v>
      </c>
      <c r="P625">
        <f t="shared" si="140"/>
        <v>-0.679713386697246</v>
      </c>
      <c r="Q625">
        <f t="shared" si="141"/>
        <v>1.34821985438588</v>
      </c>
      <c r="R625">
        <f t="shared" si="142"/>
        <v>5.35650721027666</v>
      </c>
      <c r="S625">
        <f t="shared" si="143"/>
        <v>5.53599565396939</v>
      </c>
      <c r="T625">
        <f t="shared" si="144"/>
        <v>5.83458290611147</v>
      </c>
      <c r="U625">
        <f t="shared" si="145"/>
        <v>49.5639313987442</v>
      </c>
      <c r="V625">
        <f t="shared" si="146"/>
        <v>44.0279357447748</v>
      </c>
      <c r="W625">
        <f t="shared" si="147"/>
        <v>4.85628226727214</v>
      </c>
      <c r="X625">
        <f t="shared" si="148"/>
        <v>48.8842180120469</v>
      </c>
      <c r="Y625">
        <f t="shared" si="149"/>
        <v>4.30687460803285</v>
      </c>
    </row>
    <row r="626" spans="1:25">
      <c r="A626" s="1">
        <v>49.05</v>
      </c>
      <c r="C626">
        <v>0.129669620759749</v>
      </c>
      <c r="D626">
        <v>-0.610473138492935</v>
      </c>
      <c r="E626">
        <v>-0.1409105678557</v>
      </c>
      <c r="F626">
        <v>1.58700942093942</v>
      </c>
      <c r="G626">
        <v>4.00066390305151</v>
      </c>
      <c r="H626">
        <v>0.344129212562399</v>
      </c>
      <c r="I626">
        <v>43.7399115490355</v>
      </c>
      <c r="K626">
        <f t="shared" si="135"/>
        <v>-0.480803517733186</v>
      </c>
      <c r="L626">
        <f t="shared" si="136"/>
        <v>-0.621714085588886</v>
      </c>
      <c r="M626">
        <f t="shared" si="137"/>
        <v>0.965295335350534</v>
      </c>
      <c r="N626">
        <f t="shared" si="138"/>
        <v>4.96595923840204</v>
      </c>
      <c r="O626">
        <f t="shared" si="139"/>
        <v>5.31008845096444</v>
      </c>
      <c r="P626">
        <f t="shared" si="140"/>
        <v>-0.751383706348635</v>
      </c>
      <c r="Q626">
        <f t="shared" si="141"/>
        <v>1.44609885308372</v>
      </c>
      <c r="R626">
        <f t="shared" si="142"/>
        <v>5.44676275613523</v>
      </c>
      <c r="S626">
        <f t="shared" si="143"/>
        <v>5.58767332399093</v>
      </c>
      <c r="T626">
        <f t="shared" si="144"/>
        <v>5.93180253655333</v>
      </c>
      <c r="U626">
        <f t="shared" si="145"/>
        <v>49.6717140855888</v>
      </c>
      <c r="V626">
        <f t="shared" si="146"/>
        <v>44.0840407615979</v>
      </c>
      <c r="W626">
        <f t="shared" si="147"/>
        <v>4.8362896176423</v>
      </c>
      <c r="X626">
        <f t="shared" si="148"/>
        <v>48.9203303792402</v>
      </c>
      <c r="Y626">
        <f t="shared" si="149"/>
        <v>4.34479311561391</v>
      </c>
    </row>
    <row r="627" spans="1:25">
      <c r="A627" s="1">
        <v>48.88</v>
      </c>
      <c r="C627">
        <v>-0.36560487202629</v>
      </c>
      <c r="D627">
        <v>-0.446458495900946</v>
      </c>
      <c r="E627">
        <v>-0.0413799656608892</v>
      </c>
      <c r="F627">
        <v>1.61379948731285</v>
      </c>
      <c r="G627">
        <v>3.98074506984409</v>
      </c>
      <c r="H627">
        <v>0.388149197596496</v>
      </c>
      <c r="I627">
        <v>43.7507495788347</v>
      </c>
      <c r="K627">
        <f t="shared" si="135"/>
        <v>-0.812063367927236</v>
      </c>
      <c r="L627">
        <f t="shared" si="136"/>
        <v>-0.853443333588125</v>
      </c>
      <c r="M627">
        <f t="shared" si="137"/>
        <v>0.760356153724725</v>
      </c>
      <c r="N627">
        <f t="shared" si="138"/>
        <v>4.74110122356881</v>
      </c>
      <c r="O627">
        <f t="shared" si="139"/>
        <v>5.12925042116531</v>
      </c>
      <c r="P627">
        <f t="shared" si="140"/>
        <v>-0.487838461561835</v>
      </c>
      <c r="Q627">
        <f t="shared" si="141"/>
        <v>1.57241952165196</v>
      </c>
      <c r="R627">
        <f t="shared" si="142"/>
        <v>5.55316459149605</v>
      </c>
      <c r="S627">
        <f t="shared" si="143"/>
        <v>5.59454455715694</v>
      </c>
      <c r="T627">
        <f t="shared" si="144"/>
        <v>5.98269375475344</v>
      </c>
      <c r="U627">
        <f t="shared" si="145"/>
        <v>49.7334433335881</v>
      </c>
      <c r="V627">
        <f t="shared" si="146"/>
        <v>44.1388987764312</v>
      </c>
      <c r="W627">
        <f t="shared" si="147"/>
        <v>5.1067060955951</v>
      </c>
      <c r="X627">
        <f t="shared" si="148"/>
        <v>49.2456048720263</v>
      </c>
      <c r="Y627">
        <f t="shared" si="149"/>
        <v>4.36889426744059</v>
      </c>
    </row>
    <row r="628" spans="1:25">
      <c r="A628" s="1">
        <v>49.71</v>
      </c>
      <c r="C628">
        <v>-0.156644921959515</v>
      </c>
      <c r="D628">
        <v>0.0850072850374757</v>
      </c>
      <c r="E628">
        <v>0.0353109113248568</v>
      </c>
      <c r="F628">
        <v>1.60514352755595</v>
      </c>
      <c r="G628">
        <v>3.94861749459166</v>
      </c>
      <c r="H628">
        <v>0.430706630920938</v>
      </c>
      <c r="I628">
        <v>43.7618590725286</v>
      </c>
      <c r="K628">
        <f t="shared" si="135"/>
        <v>-0.0716376369220393</v>
      </c>
      <c r="L628">
        <f t="shared" si="136"/>
        <v>-0.0363267255971825</v>
      </c>
      <c r="M628">
        <f t="shared" si="137"/>
        <v>1.56881680195877</v>
      </c>
      <c r="N628">
        <f t="shared" si="138"/>
        <v>5.51743429655043</v>
      </c>
      <c r="O628">
        <f t="shared" si="139"/>
        <v>5.94814092747137</v>
      </c>
      <c r="P628">
        <f t="shared" si="140"/>
        <v>0.120318196362333</v>
      </c>
      <c r="Q628">
        <f t="shared" si="141"/>
        <v>1.64045443888081</v>
      </c>
      <c r="R628">
        <f t="shared" si="142"/>
        <v>5.58907193347247</v>
      </c>
      <c r="S628">
        <f t="shared" si="143"/>
        <v>5.55376102214761</v>
      </c>
      <c r="T628">
        <f t="shared" si="144"/>
        <v>5.98446765306855</v>
      </c>
      <c r="U628">
        <f t="shared" si="145"/>
        <v>49.7463267255972</v>
      </c>
      <c r="V628">
        <f t="shared" si="146"/>
        <v>44.1925657034495</v>
      </c>
      <c r="W628">
        <f t="shared" si="147"/>
        <v>5.67407921850994</v>
      </c>
      <c r="X628">
        <f t="shared" si="148"/>
        <v>49.8666449219595</v>
      </c>
      <c r="Y628">
        <f t="shared" si="149"/>
        <v>4.3793241255126</v>
      </c>
    </row>
    <row r="629" spans="1:25">
      <c r="A629" s="1">
        <v>50.43</v>
      </c>
      <c r="C629">
        <v>-0.0971104159723897</v>
      </c>
      <c r="D629">
        <v>0.783623102943633</v>
      </c>
      <c r="E629">
        <v>0.0302849746257852</v>
      </c>
      <c r="F629">
        <v>1.56370812721776</v>
      </c>
      <c r="G629">
        <v>3.90439025517462</v>
      </c>
      <c r="H629">
        <v>0.47186802646055</v>
      </c>
      <c r="I629">
        <v>43.77323592955</v>
      </c>
      <c r="K629">
        <f t="shared" si="135"/>
        <v>0.686512686971243</v>
      </c>
      <c r="L629">
        <f t="shared" si="136"/>
        <v>0.716797661597029</v>
      </c>
      <c r="M629">
        <f t="shared" si="137"/>
        <v>2.28050578881479</v>
      </c>
      <c r="N629">
        <f t="shared" si="138"/>
        <v>6.18489604398941</v>
      </c>
      <c r="O629">
        <f t="shared" si="139"/>
        <v>6.65676407044996</v>
      </c>
      <c r="P629">
        <f t="shared" si="140"/>
        <v>0.813908077569418</v>
      </c>
      <c r="Q629">
        <f t="shared" si="141"/>
        <v>1.59399310184355</v>
      </c>
      <c r="R629">
        <f t="shared" si="142"/>
        <v>5.49838335701816</v>
      </c>
      <c r="S629">
        <f t="shared" si="143"/>
        <v>5.46809838239238</v>
      </c>
      <c r="T629">
        <f t="shared" si="144"/>
        <v>5.93996640885293</v>
      </c>
      <c r="U629">
        <f t="shared" si="145"/>
        <v>49.7132023384029</v>
      </c>
      <c r="V629">
        <f t="shared" si="146"/>
        <v>44.2451039560105</v>
      </c>
      <c r="W629">
        <f t="shared" si="147"/>
        <v>6.2820064599618</v>
      </c>
      <c r="X629">
        <f t="shared" si="148"/>
        <v>50.5271104159723</v>
      </c>
      <c r="Y629">
        <f t="shared" si="149"/>
        <v>4.37625828163517</v>
      </c>
    </row>
    <row r="630" spans="1:25">
      <c r="A630" s="1">
        <v>51.53</v>
      </c>
      <c r="C630">
        <v>0.764285240405125</v>
      </c>
      <c r="D630">
        <v>1.14081499211704</v>
      </c>
      <c r="E630">
        <v>-0.0164470906702339</v>
      </c>
      <c r="F630">
        <v>1.4962197817695</v>
      </c>
      <c r="G630">
        <v>3.84854152383465</v>
      </c>
      <c r="H630">
        <v>0.511709547844061</v>
      </c>
      <c r="I630">
        <v>43.7848760046999</v>
      </c>
      <c r="K630">
        <f t="shared" si="135"/>
        <v>1.90510023252217</v>
      </c>
      <c r="L630">
        <f t="shared" si="136"/>
        <v>1.88865314185193</v>
      </c>
      <c r="M630">
        <f t="shared" si="137"/>
        <v>3.38487292362143</v>
      </c>
      <c r="N630">
        <f t="shared" si="138"/>
        <v>7.23341444745608</v>
      </c>
      <c r="O630">
        <f t="shared" si="139"/>
        <v>7.74512399530014</v>
      </c>
      <c r="P630">
        <f t="shared" si="140"/>
        <v>1.12436790144681</v>
      </c>
      <c r="Q630">
        <f t="shared" si="141"/>
        <v>1.47977269109927</v>
      </c>
      <c r="R630">
        <f t="shared" si="142"/>
        <v>5.32831421493392</v>
      </c>
      <c r="S630">
        <f t="shared" si="143"/>
        <v>5.34476130560415</v>
      </c>
      <c r="T630">
        <f t="shared" si="144"/>
        <v>5.85647085344821</v>
      </c>
      <c r="U630">
        <f t="shared" si="145"/>
        <v>49.6413468581481</v>
      </c>
      <c r="V630">
        <f t="shared" si="146"/>
        <v>44.296585552544</v>
      </c>
      <c r="W630">
        <f t="shared" si="147"/>
        <v>6.46912920705096</v>
      </c>
      <c r="X630">
        <f t="shared" si="148"/>
        <v>50.7657147595949</v>
      </c>
      <c r="Y630">
        <f t="shared" si="149"/>
        <v>4.36025107167871</v>
      </c>
    </row>
    <row r="631" spans="1:25">
      <c r="A631" s="1">
        <v>50.46</v>
      </c>
      <c r="C631">
        <v>0.104008206922686</v>
      </c>
      <c r="D631">
        <v>0.894282932599832</v>
      </c>
      <c r="E631">
        <v>-0.0830870075150929</v>
      </c>
      <c r="F631">
        <v>1.41589207848143</v>
      </c>
      <c r="G631">
        <v>3.78181483832641</v>
      </c>
      <c r="H631">
        <v>0.550313506683171</v>
      </c>
      <c r="I631">
        <v>43.7967754445016</v>
      </c>
      <c r="K631">
        <f t="shared" si="135"/>
        <v>0.998291139522518</v>
      </c>
      <c r="L631">
        <f t="shared" si="136"/>
        <v>0.915204132007425</v>
      </c>
      <c r="M631">
        <f t="shared" si="137"/>
        <v>2.33109621048886</v>
      </c>
      <c r="N631">
        <f t="shared" si="138"/>
        <v>6.11291104881527</v>
      </c>
      <c r="O631">
        <f t="shared" si="139"/>
        <v>6.66322455549844</v>
      </c>
      <c r="P631">
        <f t="shared" si="140"/>
        <v>0.811195925084739</v>
      </c>
      <c r="Q631">
        <f t="shared" si="141"/>
        <v>1.33280507096634</v>
      </c>
      <c r="R631">
        <f t="shared" si="142"/>
        <v>5.11461990929275</v>
      </c>
      <c r="S631">
        <f t="shared" si="143"/>
        <v>5.19770691680784</v>
      </c>
      <c r="T631">
        <f t="shared" si="144"/>
        <v>5.74802042349101</v>
      </c>
      <c r="U631">
        <f t="shared" si="145"/>
        <v>49.5447958679926</v>
      </c>
      <c r="V631">
        <f t="shared" si="146"/>
        <v>44.3470889511848</v>
      </c>
      <c r="W631">
        <f t="shared" si="147"/>
        <v>6.00890284189258</v>
      </c>
      <c r="X631">
        <f t="shared" si="148"/>
        <v>50.3559917930774</v>
      </c>
      <c r="Y631">
        <f t="shared" si="149"/>
        <v>4.33212834500958</v>
      </c>
    </row>
    <row r="632" spans="1:25">
      <c r="A632" s="1">
        <v>48.87</v>
      </c>
      <c r="C632">
        <v>-0.675894948612391</v>
      </c>
      <c r="D632">
        <v>0.288622711511131</v>
      </c>
      <c r="E632">
        <v>-0.182622214023857</v>
      </c>
      <c r="F632">
        <v>1.33821541012168</v>
      </c>
      <c r="G632">
        <v>3.70498529010939</v>
      </c>
      <c r="H632">
        <v>0.587763140425757</v>
      </c>
      <c r="I632">
        <v>43.8089306104683</v>
      </c>
      <c r="K632">
        <f t="shared" si="135"/>
        <v>-0.38727223710126</v>
      </c>
      <c r="L632">
        <f t="shared" si="136"/>
        <v>-0.569894451125117</v>
      </c>
      <c r="M632">
        <f t="shared" si="137"/>
        <v>0.768320958996563</v>
      </c>
      <c r="N632">
        <f t="shared" si="138"/>
        <v>4.47330624910595</v>
      </c>
      <c r="O632">
        <f t="shared" si="139"/>
        <v>5.06106938953171</v>
      </c>
      <c r="P632">
        <f t="shared" si="140"/>
        <v>0.106000497487274</v>
      </c>
      <c r="Q632">
        <f t="shared" si="141"/>
        <v>1.15559319609782</v>
      </c>
      <c r="R632">
        <f t="shared" si="142"/>
        <v>4.86057848620721</v>
      </c>
      <c r="S632">
        <f t="shared" si="143"/>
        <v>5.04320070023107</v>
      </c>
      <c r="T632">
        <f t="shared" si="144"/>
        <v>5.63096384065683</v>
      </c>
      <c r="U632">
        <f t="shared" si="145"/>
        <v>49.4398944511251</v>
      </c>
      <c r="V632">
        <f t="shared" si="146"/>
        <v>44.3966937508941</v>
      </c>
      <c r="W632">
        <f t="shared" si="147"/>
        <v>5.14920119771834</v>
      </c>
      <c r="X632">
        <f t="shared" si="148"/>
        <v>49.5458949486124</v>
      </c>
      <c r="Y632">
        <f t="shared" si="149"/>
        <v>4.29274843053515</v>
      </c>
    </row>
    <row r="633" spans="1:25">
      <c r="A633" s="1">
        <v>48.56</v>
      </c>
      <c r="C633">
        <v>-0.146475583745301</v>
      </c>
      <c r="D633">
        <v>-0.343643746431399</v>
      </c>
      <c r="E633">
        <v>-0.289969349024033</v>
      </c>
      <c r="F633">
        <v>1.27578962752568</v>
      </c>
      <c r="G633">
        <v>3.6188222524919</v>
      </c>
      <c r="H633">
        <v>0.624138814694615</v>
      </c>
      <c r="I633">
        <v>43.8213379844885</v>
      </c>
      <c r="K633">
        <f t="shared" si="135"/>
        <v>-0.4901193301767</v>
      </c>
      <c r="L633">
        <f t="shared" si="136"/>
        <v>-0.780088679200733</v>
      </c>
      <c r="M633">
        <f t="shared" si="137"/>
        <v>0.495700948324947</v>
      </c>
      <c r="N633">
        <f t="shared" si="138"/>
        <v>4.11452320081685</v>
      </c>
      <c r="O633">
        <f t="shared" si="139"/>
        <v>4.73866201551146</v>
      </c>
      <c r="P633">
        <f t="shared" si="140"/>
        <v>-0.633613095455432</v>
      </c>
      <c r="Q633">
        <f t="shared" si="141"/>
        <v>0.985820278501647</v>
      </c>
      <c r="R633">
        <f t="shared" si="142"/>
        <v>4.60464253099355</v>
      </c>
      <c r="S633">
        <f t="shared" si="143"/>
        <v>4.89461188001758</v>
      </c>
      <c r="T633">
        <f t="shared" si="144"/>
        <v>5.5187506947122</v>
      </c>
      <c r="U633">
        <f t="shared" si="145"/>
        <v>49.3400886792007</v>
      </c>
      <c r="V633">
        <f t="shared" si="146"/>
        <v>44.4454767991831</v>
      </c>
      <c r="W633">
        <f t="shared" si="147"/>
        <v>4.26099878456215</v>
      </c>
      <c r="X633">
        <f t="shared" si="148"/>
        <v>48.7064755837453</v>
      </c>
      <c r="Y633">
        <f t="shared" si="149"/>
        <v>4.24296106718652</v>
      </c>
    </row>
    <row r="634" spans="1:25">
      <c r="A634" s="1">
        <v>48.47</v>
      </c>
      <c r="C634">
        <v>0.462111266070003</v>
      </c>
      <c r="D634">
        <v>-0.897844297144825</v>
      </c>
      <c r="E634">
        <v>-0.346563522043166</v>
      </c>
      <c r="F634">
        <v>1.23469901551843</v>
      </c>
      <c r="G634">
        <v>3.52409141042423</v>
      </c>
      <c r="H634">
        <v>0.659511707933243</v>
      </c>
      <c r="I634">
        <v>43.833994419242</v>
      </c>
      <c r="K634">
        <f t="shared" si="135"/>
        <v>-0.435733031074822</v>
      </c>
      <c r="L634">
        <f t="shared" si="136"/>
        <v>-0.782296553117988</v>
      </c>
      <c r="M634">
        <f t="shared" si="137"/>
        <v>0.452402462400442</v>
      </c>
      <c r="N634">
        <f t="shared" si="138"/>
        <v>3.97649387282467</v>
      </c>
      <c r="O634">
        <f t="shared" si="139"/>
        <v>4.63600558075792</v>
      </c>
      <c r="P634">
        <f t="shared" si="140"/>
        <v>-1.24440781918799</v>
      </c>
      <c r="Q634">
        <f t="shared" si="141"/>
        <v>0.888135493475264</v>
      </c>
      <c r="R634">
        <f t="shared" si="142"/>
        <v>4.41222690389949</v>
      </c>
      <c r="S634">
        <f t="shared" si="143"/>
        <v>4.75879042594266</v>
      </c>
      <c r="T634">
        <f t="shared" si="144"/>
        <v>5.4183021338759</v>
      </c>
      <c r="U634">
        <f t="shared" si="145"/>
        <v>49.2522965531179</v>
      </c>
      <c r="V634">
        <f t="shared" si="146"/>
        <v>44.4935061271752</v>
      </c>
      <c r="W634">
        <f t="shared" si="147"/>
        <v>3.51438260675467</v>
      </c>
      <c r="X634">
        <f t="shared" si="148"/>
        <v>48.0078887339299</v>
      </c>
      <c r="Y634">
        <f t="shared" si="149"/>
        <v>4.18360311835747</v>
      </c>
    </row>
    <row r="635" spans="1:25">
      <c r="A635" s="1">
        <v>47.98</v>
      </c>
      <c r="C635">
        <v>0.396131484580348</v>
      </c>
      <c r="D635">
        <v>-1.23505222679891</v>
      </c>
      <c r="E635">
        <v>-0.359418282160651</v>
      </c>
      <c r="F635">
        <v>1.21591518758027</v>
      </c>
      <c r="G635">
        <v>3.42157753048331</v>
      </c>
      <c r="H635">
        <v>0.69394932506714</v>
      </c>
      <c r="I635">
        <v>43.8468969812485</v>
      </c>
      <c r="K635">
        <f t="shared" si="135"/>
        <v>-0.838920742218562</v>
      </c>
      <c r="L635">
        <f t="shared" si="136"/>
        <v>-1.19833902437921</v>
      </c>
      <c r="M635">
        <f t="shared" si="137"/>
        <v>0.0175761632010571</v>
      </c>
      <c r="N635">
        <f t="shared" si="138"/>
        <v>3.43915369368437</v>
      </c>
      <c r="O635">
        <f t="shared" si="139"/>
        <v>4.13310301875151</v>
      </c>
      <c r="P635">
        <f t="shared" si="140"/>
        <v>-1.59447050895956</v>
      </c>
      <c r="Q635">
        <f t="shared" si="141"/>
        <v>0.856496905419619</v>
      </c>
      <c r="R635">
        <f t="shared" si="142"/>
        <v>4.27807443590293</v>
      </c>
      <c r="S635">
        <f t="shared" si="143"/>
        <v>4.63749271806358</v>
      </c>
      <c r="T635">
        <f t="shared" si="144"/>
        <v>5.33144204313072</v>
      </c>
      <c r="U635">
        <f t="shared" si="145"/>
        <v>49.1783390243792</v>
      </c>
      <c r="V635">
        <f t="shared" si="146"/>
        <v>44.5408463063156</v>
      </c>
      <c r="W635">
        <f t="shared" si="147"/>
        <v>3.04302220910402</v>
      </c>
      <c r="X635">
        <f t="shared" si="148"/>
        <v>47.5838685154197</v>
      </c>
      <c r="Y635">
        <f t="shared" si="149"/>
        <v>4.11552685555045</v>
      </c>
    </row>
    <row r="636" spans="1:25">
      <c r="A636" s="1">
        <v>46.53</v>
      </c>
      <c r="C636">
        <v>-1.17450535229686</v>
      </c>
      <c r="D636">
        <v>-1.05551157401689</v>
      </c>
      <c r="E636">
        <v>-0.352784569729919</v>
      </c>
      <c r="F636">
        <v>1.21297706734982</v>
      </c>
      <c r="G636">
        <v>3.31227137470693</v>
      </c>
      <c r="H636">
        <v>0.727510269102404</v>
      </c>
      <c r="I636">
        <v>43.8600427848845</v>
      </c>
      <c r="K636">
        <f t="shared" si="135"/>
        <v>-2.23001692631375</v>
      </c>
      <c r="L636">
        <f t="shared" si="136"/>
        <v>-2.58280149604367</v>
      </c>
      <c r="M636">
        <f t="shared" si="137"/>
        <v>-1.36982442869385</v>
      </c>
      <c r="N636">
        <f t="shared" si="138"/>
        <v>1.94244694601308</v>
      </c>
      <c r="O636">
        <f t="shared" si="139"/>
        <v>2.66995721511548</v>
      </c>
      <c r="P636">
        <f t="shared" si="140"/>
        <v>-1.40829614374681</v>
      </c>
      <c r="Q636">
        <f t="shared" si="141"/>
        <v>0.860192497619901</v>
      </c>
      <c r="R636">
        <f t="shared" si="142"/>
        <v>4.17246387232683</v>
      </c>
      <c r="S636">
        <f t="shared" si="143"/>
        <v>4.52524844205675</v>
      </c>
      <c r="T636">
        <f t="shared" si="144"/>
        <v>5.25275871115915</v>
      </c>
      <c r="U636">
        <f t="shared" si="145"/>
        <v>49.1128014960437</v>
      </c>
      <c r="V636">
        <f t="shared" si="146"/>
        <v>44.5875530539869</v>
      </c>
      <c r="W636">
        <f t="shared" si="147"/>
        <v>3.11695229830994</v>
      </c>
      <c r="X636">
        <f t="shared" si="148"/>
        <v>47.7045053522968</v>
      </c>
      <c r="Y636">
        <f t="shared" si="149"/>
        <v>4.03978164380933</v>
      </c>
    </row>
    <row r="637" spans="1:25">
      <c r="A637" s="1">
        <v>48.86</v>
      </c>
      <c r="C637">
        <v>0.406695279507545</v>
      </c>
      <c r="D637">
        <v>-0.256636922246377</v>
      </c>
      <c r="E637">
        <v>-0.337240026361151</v>
      </c>
      <c r="F637">
        <v>1.21648884343845</v>
      </c>
      <c r="G637">
        <v>3.19701241863527</v>
      </c>
      <c r="H637">
        <v>0.760251284588229</v>
      </c>
      <c r="I637">
        <v>43.873429122438</v>
      </c>
      <c r="K637">
        <f t="shared" si="135"/>
        <v>0.150058357261168</v>
      </c>
      <c r="L637">
        <f t="shared" si="136"/>
        <v>-0.187181669099983</v>
      </c>
      <c r="M637">
        <f t="shared" si="137"/>
        <v>1.02930717433847</v>
      </c>
      <c r="N637">
        <f t="shared" si="138"/>
        <v>4.22631959297374</v>
      </c>
      <c r="O637">
        <f t="shared" si="139"/>
        <v>4.98657087756197</v>
      </c>
      <c r="P637">
        <f t="shared" si="140"/>
        <v>-0.593876948607528</v>
      </c>
      <c r="Q637">
        <f t="shared" si="141"/>
        <v>0.879248817077299</v>
      </c>
      <c r="R637">
        <f t="shared" si="142"/>
        <v>4.07626123571257</v>
      </c>
      <c r="S637">
        <f t="shared" si="143"/>
        <v>4.41350126207372</v>
      </c>
      <c r="T637">
        <f t="shared" si="144"/>
        <v>5.17375254666195</v>
      </c>
      <c r="U637">
        <f t="shared" si="145"/>
        <v>49.0471816690999</v>
      </c>
      <c r="V637">
        <f t="shared" si="146"/>
        <v>44.6336804070262</v>
      </c>
      <c r="W637">
        <f t="shared" si="147"/>
        <v>3.81962431346619</v>
      </c>
      <c r="X637">
        <f t="shared" si="148"/>
        <v>48.4533047204924</v>
      </c>
      <c r="Y637">
        <f t="shared" si="149"/>
        <v>3.9572637032235</v>
      </c>
    </row>
    <row r="638" spans="1:25">
      <c r="A638" s="1">
        <v>49.84</v>
      </c>
      <c r="C638">
        <v>0.493565972979584</v>
      </c>
      <c r="D638">
        <v>0.678224802815588</v>
      </c>
      <c r="E638">
        <v>-0.305026200315002</v>
      </c>
      <c r="F638">
        <v>1.21757202410397</v>
      </c>
      <c r="G638">
        <v>3.07638710247035</v>
      </c>
      <c r="H638">
        <v>0.792223072067239</v>
      </c>
      <c r="I638">
        <v>43.8870532258783</v>
      </c>
      <c r="K638">
        <f t="shared" si="135"/>
        <v>1.17179077579517</v>
      </c>
      <c r="L638">
        <f t="shared" si="136"/>
        <v>0.86676457548017</v>
      </c>
      <c r="M638">
        <f t="shared" si="137"/>
        <v>2.08433659958414</v>
      </c>
      <c r="N638">
        <f t="shared" si="138"/>
        <v>5.16072370205449</v>
      </c>
      <c r="O638">
        <f t="shared" si="139"/>
        <v>5.95294677412173</v>
      </c>
      <c r="P638">
        <f t="shared" si="140"/>
        <v>0.373198602500586</v>
      </c>
      <c r="Q638">
        <f t="shared" si="141"/>
        <v>0.912545823788968</v>
      </c>
      <c r="R638">
        <f t="shared" si="142"/>
        <v>3.98893292625932</v>
      </c>
      <c r="S638">
        <f t="shared" si="143"/>
        <v>4.29395912657432</v>
      </c>
      <c r="T638">
        <f t="shared" si="144"/>
        <v>5.08618219864156</v>
      </c>
      <c r="U638">
        <f t="shared" si="145"/>
        <v>48.9732354245199</v>
      </c>
      <c r="V638">
        <f t="shared" si="146"/>
        <v>44.6792762979455</v>
      </c>
      <c r="W638">
        <f t="shared" si="147"/>
        <v>4.66715772907491</v>
      </c>
      <c r="X638">
        <f t="shared" si="148"/>
        <v>49.3464340270204</v>
      </c>
      <c r="Y638">
        <f t="shared" si="149"/>
        <v>3.86861017453759</v>
      </c>
    </row>
    <row r="639" spans="1:25">
      <c r="A639" s="1">
        <v>50.2</v>
      </c>
      <c r="C639">
        <v>0.372652673087991</v>
      </c>
      <c r="D639">
        <v>1.1503823610532</v>
      </c>
      <c r="E639">
        <v>-0.20685848276083</v>
      </c>
      <c r="F639">
        <v>1.20868673338403</v>
      </c>
      <c r="G639">
        <v>2.95075142883727</v>
      </c>
      <c r="H639">
        <v>0.823472663001691</v>
      </c>
      <c r="I639">
        <v>43.9009126233966</v>
      </c>
      <c r="K639">
        <f t="shared" si="135"/>
        <v>1.52303503414119</v>
      </c>
      <c r="L639">
        <f t="shared" si="136"/>
        <v>1.31617655138036</v>
      </c>
      <c r="M639">
        <f t="shared" si="137"/>
        <v>2.52486328476439</v>
      </c>
      <c r="N639">
        <f t="shared" si="138"/>
        <v>5.47561471360166</v>
      </c>
      <c r="O639">
        <f t="shared" si="139"/>
        <v>6.29908737660335</v>
      </c>
      <c r="P639">
        <f t="shared" si="140"/>
        <v>0.94352387829237</v>
      </c>
      <c r="Q639">
        <f t="shared" si="141"/>
        <v>1.0018282506232</v>
      </c>
      <c r="R639">
        <f t="shared" si="142"/>
        <v>3.95257967946047</v>
      </c>
      <c r="S639">
        <f t="shared" si="143"/>
        <v>4.1594381622213</v>
      </c>
      <c r="T639">
        <f t="shared" si="144"/>
        <v>4.98291082522299</v>
      </c>
      <c r="U639">
        <f t="shared" si="145"/>
        <v>48.8838234486196</v>
      </c>
      <c r="V639">
        <f t="shared" si="146"/>
        <v>44.7243852863983</v>
      </c>
      <c r="W639">
        <f t="shared" si="147"/>
        <v>5.10296204051367</v>
      </c>
      <c r="X639">
        <f t="shared" si="148"/>
        <v>49.827347326912</v>
      </c>
      <c r="Y639">
        <f t="shared" si="149"/>
        <v>3.77422409183896</v>
      </c>
    </row>
    <row r="640" spans="1:25">
      <c r="A640" s="1">
        <v>49</v>
      </c>
      <c r="C640">
        <v>-0.672635611754525</v>
      </c>
      <c r="D640">
        <v>0.852860891649145</v>
      </c>
      <c r="E640">
        <v>0.0467162647535058</v>
      </c>
      <c r="F640">
        <v>1.18346819629841</v>
      </c>
      <c r="G640">
        <v>2.82053449546913</v>
      </c>
      <c r="H640">
        <v>0.854050701631591</v>
      </c>
      <c r="I640">
        <v>43.9150050619527</v>
      </c>
      <c r="K640">
        <f t="shared" si="135"/>
        <v>0.18022527989462</v>
      </c>
      <c r="L640">
        <f t="shared" si="136"/>
        <v>0.226941544648126</v>
      </c>
      <c r="M640">
        <f t="shared" si="137"/>
        <v>1.41040974094654</v>
      </c>
      <c r="N640">
        <f t="shared" si="138"/>
        <v>4.23094423641567</v>
      </c>
      <c r="O640">
        <f t="shared" si="139"/>
        <v>5.08499493804726</v>
      </c>
      <c r="P640">
        <f t="shared" si="140"/>
        <v>0.899577156402651</v>
      </c>
      <c r="Q640">
        <f t="shared" si="141"/>
        <v>1.23018446105192</v>
      </c>
      <c r="R640">
        <f t="shared" si="142"/>
        <v>4.05071895652105</v>
      </c>
      <c r="S640">
        <f t="shared" si="143"/>
        <v>4.00400269176754</v>
      </c>
      <c r="T640">
        <f t="shared" si="144"/>
        <v>4.85805339339913</v>
      </c>
      <c r="U640">
        <f t="shared" si="145"/>
        <v>48.7730584553518</v>
      </c>
      <c r="V640">
        <f t="shared" si="146"/>
        <v>44.7690557635843</v>
      </c>
      <c r="W640">
        <f t="shared" si="147"/>
        <v>4.90357984817019</v>
      </c>
      <c r="X640">
        <f t="shared" si="148"/>
        <v>49.6726356117545</v>
      </c>
      <c r="Y640">
        <f t="shared" si="149"/>
        <v>3.67458519710072</v>
      </c>
    </row>
    <row r="641" spans="1:25">
      <c r="A641" s="1">
        <v>50.13</v>
      </c>
      <c r="C641">
        <v>1.15282415336645</v>
      </c>
      <c r="D641">
        <v>-0.00435013648667929</v>
      </c>
      <c r="E641">
        <v>0.340973289841044</v>
      </c>
      <c r="F641">
        <v>1.14129812073303</v>
      </c>
      <c r="G641">
        <v>2.68591757216504</v>
      </c>
      <c r="H641">
        <v>0.884008689683537</v>
      </c>
      <c r="I641">
        <v>43.9293283106976</v>
      </c>
      <c r="K641">
        <f t="shared" si="135"/>
        <v>1.14847401687977</v>
      </c>
      <c r="L641">
        <f t="shared" si="136"/>
        <v>1.48944730672081</v>
      </c>
      <c r="M641">
        <f t="shared" si="137"/>
        <v>2.63074542745384</v>
      </c>
      <c r="N641">
        <f t="shared" si="138"/>
        <v>5.31666299961888</v>
      </c>
      <c r="O641">
        <f t="shared" si="139"/>
        <v>6.20067168930242</v>
      </c>
      <c r="P641">
        <f t="shared" si="140"/>
        <v>0.336623153354365</v>
      </c>
      <c r="Q641">
        <f t="shared" si="141"/>
        <v>1.48227141057407</v>
      </c>
      <c r="R641">
        <f t="shared" si="142"/>
        <v>4.16818898273911</v>
      </c>
      <c r="S641">
        <f t="shared" si="143"/>
        <v>3.82721569289807</v>
      </c>
      <c r="T641">
        <f t="shared" si="144"/>
        <v>4.71122438258161</v>
      </c>
      <c r="U641">
        <f t="shared" si="145"/>
        <v>48.6405526932792</v>
      </c>
      <c r="V641">
        <f t="shared" si="146"/>
        <v>44.8133370003811</v>
      </c>
      <c r="W641">
        <f t="shared" si="147"/>
        <v>4.16383884625243</v>
      </c>
      <c r="X641">
        <f t="shared" si="148"/>
        <v>48.9771758466336</v>
      </c>
      <c r="Y641">
        <f t="shared" si="149"/>
        <v>3.56992626184858</v>
      </c>
    </row>
    <row r="642" spans="1:25">
      <c r="A642" s="1">
        <v>47.57</v>
      </c>
      <c r="C642">
        <v>-0.611784778650755</v>
      </c>
      <c r="D642">
        <v>-0.783949870093128</v>
      </c>
      <c r="E642">
        <v>0.47617065782</v>
      </c>
      <c r="F642">
        <v>1.08529710405304</v>
      </c>
      <c r="G642">
        <v>2.54699322853816</v>
      </c>
      <c r="H642">
        <v>0.913393624262215</v>
      </c>
      <c r="I642">
        <v>43.9438800340705</v>
      </c>
      <c r="K642">
        <f t="shared" si="135"/>
        <v>-1.39573464874388</v>
      </c>
      <c r="L642">
        <f t="shared" si="136"/>
        <v>-0.919563990923883</v>
      </c>
      <c r="M642">
        <f t="shared" si="137"/>
        <v>0.165733113129157</v>
      </c>
      <c r="N642">
        <f t="shared" si="138"/>
        <v>2.71272634166732</v>
      </c>
      <c r="O642">
        <f t="shared" si="139"/>
        <v>3.62611996592953</v>
      </c>
      <c r="P642">
        <f t="shared" si="140"/>
        <v>-0.307779212273128</v>
      </c>
      <c r="Q642">
        <f t="shared" si="141"/>
        <v>1.56146776187304</v>
      </c>
      <c r="R642">
        <f t="shared" si="142"/>
        <v>4.1084609904112</v>
      </c>
      <c r="S642">
        <f t="shared" si="143"/>
        <v>3.6322903325912</v>
      </c>
      <c r="T642">
        <f t="shared" si="144"/>
        <v>4.54568395685342</v>
      </c>
      <c r="U642">
        <f t="shared" si="145"/>
        <v>48.4895639909239</v>
      </c>
      <c r="V642">
        <f t="shared" si="146"/>
        <v>44.8572736583327</v>
      </c>
      <c r="W642">
        <f t="shared" si="147"/>
        <v>3.32451112031807</v>
      </c>
      <c r="X642">
        <f t="shared" si="148"/>
        <v>48.1817847786508</v>
      </c>
      <c r="Y642">
        <f t="shared" si="149"/>
        <v>3.46038685280037</v>
      </c>
    </row>
    <row r="643" spans="1:25">
      <c r="A643" s="1">
        <v>46.61</v>
      </c>
      <c r="C643">
        <v>-1.21667654281961</v>
      </c>
      <c r="D643">
        <v>-0.917770420227697</v>
      </c>
      <c r="E643">
        <v>0.421595612448357</v>
      </c>
      <c r="F643">
        <v>1.01807856162843</v>
      </c>
      <c r="G643">
        <v>2.40386750461425</v>
      </c>
      <c r="H643">
        <v>0.942247145076831</v>
      </c>
      <c r="I643">
        <v>43.9586581392795</v>
      </c>
      <c r="K643">
        <f t="shared" ref="K643:K706" si="150">SUM(C643:D643)</f>
        <v>-2.13444696304731</v>
      </c>
      <c r="L643">
        <f t="shared" ref="L643:L706" si="151">SUM(C643:E643)</f>
        <v>-1.71285135059895</v>
      </c>
      <c r="M643">
        <f t="shared" ref="M643:M706" si="152">SUM(C643:F643)</f>
        <v>-0.69477278897052</v>
      </c>
      <c r="N643">
        <f t="shared" ref="N643:N706" si="153">SUM(C643:G643)</f>
        <v>1.70909471564373</v>
      </c>
      <c r="O643">
        <f t="shared" ref="O643:O706" si="154">SUM(C643:H643)</f>
        <v>2.65134186072056</v>
      </c>
      <c r="P643">
        <f t="shared" ref="P643:P706" si="155">SUM(D643:E643)</f>
        <v>-0.49617480777934</v>
      </c>
      <c r="Q643">
        <f t="shared" ref="Q643:Q706" si="156">SUM(E643:F643)</f>
        <v>1.43967417407679</v>
      </c>
      <c r="R643">
        <f t="shared" ref="R643:R706" si="157">SUM(E643:G643)</f>
        <v>3.84354167869104</v>
      </c>
      <c r="S643">
        <f t="shared" ref="S643:S706" si="158">SUM(F643:G643)</f>
        <v>3.42194606624268</v>
      </c>
      <c r="T643">
        <f t="shared" ref="T643:T706" si="159">SUM(F643:H643)</f>
        <v>4.36419321131951</v>
      </c>
      <c r="U643">
        <f t="shared" ref="U643:U706" si="160">SUM(F643:I643)</f>
        <v>48.322851350599</v>
      </c>
      <c r="V643">
        <f t="shared" ref="V643:V706" si="161">SUM(H643:I643)</f>
        <v>44.9009052843563</v>
      </c>
      <c r="W643">
        <f t="shared" ref="W643:W706" si="162">SUM(D643:G643)</f>
        <v>2.92577125846334</v>
      </c>
      <c r="X643">
        <f t="shared" ref="X643:X706" si="163">SUM(D643:I643)</f>
        <v>47.8266765428197</v>
      </c>
      <c r="Y643">
        <f t="shared" ref="Y643:Y706" si="164">SUM(G643:H643)</f>
        <v>3.34611464969108</v>
      </c>
    </row>
    <row r="644" spans="1:25">
      <c r="A644" s="1">
        <v>48.11</v>
      </c>
      <c r="C644">
        <v>-0.0122088264459878</v>
      </c>
      <c r="D644">
        <v>-0.324144033758845</v>
      </c>
      <c r="E644">
        <v>0.302715275660483</v>
      </c>
      <c r="F644">
        <v>0.942677607271108</v>
      </c>
      <c r="G644">
        <v>2.25668825919732</v>
      </c>
      <c r="H644">
        <v>0.970610948061328</v>
      </c>
      <c r="I644">
        <v>43.9736607700146</v>
      </c>
      <c r="K644">
        <f t="shared" si="150"/>
        <v>-0.336352860204833</v>
      </c>
      <c r="L644">
        <f t="shared" si="151"/>
        <v>-0.0336375845443498</v>
      </c>
      <c r="M644">
        <f t="shared" si="152"/>
        <v>0.909040022726758</v>
      </c>
      <c r="N644">
        <f t="shared" si="153"/>
        <v>3.16572828192408</v>
      </c>
      <c r="O644">
        <f t="shared" si="154"/>
        <v>4.13633922998541</v>
      </c>
      <c r="P644">
        <f t="shared" si="155"/>
        <v>-0.021428758098362</v>
      </c>
      <c r="Q644">
        <f t="shared" si="156"/>
        <v>1.24539288293159</v>
      </c>
      <c r="R644">
        <f t="shared" si="157"/>
        <v>3.50208114212891</v>
      </c>
      <c r="S644">
        <f t="shared" si="158"/>
        <v>3.19936586646843</v>
      </c>
      <c r="T644">
        <f t="shared" si="159"/>
        <v>4.16997681452976</v>
      </c>
      <c r="U644">
        <f t="shared" si="160"/>
        <v>48.1436375845444</v>
      </c>
      <c r="V644">
        <f t="shared" si="161"/>
        <v>44.9442717180759</v>
      </c>
      <c r="W644">
        <f t="shared" si="162"/>
        <v>3.17793710837007</v>
      </c>
      <c r="X644">
        <f t="shared" si="163"/>
        <v>48.122208826446</v>
      </c>
      <c r="Y644">
        <f t="shared" si="164"/>
        <v>3.22729920725865</v>
      </c>
    </row>
    <row r="645" spans="1:25">
      <c r="A645" s="1">
        <v>49.54</v>
      </c>
      <c r="C645">
        <v>0.87655864343102</v>
      </c>
      <c r="D645">
        <v>0.49470047537927</v>
      </c>
      <c r="E645">
        <v>0.211627378519805</v>
      </c>
      <c r="F645">
        <v>0.863982830742857</v>
      </c>
      <c r="G645">
        <v>2.10571702618744</v>
      </c>
      <c r="H645">
        <v>0.998527271578451</v>
      </c>
      <c r="I645">
        <v>43.9888863741612</v>
      </c>
      <c r="K645">
        <f t="shared" si="150"/>
        <v>1.37125911881029</v>
      </c>
      <c r="L645">
        <f t="shared" si="151"/>
        <v>1.58288649733009</v>
      </c>
      <c r="M645">
        <f t="shared" si="152"/>
        <v>2.44686932807295</v>
      </c>
      <c r="N645">
        <f t="shared" si="153"/>
        <v>4.55258635426039</v>
      </c>
      <c r="O645">
        <f t="shared" si="154"/>
        <v>5.55111362583884</v>
      </c>
      <c r="P645">
        <f t="shared" si="155"/>
        <v>0.706327853899075</v>
      </c>
      <c r="Q645">
        <f t="shared" si="156"/>
        <v>1.07561020926266</v>
      </c>
      <c r="R645">
        <f t="shared" si="157"/>
        <v>3.1813272354501</v>
      </c>
      <c r="S645">
        <f t="shared" si="158"/>
        <v>2.9696998569303</v>
      </c>
      <c r="T645">
        <f t="shared" si="159"/>
        <v>3.96822712850875</v>
      </c>
      <c r="U645">
        <f t="shared" si="160"/>
        <v>47.9571135026699</v>
      </c>
      <c r="V645">
        <f t="shared" si="161"/>
        <v>44.9874136457397</v>
      </c>
      <c r="W645">
        <f t="shared" si="162"/>
        <v>3.67602771082937</v>
      </c>
      <c r="X645">
        <f t="shared" si="163"/>
        <v>48.663441356569</v>
      </c>
      <c r="Y645">
        <f t="shared" si="164"/>
        <v>3.10424429776589</v>
      </c>
    </row>
    <row r="646" spans="1:25">
      <c r="A646" s="1">
        <v>48.4</v>
      </c>
      <c r="C646">
        <v>-0.493780953492826</v>
      </c>
      <c r="D646">
        <v>0.967423183121869</v>
      </c>
      <c r="E646">
        <v>0.161748367272761</v>
      </c>
      <c r="F646">
        <v>0.782808638821816</v>
      </c>
      <c r="G646">
        <v>1.9514496171736</v>
      </c>
      <c r="H646">
        <v>1.02601743639397</v>
      </c>
      <c r="I646">
        <v>44.0043337107088</v>
      </c>
      <c r="K646">
        <f t="shared" si="150"/>
        <v>0.473642229629043</v>
      </c>
      <c r="L646">
        <f t="shared" si="151"/>
        <v>0.635390596901804</v>
      </c>
      <c r="M646">
        <f t="shared" si="152"/>
        <v>1.41819923572362</v>
      </c>
      <c r="N646">
        <f t="shared" si="153"/>
        <v>3.36964885289722</v>
      </c>
      <c r="O646">
        <f t="shared" si="154"/>
        <v>4.39566628929119</v>
      </c>
      <c r="P646">
        <f t="shared" si="155"/>
        <v>1.12917155039463</v>
      </c>
      <c r="Q646">
        <f t="shared" si="156"/>
        <v>0.944557006094577</v>
      </c>
      <c r="R646">
        <f t="shared" si="157"/>
        <v>2.89600662326818</v>
      </c>
      <c r="S646">
        <f t="shared" si="158"/>
        <v>2.73425825599542</v>
      </c>
      <c r="T646">
        <f t="shared" si="159"/>
        <v>3.76027569238939</v>
      </c>
      <c r="U646">
        <f t="shared" si="160"/>
        <v>47.7646094030982</v>
      </c>
      <c r="V646">
        <f t="shared" si="161"/>
        <v>45.0303511471028</v>
      </c>
      <c r="W646">
        <f t="shared" si="162"/>
        <v>3.86342980639005</v>
      </c>
      <c r="X646">
        <f t="shared" si="163"/>
        <v>48.8937809534928</v>
      </c>
      <c r="Y646">
        <f t="shared" si="164"/>
        <v>2.97746705356757</v>
      </c>
    </row>
    <row r="647" spans="1:25">
      <c r="A647" s="1">
        <v>49.28</v>
      </c>
      <c r="C647">
        <v>0.713104003789196</v>
      </c>
      <c r="D647">
        <v>0.895591010401909</v>
      </c>
      <c r="E647">
        <v>0.109131856914776</v>
      </c>
      <c r="F647">
        <v>0.694733232883168</v>
      </c>
      <c r="G647">
        <v>1.79434657969257</v>
      </c>
      <c r="H647">
        <v>1.0530921159046</v>
      </c>
      <c r="I647">
        <v>44.0200012004138</v>
      </c>
      <c r="K647">
        <f t="shared" si="150"/>
        <v>1.60869501419111</v>
      </c>
      <c r="L647">
        <f t="shared" si="151"/>
        <v>1.71782687110588</v>
      </c>
      <c r="M647">
        <f t="shared" si="152"/>
        <v>2.41256010398905</v>
      </c>
      <c r="N647">
        <f t="shared" si="153"/>
        <v>4.20690668368162</v>
      </c>
      <c r="O647">
        <f t="shared" si="154"/>
        <v>5.25999879958622</v>
      </c>
      <c r="P647">
        <f t="shared" si="155"/>
        <v>1.00472286731669</v>
      </c>
      <c r="Q647">
        <f t="shared" si="156"/>
        <v>0.803865089797944</v>
      </c>
      <c r="R647">
        <f t="shared" si="157"/>
        <v>2.59821166949051</v>
      </c>
      <c r="S647">
        <f t="shared" si="158"/>
        <v>2.48907981257574</v>
      </c>
      <c r="T647">
        <f t="shared" si="159"/>
        <v>3.54217192848034</v>
      </c>
      <c r="U647">
        <f t="shared" si="160"/>
        <v>47.5621731288941</v>
      </c>
      <c r="V647">
        <f t="shared" si="161"/>
        <v>45.0730933163184</v>
      </c>
      <c r="W647">
        <f t="shared" si="162"/>
        <v>3.49380267989242</v>
      </c>
      <c r="X647">
        <f t="shared" si="163"/>
        <v>48.5668959962108</v>
      </c>
      <c r="Y647">
        <f t="shared" si="164"/>
        <v>2.84743869559717</v>
      </c>
    </row>
    <row r="648" spans="1:25">
      <c r="A648" s="1">
        <v>46.86</v>
      </c>
      <c r="C648">
        <v>-0.942996934911239</v>
      </c>
      <c r="D648">
        <v>0.453238081616658</v>
      </c>
      <c r="E648">
        <v>0.0040685541992621</v>
      </c>
      <c r="F648">
        <v>0.595323875494605</v>
      </c>
      <c r="G648">
        <v>1.63472281627573</v>
      </c>
      <c r="H648">
        <v>1.0797564408812</v>
      </c>
      <c r="I648">
        <v>44.0358871664438</v>
      </c>
      <c r="K648">
        <f t="shared" si="150"/>
        <v>-0.489758853294581</v>
      </c>
      <c r="L648">
        <f t="shared" si="151"/>
        <v>-0.485690299095319</v>
      </c>
      <c r="M648">
        <f t="shared" si="152"/>
        <v>0.109633576399286</v>
      </c>
      <c r="N648">
        <f t="shared" si="153"/>
        <v>1.74435639267502</v>
      </c>
      <c r="O648">
        <f t="shared" si="154"/>
        <v>2.82411283355622</v>
      </c>
      <c r="P648">
        <f t="shared" si="155"/>
        <v>0.45730663581592</v>
      </c>
      <c r="Q648">
        <f t="shared" si="156"/>
        <v>0.599392429693867</v>
      </c>
      <c r="R648">
        <f t="shared" si="157"/>
        <v>2.2341152459696</v>
      </c>
      <c r="S648">
        <f t="shared" si="158"/>
        <v>2.23004669177033</v>
      </c>
      <c r="T648">
        <f t="shared" si="159"/>
        <v>3.30980313265153</v>
      </c>
      <c r="U648">
        <f t="shared" si="160"/>
        <v>47.3456902990953</v>
      </c>
      <c r="V648">
        <f t="shared" si="161"/>
        <v>45.115643607325</v>
      </c>
      <c r="W648">
        <f t="shared" si="162"/>
        <v>2.68735332758625</v>
      </c>
      <c r="X648">
        <f t="shared" si="163"/>
        <v>47.8029969349113</v>
      </c>
      <c r="Y648">
        <f t="shared" si="164"/>
        <v>2.71447925715693</v>
      </c>
    </row>
    <row r="649" spans="1:25">
      <c r="A649" s="1">
        <v>47.89</v>
      </c>
      <c r="C649">
        <v>1.08397213548739</v>
      </c>
      <c r="D649">
        <v>-0.216346028975026</v>
      </c>
      <c r="E649">
        <v>-0.0871804180860808</v>
      </c>
      <c r="F649">
        <v>0.478761570130994</v>
      </c>
      <c r="G649">
        <v>1.47278797889531</v>
      </c>
      <c r="H649">
        <v>1.10601489778136</v>
      </c>
      <c r="I649">
        <v>44.051989864766</v>
      </c>
      <c r="K649">
        <f t="shared" si="150"/>
        <v>0.867626106512364</v>
      </c>
      <c r="L649">
        <f t="shared" si="151"/>
        <v>0.780445688426283</v>
      </c>
      <c r="M649">
        <f t="shared" si="152"/>
        <v>1.25920725855728</v>
      </c>
      <c r="N649">
        <f t="shared" si="153"/>
        <v>2.73199523745259</v>
      </c>
      <c r="O649">
        <f t="shared" si="154"/>
        <v>3.83801013523395</v>
      </c>
      <c r="P649">
        <f t="shared" si="155"/>
        <v>-0.303526447061107</v>
      </c>
      <c r="Q649">
        <f t="shared" si="156"/>
        <v>0.391581152044913</v>
      </c>
      <c r="R649">
        <f t="shared" si="157"/>
        <v>1.86436913094022</v>
      </c>
      <c r="S649">
        <f t="shared" si="158"/>
        <v>1.9515495490263</v>
      </c>
      <c r="T649">
        <f t="shared" si="159"/>
        <v>3.05756444680766</v>
      </c>
      <c r="U649">
        <f t="shared" si="160"/>
        <v>47.1095543115737</v>
      </c>
      <c r="V649">
        <f t="shared" si="161"/>
        <v>45.1580047625474</v>
      </c>
      <c r="W649">
        <f t="shared" si="162"/>
        <v>1.6480231019652</v>
      </c>
      <c r="X649">
        <f t="shared" si="163"/>
        <v>46.8060278645126</v>
      </c>
      <c r="Y649">
        <f t="shared" si="164"/>
        <v>2.57880287667667</v>
      </c>
    </row>
    <row r="650" spans="1:25">
      <c r="A650" s="1">
        <v>45.19</v>
      </c>
      <c r="C650">
        <v>-0.650754608969973</v>
      </c>
      <c r="D650">
        <v>-0.901377733015155</v>
      </c>
      <c r="E650">
        <v>-0.104801512567389</v>
      </c>
      <c r="F650">
        <v>0.337957002717936</v>
      </c>
      <c r="G650">
        <v>1.30880283129793</v>
      </c>
      <c r="H650">
        <v>1.13186665605059</v>
      </c>
      <c r="I650">
        <v>44.0683073644861</v>
      </c>
      <c r="K650">
        <f t="shared" si="150"/>
        <v>-1.55213234198513</v>
      </c>
      <c r="L650">
        <f t="shared" si="151"/>
        <v>-1.65693385455252</v>
      </c>
      <c r="M650">
        <f t="shared" si="152"/>
        <v>-1.31897685183458</v>
      </c>
      <c r="N650">
        <f t="shared" si="153"/>
        <v>-0.010174020536651</v>
      </c>
      <c r="O650">
        <f t="shared" si="154"/>
        <v>1.12169263551394</v>
      </c>
      <c r="P650">
        <f t="shared" si="155"/>
        <v>-1.00617924558254</v>
      </c>
      <c r="Q650">
        <f t="shared" si="156"/>
        <v>0.233155490150547</v>
      </c>
      <c r="R650">
        <f t="shared" si="157"/>
        <v>1.54195832144848</v>
      </c>
      <c r="S650">
        <f t="shared" si="158"/>
        <v>1.64675983401587</v>
      </c>
      <c r="T650">
        <f t="shared" si="159"/>
        <v>2.77862649006646</v>
      </c>
      <c r="U650">
        <f t="shared" si="160"/>
        <v>46.8469338545526</v>
      </c>
      <c r="V650">
        <f t="shared" si="161"/>
        <v>45.2001740205367</v>
      </c>
      <c r="W650">
        <f t="shared" si="162"/>
        <v>0.640580588433322</v>
      </c>
      <c r="X650">
        <f t="shared" si="163"/>
        <v>45.84075460897</v>
      </c>
      <c r="Y650">
        <f t="shared" si="164"/>
        <v>2.44066948734852</v>
      </c>
    </row>
    <row r="651" spans="1:25">
      <c r="A651" s="1">
        <v>45.13</v>
      </c>
      <c r="C651">
        <v>-0.198507609741897</v>
      </c>
      <c r="D651">
        <v>-1.1935288006651</v>
      </c>
      <c r="E651">
        <v>-0.0340671120060956</v>
      </c>
      <c r="F651">
        <v>0.170846083381111</v>
      </c>
      <c r="G651">
        <v>1.1431143770136</v>
      </c>
      <c r="H651">
        <v>1.15730539361161</v>
      </c>
      <c r="I651">
        <v>44.0848376684068</v>
      </c>
      <c r="K651">
        <f t="shared" si="150"/>
        <v>-1.392036410407</v>
      </c>
      <c r="L651">
        <f t="shared" si="151"/>
        <v>-1.42610352241309</v>
      </c>
      <c r="M651">
        <f t="shared" si="152"/>
        <v>-1.25525743903198</v>
      </c>
      <c r="N651">
        <f t="shared" si="153"/>
        <v>-0.112143062018381</v>
      </c>
      <c r="O651">
        <f t="shared" si="154"/>
        <v>1.04516233159323</v>
      </c>
      <c r="P651">
        <f t="shared" si="155"/>
        <v>-1.2275959126712</v>
      </c>
      <c r="Q651">
        <f t="shared" si="156"/>
        <v>0.136778971375015</v>
      </c>
      <c r="R651">
        <f t="shared" si="157"/>
        <v>1.27989334838862</v>
      </c>
      <c r="S651">
        <f t="shared" si="158"/>
        <v>1.31396046039471</v>
      </c>
      <c r="T651">
        <f t="shared" si="159"/>
        <v>2.47126585400632</v>
      </c>
      <c r="U651">
        <f t="shared" si="160"/>
        <v>46.5561035224131</v>
      </c>
      <c r="V651">
        <f t="shared" si="161"/>
        <v>45.2421430620184</v>
      </c>
      <c r="W651">
        <f t="shared" si="162"/>
        <v>0.0863645477235155</v>
      </c>
      <c r="X651">
        <f t="shared" si="163"/>
        <v>45.3285076097419</v>
      </c>
      <c r="Y651">
        <f t="shared" si="164"/>
        <v>2.30041977062521</v>
      </c>
    </row>
    <row r="652" spans="1:25">
      <c r="A652" s="1">
        <v>44.55</v>
      </c>
      <c r="C652">
        <v>-0.960481249459416</v>
      </c>
      <c r="D652">
        <v>-0.830661964327688</v>
      </c>
      <c r="E652">
        <v>0.0999894085124851</v>
      </c>
      <c r="F652">
        <v>-0.0189210045954572</v>
      </c>
      <c r="G652">
        <v>0.976172204442169</v>
      </c>
      <c r="H652">
        <v>1.1823241218954</v>
      </c>
      <c r="I652">
        <v>44.1015784835325</v>
      </c>
      <c r="K652">
        <f t="shared" si="150"/>
        <v>-1.7911432137871</v>
      </c>
      <c r="L652">
        <f t="shared" si="151"/>
        <v>-1.69115380527462</v>
      </c>
      <c r="M652">
        <f t="shared" si="152"/>
        <v>-1.71007480987008</v>
      </c>
      <c r="N652">
        <f t="shared" si="153"/>
        <v>-0.733902605427907</v>
      </c>
      <c r="O652">
        <f t="shared" si="154"/>
        <v>0.448421516467493</v>
      </c>
      <c r="P652">
        <f t="shared" si="155"/>
        <v>-0.730672555815203</v>
      </c>
      <c r="Q652">
        <f t="shared" si="156"/>
        <v>0.0810684039170279</v>
      </c>
      <c r="R652">
        <f t="shared" si="157"/>
        <v>1.0572406083592</v>
      </c>
      <c r="S652">
        <f t="shared" si="158"/>
        <v>0.957251199846712</v>
      </c>
      <c r="T652">
        <f t="shared" si="159"/>
        <v>2.13957532174211</v>
      </c>
      <c r="U652">
        <f t="shared" si="160"/>
        <v>46.2411538052746</v>
      </c>
      <c r="V652">
        <f t="shared" si="161"/>
        <v>45.2839026054279</v>
      </c>
      <c r="W652">
        <f t="shared" si="162"/>
        <v>0.226578644031509</v>
      </c>
      <c r="X652">
        <f t="shared" si="163"/>
        <v>45.5104812494594</v>
      </c>
      <c r="Y652">
        <f t="shared" si="164"/>
        <v>2.15849632633757</v>
      </c>
    </row>
    <row r="653" spans="1:25">
      <c r="A653" s="1">
        <v>47.39</v>
      </c>
      <c r="C653">
        <v>1.32489787317212</v>
      </c>
      <c r="D653">
        <v>-0.0926145968399869</v>
      </c>
      <c r="E653">
        <v>0.246469879580445</v>
      </c>
      <c r="F653">
        <v>-0.222621730659336</v>
      </c>
      <c r="G653">
        <v>0.808422929776365</v>
      </c>
      <c r="H653">
        <v>1.2069187229258</v>
      </c>
      <c r="I653">
        <v>44.1185269220446</v>
      </c>
      <c r="K653">
        <f t="shared" si="150"/>
        <v>1.23228327633213</v>
      </c>
      <c r="L653">
        <f t="shared" si="151"/>
        <v>1.47875315591258</v>
      </c>
      <c r="M653">
        <f t="shared" si="152"/>
        <v>1.25613142525324</v>
      </c>
      <c r="N653">
        <f t="shared" si="153"/>
        <v>2.06455435502961</v>
      </c>
      <c r="O653">
        <f t="shared" si="154"/>
        <v>3.27147307795541</v>
      </c>
      <c r="P653">
        <f t="shared" si="155"/>
        <v>0.153855282740458</v>
      </c>
      <c r="Q653">
        <f t="shared" si="156"/>
        <v>0.023848148921109</v>
      </c>
      <c r="R653">
        <f t="shared" si="157"/>
        <v>0.832271078697474</v>
      </c>
      <c r="S653">
        <f t="shared" si="158"/>
        <v>0.585801199117029</v>
      </c>
      <c r="T653">
        <f t="shared" si="159"/>
        <v>1.79271992204283</v>
      </c>
      <c r="U653">
        <f t="shared" si="160"/>
        <v>45.9112468440874</v>
      </c>
      <c r="V653">
        <f t="shared" si="161"/>
        <v>45.3254456449704</v>
      </c>
      <c r="W653">
        <f t="shared" si="162"/>
        <v>0.739656481857487</v>
      </c>
      <c r="X653">
        <f t="shared" si="163"/>
        <v>46.0651021268279</v>
      </c>
      <c r="Y653">
        <f t="shared" si="164"/>
        <v>2.01534165270216</v>
      </c>
    </row>
    <row r="654" spans="1:25">
      <c r="A654" s="1">
        <v>45.82</v>
      </c>
      <c r="C654">
        <v>-0.642879107831164</v>
      </c>
      <c r="D654">
        <v>0.445496578334493</v>
      </c>
      <c r="E654">
        <v>0.442496557403391</v>
      </c>
      <c r="F654">
        <v>-0.432362773624498</v>
      </c>
      <c r="G654">
        <v>0.640482892630026</v>
      </c>
      <c r="H654">
        <v>1.23108606753466</v>
      </c>
      <c r="I654">
        <v>44.1356797855531</v>
      </c>
      <c r="K654">
        <f t="shared" si="150"/>
        <v>-0.197382529496671</v>
      </c>
      <c r="L654">
        <f t="shared" si="151"/>
        <v>0.24511402790672</v>
      </c>
      <c r="M654">
        <f t="shared" si="152"/>
        <v>-0.187248745717778</v>
      </c>
      <c r="N654">
        <f t="shared" si="153"/>
        <v>0.453234146912248</v>
      </c>
      <c r="O654">
        <f t="shared" si="154"/>
        <v>1.68432021444691</v>
      </c>
      <c r="P654">
        <f t="shared" si="155"/>
        <v>0.887993135737884</v>
      </c>
      <c r="Q654">
        <f t="shared" si="156"/>
        <v>0.010133783778893</v>
      </c>
      <c r="R654">
        <f t="shared" si="157"/>
        <v>0.650616676408919</v>
      </c>
      <c r="S654">
        <f t="shared" si="158"/>
        <v>0.208120119005528</v>
      </c>
      <c r="T654">
        <f t="shared" si="159"/>
        <v>1.43920618654019</v>
      </c>
      <c r="U654">
        <f t="shared" si="160"/>
        <v>45.5748859720933</v>
      </c>
      <c r="V654">
        <f t="shared" si="161"/>
        <v>45.3667658530878</v>
      </c>
      <c r="W654">
        <f t="shared" si="162"/>
        <v>1.09611325474341</v>
      </c>
      <c r="X654">
        <f t="shared" si="163"/>
        <v>46.4628791078312</v>
      </c>
      <c r="Y654">
        <f t="shared" si="164"/>
        <v>1.87156896016469</v>
      </c>
    </row>
    <row r="655" spans="1:25">
      <c r="A655" s="1">
        <v>46.22</v>
      </c>
      <c r="C655">
        <v>-0.339769605371719</v>
      </c>
      <c r="D655">
        <v>0.620910601135653</v>
      </c>
      <c r="E655">
        <v>0.700580016440394</v>
      </c>
      <c r="F655">
        <v>-0.642787332973963</v>
      </c>
      <c r="G655">
        <v>0.473211986974236</v>
      </c>
      <c r="H655">
        <v>1.25482096048431</v>
      </c>
      <c r="I655">
        <v>44.1530333733111</v>
      </c>
      <c r="K655">
        <f t="shared" si="150"/>
        <v>0.281140995763934</v>
      </c>
      <c r="L655">
        <f t="shared" si="151"/>
        <v>0.981721012204328</v>
      </c>
      <c r="M655">
        <f t="shared" si="152"/>
        <v>0.338933679230365</v>
      </c>
      <c r="N655">
        <f t="shared" si="153"/>
        <v>0.812145666204601</v>
      </c>
      <c r="O655">
        <f t="shared" si="154"/>
        <v>2.06696662668891</v>
      </c>
      <c r="P655">
        <f t="shared" si="155"/>
        <v>1.32149061757605</v>
      </c>
      <c r="Q655">
        <f t="shared" si="156"/>
        <v>0.0577926834664311</v>
      </c>
      <c r="R655">
        <f t="shared" si="157"/>
        <v>0.531004670440667</v>
      </c>
      <c r="S655">
        <f t="shared" si="158"/>
        <v>-0.169575345999727</v>
      </c>
      <c r="T655">
        <f t="shared" si="159"/>
        <v>1.08524561448458</v>
      </c>
      <c r="U655">
        <f t="shared" si="160"/>
        <v>45.2382789877957</v>
      </c>
      <c r="V655">
        <f t="shared" si="161"/>
        <v>45.4078543337954</v>
      </c>
      <c r="W655">
        <f t="shared" si="162"/>
        <v>1.15191527157632</v>
      </c>
      <c r="X655">
        <f t="shared" si="163"/>
        <v>46.5597696053717</v>
      </c>
      <c r="Y655">
        <f t="shared" si="164"/>
        <v>1.72803294745855</v>
      </c>
    </row>
    <row r="656" spans="1:25">
      <c r="A656" s="1">
        <v>46.98</v>
      </c>
      <c r="C656">
        <v>0.566893588706067</v>
      </c>
      <c r="D656">
        <v>0.560950596879464</v>
      </c>
      <c r="E656">
        <v>0.942642200810204</v>
      </c>
      <c r="F656">
        <v>-0.846669074154283</v>
      </c>
      <c r="G656">
        <v>0.307486391583876</v>
      </c>
      <c r="H656">
        <v>1.27811237281132</v>
      </c>
      <c r="I656">
        <v>44.1705839233634</v>
      </c>
      <c r="K656">
        <f t="shared" si="150"/>
        <v>1.12784418558553</v>
      </c>
      <c r="L656">
        <f t="shared" si="151"/>
        <v>2.07048638639573</v>
      </c>
      <c r="M656">
        <f t="shared" si="152"/>
        <v>1.22381731224145</v>
      </c>
      <c r="N656">
        <f t="shared" si="153"/>
        <v>1.53130370382533</v>
      </c>
      <c r="O656">
        <f t="shared" si="154"/>
        <v>2.80941607663665</v>
      </c>
      <c r="P656">
        <f t="shared" si="155"/>
        <v>1.50359279768967</v>
      </c>
      <c r="Q656">
        <f t="shared" si="156"/>
        <v>0.0959731266559209</v>
      </c>
      <c r="R656">
        <f t="shared" si="157"/>
        <v>0.403459518239797</v>
      </c>
      <c r="S656">
        <f t="shared" si="158"/>
        <v>-0.539182682570407</v>
      </c>
      <c r="T656">
        <f t="shared" si="159"/>
        <v>0.738929690240913</v>
      </c>
      <c r="U656">
        <f t="shared" si="160"/>
        <v>44.9095136136043</v>
      </c>
      <c r="V656">
        <f t="shared" si="161"/>
        <v>45.4486962961747</v>
      </c>
      <c r="W656">
        <f t="shared" si="162"/>
        <v>0.964410115119261</v>
      </c>
      <c r="X656">
        <f t="shared" si="163"/>
        <v>46.413106411294</v>
      </c>
      <c r="Y656">
        <f t="shared" si="164"/>
        <v>1.5855987643952</v>
      </c>
    </row>
    <row r="657" spans="1:25">
      <c r="A657" s="1">
        <v>45.91</v>
      </c>
      <c r="C657">
        <v>-0.172405349441133</v>
      </c>
      <c r="D657">
        <v>0.386281307652991</v>
      </c>
      <c r="E657">
        <v>1.10300519751064</v>
      </c>
      <c r="F657">
        <v>-1.04026311425688</v>
      </c>
      <c r="G657">
        <v>0.144104839907477</v>
      </c>
      <c r="H657">
        <v>1.30094910552497</v>
      </c>
      <c r="I657">
        <v>44.188328013102</v>
      </c>
      <c r="K657">
        <f t="shared" si="150"/>
        <v>0.213875958211858</v>
      </c>
      <c r="L657">
        <f t="shared" si="151"/>
        <v>1.3168811557225</v>
      </c>
      <c r="M657">
        <f t="shared" si="152"/>
        <v>0.276618041465618</v>
      </c>
      <c r="N657">
        <f t="shared" si="153"/>
        <v>0.420722881373095</v>
      </c>
      <c r="O657">
        <f t="shared" si="154"/>
        <v>1.72167198689807</v>
      </c>
      <c r="P657">
        <f t="shared" si="155"/>
        <v>1.48928650516363</v>
      </c>
      <c r="Q657">
        <f t="shared" si="156"/>
        <v>0.0627420832537602</v>
      </c>
      <c r="R657">
        <f t="shared" si="157"/>
        <v>0.206846923161237</v>
      </c>
      <c r="S657">
        <f t="shared" si="158"/>
        <v>-0.896158274349403</v>
      </c>
      <c r="T657">
        <f t="shared" si="159"/>
        <v>0.404790831175567</v>
      </c>
      <c r="U657">
        <f t="shared" si="160"/>
        <v>44.5931188442776</v>
      </c>
      <c r="V657">
        <f t="shared" si="161"/>
        <v>45.489277118627</v>
      </c>
      <c r="W657">
        <f t="shared" si="162"/>
        <v>0.593128230814228</v>
      </c>
      <c r="X657">
        <f t="shared" si="163"/>
        <v>46.0824053494412</v>
      </c>
      <c r="Y657">
        <f t="shared" si="164"/>
        <v>1.44505394543245</v>
      </c>
    </row>
    <row r="658" spans="1:25">
      <c r="A658" s="1">
        <v>45.45</v>
      </c>
      <c r="C658">
        <v>-0.222059652995092</v>
      </c>
      <c r="D658">
        <v>0.232834286780593</v>
      </c>
      <c r="E658">
        <v>1.14778138209246</v>
      </c>
      <c r="F658">
        <v>-1.22190141790493</v>
      </c>
      <c r="G658">
        <v>-0.0162393709337185</v>
      </c>
      <c r="H658">
        <v>1.32332256388137</v>
      </c>
      <c r="I658">
        <v>44.2062622090794</v>
      </c>
      <c r="K658">
        <f t="shared" si="150"/>
        <v>0.010774633785501</v>
      </c>
      <c r="L658">
        <f t="shared" si="151"/>
        <v>1.15855601587796</v>
      </c>
      <c r="M658">
        <f t="shared" si="152"/>
        <v>-0.0633454020269688</v>
      </c>
      <c r="N658">
        <f t="shared" si="153"/>
        <v>-0.0795847729606873</v>
      </c>
      <c r="O658">
        <f t="shared" si="154"/>
        <v>1.24373779092068</v>
      </c>
      <c r="P658">
        <f t="shared" si="155"/>
        <v>1.38061566887305</v>
      </c>
      <c r="Q658">
        <f t="shared" si="156"/>
        <v>-0.0741200358124698</v>
      </c>
      <c r="R658">
        <f t="shared" si="157"/>
        <v>-0.0903594067461883</v>
      </c>
      <c r="S658">
        <f t="shared" si="158"/>
        <v>-1.23814078883865</v>
      </c>
      <c r="T658">
        <f t="shared" si="159"/>
        <v>0.0851817750427215</v>
      </c>
      <c r="U658">
        <f t="shared" si="160"/>
        <v>44.2914439841221</v>
      </c>
      <c r="V658">
        <f t="shared" si="161"/>
        <v>45.5295847729608</v>
      </c>
      <c r="W658">
        <f t="shared" si="162"/>
        <v>0.142474880034405</v>
      </c>
      <c r="X658">
        <f t="shared" si="163"/>
        <v>45.6720596529952</v>
      </c>
      <c r="Y658">
        <f t="shared" si="164"/>
        <v>1.30708319294765</v>
      </c>
    </row>
    <row r="659" spans="1:25">
      <c r="A659" s="1">
        <v>45.66</v>
      </c>
      <c r="C659">
        <v>0.404120039429386</v>
      </c>
      <c r="D659">
        <v>0.243366579398395</v>
      </c>
      <c r="E659">
        <v>1.00551816807673</v>
      </c>
      <c r="F659">
        <v>-1.38985785417759</v>
      </c>
      <c r="G659">
        <v>-0.172752786619672</v>
      </c>
      <c r="H659">
        <v>1.34522228322968</v>
      </c>
      <c r="I659">
        <v>44.2243835706631</v>
      </c>
      <c r="K659">
        <f t="shared" si="150"/>
        <v>0.647486618827781</v>
      </c>
      <c r="L659">
        <f t="shared" si="151"/>
        <v>1.65300478690451</v>
      </c>
      <c r="M659">
        <f t="shared" si="152"/>
        <v>0.263146932726921</v>
      </c>
      <c r="N659">
        <f t="shared" si="153"/>
        <v>0.0903941461072491</v>
      </c>
      <c r="O659">
        <f t="shared" si="154"/>
        <v>1.43561642933693</v>
      </c>
      <c r="P659">
        <f t="shared" si="155"/>
        <v>1.24888474747513</v>
      </c>
      <c r="Q659">
        <f t="shared" si="156"/>
        <v>-0.38433968610086</v>
      </c>
      <c r="R659">
        <f t="shared" si="157"/>
        <v>-0.557092472720532</v>
      </c>
      <c r="S659">
        <f t="shared" si="158"/>
        <v>-1.56261064079726</v>
      </c>
      <c r="T659">
        <f t="shared" si="159"/>
        <v>-0.217388357567582</v>
      </c>
      <c r="U659">
        <f t="shared" si="160"/>
        <v>44.0069952130955</v>
      </c>
      <c r="V659">
        <f t="shared" si="161"/>
        <v>45.5696058538928</v>
      </c>
      <c r="W659">
        <f t="shared" si="162"/>
        <v>-0.313725893322137</v>
      </c>
      <c r="X659">
        <f t="shared" si="163"/>
        <v>45.2558799605706</v>
      </c>
      <c r="Y659">
        <f t="shared" si="164"/>
        <v>1.17246949661001</v>
      </c>
    </row>
    <row r="660" spans="1:25">
      <c r="A660" s="1">
        <v>44.54</v>
      </c>
      <c r="C660">
        <v>-0.205162679745226</v>
      </c>
      <c r="D660">
        <v>0.287868943042991</v>
      </c>
      <c r="E660">
        <v>0.711685335804768</v>
      </c>
      <c r="F660">
        <v>-1.53923370469134</v>
      </c>
      <c r="G660">
        <v>-0.324481997259981</v>
      </c>
      <c r="H660">
        <v>1.36663468496533</v>
      </c>
      <c r="I660">
        <v>44.2426894178834</v>
      </c>
      <c r="K660">
        <f t="shared" si="150"/>
        <v>0.082706263297765</v>
      </c>
      <c r="L660">
        <f t="shared" si="151"/>
        <v>0.794391599102533</v>
      </c>
      <c r="M660">
        <f t="shared" si="152"/>
        <v>-0.744842105588807</v>
      </c>
      <c r="N660">
        <f t="shared" si="153"/>
        <v>-1.06932410284879</v>
      </c>
      <c r="O660">
        <f t="shared" si="154"/>
        <v>0.297310582116542</v>
      </c>
      <c r="P660">
        <f t="shared" si="155"/>
        <v>0.999554278847759</v>
      </c>
      <c r="Q660">
        <f t="shared" si="156"/>
        <v>-0.827548368886572</v>
      </c>
      <c r="R660">
        <f t="shared" si="157"/>
        <v>-1.15203036614655</v>
      </c>
      <c r="S660">
        <f t="shared" si="158"/>
        <v>-1.86371570195132</v>
      </c>
      <c r="T660">
        <f t="shared" si="159"/>
        <v>-0.497081016985991</v>
      </c>
      <c r="U660">
        <f t="shared" si="160"/>
        <v>43.7456084008974</v>
      </c>
      <c r="V660">
        <f t="shared" si="161"/>
        <v>45.6093241028487</v>
      </c>
      <c r="W660">
        <f t="shared" si="162"/>
        <v>-0.864161423103562</v>
      </c>
      <c r="X660">
        <f t="shared" si="163"/>
        <v>44.7451626797452</v>
      </c>
      <c r="Y660">
        <f t="shared" si="164"/>
        <v>1.04215268770535</v>
      </c>
    </row>
    <row r="661" spans="1:25">
      <c r="A661" s="1">
        <v>44.26</v>
      </c>
      <c r="C661">
        <v>0.196015419234588</v>
      </c>
      <c r="D661">
        <v>0.17357706254554</v>
      </c>
      <c r="E661">
        <v>0.379034920808706</v>
      </c>
      <c r="F661">
        <v>-1.66679081720586</v>
      </c>
      <c r="G661">
        <v>-0.470556770372876</v>
      </c>
      <c r="H661">
        <v>1.3875431828612</v>
      </c>
      <c r="I661">
        <v>44.2611770021287</v>
      </c>
      <c r="K661">
        <f t="shared" si="150"/>
        <v>0.369592481780128</v>
      </c>
      <c r="L661">
        <f t="shared" si="151"/>
        <v>0.748627402588834</v>
      </c>
      <c r="M661">
        <f t="shared" si="152"/>
        <v>-0.918163414617026</v>
      </c>
      <c r="N661">
        <f t="shared" si="153"/>
        <v>-1.3887201849899</v>
      </c>
      <c r="O661">
        <f t="shared" si="154"/>
        <v>-0.00117700212870231</v>
      </c>
      <c r="P661">
        <f t="shared" si="155"/>
        <v>0.552611983354246</v>
      </c>
      <c r="Q661">
        <f t="shared" si="156"/>
        <v>-1.28775589639715</v>
      </c>
      <c r="R661">
        <f t="shared" si="157"/>
        <v>-1.75831266677003</v>
      </c>
      <c r="S661">
        <f t="shared" si="158"/>
        <v>-2.13734758757874</v>
      </c>
      <c r="T661">
        <f t="shared" si="159"/>
        <v>-0.749804404717536</v>
      </c>
      <c r="U661">
        <f t="shared" si="160"/>
        <v>43.5113725974112</v>
      </c>
      <c r="V661">
        <f t="shared" si="161"/>
        <v>45.6487201849899</v>
      </c>
      <c r="W661">
        <f t="shared" si="162"/>
        <v>-1.58473560422449</v>
      </c>
      <c r="X661">
        <f t="shared" si="163"/>
        <v>44.0639845807654</v>
      </c>
      <c r="Y661">
        <f t="shared" si="164"/>
        <v>0.916986412488324</v>
      </c>
    </row>
    <row r="662" spans="1:25">
      <c r="A662" s="1">
        <v>43.05</v>
      </c>
      <c r="C662">
        <v>-0.244913611863855</v>
      </c>
      <c r="D662">
        <v>-0.0421910723925578</v>
      </c>
      <c r="E662">
        <v>0.0279166153073861</v>
      </c>
      <c r="F662">
        <v>-1.76829738545678</v>
      </c>
      <c r="G662">
        <v>-0.61028859598255</v>
      </c>
      <c r="H662">
        <v>1.40793056996621</v>
      </c>
      <c r="I662">
        <v>44.2798434804221</v>
      </c>
      <c r="K662">
        <f t="shared" si="150"/>
        <v>-0.287104684256413</v>
      </c>
      <c r="L662">
        <f t="shared" si="151"/>
        <v>-0.259188068949027</v>
      </c>
      <c r="M662">
        <f t="shared" si="152"/>
        <v>-2.02748545440581</v>
      </c>
      <c r="N662">
        <f t="shared" si="153"/>
        <v>-2.63777405038836</v>
      </c>
      <c r="O662">
        <f t="shared" si="154"/>
        <v>-1.22984348042215</v>
      </c>
      <c r="P662">
        <f t="shared" si="155"/>
        <v>-0.0142744570851717</v>
      </c>
      <c r="Q662">
        <f t="shared" si="156"/>
        <v>-1.74038077014939</v>
      </c>
      <c r="R662">
        <f t="shared" si="157"/>
        <v>-2.35066936613194</v>
      </c>
      <c r="S662">
        <f t="shared" si="158"/>
        <v>-2.37858598143933</v>
      </c>
      <c r="T662">
        <f t="shared" si="159"/>
        <v>-0.97065541147312</v>
      </c>
      <c r="U662">
        <f t="shared" si="160"/>
        <v>43.309188068949</v>
      </c>
      <c r="V662">
        <f t="shared" si="161"/>
        <v>45.6877740503883</v>
      </c>
      <c r="W662">
        <f t="shared" si="162"/>
        <v>-2.3928604385245</v>
      </c>
      <c r="X662">
        <f t="shared" si="163"/>
        <v>43.2949136118638</v>
      </c>
      <c r="Y662">
        <f t="shared" si="164"/>
        <v>0.79764197398366</v>
      </c>
    </row>
    <row r="663" spans="1:25">
      <c r="A663" s="1">
        <v>42.64</v>
      </c>
      <c r="C663">
        <v>0.0783443253024753</v>
      </c>
      <c r="D663">
        <v>-0.182630656881451</v>
      </c>
      <c r="E663">
        <v>-0.398757882899414</v>
      </c>
      <c r="F663">
        <v>-1.84042516518305</v>
      </c>
      <c r="G663">
        <v>-0.743003560395075</v>
      </c>
      <c r="H663">
        <v>1.42778713965986</v>
      </c>
      <c r="I663">
        <v>44.2986858003967</v>
      </c>
      <c r="K663">
        <f t="shared" si="150"/>
        <v>-0.104286331578976</v>
      </c>
      <c r="L663">
        <f t="shared" si="151"/>
        <v>-0.50304421447839</v>
      </c>
      <c r="M663">
        <f t="shared" si="152"/>
        <v>-2.34346937966144</v>
      </c>
      <c r="N663">
        <f t="shared" si="153"/>
        <v>-3.08647294005651</v>
      </c>
      <c r="O663">
        <f t="shared" si="154"/>
        <v>-1.65868580039665</v>
      </c>
      <c r="P663">
        <f t="shared" si="155"/>
        <v>-0.581388539780865</v>
      </c>
      <c r="Q663">
        <f t="shared" si="156"/>
        <v>-2.23918304808246</v>
      </c>
      <c r="R663">
        <f t="shared" si="157"/>
        <v>-2.98218660847754</v>
      </c>
      <c r="S663">
        <f t="shared" si="158"/>
        <v>-2.58342872557813</v>
      </c>
      <c r="T663">
        <f t="shared" si="159"/>
        <v>-1.15564158591827</v>
      </c>
      <c r="U663">
        <f t="shared" si="160"/>
        <v>43.1430442144784</v>
      </c>
      <c r="V663">
        <f t="shared" si="161"/>
        <v>45.7264729400566</v>
      </c>
      <c r="W663">
        <f t="shared" si="162"/>
        <v>-3.16481726535899</v>
      </c>
      <c r="X663">
        <f t="shared" si="163"/>
        <v>42.5616556746976</v>
      </c>
      <c r="Y663">
        <f t="shared" si="164"/>
        <v>0.684783579264785</v>
      </c>
    </row>
    <row r="664" spans="1:25">
      <c r="A664" s="1">
        <v>41.91</v>
      </c>
      <c r="C664">
        <v>0.0249871368312424</v>
      </c>
      <c r="D664">
        <v>-0.213975876357757</v>
      </c>
      <c r="E664">
        <v>-0.91637244437958</v>
      </c>
      <c r="F664">
        <v>-1.8811892733871</v>
      </c>
      <c r="G664">
        <v>-0.86825957139984</v>
      </c>
      <c r="H664">
        <v>1.44710927464594</v>
      </c>
      <c r="I664">
        <v>44.3177007540471</v>
      </c>
      <c r="K664">
        <f t="shared" si="150"/>
        <v>-0.188988739526515</v>
      </c>
      <c r="L664">
        <f t="shared" si="151"/>
        <v>-1.10536118390609</v>
      </c>
      <c r="M664">
        <f t="shared" si="152"/>
        <v>-2.98655045729319</v>
      </c>
      <c r="N664">
        <f t="shared" si="153"/>
        <v>-3.85481002869303</v>
      </c>
      <c r="O664">
        <f t="shared" si="154"/>
        <v>-2.40770075404709</v>
      </c>
      <c r="P664">
        <f t="shared" si="155"/>
        <v>-1.13034832073734</v>
      </c>
      <c r="Q664">
        <f t="shared" si="156"/>
        <v>-2.79756171776668</v>
      </c>
      <c r="R664">
        <f t="shared" si="157"/>
        <v>-3.66582128916652</v>
      </c>
      <c r="S664">
        <f t="shared" si="158"/>
        <v>-2.74944884478694</v>
      </c>
      <c r="T664">
        <f t="shared" si="159"/>
        <v>-1.302339570141</v>
      </c>
      <c r="U664">
        <f t="shared" si="160"/>
        <v>43.0153611839061</v>
      </c>
      <c r="V664">
        <f t="shared" si="161"/>
        <v>45.764810028693</v>
      </c>
      <c r="W664">
        <f t="shared" si="162"/>
        <v>-3.87979716552428</v>
      </c>
      <c r="X664">
        <f t="shared" si="163"/>
        <v>41.8850128631688</v>
      </c>
      <c r="Y664">
        <f t="shared" si="164"/>
        <v>0.5788497032461</v>
      </c>
    </row>
    <row r="665" spans="1:25">
      <c r="A665" s="1">
        <v>41.1</v>
      </c>
      <c r="C665">
        <v>-0.159013947049187</v>
      </c>
      <c r="D665">
        <v>-0.210546812882875</v>
      </c>
      <c r="E665">
        <v>-1.45757691440532</v>
      </c>
      <c r="F665">
        <v>-1.88974785370752</v>
      </c>
      <c r="G665">
        <v>-0.985886154112692</v>
      </c>
      <c r="H665">
        <v>1.46588700331122</v>
      </c>
      <c r="I665">
        <v>44.3368846788464</v>
      </c>
      <c r="K665">
        <f t="shared" si="150"/>
        <v>-0.369560759932062</v>
      </c>
      <c r="L665">
        <f t="shared" si="151"/>
        <v>-1.82713767433738</v>
      </c>
      <c r="M665">
        <f t="shared" si="152"/>
        <v>-3.7168855280449</v>
      </c>
      <c r="N665">
        <f t="shared" si="153"/>
        <v>-4.70277168215759</v>
      </c>
      <c r="O665">
        <f t="shared" si="154"/>
        <v>-3.23688467884637</v>
      </c>
      <c r="P665">
        <f t="shared" si="155"/>
        <v>-1.66812372728819</v>
      </c>
      <c r="Q665">
        <f t="shared" si="156"/>
        <v>-3.34732476811284</v>
      </c>
      <c r="R665">
        <f t="shared" si="157"/>
        <v>-4.33321092222553</v>
      </c>
      <c r="S665">
        <f t="shared" si="158"/>
        <v>-2.87563400782021</v>
      </c>
      <c r="T665">
        <f t="shared" si="159"/>
        <v>-1.40974700450899</v>
      </c>
      <c r="U665">
        <f t="shared" si="160"/>
        <v>42.9271376743374</v>
      </c>
      <c r="V665">
        <f t="shared" si="161"/>
        <v>45.8027716821576</v>
      </c>
      <c r="W665">
        <f t="shared" si="162"/>
        <v>-4.54375773510841</v>
      </c>
      <c r="X665">
        <f t="shared" si="163"/>
        <v>41.2590139470492</v>
      </c>
      <c r="Y665">
        <f t="shared" si="164"/>
        <v>0.480000849198528</v>
      </c>
    </row>
    <row r="666" spans="1:25">
      <c r="A666" s="1">
        <v>41.38</v>
      </c>
      <c r="C666">
        <v>0.667431589686538</v>
      </c>
      <c r="D666">
        <v>-0.246961833754602</v>
      </c>
      <c r="E666">
        <v>-1.9211835958811</v>
      </c>
      <c r="F666">
        <v>-1.86385359373483</v>
      </c>
      <c r="G666">
        <v>-1.09577487311228</v>
      </c>
      <c r="H666">
        <v>1.48410906883455</v>
      </c>
      <c r="I666">
        <v>44.3562332379617</v>
      </c>
      <c r="K666">
        <f t="shared" si="150"/>
        <v>0.420469755931936</v>
      </c>
      <c r="L666">
        <f t="shared" si="151"/>
        <v>-1.50071383994916</v>
      </c>
      <c r="M666">
        <f t="shared" si="152"/>
        <v>-3.36456743368399</v>
      </c>
      <c r="N666">
        <f t="shared" si="153"/>
        <v>-4.46034230679627</v>
      </c>
      <c r="O666">
        <f t="shared" si="154"/>
        <v>-2.97623323796172</v>
      </c>
      <c r="P666">
        <f t="shared" si="155"/>
        <v>-2.1681454296357</v>
      </c>
      <c r="Q666">
        <f t="shared" si="156"/>
        <v>-3.78503718961593</v>
      </c>
      <c r="R666">
        <f t="shared" si="157"/>
        <v>-4.88081206272821</v>
      </c>
      <c r="S666">
        <f t="shared" si="158"/>
        <v>-2.95962846684711</v>
      </c>
      <c r="T666">
        <f t="shared" si="159"/>
        <v>-1.47551939801256</v>
      </c>
      <c r="U666">
        <f t="shared" si="160"/>
        <v>42.8807138399491</v>
      </c>
      <c r="V666">
        <f t="shared" si="161"/>
        <v>45.8403423067963</v>
      </c>
      <c r="W666">
        <f t="shared" si="162"/>
        <v>-5.12777389648281</v>
      </c>
      <c r="X666">
        <f t="shared" si="163"/>
        <v>40.7125684103134</v>
      </c>
      <c r="Y666">
        <f t="shared" si="164"/>
        <v>0.38833419572227</v>
      </c>
    </row>
    <row r="667" spans="1:25">
      <c r="A667" s="1">
        <v>40.08</v>
      </c>
      <c r="C667">
        <v>-0.281232120825324</v>
      </c>
      <c r="D667">
        <v>-0.328115580428234</v>
      </c>
      <c r="E667">
        <v>-2.19074834533074</v>
      </c>
      <c r="F667">
        <v>-1.79964577918118</v>
      </c>
      <c r="G667">
        <v>-1.19776612819092</v>
      </c>
      <c r="H667">
        <v>1.50176603200417</v>
      </c>
      <c r="I667">
        <v>44.3757419219522</v>
      </c>
      <c r="K667">
        <f t="shared" si="150"/>
        <v>-0.609347701253558</v>
      </c>
      <c r="L667">
        <f t="shared" si="151"/>
        <v>-2.8000960465843</v>
      </c>
      <c r="M667">
        <f t="shared" si="152"/>
        <v>-4.59974182576548</v>
      </c>
      <c r="N667">
        <f t="shared" si="153"/>
        <v>-5.7975079539564</v>
      </c>
      <c r="O667">
        <f t="shared" si="154"/>
        <v>-4.29574192195223</v>
      </c>
      <c r="P667">
        <f t="shared" si="155"/>
        <v>-2.51886392575897</v>
      </c>
      <c r="Q667">
        <f t="shared" si="156"/>
        <v>-3.99039412451192</v>
      </c>
      <c r="R667">
        <f t="shared" si="157"/>
        <v>-5.18816025270284</v>
      </c>
      <c r="S667">
        <f t="shared" si="158"/>
        <v>-2.9974119073721</v>
      </c>
      <c r="T667">
        <f t="shared" si="159"/>
        <v>-1.49564587536793</v>
      </c>
      <c r="U667">
        <f t="shared" si="160"/>
        <v>42.8800960465843</v>
      </c>
      <c r="V667">
        <f t="shared" si="161"/>
        <v>45.8775079539564</v>
      </c>
      <c r="W667">
        <f t="shared" si="162"/>
        <v>-5.51627583313107</v>
      </c>
      <c r="X667">
        <f t="shared" si="163"/>
        <v>40.3612321208253</v>
      </c>
      <c r="Y667">
        <f t="shared" si="164"/>
        <v>0.30399990381325</v>
      </c>
    </row>
    <row r="668" spans="1:25">
      <c r="A668" s="1">
        <v>39.72</v>
      </c>
      <c r="C668">
        <v>-0.702359767699781</v>
      </c>
      <c r="D668">
        <v>-0.230209833751421</v>
      </c>
      <c r="E668">
        <v>-2.27376285909273</v>
      </c>
      <c r="F668">
        <v>-1.69617837753849</v>
      </c>
      <c r="G668">
        <v>-1.29174690834251</v>
      </c>
      <c r="H668">
        <v>1.51885151999326</v>
      </c>
      <c r="I668">
        <v>44.3954062264316</v>
      </c>
      <c r="K668">
        <f t="shared" si="150"/>
        <v>-0.932569601451202</v>
      </c>
      <c r="L668">
        <f t="shared" si="151"/>
        <v>-3.20633246054393</v>
      </c>
      <c r="M668">
        <f t="shared" si="152"/>
        <v>-4.90251083808242</v>
      </c>
      <c r="N668">
        <f t="shared" si="153"/>
        <v>-6.19425774642493</v>
      </c>
      <c r="O668">
        <f t="shared" si="154"/>
        <v>-4.67540622643167</v>
      </c>
      <c r="P668">
        <f t="shared" si="155"/>
        <v>-2.50397269284415</v>
      </c>
      <c r="Q668">
        <f t="shared" si="156"/>
        <v>-3.96994123663122</v>
      </c>
      <c r="R668">
        <f t="shared" si="157"/>
        <v>-5.26168814497373</v>
      </c>
      <c r="S668">
        <f t="shared" si="158"/>
        <v>-2.987925285881</v>
      </c>
      <c r="T668">
        <f t="shared" si="159"/>
        <v>-1.46907376588774</v>
      </c>
      <c r="U668">
        <f t="shared" si="160"/>
        <v>42.9263324605439</v>
      </c>
      <c r="V668">
        <f t="shared" si="161"/>
        <v>45.9142577464249</v>
      </c>
      <c r="W668">
        <f t="shared" si="162"/>
        <v>-5.49189797872515</v>
      </c>
      <c r="X668">
        <f t="shared" si="163"/>
        <v>40.4223597676997</v>
      </c>
      <c r="Y668">
        <f t="shared" si="164"/>
        <v>0.22710461165075</v>
      </c>
    </row>
    <row r="669" spans="1:25">
      <c r="A669" s="1">
        <v>41.17</v>
      </c>
      <c r="C669">
        <v>0.248168752743071</v>
      </c>
      <c r="D669">
        <v>0.105281784092409</v>
      </c>
      <c r="E669">
        <v>-2.1990287595092</v>
      </c>
      <c r="F669">
        <v>-1.55743308098982</v>
      </c>
      <c r="G669">
        <v>-1.37757481613846</v>
      </c>
      <c r="H669">
        <v>1.53536477446792</v>
      </c>
      <c r="I669">
        <v>44.4152213453341</v>
      </c>
      <c r="K669">
        <f t="shared" si="150"/>
        <v>0.35345053683548</v>
      </c>
      <c r="L669">
        <f t="shared" si="151"/>
        <v>-1.84557822267372</v>
      </c>
      <c r="M669">
        <f t="shared" si="152"/>
        <v>-3.40301130366354</v>
      </c>
      <c r="N669">
        <f t="shared" si="153"/>
        <v>-4.780586119802</v>
      </c>
      <c r="O669">
        <f t="shared" si="154"/>
        <v>-3.24522134533408</v>
      </c>
      <c r="P669">
        <f t="shared" si="155"/>
        <v>-2.09374697541679</v>
      </c>
      <c r="Q669">
        <f t="shared" si="156"/>
        <v>-3.75646184049902</v>
      </c>
      <c r="R669">
        <f t="shared" si="157"/>
        <v>-5.13403665663748</v>
      </c>
      <c r="S669">
        <f t="shared" si="158"/>
        <v>-2.93500789712828</v>
      </c>
      <c r="T669">
        <f t="shared" si="159"/>
        <v>-1.39964312266036</v>
      </c>
      <c r="U669">
        <f t="shared" si="160"/>
        <v>43.0155782226737</v>
      </c>
      <c r="V669">
        <f t="shared" si="161"/>
        <v>45.950586119802</v>
      </c>
      <c r="W669">
        <f t="shared" si="162"/>
        <v>-5.02875487254507</v>
      </c>
      <c r="X669">
        <f t="shared" si="163"/>
        <v>40.921831247257</v>
      </c>
      <c r="Y669">
        <f t="shared" si="164"/>
        <v>0.15778995832946</v>
      </c>
    </row>
    <row r="670" spans="1:25">
      <c r="A670" s="1">
        <v>41.81</v>
      </c>
      <c r="C670">
        <v>0.236663652123949</v>
      </c>
      <c r="D670">
        <v>0.436398424954732</v>
      </c>
      <c r="E670">
        <v>-2.0081769116716</v>
      </c>
      <c r="F670">
        <v>-1.38627073442106</v>
      </c>
      <c r="G670">
        <v>-1.45510502183556</v>
      </c>
      <c r="H670">
        <v>1.55130825551734</v>
      </c>
      <c r="I670">
        <v>44.4351823353322</v>
      </c>
      <c r="K670">
        <f t="shared" si="150"/>
        <v>0.673062077078681</v>
      </c>
      <c r="L670">
        <f t="shared" si="151"/>
        <v>-1.33511483459292</v>
      </c>
      <c r="M670">
        <f t="shared" si="152"/>
        <v>-2.72138556901398</v>
      </c>
      <c r="N670">
        <f t="shared" si="153"/>
        <v>-4.17649059084954</v>
      </c>
      <c r="O670">
        <f t="shared" si="154"/>
        <v>-2.6251823353322</v>
      </c>
      <c r="P670">
        <f t="shared" si="155"/>
        <v>-1.57177848671687</v>
      </c>
      <c r="Q670">
        <f t="shared" si="156"/>
        <v>-3.39444764609266</v>
      </c>
      <c r="R670">
        <f t="shared" si="157"/>
        <v>-4.84955266792822</v>
      </c>
      <c r="S670">
        <f t="shared" si="158"/>
        <v>-2.84137575625662</v>
      </c>
      <c r="T670">
        <f t="shared" si="159"/>
        <v>-1.29006750073928</v>
      </c>
      <c r="U670">
        <f t="shared" si="160"/>
        <v>43.1451148345929</v>
      </c>
      <c r="V670">
        <f t="shared" si="161"/>
        <v>45.9864905908495</v>
      </c>
      <c r="W670">
        <f t="shared" si="162"/>
        <v>-4.41315424297349</v>
      </c>
      <c r="X670">
        <f t="shared" si="163"/>
        <v>41.5733363478761</v>
      </c>
      <c r="Y670">
        <f t="shared" si="164"/>
        <v>0.0962032336817802</v>
      </c>
    </row>
    <row r="671" spans="1:25">
      <c r="A671" s="1">
        <v>41.98</v>
      </c>
      <c r="C671">
        <v>-0.0875832894375299</v>
      </c>
      <c r="D671">
        <v>0.538983518558183</v>
      </c>
      <c r="E671">
        <v>-1.78140233719474</v>
      </c>
      <c r="F671">
        <v>-1.18787418239472</v>
      </c>
      <c r="G671">
        <v>-1.52409650611539</v>
      </c>
      <c r="H671">
        <v>1.56668846516978</v>
      </c>
      <c r="I671">
        <v>44.4552843314144</v>
      </c>
      <c r="K671">
        <f t="shared" si="150"/>
        <v>0.451400229120653</v>
      </c>
      <c r="L671">
        <f t="shared" si="151"/>
        <v>-1.33000210807409</v>
      </c>
      <c r="M671">
        <f t="shared" si="152"/>
        <v>-2.51787629046881</v>
      </c>
      <c r="N671">
        <f t="shared" si="153"/>
        <v>-4.0419727965842</v>
      </c>
      <c r="O671">
        <f t="shared" si="154"/>
        <v>-2.47528433141442</v>
      </c>
      <c r="P671">
        <f t="shared" si="155"/>
        <v>-1.24241881863656</v>
      </c>
      <c r="Q671">
        <f t="shared" si="156"/>
        <v>-2.96927651958946</v>
      </c>
      <c r="R671">
        <f t="shared" si="157"/>
        <v>-4.49337302570485</v>
      </c>
      <c r="S671">
        <f t="shared" si="158"/>
        <v>-2.71197068851011</v>
      </c>
      <c r="T671">
        <f t="shared" si="159"/>
        <v>-1.14528222334033</v>
      </c>
      <c r="U671">
        <f t="shared" si="160"/>
        <v>43.3100021080741</v>
      </c>
      <c r="V671">
        <f t="shared" si="161"/>
        <v>46.0219727965842</v>
      </c>
      <c r="W671">
        <f t="shared" si="162"/>
        <v>-3.95438950714667</v>
      </c>
      <c r="X671">
        <f t="shared" si="163"/>
        <v>42.0675832894375</v>
      </c>
      <c r="Y671">
        <f t="shared" si="164"/>
        <v>0.0425919590543902</v>
      </c>
    </row>
    <row r="672" spans="1:25">
      <c r="A672" s="1">
        <v>42.87</v>
      </c>
      <c r="C672">
        <v>0.606052934043678</v>
      </c>
      <c r="D672">
        <v>0.26593676522979</v>
      </c>
      <c r="E672">
        <v>-1.50516785498137</v>
      </c>
      <c r="F672">
        <v>-0.969625989086137</v>
      </c>
      <c r="G672">
        <v>-1.58422804049251</v>
      </c>
      <c r="H672">
        <v>1.58150975195443</v>
      </c>
      <c r="I672">
        <v>44.4755224333321</v>
      </c>
      <c r="K672">
        <f t="shared" si="150"/>
        <v>0.871989699273468</v>
      </c>
      <c r="L672">
        <f t="shared" si="151"/>
        <v>-0.633178155707902</v>
      </c>
      <c r="M672">
        <f t="shared" si="152"/>
        <v>-1.60280414479404</v>
      </c>
      <c r="N672">
        <f t="shared" si="153"/>
        <v>-3.18703218528655</v>
      </c>
      <c r="O672">
        <f t="shared" si="154"/>
        <v>-1.60552243333212</v>
      </c>
      <c r="P672">
        <f t="shared" si="155"/>
        <v>-1.23923108975158</v>
      </c>
      <c r="Q672">
        <f t="shared" si="156"/>
        <v>-2.47479384406751</v>
      </c>
      <c r="R672">
        <f t="shared" si="157"/>
        <v>-4.05902188456002</v>
      </c>
      <c r="S672">
        <f t="shared" si="158"/>
        <v>-2.55385402957865</v>
      </c>
      <c r="T672">
        <f t="shared" si="159"/>
        <v>-0.972344277624217</v>
      </c>
      <c r="U672">
        <f t="shared" si="160"/>
        <v>43.5031781557079</v>
      </c>
      <c r="V672">
        <f t="shared" si="161"/>
        <v>46.0570321852865</v>
      </c>
      <c r="W672">
        <f t="shared" si="162"/>
        <v>-3.79308511933023</v>
      </c>
      <c r="X672">
        <f t="shared" si="163"/>
        <v>42.2639470659563</v>
      </c>
      <c r="Y672">
        <f t="shared" si="164"/>
        <v>-0.00271828853807987</v>
      </c>
    </row>
    <row r="673" spans="1:25">
      <c r="A673" s="1">
        <v>42.75</v>
      </c>
      <c r="C673">
        <v>0.441574314982147</v>
      </c>
      <c r="D673">
        <v>-0.3082755634928</v>
      </c>
      <c r="E673">
        <v>-1.10295569093564</v>
      </c>
      <c r="F673">
        <v>-0.736783114886486</v>
      </c>
      <c r="G673">
        <v>-1.63522326445965</v>
      </c>
      <c r="H673">
        <v>1.5957717646342</v>
      </c>
      <c r="I673">
        <v>44.4958915541583</v>
      </c>
      <c r="K673">
        <f t="shared" si="150"/>
        <v>0.133298751489347</v>
      </c>
      <c r="L673">
        <f t="shared" si="151"/>
        <v>-0.969656939446293</v>
      </c>
      <c r="M673">
        <f t="shared" si="152"/>
        <v>-1.70644005433278</v>
      </c>
      <c r="N673">
        <f t="shared" si="153"/>
        <v>-3.34166331879243</v>
      </c>
      <c r="O673">
        <f t="shared" si="154"/>
        <v>-1.74589155415823</v>
      </c>
      <c r="P673">
        <f t="shared" si="155"/>
        <v>-1.41123125442844</v>
      </c>
      <c r="Q673">
        <f t="shared" si="156"/>
        <v>-1.83973880582213</v>
      </c>
      <c r="R673">
        <f t="shared" si="157"/>
        <v>-3.47496207028178</v>
      </c>
      <c r="S673">
        <f t="shared" si="158"/>
        <v>-2.37200637934614</v>
      </c>
      <c r="T673">
        <f t="shared" si="159"/>
        <v>-0.776234614711936</v>
      </c>
      <c r="U673">
        <f t="shared" si="160"/>
        <v>43.7196569394464</v>
      </c>
      <c r="V673">
        <f t="shared" si="161"/>
        <v>46.0916633187925</v>
      </c>
      <c r="W673">
        <f t="shared" si="162"/>
        <v>-3.78323763377458</v>
      </c>
      <c r="X673">
        <f t="shared" si="163"/>
        <v>42.3084256850179</v>
      </c>
      <c r="Y673">
        <f t="shared" si="164"/>
        <v>-0.03945149982545</v>
      </c>
    </row>
    <row r="674" spans="1:25">
      <c r="A674" s="1">
        <v>41.49</v>
      </c>
      <c r="C674">
        <v>-1.14671814331093</v>
      </c>
      <c r="D674">
        <v>-0.761363848571784</v>
      </c>
      <c r="E674">
        <v>-0.560811838198911</v>
      </c>
      <c r="F674">
        <v>-0.49015269129316</v>
      </c>
      <c r="G674">
        <v>-1.67681703562013</v>
      </c>
      <c r="H674">
        <v>1.6094769617968</v>
      </c>
      <c r="I674">
        <v>44.5163865951981</v>
      </c>
      <c r="K674">
        <f t="shared" si="150"/>
        <v>-1.90808199188271</v>
      </c>
      <c r="L674">
        <f t="shared" si="151"/>
        <v>-2.46889383008162</v>
      </c>
      <c r="M674">
        <f t="shared" si="152"/>
        <v>-2.95904652137478</v>
      </c>
      <c r="N674">
        <f t="shared" si="153"/>
        <v>-4.63586355699491</v>
      </c>
      <c r="O674">
        <f t="shared" si="154"/>
        <v>-3.02638659519811</v>
      </c>
      <c r="P674">
        <f t="shared" si="155"/>
        <v>-1.3221756867707</v>
      </c>
      <c r="Q674">
        <f t="shared" si="156"/>
        <v>-1.05096452949207</v>
      </c>
      <c r="R674">
        <f t="shared" si="157"/>
        <v>-2.7277815651122</v>
      </c>
      <c r="S674">
        <f t="shared" si="158"/>
        <v>-2.16696972691329</v>
      </c>
      <c r="T674">
        <f t="shared" si="159"/>
        <v>-0.55749276511649</v>
      </c>
      <c r="U674">
        <f t="shared" si="160"/>
        <v>43.9588938300816</v>
      </c>
      <c r="V674">
        <f t="shared" si="161"/>
        <v>46.1258635569949</v>
      </c>
      <c r="W674">
        <f t="shared" si="162"/>
        <v>-3.48914541368398</v>
      </c>
      <c r="X674">
        <f t="shared" si="163"/>
        <v>42.6367181433109</v>
      </c>
      <c r="Y674">
        <f t="shared" si="164"/>
        <v>-0.0673400738233298</v>
      </c>
    </row>
    <row r="675" spans="1:25">
      <c r="A675" s="1">
        <v>43.46</v>
      </c>
      <c r="C675">
        <v>-0.108092310322037</v>
      </c>
      <c r="D675">
        <v>-0.69416754526671</v>
      </c>
      <c r="E675">
        <v>0.0414922089671611</v>
      </c>
      <c r="F675">
        <v>-0.230077565853168</v>
      </c>
      <c r="G675">
        <v>-1.70877399112759</v>
      </c>
      <c r="H675">
        <v>1.62261659230735</v>
      </c>
      <c r="I675">
        <v>44.537002611295</v>
      </c>
      <c r="K675">
        <f t="shared" si="150"/>
        <v>-0.802259855588747</v>
      </c>
      <c r="L675">
        <f t="shared" si="151"/>
        <v>-0.760767646621586</v>
      </c>
      <c r="M675">
        <f t="shared" si="152"/>
        <v>-0.990845212474754</v>
      </c>
      <c r="N675">
        <f t="shared" si="153"/>
        <v>-2.69961920360234</v>
      </c>
      <c r="O675">
        <f t="shared" si="154"/>
        <v>-1.07700261129499</v>
      </c>
      <c r="P675">
        <f t="shared" si="155"/>
        <v>-0.652675336299549</v>
      </c>
      <c r="Q675">
        <f t="shared" si="156"/>
        <v>-0.188585356886007</v>
      </c>
      <c r="R675">
        <f t="shared" si="157"/>
        <v>-1.8973593480136</v>
      </c>
      <c r="S675">
        <f t="shared" si="158"/>
        <v>-1.93885155698076</v>
      </c>
      <c r="T675">
        <f t="shared" si="159"/>
        <v>-0.316234964673408</v>
      </c>
      <c r="U675">
        <f t="shared" si="160"/>
        <v>44.2207676466216</v>
      </c>
      <c r="V675">
        <f t="shared" si="161"/>
        <v>46.1596192036024</v>
      </c>
      <c r="W675">
        <f t="shared" si="162"/>
        <v>-2.59152689328031</v>
      </c>
      <c r="X675">
        <f t="shared" si="163"/>
        <v>43.568092310322</v>
      </c>
      <c r="Y675">
        <f t="shared" si="164"/>
        <v>-0.0861573988202402</v>
      </c>
    </row>
    <row r="676" spans="1:25">
      <c r="A676" s="1">
        <v>45.39</v>
      </c>
      <c r="C676">
        <v>0.520215626281339</v>
      </c>
      <c r="D676">
        <v>-0.280805434918371</v>
      </c>
      <c r="E676">
        <v>0.650885880529222</v>
      </c>
      <c r="F676">
        <v>0.0377227140480435</v>
      </c>
      <c r="G676">
        <v>-1.73093559474418</v>
      </c>
      <c r="H676">
        <v>1.63518207403308</v>
      </c>
      <c r="I676">
        <v>44.5577347347709</v>
      </c>
      <c r="K676">
        <f t="shared" si="150"/>
        <v>0.239410191362968</v>
      </c>
      <c r="L676">
        <f t="shared" si="151"/>
        <v>0.89029607189219</v>
      </c>
      <c r="M676">
        <f t="shared" si="152"/>
        <v>0.928018785940233</v>
      </c>
      <c r="N676">
        <f t="shared" si="153"/>
        <v>-0.802916808803947</v>
      </c>
      <c r="O676">
        <f t="shared" si="154"/>
        <v>0.832265265229133</v>
      </c>
      <c r="P676">
        <f t="shared" si="155"/>
        <v>0.370080445610851</v>
      </c>
      <c r="Q676">
        <f t="shared" si="156"/>
        <v>0.688608594577266</v>
      </c>
      <c r="R676">
        <f t="shared" si="157"/>
        <v>-1.04232700016691</v>
      </c>
      <c r="S676">
        <f t="shared" si="158"/>
        <v>-1.69321288069614</v>
      </c>
      <c r="T676">
        <f t="shared" si="159"/>
        <v>-0.0580308066630566</v>
      </c>
      <c r="U676">
        <f t="shared" si="160"/>
        <v>44.4997039281078</v>
      </c>
      <c r="V676">
        <f t="shared" si="161"/>
        <v>46.192916808804</v>
      </c>
      <c r="W676">
        <f t="shared" si="162"/>
        <v>-1.32313243508529</v>
      </c>
      <c r="X676">
        <f t="shared" si="163"/>
        <v>44.8697843737187</v>
      </c>
      <c r="Y676">
        <f t="shared" si="164"/>
        <v>-0.0957535207111</v>
      </c>
    </row>
    <row r="677" spans="1:25">
      <c r="A677" s="1">
        <v>46.37</v>
      </c>
      <c r="C677">
        <v>0.224463696543816</v>
      </c>
      <c r="D677">
        <v>0.162023273427194</v>
      </c>
      <c r="E677">
        <v>1.19734770624304</v>
      </c>
      <c r="F677">
        <v>0.303675469969949</v>
      </c>
      <c r="G677">
        <v>-1.74325977489146</v>
      </c>
      <c r="H677">
        <v>1.64717113620597</v>
      </c>
      <c r="I677">
        <v>44.5785784925014</v>
      </c>
      <c r="K677">
        <f t="shared" si="150"/>
        <v>0.38648696997101</v>
      </c>
      <c r="L677">
        <f t="shared" si="151"/>
        <v>1.58383467621405</v>
      </c>
      <c r="M677">
        <f t="shared" si="152"/>
        <v>1.887510146184</v>
      </c>
      <c r="N677">
        <f t="shared" si="153"/>
        <v>0.144250371292539</v>
      </c>
      <c r="O677">
        <f t="shared" si="154"/>
        <v>1.79142150749851</v>
      </c>
      <c r="P677">
        <f t="shared" si="155"/>
        <v>1.35937097967023</v>
      </c>
      <c r="Q677">
        <f t="shared" si="156"/>
        <v>1.50102317621299</v>
      </c>
      <c r="R677">
        <f t="shared" si="157"/>
        <v>-0.242236598678471</v>
      </c>
      <c r="S677">
        <f t="shared" si="158"/>
        <v>-1.43958430492151</v>
      </c>
      <c r="T677">
        <f t="shared" si="159"/>
        <v>0.207586831284459</v>
      </c>
      <c r="U677">
        <f t="shared" si="160"/>
        <v>44.7861653237859</v>
      </c>
      <c r="V677">
        <f t="shared" si="161"/>
        <v>46.2257496287074</v>
      </c>
      <c r="W677">
        <f t="shared" si="162"/>
        <v>-0.0802133252512771</v>
      </c>
      <c r="X677">
        <f t="shared" si="163"/>
        <v>46.1455363034561</v>
      </c>
      <c r="Y677">
        <f t="shared" si="164"/>
        <v>-0.09608863868549</v>
      </c>
    </row>
    <row r="678" spans="1:25">
      <c r="A678" s="1">
        <v>47.06</v>
      </c>
      <c r="C678">
        <v>-0.148813131050543</v>
      </c>
      <c r="D678">
        <v>0.526947184963416</v>
      </c>
      <c r="E678">
        <v>1.61107777461784</v>
      </c>
      <c r="F678">
        <v>0.558370034924152</v>
      </c>
      <c r="G678">
        <v>-1.74570805752168</v>
      </c>
      <c r="H678">
        <v>1.658596540047</v>
      </c>
      <c r="I678">
        <v>44.5995296540198</v>
      </c>
      <c r="K678">
        <f t="shared" si="150"/>
        <v>0.378134053912873</v>
      </c>
      <c r="L678">
        <f t="shared" si="151"/>
        <v>1.98921182853071</v>
      </c>
      <c r="M678">
        <f t="shared" si="152"/>
        <v>2.54758186345486</v>
      </c>
      <c r="N678">
        <f t="shared" si="153"/>
        <v>0.801873805933185</v>
      </c>
      <c r="O678">
        <f t="shared" si="154"/>
        <v>2.46047034598018</v>
      </c>
      <c r="P678">
        <f t="shared" si="155"/>
        <v>2.13802495958126</v>
      </c>
      <c r="Q678">
        <f t="shared" si="156"/>
        <v>2.16944780954199</v>
      </c>
      <c r="R678">
        <f t="shared" si="157"/>
        <v>0.423739752020312</v>
      </c>
      <c r="S678">
        <f t="shared" si="158"/>
        <v>-1.18733802259753</v>
      </c>
      <c r="T678">
        <f t="shared" si="159"/>
        <v>0.471258517449472</v>
      </c>
      <c r="U678">
        <f t="shared" si="160"/>
        <v>45.0707881714693</v>
      </c>
      <c r="V678">
        <f t="shared" si="161"/>
        <v>46.2581261940668</v>
      </c>
      <c r="W678">
        <f t="shared" si="162"/>
        <v>0.950686936983728</v>
      </c>
      <c r="X678">
        <f t="shared" si="163"/>
        <v>47.2088131310505</v>
      </c>
      <c r="Y678">
        <f t="shared" si="164"/>
        <v>-0.0871115174746799</v>
      </c>
    </row>
    <row r="679" spans="1:25">
      <c r="A679" s="1">
        <v>47.63</v>
      </c>
      <c r="C679">
        <v>-0.405720824001786</v>
      </c>
      <c r="D679">
        <v>0.766739750473957</v>
      </c>
      <c r="E679">
        <v>1.9269240780446</v>
      </c>
      <c r="F679">
        <v>0.790303871018909</v>
      </c>
      <c r="G679">
        <v>-1.73831918905217</v>
      </c>
      <c r="H679">
        <v>1.66948797886043</v>
      </c>
      <c r="I679">
        <v>44.6205843346561</v>
      </c>
      <c r="K679">
        <f t="shared" si="150"/>
        <v>0.361018926472171</v>
      </c>
      <c r="L679">
        <f t="shared" si="151"/>
        <v>2.28794300451677</v>
      </c>
      <c r="M679">
        <f t="shared" si="152"/>
        <v>3.07824687553568</v>
      </c>
      <c r="N679">
        <f t="shared" si="153"/>
        <v>1.33992768648351</v>
      </c>
      <c r="O679">
        <f t="shared" si="154"/>
        <v>3.00941566534394</v>
      </c>
      <c r="P679">
        <f t="shared" si="155"/>
        <v>2.69366382851856</v>
      </c>
      <c r="Q679">
        <f t="shared" si="156"/>
        <v>2.71722794906351</v>
      </c>
      <c r="R679">
        <f t="shared" si="157"/>
        <v>0.978908760011339</v>
      </c>
      <c r="S679">
        <f t="shared" si="158"/>
        <v>-0.948015318033261</v>
      </c>
      <c r="T679">
        <f t="shared" si="159"/>
        <v>0.721472660827169</v>
      </c>
      <c r="U679">
        <f t="shared" si="160"/>
        <v>45.3420569954833</v>
      </c>
      <c r="V679">
        <f t="shared" si="161"/>
        <v>46.2900723135165</v>
      </c>
      <c r="W679">
        <f t="shared" si="162"/>
        <v>1.7456485104853</v>
      </c>
      <c r="X679">
        <f t="shared" si="163"/>
        <v>48.0357208240018</v>
      </c>
      <c r="Y679">
        <f t="shared" si="164"/>
        <v>-0.0688312101917401</v>
      </c>
    </row>
    <row r="680" spans="1:25">
      <c r="A680" s="1">
        <v>48.96</v>
      </c>
      <c r="C680">
        <v>0.446314077161951</v>
      </c>
      <c r="D680">
        <v>0.751747136341869</v>
      </c>
      <c r="E680">
        <v>2.17134241008479</v>
      </c>
      <c r="F680">
        <v>0.99017789468179</v>
      </c>
      <c r="G680">
        <v>-1.72120360073875</v>
      </c>
      <c r="H680">
        <v>1.6798834029615</v>
      </c>
      <c r="I680">
        <v>44.6417386795069</v>
      </c>
      <c r="K680">
        <f t="shared" si="150"/>
        <v>1.19806121350382</v>
      </c>
      <c r="L680">
        <f t="shared" si="151"/>
        <v>3.36940362358861</v>
      </c>
      <c r="M680">
        <f t="shared" si="152"/>
        <v>4.3595815182704</v>
      </c>
      <c r="N680">
        <f t="shared" si="153"/>
        <v>2.63837791753165</v>
      </c>
      <c r="O680">
        <f t="shared" si="154"/>
        <v>4.31826132049315</v>
      </c>
      <c r="P680">
        <f t="shared" si="155"/>
        <v>2.92308954642666</v>
      </c>
      <c r="Q680">
        <f t="shared" si="156"/>
        <v>3.16152030476658</v>
      </c>
      <c r="R680">
        <f t="shared" si="157"/>
        <v>1.44031670402783</v>
      </c>
      <c r="S680">
        <f t="shared" si="158"/>
        <v>-0.73102570605696</v>
      </c>
      <c r="T680">
        <f t="shared" si="159"/>
        <v>0.94885769690454</v>
      </c>
      <c r="U680">
        <f t="shared" si="160"/>
        <v>45.5905963764114</v>
      </c>
      <c r="V680">
        <f t="shared" si="161"/>
        <v>46.3216220824684</v>
      </c>
      <c r="W680">
        <f t="shared" si="162"/>
        <v>2.1920638403697</v>
      </c>
      <c r="X680">
        <f t="shared" si="163"/>
        <v>48.5136859228381</v>
      </c>
      <c r="Y680">
        <f t="shared" si="164"/>
        <v>-0.0413201977772499</v>
      </c>
    </row>
    <row r="681" spans="1:25">
      <c r="A681" s="1">
        <v>49.11</v>
      </c>
      <c r="C681">
        <v>0.631104791945111</v>
      </c>
      <c r="D681">
        <v>0.440170705859795</v>
      </c>
      <c r="E681">
        <v>2.23029347676425</v>
      </c>
      <c r="F681">
        <v>1.15015968834362</v>
      </c>
      <c r="G681">
        <v>-1.69454230117953</v>
      </c>
      <c r="H681">
        <v>1.68982517215951</v>
      </c>
      <c r="I681">
        <v>44.6629884661073</v>
      </c>
      <c r="K681">
        <f t="shared" si="150"/>
        <v>1.07127549780491</v>
      </c>
      <c r="L681">
        <f t="shared" si="151"/>
        <v>3.30156897456916</v>
      </c>
      <c r="M681">
        <f t="shared" si="152"/>
        <v>4.45172866291278</v>
      </c>
      <c r="N681">
        <f t="shared" si="153"/>
        <v>2.75718636173325</v>
      </c>
      <c r="O681">
        <f t="shared" si="154"/>
        <v>4.44701153389276</v>
      </c>
      <c r="P681">
        <f t="shared" si="155"/>
        <v>2.67046418262404</v>
      </c>
      <c r="Q681">
        <f t="shared" si="156"/>
        <v>3.38045316510787</v>
      </c>
      <c r="R681">
        <f t="shared" si="157"/>
        <v>1.68591086392834</v>
      </c>
      <c r="S681">
        <f t="shared" si="158"/>
        <v>-0.54438261283591</v>
      </c>
      <c r="T681">
        <f t="shared" si="159"/>
        <v>1.1454425593236</v>
      </c>
      <c r="U681">
        <f t="shared" si="160"/>
        <v>45.8084310254309</v>
      </c>
      <c r="V681">
        <f t="shared" si="161"/>
        <v>46.3528136382668</v>
      </c>
      <c r="W681">
        <f t="shared" si="162"/>
        <v>2.12608156978813</v>
      </c>
      <c r="X681">
        <f t="shared" si="163"/>
        <v>48.4788952080549</v>
      </c>
      <c r="Y681">
        <f t="shared" si="164"/>
        <v>-0.00471712902002008</v>
      </c>
    </row>
    <row r="682" spans="1:25">
      <c r="A682" s="1">
        <v>47.39</v>
      </c>
      <c r="C682">
        <v>-0.633730934122756</v>
      </c>
      <c r="D682">
        <v>0.0315377135498206</v>
      </c>
      <c r="E682">
        <v>1.99960264123715</v>
      </c>
      <c r="F682">
        <v>1.26749525946715</v>
      </c>
      <c r="G682">
        <v>-1.65859269799887</v>
      </c>
      <c r="H682">
        <v>1.69935864296755</v>
      </c>
      <c r="I682">
        <v>44.6843293749</v>
      </c>
      <c r="K682">
        <f t="shared" si="150"/>
        <v>-0.602193220572935</v>
      </c>
      <c r="L682">
        <f t="shared" si="151"/>
        <v>1.39740942066421</v>
      </c>
      <c r="M682">
        <f t="shared" si="152"/>
        <v>2.66490468013136</v>
      </c>
      <c r="N682">
        <f t="shared" si="153"/>
        <v>1.00631198213249</v>
      </c>
      <c r="O682">
        <f t="shared" si="154"/>
        <v>2.70567062510004</v>
      </c>
      <c r="P682">
        <f t="shared" si="155"/>
        <v>2.03114035478697</v>
      </c>
      <c r="Q682">
        <f t="shared" si="156"/>
        <v>3.2670979007043</v>
      </c>
      <c r="R682">
        <f t="shared" si="157"/>
        <v>1.60850520270543</v>
      </c>
      <c r="S682">
        <f t="shared" si="158"/>
        <v>-0.39109743853172</v>
      </c>
      <c r="T682">
        <f t="shared" si="159"/>
        <v>1.30826120443583</v>
      </c>
      <c r="U682">
        <f t="shared" si="160"/>
        <v>45.9925905793358</v>
      </c>
      <c r="V682">
        <f t="shared" si="161"/>
        <v>46.3836880178676</v>
      </c>
      <c r="W682">
        <f t="shared" si="162"/>
        <v>1.64004291625525</v>
      </c>
      <c r="X682">
        <f t="shared" si="163"/>
        <v>48.0237309341228</v>
      </c>
      <c r="Y682">
        <f t="shared" si="164"/>
        <v>0.0407659449686799</v>
      </c>
    </row>
    <row r="683" spans="1:25">
      <c r="A683" s="1">
        <v>47.57</v>
      </c>
      <c r="C683">
        <v>0.0590019420444394</v>
      </c>
      <c r="D683">
        <v>-0.189032213813787</v>
      </c>
      <c r="E683">
        <v>1.5555596056825</v>
      </c>
      <c r="F683">
        <v>1.34390544807109</v>
      </c>
      <c r="G683">
        <v>-1.6137239545607</v>
      </c>
      <c r="H683">
        <v>1.70853214001406</v>
      </c>
      <c r="I683">
        <v>44.7057570325624</v>
      </c>
      <c r="K683">
        <f t="shared" si="150"/>
        <v>-0.130030271769348</v>
      </c>
      <c r="L683">
        <f t="shared" si="151"/>
        <v>1.42552933391315</v>
      </c>
      <c r="M683">
        <f t="shared" si="152"/>
        <v>2.76943478198424</v>
      </c>
      <c r="N683">
        <f t="shared" si="153"/>
        <v>1.15571082742354</v>
      </c>
      <c r="O683">
        <f t="shared" si="154"/>
        <v>2.8642429674376</v>
      </c>
      <c r="P683">
        <f t="shared" si="155"/>
        <v>1.36652739186871</v>
      </c>
      <c r="Q683">
        <f t="shared" si="156"/>
        <v>2.89946505375359</v>
      </c>
      <c r="R683">
        <f t="shared" si="157"/>
        <v>1.28574109919289</v>
      </c>
      <c r="S683">
        <f t="shared" si="158"/>
        <v>-0.26981850648961</v>
      </c>
      <c r="T683">
        <f t="shared" si="159"/>
        <v>1.43871363352445</v>
      </c>
      <c r="U683">
        <f t="shared" si="160"/>
        <v>46.1444706660869</v>
      </c>
      <c r="V683">
        <f t="shared" si="161"/>
        <v>46.4142891725765</v>
      </c>
      <c r="W683">
        <f t="shared" si="162"/>
        <v>1.0967088853791</v>
      </c>
      <c r="X683">
        <f t="shared" si="163"/>
        <v>47.5109980579556</v>
      </c>
      <c r="Y683">
        <f t="shared" si="164"/>
        <v>0.09480818545336</v>
      </c>
    </row>
    <row r="684" spans="1:25">
      <c r="A684" s="1">
        <v>46.8</v>
      </c>
      <c r="C684">
        <v>-0.444081627527647</v>
      </c>
      <c r="D684">
        <v>-0.110656703747315</v>
      </c>
      <c r="E684">
        <v>1.09071131833398</v>
      </c>
      <c r="F684">
        <v>1.37977944352242</v>
      </c>
      <c r="G684">
        <v>-1.56041687987681</v>
      </c>
      <c r="H684">
        <v>1.71739769907423</v>
      </c>
      <c r="I684">
        <v>44.7272667502211</v>
      </c>
      <c r="K684">
        <f t="shared" si="150"/>
        <v>-0.554738331274962</v>
      </c>
      <c r="L684">
        <f t="shared" si="151"/>
        <v>0.535972987059018</v>
      </c>
      <c r="M684">
        <f t="shared" si="152"/>
        <v>1.91575243058144</v>
      </c>
      <c r="N684">
        <f t="shared" si="153"/>
        <v>0.355335550704628</v>
      </c>
      <c r="O684">
        <f t="shared" si="154"/>
        <v>2.07273324977886</v>
      </c>
      <c r="P684">
        <f t="shared" si="155"/>
        <v>0.980054614586665</v>
      </c>
      <c r="Q684">
        <f t="shared" si="156"/>
        <v>2.4704907618564</v>
      </c>
      <c r="R684">
        <f t="shared" si="157"/>
        <v>0.91007388197959</v>
      </c>
      <c r="S684">
        <f t="shared" si="158"/>
        <v>-0.18063743635439</v>
      </c>
      <c r="T684">
        <f t="shared" si="159"/>
        <v>1.53676026271984</v>
      </c>
      <c r="U684">
        <f t="shared" si="160"/>
        <v>46.2640270129409</v>
      </c>
      <c r="V684">
        <f t="shared" si="161"/>
        <v>46.4446644492953</v>
      </c>
      <c r="W684">
        <f t="shared" si="162"/>
        <v>0.799417178232275</v>
      </c>
      <c r="X684">
        <f t="shared" si="163"/>
        <v>47.2440816275276</v>
      </c>
      <c r="Y684">
        <f t="shared" si="164"/>
        <v>0.15698081919742</v>
      </c>
    </row>
    <row r="685" spans="1:25">
      <c r="A685" s="1">
        <v>47.38</v>
      </c>
      <c r="C685">
        <v>0.161264299569758</v>
      </c>
      <c r="D685">
        <v>0.152645247328117</v>
      </c>
      <c r="E685">
        <v>0.719640272093223</v>
      </c>
      <c r="F685">
        <v>1.37062185020417</v>
      </c>
      <c r="G685">
        <v>-1.49903572069063</v>
      </c>
      <c r="H685">
        <v>1.7260104977887</v>
      </c>
      <c r="I685">
        <v>44.7488535537066</v>
      </c>
      <c r="K685">
        <f t="shared" si="150"/>
        <v>0.313909546897875</v>
      </c>
      <c r="L685">
        <f t="shared" si="151"/>
        <v>1.0335498189911</v>
      </c>
      <c r="M685">
        <f t="shared" si="152"/>
        <v>2.40417166919527</v>
      </c>
      <c r="N685">
        <f t="shared" si="153"/>
        <v>0.905135948504638</v>
      </c>
      <c r="O685">
        <f t="shared" si="154"/>
        <v>2.63114644629334</v>
      </c>
      <c r="P685">
        <f t="shared" si="155"/>
        <v>0.87228551942134</v>
      </c>
      <c r="Q685">
        <f t="shared" si="156"/>
        <v>2.09026212229739</v>
      </c>
      <c r="R685">
        <f t="shared" si="157"/>
        <v>0.591226401606763</v>
      </c>
      <c r="S685">
        <f t="shared" si="158"/>
        <v>-0.12841387048646</v>
      </c>
      <c r="T685">
        <f t="shared" si="159"/>
        <v>1.59759662730224</v>
      </c>
      <c r="U685">
        <f t="shared" si="160"/>
        <v>46.3464501810088</v>
      </c>
      <c r="V685">
        <f t="shared" si="161"/>
        <v>46.4748640514953</v>
      </c>
      <c r="W685">
        <f t="shared" si="162"/>
        <v>0.74387164893488</v>
      </c>
      <c r="X685">
        <f t="shared" si="163"/>
        <v>47.2187357004302</v>
      </c>
      <c r="Y685">
        <f t="shared" si="164"/>
        <v>0.22697477709807</v>
      </c>
    </row>
    <row r="686" spans="1:25">
      <c r="A686" s="1">
        <v>47.29</v>
      </c>
      <c r="C686">
        <v>0.150885657824575</v>
      </c>
      <c r="D686">
        <v>0.348302877012245</v>
      </c>
      <c r="E686">
        <v>0.402547354771113</v>
      </c>
      <c r="F686">
        <v>1.31337124350775</v>
      </c>
      <c r="G686">
        <v>-1.43005265924607</v>
      </c>
      <c r="H686">
        <v>1.73443322327645</v>
      </c>
      <c r="I686">
        <v>44.770512302854</v>
      </c>
      <c r="K686">
        <f t="shared" si="150"/>
        <v>0.49918853483682</v>
      </c>
      <c r="L686">
        <f t="shared" si="151"/>
        <v>0.901735889607933</v>
      </c>
      <c r="M686">
        <f t="shared" si="152"/>
        <v>2.21510713311568</v>
      </c>
      <c r="N686">
        <f t="shared" si="153"/>
        <v>0.785054473869613</v>
      </c>
      <c r="O686">
        <f t="shared" si="154"/>
        <v>2.51948769714606</v>
      </c>
      <c r="P686">
        <f t="shared" si="155"/>
        <v>0.750850231783358</v>
      </c>
      <c r="Q686">
        <f t="shared" si="156"/>
        <v>1.71591859827886</v>
      </c>
      <c r="R686">
        <f t="shared" si="157"/>
        <v>0.285865939032793</v>
      </c>
      <c r="S686">
        <f t="shared" si="158"/>
        <v>-0.11668141573832</v>
      </c>
      <c r="T686">
        <f t="shared" si="159"/>
        <v>1.61775180753813</v>
      </c>
      <c r="U686">
        <f t="shared" si="160"/>
        <v>46.3882641103921</v>
      </c>
      <c r="V686">
        <f t="shared" si="161"/>
        <v>46.5049455261304</v>
      </c>
      <c r="W686">
        <f t="shared" si="162"/>
        <v>0.634168816045038</v>
      </c>
      <c r="X686">
        <f t="shared" si="163"/>
        <v>47.1391143421755</v>
      </c>
      <c r="Y686">
        <f t="shared" si="164"/>
        <v>0.30438056403038</v>
      </c>
    </row>
    <row r="687" spans="1:25">
      <c r="A687" s="1">
        <v>46.95</v>
      </c>
      <c r="C687">
        <v>0.253627403442817</v>
      </c>
      <c r="D687">
        <v>0.224614865018727</v>
      </c>
      <c r="E687">
        <v>0.0836672026163945</v>
      </c>
      <c r="F687">
        <v>1.20733539092808</v>
      </c>
      <c r="G687">
        <v>-1.35422267362442</v>
      </c>
      <c r="H687">
        <v>1.74274051565147</v>
      </c>
      <c r="I687">
        <v>44.792237295967</v>
      </c>
      <c r="K687">
        <f t="shared" si="150"/>
        <v>0.478242268461544</v>
      </c>
      <c r="L687">
        <f t="shared" si="151"/>
        <v>0.561909471077938</v>
      </c>
      <c r="M687">
        <f t="shared" si="152"/>
        <v>1.76924486200602</v>
      </c>
      <c r="N687">
        <f t="shared" si="153"/>
        <v>0.415022188381598</v>
      </c>
      <c r="O687">
        <f t="shared" si="154"/>
        <v>2.15776270403307</v>
      </c>
      <c r="P687">
        <f t="shared" si="155"/>
        <v>0.308282067635122</v>
      </c>
      <c r="Q687">
        <f t="shared" si="156"/>
        <v>1.29100259354447</v>
      </c>
      <c r="R687">
        <f t="shared" si="157"/>
        <v>-0.0632200800799456</v>
      </c>
      <c r="S687">
        <f t="shared" si="158"/>
        <v>-0.14688728269634</v>
      </c>
      <c r="T687">
        <f t="shared" si="159"/>
        <v>1.59585323295513</v>
      </c>
      <c r="U687">
        <f t="shared" si="160"/>
        <v>46.3880905289221</v>
      </c>
      <c r="V687">
        <f t="shared" si="161"/>
        <v>46.5349778116185</v>
      </c>
      <c r="W687">
        <f t="shared" si="162"/>
        <v>0.161394784938781</v>
      </c>
      <c r="X687">
        <f t="shared" si="163"/>
        <v>46.6963725965572</v>
      </c>
      <c r="Y687">
        <f t="shared" si="164"/>
        <v>0.38851784202705</v>
      </c>
    </row>
    <row r="688" spans="1:25">
      <c r="A688" s="1">
        <v>46.26</v>
      </c>
      <c r="C688">
        <v>0.389221580948711</v>
      </c>
      <c r="D688">
        <v>-0.244443863258823</v>
      </c>
      <c r="E688">
        <v>-0.231141779697638</v>
      </c>
      <c r="F688">
        <v>1.05420369459325</v>
      </c>
      <c r="G688">
        <v>-1.27286762454595</v>
      </c>
      <c r="H688">
        <v>1.75100473065577</v>
      </c>
      <c r="I688">
        <v>44.8140232613047</v>
      </c>
      <c r="K688">
        <f t="shared" si="150"/>
        <v>0.144777717689888</v>
      </c>
      <c r="L688">
        <f t="shared" si="151"/>
        <v>-0.08636406200775</v>
      </c>
      <c r="M688">
        <f t="shared" si="152"/>
        <v>0.9678396325855</v>
      </c>
      <c r="N688">
        <f t="shared" si="153"/>
        <v>-0.30502799196045</v>
      </c>
      <c r="O688">
        <f t="shared" si="154"/>
        <v>1.44597673869532</v>
      </c>
      <c r="P688">
        <f t="shared" si="155"/>
        <v>-0.475585642956461</v>
      </c>
      <c r="Q688">
        <f t="shared" si="156"/>
        <v>0.823061914895612</v>
      </c>
      <c r="R688">
        <f t="shared" si="157"/>
        <v>-0.449805709650338</v>
      </c>
      <c r="S688">
        <f t="shared" si="158"/>
        <v>-0.2186639299527</v>
      </c>
      <c r="T688">
        <f t="shared" si="159"/>
        <v>1.53234080070307</v>
      </c>
      <c r="U688">
        <f t="shared" si="160"/>
        <v>46.3463640620078</v>
      </c>
      <c r="V688">
        <f t="shared" si="161"/>
        <v>46.5650279919605</v>
      </c>
      <c r="W688">
        <f t="shared" si="162"/>
        <v>-0.694249572909161</v>
      </c>
      <c r="X688">
        <f t="shared" si="163"/>
        <v>45.8707784190513</v>
      </c>
      <c r="Y688">
        <f t="shared" si="164"/>
        <v>0.47813710610982</v>
      </c>
    </row>
    <row r="689" spans="1:25">
      <c r="A689" s="1">
        <v>44.86</v>
      </c>
      <c r="C689">
        <v>-0.0818758952802736</v>
      </c>
      <c r="D689">
        <v>-0.844694207482524</v>
      </c>
      <c r="E689">
        <v>-0.478995630209599</v>
      </c>
      <c r="F689">
        <v>0.858037385686612</v>
      </c>
      <c r="G689">
        <v>-1.18763723481925</v>
      </c>
      <c r="H689">
        <v>1.7593012538293</v>
      </c>
      <c r="I689">
        <v>44.8358643282757</v>
      </c>
      <c r="K689">
        <f t="shared" si="150"/>
        <v>-0.926570102762798</v>
      </c>
      <c r="L689">
        <f t="shared" si="151"/>
        <v>-1.4055657329724</v>
      </c>
      <c r="M689">
        <f t="shared" si="152"/>
        <v>-0.547528347285785</v>
      </c>
      <c r="N689">
        <f t="shared" si="153"/>
        <v>-1.73516558210503</v>
      </c>
      <c r="O689">
        <f t="shared" si="154"/>
        <v>0.0241356717242653</v>
      </c>
      <c r="P689">
        <f t="shared" si="155"/>
        <v>-1.32368983769212</v>
      </c>
      <c r="Q689">
        <f t="shared" si="156"/>
        <v>0.379041755477013</v>
      </c>
      <c r="R689">
        <f t="shared" si="157"/>
        <v>-0.808595479342237</v>
      </c>
      <c r="S689">
        <f t="shared" si="158"/>
        <v>-0.329599849132638</v>
      </c>
      <c r="T689">
        <f t="shared" si="159"/>
        <v>1.42970140469666</v>
      </c>
      <c r="U689">
        <f t="shared" si="160"/>
        <v>46.2655657329724</v>
      </c>
      <c r="V689">
        <f t="shared" si="161"/>
        <v>46.595165582105</v>
      </c>
      <c r="W689">
        <f t="shared" si="162"/>
        <v>-1.65328968682476</v>
      </c>
      <c r="X689">
        <f t="shared" si="163"/>
        <v>44.9418758952802</v>
      </c>
      <c r="Y689">
        <f t="shared" si="164"/>
        <v>0.57166401901005</v>
      </c>
    </row>
    <row r="690" spans="1:25">
      <c r="A690" s="1">
        <v>43.53</v>
      </c>
      <c r="C690">
        <v>-0.811758254417641</v>
      </c>
      <c r="D690">
        <v>-1.21091299687932</v>
      </c>
      <c r="E690">
        <v>-0.599641451180381</v>
      </c>
      <c r="F690">
        <v>0.626823500640625</v>
      </c>
      <c r="G690">
        <v>-1.09997209470058</v>
      </c>
      <c r="H690">
        <v>1.76770684956033</v>
      </c>
      <c r="I690">
        <v>44.857754446977</v>
      </c>
      <c r="K690">
        <f t="shared" si="150"/>
        <v>-2.02267125129696</v>
      </c>
      <c r="L690">
        <f t="shared" si="151"/>
        <v>-2.62231270247734</v>
      </c>
      <c r="M690">
        <f t="shared" si="152"/>
        <v>-1.99548920183672</v>
      </c>
      <c r="N690">
        <f t="shared" si="153"/>
        <v>-3.0954612965373</v>
      </c>
      <c r="O690">
        <f t="shared" si="154"/>
        <v>-1.32775444697697</v>
      </c>
      <c r="P690">
        <f t="shared" si="155"/>
        <v>-1.8105544480597</v>
      </c>
      <c r="Q690">
        <f t="shared" si="156"/>
        <v>0.0271820494602439</v>
      </c>
      <c r="R690">
        <f t="shared" si="157"/>
        <v>-1.07279004524034</v>
      </c>
      <c r="S690">
        <f t="shared" si="158"/>
        <v>-0.473148594059955</v>
      </c>
      <c r="T690">
        <f t="shared" si="159"/>
        <v>1.29455825550037</v>
      </c>
      <c r="U690">
        <f t="shared" si="160"/>
        <v>46.1523127024774</v>
      </c>
      <c r="V690">
        <f t="shared" si="161"/>
        <v>46.6254612965373</v>
      </c>
      <c r="W690">
        <f t="shared" si="162"/>
        <v>-2.28370304211966</v>
      </c>
      <c r="X690">
        <f t="shared" si="163"/>
        <v>44.3417582544177</v>
      </c>
      <c r="Y690">
        <f t="shared" si="164"/>
        <v>0.66773475485975</v>
      </c>
    </row>
    <row r="691" spans="1:25">
      <c r="A691" s="1">
        <v>44.2</v>
      </c>
      <c r="C691">
        <v>-0.190252572684164</v>
      </c>
      <c r="D691">
        <v>-1.04667824485549</v>
      </c>
      <c r="E691">
        <v>-0.582118780860795</v>
      </c>
      <c r="F691">
        <v>0.37411631189472</v>
      </c>
      <c r="G691">
        <v>-1.0110435564576</v>
      </c>
      <c r="H691">
        <v>1.77628924850132</v>
      </c>
      <c r="I691">
        <v>44.879687594462</v>
      </c>
      <c r="K691">
        <f t="shared" si="150"/>
        <v>-1.23693081753965</v>
      </c>
      <c r="L691">
        <f t="shared" si="151"/>
        <v>-1.81904959840045</v>
      </c>
      <c r="M691">
        <f t="shared" si="152"/>
        <v>-1.44493328650573</v>
      </c>
      <c r="N691">
        <f t="shared" si="153"/>
        <v>-2.45597684296333</v>
      </c>
      <c r="O691">
        <f t="shared" si="154"/>
        <v>-0.679687594462009</v>
      </c>
      <c r="P691">
        <f t="shared" si="155"/>
        <v>-1.62879702571629</v>
      </c>
      <c r="Q691">
        <f t="shared" si="156"/>
        <v>-0.208002468966075</v>
      </c>
      <c r="R691">
        <f t="shared" si="157"/>
        <v>-1.21904602542368</v>
      </c>
      <c r="S691">
        <f t="shared" si="158"/>
        <v>-0.63692724456288</v>
      </c>
      <c r="T691">
        <f t="shared" si="159"/>
        <v>1.13936200393844</v>
      </c>
      <c r="U691">
        <f t="shared" si="160"/>
        <v>46.0190495984004</v>
      </c>
      <c r="V691">
        <f t="shared" si="161"/>
        <v>46.6559768429633</v>
      </c>
      <c r="W691">
        <f t="shared" si="162"/>
        <v>-2.26572427027916</v>
      </c>
      <c r="X691">
        <f t="shared" si="163"/>
        <v>44.3902525726842</v>
      </c>
      <c r="Y691">
        <f t="shared" si="164"/>
        <v>0.76524569204372</v>
      </c>
    </row>
    <row r="692" spans="1:25">
      <c r="A692" s="1">
        <v>44.88</v>
      </c>
      <c r="C692">
        <v>-0.157663523643634</v>
      </c>
      <c r="D692">
        <v>-0.356578087377923</v>
      </c>
      <c r="E692">
        <v>-0.482867080134198</v>
      </c>
      <c r="F692">
        <v>0.112099115194443</v>
      </c>
      <c r="G692">
        <v>-0.921760496548366</v>
      </c>
      <c r="H692">
        <v>1.78511202455374</v>
      </c>
      <c r="I692">
        <v>44.901658047956</v>
      </c>
      <c r="K692">
        <f t="shared" si="150"/>
        <v>-0.514241611021557</v>
      </c>
      <c r="L692">
        <f t="shared" si="151"/>
        <v>-0.997108691155755</v>
      </c>
      <c r="M692">
        <f t="shared" si="152"/>
        <v>-0.885009575961312</v>
      </c>
      <c r="N692">
        <f t="shared" si="153"/>
        <v>-1.80677007250968</v>
      </c>
      <c r="O692">
        <f t="shared" si="154"/>
        <v>-0.0216580479559381</v>
      </c>
      <c r="P692">
        <f t="shared" si="155"/>
        <v>-0.839445167512121</v>
      </c>
      <c r="Q692">
        <f t="shared" si="156"/>
        <v>-0.370767964939755</v>
      </c>
      <c r="R692">
        <f t="shared" si="157"/>
        <v>-1.29252846148812</v>
      </c>
      <c r="S692">
        <f t="shared" si="158"/>
        <v>-0.809661381353923</v>
      </c>
      <c r="T692">
        <f t="shared" si="159"/>
        <v>0.975450643199817</v>
      </c>
      <c r="U692">
        <f t="shared" si="160"/>
        <v>45.8771086911558</v>
      </c>
      <c r="V692">
        <f t="shared" si="161"/>
        <v>46.6867700725097</v>
      </c>
      <c r="W692">
        <f t="shared" si="162"/>
        <v>-1.64910654886604</v>
      </c>
      <c r="X692">
        <f t="shared" si="163"/>
        <v>45.0376635236437</v>
      </c>
      <c r="Y692">
        <f t="shared" si="164"/>
        <v>0.863351528005374</v>
      </c>
    </row>
    <row r="693" spans="1:25">
      <c r="A693" s="1">
        <v>46.14</v>
      </c>
      <c r="C693">
        <v>0.263078158712794</v>
      </c>
      <c r="D693">
        <v>0.526401542021518</v>
      </c>
      <c r="E693">
        <v>-0.383941085852026</v>
      </c>
      <c r="F693">
        <v>-0.150735220204933</v>
      </c>
      <c r="G693">
        <v>-0.832698779619414</v>
      </c>
      <c r="H693">
        <v>1.79423422351209</v>
      </c>
      <c r="I693">
        <v>44.9236611614299</v>
      </c>
      <c r="K693">
        <f t="shared" si="150"/>
        <v>0.789479700734312</v>
      </c>
      <c r="L693">
        <f t="shared" si="151"/>
        <v>0.405538614882286</v>
      </c>
      <c r="M693">
        <f t="shared" si="152"/>
        <v>0.254803394677353</v>
      </c>
      <c r="N693">
        <f t="shared" si="153"/>
        <v>-0.577895384942061</v>
      </c>
      <c r="O693">
        <f t="shared" si="154"/>
        <v>1.21633883857003</v>
      </c>
      <c r="P693">
        <f t="shared" si="155"/>
        <v>0.142460456169492</v>
      </c>
      <c r="Q693">
        <f t="shared" si="156"/>
        <v>-0.534676306056959</v>
      </c>
      <c r="R693">
        <f t="shared" si="157"/>
        <v>-1.36737508567637</v>
      </c>
      <c r="S693">
        <f t="shared" si="158"/>
        <v>-0.983433999824347</v>
      </c>
      <c r="T693">
        <f t="shared" si="159"/>
        <v>0.810800223687743</v>
      </c>
      <c r="U693">
        <f t="shared" si="160"/>
        <v>45.7344613851176</v>
      </c>
      <c r="V693">
        <f t="shared" si="161"/>
        <v>46.717895384942</v>
      </c>
      <c r="W693">
        <f t="shared" si="162"/>
        <v>-0.840973543654855</v>
      </c>
      <c r="X693">
        <f t="shared" si="163"/>
        <v>45.8769218412871</v>
      </c>
      <c r="Y693">
        <f t="shared" si="164"/>
        <v>0.961535443892676</v>
      </c>
    </row>
    <row r="694" spans="1:25">
      <c r="A694" s="1">
        <v>47.32</v>
      </c>
      <c r="C694">
        <v>0.908001975197908</v>
      </c>
      <c r="D694">
        <v>1.1577947783713</v>
      </c>
      <c r="E694">
        <v>-0.344257785068622</v>
      </c>
      <c r="F694">
        <v>-0.406580417337633</v>
      </c>
      <c r="G694">
        <v>-0.744362712301888</v>
      </c>
      <c r="H694">
        <v>1.80371094022874</v>
      </c>
      <c r="I694">
        <v>44.9456932209102</v>
      </c>
      <c r="K694">
        <f t="shared" si="150"/>
        <v>2.06579675356921</v>
      </c>
      <c r="L694">
        <f t="shared" si="151"/>
        <v>1.72153896850059</v>
      </c>
      <c r="M694">
        <f t="shared" si="152"/>
        <v>1.31495855116295</v>
      </c>
      <c r="N694">
        <f t="shared" si="153"/>
        <v>0.570595838861065</v>
      </c>
      <c r="O694">
        <f t="shared" si="154"/>
        <v>2.3743067790898</v>
      </c>
      <c r="P694">
        <f t="shared" si="155"/>
        <v>0.813536993302678</v>
      </c>
      <c r="Q694">
        <f t="shared" si="156"/>
        <v>-0.750838202406255</v>
      </c>
      <c r="R694">
        <f t="shared" si="157"/>
        <v>-1.49520091470814</v>
      </c>
      <c r="S694">
        <f t="shared" si="158"/>
        <v>-1.15094312963952</v>
      </c>
      <c r="T694">
        <f t="shared" si="159"/>
        <v>0.652767810589219</v>
      </c>
      <c r="U694">
        <f t="shared" si="160"/>
        <v>45.5984610314994</v>
      </c>
      <c r="V694">
        <f t="shared" si="161"/>
        <v>46.7494041611389</v>
      </c>
      <c r="W694">
        <f t="shared" si="162"/>
        <v>-0.337406136336843</v>
      </c>
      <c r="X694">
        <f t="shared" si="163"/>
        <v>46.4119980248021</v>
      </c>
      <c r="Y694">
        <f t="shared" si="164"/>
        <v>1.05934822792685</v>
      </c>
    </row>
    <row r="695" spans="1:25">
      <c r="A695" s="1">
        <v>45.71</v>
      </c>
      <c r="C695">
        <v>-0.69791129748209</v>
      </c>
      <c r="D695">
        <v>1.23550700375374</v>
      </c>
      <c r="E695">
        <v>-0.301506616099579</v>
      </c>
      <c r="F695">
        <v>-0.649999290180312</v>
      </c>
      <c r="G695">
        <v>-0.657433082982076</v>
      </c>
      <c r="H695">
        <v>1.81359216450721</v>
      </c>
      <c r="I695">
        <v>44.9677511184831</v>
      </c>
      <c r="K695">
        <f t="shared" si="150"/>
        <v>0.53759570627165</v>
      </c>
      <c r="L695">
        <f t="shared" si="151"/>
        <v>0.236089090172071</v>
      </c>
      <c r="M695">
        <f t="shared" si="152"/>
        <v>-0.413910200008241</v>
      </c>
      <c r="N695">
        <f t="shared" si="153"/>
        <v>-1.07134328299032</v>
      </c>
      <c r="O695">
        <f t="shared" si="154"/>
        <v>0.742248881516893</v>
      </c>
      <c r="P695">
        <f t="shared" si="155"/>
        <v>0.934000387654161</v>
      </c>
      <c r="Q695">
        <f t="shared" si="156"/>
        <v>-0.951505906279891</v>
      </c>
      <c r="R695">
        <f t="shared" si="157"/>
        <v>-1.60893898926197</v>
      </c>
      <c r="S695">
        <f t="shared" si="158"/>
        <v>-1.30743237316239</v>
      </c>
      <c r="T695">
        <f t="shared" si="159"/>
        <v>0.506159791344822</v>
      </c>
      <c r="U695">
        <f t="shared" si="160"/>
        <v>45.4739109098279</v>
      </c>
      <c r="V695">
        <f t="shared" si="161"/>
        <v>46.7813432829903</v>
      </c>
      <c r="W695">
        <f t="shared" si="162"/>
        <v>-0.373431985508227</v>
      </c>
      <c r="X695">
        <f t="shared" si="163"/>
        <v>46.4079112974821</v>
      </c>
      <c r="Y695">
        <f t="shared" si="164"/>
        <v>1.15615908152513</v>
      </c>
    </row>
    <row r="696" spans="1:25">
      <c r="A696" s="1">
        <v>46.06</v>
      </c>
      <c r="C696">
        <v>0.0812782848447694</v>
      </c>
      <c r="D696">
        <v>0.839910930430154</v>
      </c>
      <c r="E696">
        <v>-0.230532495134818</v>
      </c>
      <c r="F696">
        <v>-0.87185038473335</v>
      </c>
      <c r="G696">
        <v>-0.572561326181207</v>
      </c>
      <c r="H696">
        <v>1.8239225061622</v>
      </c>
      <c r="I696">
        <v>44.9898324846123</v>
      </c>
      <c r="K696">
        <f t="shared" si="150"/>
        <v>0.921189215274923</v>
      </c>
      <c r="L696">
        <f t="shared" si="151"/>
        <v>0.690656720140105</v>
      </c>
      <c r="M696">
        <f t="shared" si="152"/>
        <v>-0.181193664593245</v>
      </c>
      <c r="N696">
        <f t="shared" si="153"/>
        <v>-0.753754990774452</v>
      </c>
      <c r="O696">
        <f t="shared" si="154"/>
        <v>1.07016751538775</v>
      </c>
      <c r="P696">
        <f t="shared" si="155"/>
        <v>0.609378435295336</v>
      </c>
      <c r="Q696">
        <f t="shared" si="156"/>
        <v>-1.10238287986817</v>
      </c>
      <c r="R696">
        <f t="shared" si="157"/>
        <v>-1.67494420604938</v>
      </c>
      <c r="S696">
        <f t="shared" si="158"/>
        <v>-1.44441171091456</v>
      </c>
      <c r="T696">
        <f t="shared" si="159"/>
        <v>0.379510795247643</v>
      </c>
      <c r="U696">
        <f t="shared" si="160"/>
        <v>45.3693432798599</v>
      </c>
      <c r="V696">
        <f t="shared" si="161"/>
        <v>46.8137549907745</v>
      </c>
      <c r="W696">
        <f t="shared" si="162"/>
        <v>-0.835033275619221</v>
      </c>
      <c r="X696">
        <f t="shared" si="163"/>
        <v>45.9787217151553</v>
      </c>
      <c r="Y696">
        <f t="shared" si="164"/>
        <v>1.25136117998099</v>
      </c>
    </row>
    <row r="697" spans="1:25">
      <c r="A697" s="1">
        <v>45.55</v>
      </c>
      <c r="C697">
        <v>0.248980349574233</v>
      </c>
      <c r="D697">
        <v>0.241969606745394</v>
      </c>
      <c r="E697">
        <v>-0.23558679673431</v>
      </c>
      <c r="F697">
        <v>-1.06193741911734</v>
      </c>
      <c r="G697">
        <v>-0.490108218339098</v>
      </c>
      <c r="H697">
        <v>1.83474714785335</v>
      </c>
      <c r="I697">
        <v>45.0119353300178</v>
      </c>
      <c r="K697">
        <f t="shared" si="150"/>
        <v>0.490949956319627</v>
      </c>
      <c r="L697">
        <f t="shared" si="151"/>
        <v>0.255363159585317</v>
      </c>
      <c r="M697">
        <f t="shared" si="152"/>
        <v>-0.806574259532023</v>
      </c>
      <c r="N697">
        <f t="shared" si="153"/>
        <v>-1.29668247787112</v>
      </c>
      <c r="O697">
        <f t="shared" si="154"/>
        <v>0.538064669982229</v>
      </c>
      <c r="P697">
        <f t="shared" si="155"/>
        <v>0.00638281001108401</v>
      </c>
      <c r="Q697">
        <f t="shared" si="156"/>
        <v>-1.29752421585165</v>
      </c>
      <c r="R697">
        <f t="shared" si="157"/>
        <v>-1.78763243419075</v>
      </c>
      <c r="S697">
        <f t="shared" si="158"/>
        <v>-1.55204563745644</v>
      </c>
      <c r="T697">
        <f t="shared" si="159"/>
        <v>0.282701510396912</v>
      </c>
      <c r="U697">
        <f t="shared" si="160"/>
        <v>45.2946368404147</v>
      </c>
      <c r="V697">
        <f t="shared" si="161"/>
        <v>46.8466824778711</v>
      </c>
      <c r="W697">
        <f t="shared" si="162"/>
        <v>-1.54566282744535</v>
      </c>
      <c r="X697">
        <f t="shared" si="163"/>
        <v>45.3010196504258</v>
      </c>
      <c r="Y697">
        <f t="shared" si="164"/>
        <v>1.34463892951425</v>
      </c>
    </row>
    <row r="698" spans="1:25">
      <c r="A698" s="1">
        <v>44.23</v>
      </c>
      <c r="C698">
        <v>-0.347483138266637</v>
      </c>
      <c r="D698">
        <v>-0.286948928508791</v>
      </c>
      <c r="E698">
        <v>-0.394805033711758</v>
      </c>
      <c r="F698">
        <v>-1.2106801901389</v>
      </c>
      <c r="G698">
        <v>-0.41025020529321</v>
      </c>
      <c r="H698">
        <v>1.84610960116773</v>
      </c>
      <c r="I698">
        <v>45.0340578947515</v>
      </c>
      <c r="K698">
        <f t="shared" si="150"/>
        <v>-0.634432066775428</v>
      </c>
      <c r="L698">
        <f t="shared" si="151"/>
        <v>-1.02923710048719</v>
      </c>
      <c r="M698">
        <f t="shared" si="152"/>
        <v>-2.23991729062609</v>
      </c>
      <c r="N698">
        <f t="shared" si="153"/>
        <v>-2.6501674959193</v>
      </c>
      <c r="O698">
        <f t="shared" si="154"/>
        <v>-0.804057894751566</v>
      </c>
      <c r="P698">
        <f t="shared" si="155"/>
        <v>-0.681753962220549</v>
      </c>
      <c r="Q698">
        <f t="shared" si="156"/>
        <v>-1.60548522385066</v>
      </c>
      <c r="R698">
        <f t="shared" si="157"/>
        <v>-2.01573542914387</v>
      </c>
      <c r="S698">
        <f t="shared" si="158"/>
        <v>-1.62093039543211</v>
      </c>
      <c r="T698">
        <f t="shared" si="159"/>
        <v>0.22517920573562</v>
      </c>
      <c r="U698">
        <f t="shared" si="160"/>
        <v>45.2592371004871</v>
      </c>
      <c r="V698">
        <f t="shared" si="161"/>
        <v>46.8801674959192</v>
      </c>
      <c r="W698">
        <f t="shared" si="162"/>
        <v>-2.30268435765266</v>
      </c>
      <c r="X698">
        <f t="shared" si="163"/>
        <v>44.5774831382666</v>
      </c>
      <c r="Y698">
        <f t="shared" si="164"/>
        <v>1.43585939587452</v>
      </c>
    </row>
    <row r="699" spans="1:25">
      <c r="A699" s="1">
        <v>44.31</v>
      </c>
      <c r="C699">
        <v>0.280663256597692</v>
      </c>
      <c r="D699">
        <v>-0.59415687665415</v>
      </c>
      <c r="E699">
        <v>-0.649377318817876</v>
      </c>
      <c r="F699">
        <v>-1.30818974511068</v>
      </c>
      <c r="G699">
        <v>-0.333194479828581</v>
      </c>
      <c r="H699">
        <v>1.85805644976738</v>
      </c>
      <c r="I699">
        <v>45.0561987140462</v>
      </c>
      <c r="K699">
        <f t="shared" si="150"/>
        <v>-0.313493620056458</v>
      </c>
      <c r="L699">
        <f t="shared" si="151"/>
        <v>-0.962870938874334</v>
      </c>
      <c r="M699">
        <f t="shared" si="152"/>
        <v>-2.27106068398501</v>
      </c>
      <c r="N699">
        <f t="shared" si="153"/>
        <v>-2.60425516381359</v>
      </c>
      <c r="O699">
        <f t="shared" si="154"/>
        <v>-0.746198714046215</v>
      </c>
      <c r="P699">
        <f t="shared" si="155"/>
        <v>-1.24353419547203</v>
      </c>
      <c r="Q699">
        <f t="shared" si="156"/>
        <v>-1.95756706392856</v>
      </c>
      <c r="R699">
        <f t="shared" si="157"/>
        <v>-2.29076154375714</v>
      </c>
      <c r="S699">
        <f t="shared" si="158"/>
        <v>-1.64138422493926</v>
      </c>
      <c r="T699">
        <f t="shared" si="159"/>
        <v>0.216672224828119</v>
      </c>
      <c r="U699">
        <f t="shared" si="160"/>
        <v>45.2728709388743</v>
      </c>
      <c r="V699">
        <f t="shared" si="161"/>
        <v>46.9142551638136</v>
      </c>
      <c r="W699">
        <f t="shared" si="162"/>
        <v>-2.88491842041129</v>
      </c>
      <c r="X699">
        <f t="shared" si="163"/>
        <v>44.0293367434023</v>
      </c>
      <c r="Y699">
        <f t="shared" si="164"/>
        <v>1.5248619699388</v>
      </c>
    </row>
    <row r="700" spans="1:25">
      <c r="A700" s="1">
        <v>43.75</v>
      </c>
      <c r="C700">
        <v>-0.0744708397091317</v>
      </c>
      <c r="D700">
        <v>-0.634470944782866</v>
      </c>
      <c r="E700">
        <v>-0.882041336460109</v>
      </c>
      <c r="F700">
        <v>-1.34873423117137</v>
      </c>
      <c r="G700">
        <v>-0.259276708062604</v>
      </c>
      <c r="H700">
        <v>1.87063697946333</v>
      </c>
      <c r="I700">
        <v>45.0783570807228</v>
      </c>
      <c r="K700">
        <f t="shared" si="150"/>
        <v>-0.708941784491998</v>
      </c>
      <c r="L700">
        <f t="shared" si="151"/>
        <v>-1.59098312095211</v>
      </c>
      <c r="M700">
        <f t="shared" si="152"/>
        <v>-2.93971735212348</v>
      </c>
      <c r="N700">
        <f t="shared" si="153"/>
        <v>-3.19899406018608</v>
      </c>
      <c r="O700">
        <f t="shared" si="154"/>
        <v>-1.32835708072275</v>
      </c>
      <c r="P700">
        <f t="shared" si="155"/>
        <v>-1.51651228124297</v>
      </c>
      <c r="Q700">
        <f t="shared" si="156"/>
        <v>-2.23077556763148</v>
      </c>
      <c r="R700">
        <f t="shared" si="157"/>
        <v>-2.49005227569408</v>
      </c>
      <c r="S700">
        <f t="shared" si="158"/>
        <v>-1.60801093923397</v>
      </c>
      <c r="T700">
        <f t="shared" si="159"/>
        <v>0.262626040229356</v>
      </c>
      <c r="U700">
        <f t="shared" si="160"/>
        <v>45.3409831209522</v>
      </c>
      <c r="V700">
        <f t="shared" si="161"/>
        <v>46.9489940601861</v>
      </c>
      <c r="W700">
        <f t="shared" si="162"/>
        <v>-3.12452322047695</v>
      </c>
      <c r="X700">
        <f t="shared" si="163"/>
        <v>43.8244708397092</v>
      </c>
      <c r="Y700">
        <f t="shared" si="164"/>
        <v>1.61136027140073</v>
      </c>
    </row>
    <row r="701" spans="1:25">
      <c r="A701" s="1">
        <v>43.77</v>
      </c>
      <c r="C701">
        <v>-0.283134803250307</v>
      </c>
      <c r="D701">
        <v>-0.386792695652118</v>
      </c>
      <c r="E701">
        <v>-1.02150511999189</v>
      </c>
      <c r="F701">
        <v>-1.3342084025042</v>
      </c>
      <c r="G701">
        <v>-0.188800936770015</v>
      </c>
      <c r="H701">
        <v>1.88390919643415</v>
      </c>
      <c r="I701">
        <v>45.1005327617344</v>
      </c>
      <c r="K701">
        <f t="shared" si="150"/>
        <v>-0.669927498902425</v>
      </c>
      <c r="L701">
        <f t="shared" si="151"/>
        <v>-1.69143261889432</v>
      </c>
      <c r="M701">
        <f t="shared" si="152"/>
        <v>-3.02564102139852</v>
      </c>
      <c r="N701">
        <f t="shared" si="153"/>
        <v>-3.21444195816853</v>
      </c>
      <c r="O701">
        <f t="shared" si="154"/>
        <v>-1.33053276173438</v>
      </c>
      <c r="P701">
        <f t="shared" si="155"/>
        <v>-1.40829781564401</v>
      </c>
      <c r="Q701">
        <f t="shared" si="156"/>
        <v>-2.35571352249609</v>
      </c>
      <c r="R701">
        <f t="shared" si="157"/>
        <v>-2.5445144592661</v>
      </c>
      <c r="S701">
        <f t="shared" si="158"/>
        <v>-1.52300933927422</v>
      </c>
      <c r="T701">
        <f t="shared" si="159"/>
        <v>0.360899857159935</v>
      </c>
      <c r="U701">
        <f t="shared" si="160"/>
        <v>45.4614326188943</v>
      </c>
      <c r="V701">
        <f t="shared" si="161"/>
        <v>46.9844419581685</v>
      </c>
      <c r="W701">
        <f t="shared" si="162"/>
        <v>-2.93130715491822</v>
      </c>
      <c r="X701">
        <f t="shared" si="163"/>
        <v>44.0531348032503</v>
      </c>
      <c r="Y701">
        <f t="shared" si="164"/>
        <v>1.69510825966413</v>
      </c>
    </row>
    <row r="702" spans="1:25">
      <c r="A702" s="1">
        <v>44.43</v>
      </c>
      <c r="C702">
        <v>-0.187308153831531</v>
      </c>
      <c r="D702">
        <v>0.0793461932169175</v>
      </c>
      <c r="E702">
        <v>-1.09104612599793</v>
      </c>
      <c r="F702">
        <v>-1.26942388973915</v>
      </c>
      <c r="G702">
        <v>-0.122231300333422</v>
      </c>
      <c r="H702">
        <v>1.89793799356864</v>
      </c>
      <c r="I702">
        <v>45.1227252831165</v>
      </c>
      <c r="K702">
        <f t="shared" si="150"/>
        <v>-0.107961960614613</v>
      </c>
      <c r="L702">
        <f t="shared" si="151"/>
        <v>-1.19900808661254</v>
      </c>
      <c r="M702">
        <f t="shared" si="152"/>
        <v>-2.46843197635169</v>
      </c>
      <c r="N702">
        <f t="shared" si="153"/>
        <v>-2.59066327668512</v>
      </c>
      <c r="O702">
        <f t="shared" si="154"/>
        <v>-0.692725283116475</v>
      </c>
      <c r="P702">
        <f t="shared" si="155"/>
        <v>-1.01169993278101</v>
      </c>
      <c r="Q702">
        <f t="shared" si="156"/>
        <v>-2.36047001573708</v>
      </c>
      <c r="R702">
        <f t="shared" si="157"/>
        <v>-2.4827013160705</v>
      </c>
      <c r="S702">
        <f t="shared" si="158"/>
        <v>-1.39165519007257</v>
      </c>
      <c r="T702">
        <f t="shared" si="159"/>
        <v>0.506282803496068</v>
      </c>
      <c r="U702">
        <f t="shared" si="160"/>
        <v>45.6290080866126</v>
      </c>
      <c r="V702">
        <f t="shared" si="161"/>
        <v>47.0206632766851</v>
      </c>
      <c r="W702">
        <f t="shared" si="162"/>
        <v>-2.40335512285358</v>
      </c>
      <c r="X702">
        <f t="shared" si="163"/>
        <v>44.6173081538316</v>
      </c>
      <c r="Y702">
        <f t="shared" si="164"/>
        <v>1.77570669323522</v>
      </c>
    </row>
    <row r="703" spans="1:25">
      <c r="A703" s="1">
        <v>45.62</v>
      </c>
      <c r="C703">
        <v>0.45956105026231</v>
      </c>
      <c r="D703">
        <v>0.441202340655598</v>
      </c>
      <c r="E703">
        <v>-1.11720324547197</v>
      </c>
      <c r="F703">
        <v>-1.16128971970594</v>
      </c>
      <c r="G703">
        <v>-0.0599879023532465</v>
      </c>
      <c r="H703">
        <v>1.91278362580843</v>
      </c>
      <c r="I703">
        <v>45.1449338508048</v>
      </c>
      <c r="K703">
        <f t="shared" si="150"/>
        <v>0.900763390917908</v>
      </c>
      <c r="L703">
        <f t="shared" si="151"/>
        <v>-0.216439854554062</v>
      </c>
      <c r="M703">
        <f t="shared" si="152"/>
        <v>-1.37772957426</v>
      </c>
      <c r="N703">
        <f t="shared" si="153"/>
        <v>-1.43771747661325</v>
      </c>
      <c r="O703">
        <f t="shared" si="154"/>
        <v>0.475066149195182</v>
      </c>
      <c r="P703">
        <f t="shared" si="155"/>
        <v>-0.676000904816372</v>
      </c>
      <c r="Q703">
        <f t="shared" si="156"/>
        <v>-2.27849296517791</v>
      </c>
      <c r="R703">
        <f t="shared" si="157"/>
        <v>-2.33848086753116</v>
      </c>
      <c r="S703">
        <f t="shared" si="158"/>
        <v>-1.22127762205919</v>
      </c>
      <c r="T703">
        <f t="shared" si="159"/>
        <v>0.691506003749244</v>
      </c>
      <c r="U703">
        <f t="shared" si="160"/>
        <v>45.836439854554</v>
      </c>
      <c r="V703">
        <f t="shared" si="161"/>
        <v>47.0577174766132</v>
      </c>
      <c r="W703">
        <f t="shared" si="162"/>
        <v>-1.89727852687556</v>
      </c>
      <c r="X703">
        <f t="shared" si="163"/>
        <v>45.1604389497377</v>
      </c>
      <c r="Y703">
        <f t="shared" si="164"/>
        <v>1.85279572345518</v>
      </c>
    </row>
    <row r="704" spans="1:25">
      <c r="A704" s="1">
        <v>46.08</v>
      </c>
      <c r="C704">
        <v>0.738631825499959</v>
      </c>
      <c r="D704">
        <v>0.344062457833594</v>
      </c>
      <c r="E704">
        <v>-1.07663683470033</v>
      </c>
      <c r="F704">
        <v>-1.01947060692467</v>
      </c>
      <c r="G704">
        <v>-0.00224237616005264</v>
      </c>
      <c r="H704">
        <v>1.9284979825418</v>
      </c>
      <c r="I704">
        <v>45.1671575519097</v>
      </c>
      <c r="K704">
        <f t="shared" si="150"/>
        <v>1.08269428333355</v>
      </c>
      <c r="L704">
        <f t="shared" si="151"/>
        <v>0.00605744863322322</v>
      </c>
      <c r="M704">
        <f t="shared" si="152"/>
        <v>-1.01341315829145</v>
      </c>
      <c r="N704">
        <f t="shared" si="153"/>
        <v>-1.0156555344515</v>
      </c>
      <c r="O704">
        <f t="shared" si="154"/>
        <v>0.912842448090301</v>
      </c>
      <c r="P704">
        <f t="shared" si="155"/>
        <v>-0.732574376866736</v>
      </c>
      <c r="Q704">
        <f t="shared" si="156"/>
        <v>-2.096107441625</v>
      </c>
      <c r="R704">
        <f t="shared" si="157"/>
        <v>-2.09834981778505</v>
      </c>
      <c r="S704">
        <f t="shared" si="158"/>
        <v>-1.02171298308472</v>
      </c>
      <c r="T704">
        <f t="shared" si="159"/>
        <v>0.906784999457077</v>
      </c>
      <c r="U704">
        <f t="shared" si="160"/>
        <v>46.0739425513668</v>
      </c>
      <c r="V704">
        <f t="shared" si="161"/>
        <v>47.0956555344515</v>
      </c>
      <c r="W704">
        <f t="shared" si="162"/>
        <v>-1.75428735995146</v>
      </c>
      <c r="X704">
        <f t="shared" si="163"/>
        <v>45.3413681745</v>
      </c>
      <c r="Y704">
        <f t="shared" si="164"/>
        <v>1.92625560638175</v>
      </c>
    </row>
    <row r="705" spans="1:25">
      <c r="A705" s="1">
        <v>44.59</v>
      </c>
      <c r="C705">
        <v>-0.651875982630798</v>
      </c>
      <c r="D705">
        <v>-0.0995840941228257</v>
      </c>
      <c r="E705">
        <v>-0.992996880381439</v>
      </c>
      <c r="F705">
        <v>-0.851007738849589</v>
      </c>
      <c r="G705">
        <v>0.050942204761087</v>
      </c>
      <c r="H705">
        <v>1.94512681828292</v>
      </c>
      <c r="I705">
        <v>45.1893956729407</v>
      </c>
      <c r="K705">
        <f t="shared" si="150"/>
        <v>-0.751460076753624</v>
      </c>
      <c r="L705">
        <f t="shared" si="151"/>
        <v>-1.74445695713506</v>
      </c>
      <c r="M705">
        <f t="shared" si="152"/>
        <v>-2.59546469598465</v>
      </c>
      <c r="N705">
        <f t="shared" si="153"/>
        <v>-2.54452249122356</v>
      </c>
      <c r="O705">
        <f t="shared" si="154"/>
        <v>-0.599395672940645</v>
      </c>
      <c r="P705">
        <f t="shared" si="155"/>
        <v>-1.09258097450426</v>
      </c>
      <c r="Q705">
        <f t="shared" si="156"/>
        <v>-1.84400461923103</v>
      </c>
      <c r="R705">
        <f t="shared" si="157"/>
        <v>-1.79306241446994</v>
      </c>
      <c r="S705">
        <f t="shared" si="158"/>
        <v>-0.800065534088502</v>
      </c>
      <c r="T705">
        <f t="shared" si="159"/>
        <v>1.14506128419442</v>
      </c>
      <c r="U705">
        <f t="shared" si="160"/>
        <v>46.3344569571351</v>
      </c>
      <c r="V705">
        <f t="shared" si="161"/>
        <v>47.1345224912236</v>
      </c>
      <c r="W705">
        <f t="shared" si="162"/>
        <v>-1.89264650859277</v>
      </c>
      <c r="X705">
        <f t="shared" si="163"/>
        <v>45.2418759826309</v>
      </c>
      <c r="Y705">
        <f t="shared" si="164"/>
        <v>1.99606902304401</v>
      </c>
    </row>
    <row r="706" spans="1:25">
      <c r="A706" s="1">
        <v>45.62</v>
      </c>
      <c r="C706">
        <v>0.342331882394739</v>
      </c>
      <c r="D706">
        <v>-0.43115100202362</v>
      </c>
      <c r="E706">
        <v>-0.900792217857869</v>
      </c>
      <c r="F706">
        <v>-0.664130311494822</v>
      </c>
      <c r="G706">
        <v>0.0993770424519839</v>
      </c>
      <c r="H706">
        <v>1.96271714183486</v>
      </c>
      <c r="I706">
        <v>45.2116474646947</v>
      </c>
      <c r="K706">
        <f t="shared" si="150"/>
        <v>-0.088819119628881</v>
      </c>
      <c r="L706">
        <f t="shared" si="151"/>
        <v>-0.98961133748675</v>
      </c>
      <c r="M706">
        <f t="shared" si="152"/>
        <v>-1.65374164898157</v>
      </c>
      <c r="N706">
        <f t="shared" si="153"/>
        <v>-1.55436460652959</v>
      </c>
      <c r="O706">
        <f t="shared" si="154"/>
        <v>0.408352535305272</v>
      </c>
      <c r="P706">
        <f t="shared" si="155"/>
        <v>-1.33194321988149</v>
      </c>
      <c r="Q706">
        <f t="shared" si="156"/>
        <v>-1.56492252935269</v>
      </c>
      <c r="R706">
        <f t="shared" si="157"/>
        <v>-1.46554548690071</v>
      </c>
      <c r="S706">
        <f t="shared" si="158"/>
        <v>-0.564753269042838</v>
      </c>
      <c r="T706">
        <f t="shared" si="159"/>
        <v>1.39796387279202</v>
      </c>
      <c r="U706">
        <f t="shared" si="160"/>
        <v>46.6096113374867</v>
      </c>
      <c r="V706">
        <f t="shared" si="161"/>
        <v>47.1743646065296</v>
      </c>
      <c r="W706">
        <f t="shared" si="162"/>
        <v>-1.89669648892433</v>
      </c>
      <c r="X706">
        <f t="shared" si="163"/>
        <v>45.2776681176052</v>
      </c>
      <c r="Y706">
        <f t="shared" si="164"/>
        <v>2.06209418428684</v>
      </c>
    </row>
    <row r="707" spans="1:25">
      <c r="A707" s="1">
        <v>44.93</v>
      </c>
      <c r="C707">
        <v>-0.828545337693911</v>
      </c>
      <c r="D707">
        <v>-0.388722515221888</v>
      </c>
      <c r="E707">
        <v>-0.747878566695714</v>
      </c>
      <c r="F707">
        <v>-0.462769814723042</v>
      </c>
      <c r="G707">
        <v>0.142685995511587</v>
      </c>
      <c r="H707">
        <v>1.98131805755153</v>
      </c>
      <c r="I707">
        <v>45.2339121812714</v>
      </c>
      <c r="K707">
        <f t="shared" ref="K707:K770" si="165">SUM(C707:D707)</f>
        <v>-1.2172678529158</v>
      </c>
      <c r="L707">
        <f t="shared" ref="L707:L770" si="166">SUM(C707:E707)</f>
        <v>-1.96514641961151</v>
      </c>
      <c r="M707">
        <f t="shared" ref="M707:M770" si="167">SUM(C707:F707)</f>
        <v>-2.42791623433455</v>
      </c>
      <c r="N707">
        <f t="shared" ref="N707:N770" si="168">SUM(C707:G707)</f>
        <v>-2.28523023882297</v>
      </c>
      <c r="O707">
        <f t="shared" ref="O707:O770" si="169">SUM(C707:H707)</f>
        <v>-0.303912181271438</v>
      </c>
      <c r="P707">
        <f t="shared" ref="P707:P770" si="170">SUM(D707:E707)</f>
        <v>-1.1366010819176</v>
      </c>
      <c r="Q707">
        <f t="shared" ref="Q707:Q770" si="171">SUM(E707:F707)</f>
        <v>-1.21064838141876</v>
      </c>
      <c r="R707">
        <f t="shared" ref="R707:R770" si="172">SUM(E707:G707)</f>
        <v>-1.06796238590717</v>
      </c>
      <c r="S707">
        <f t="shared" ref="S707:S770" si="173">SUM(F707:G707)</f>
        <v>-0.320083819211455</v>
      </c>
      <c r="T707">
        <f t="shared" ref="T707:T770" si="174">SUM(F707:H707)</f>
        <v>1.66123423834007</v>
      </c>
      <c r="U707">
        <f t="shared" ref="U707:U770" si="175">SUM(F707:I707)</f>
        <v>46.8951464196115</v>
      </c>
      <c r="V707">
        <f t="shared" ref="V707:V770" si="176">SUM(H707:I707)</f>
        <v>47.2152302388229</v>
      </c>
      <c r="W707">
        <f t="shared" ref="W707:W770" si="177">SUM(D707:G707)</f>
        <v>-1.45668490112906</v>
      </c>
      <c r="X707">
        <f t="shared" ref="X707:X770" si="178">SUM(D707:I707)</f>
        <v>45.7585453376939</v>
      </c>
      <c r="Y707">
        <f t="shared" ref="Y707:Y770" si="179">SUM(G707:H707)</f>
        <v>2.12400405306312</v>
      </c>
    </row>
    <row r="708" spans="1:25">
      <c r="A708" s="1">
        <v>47.16</v>
      </c>
      <c r="C708">
        <v>0.556641818870947</v>
      </c>
      <c r="D708">
        <v>-0.0974274385891158</v>
      </c>
      <c r="E708">
        <v>-0.492450481538259</v>
      </c>
      <c r="F708">
        <v>-0.244312756720694</v>
      </c>
      <c r="G708">
        <v>0.18038430960766</v>
      </c>
      <c r="H708">
        <v>2.00097520037252</v>
      </c>
      <c r="I708">
        <v>45.2561893479969</v>
      </c>
      <c r="K708">
        <f t="shared" si="165"/>
        <v>0.459214380281831</v>
      </c>
      <c r="L708">
        <f t="shared" si="166"/>
        <v>-0.0332361012564278</v>
      </c>
      <c r="M708">
        <f t="shared" si="167"/>
        <v>-0.277548857977122</v>
      </c>
      <c r="N708">
        <f t="shared" si="168"/>
        <v>-0.0971645483694618</v>
      </c>
      <c r="O708">
        <f t="shared" si="169"/>
        <v>1.90381065200306</v>
      </c>
      <c r="P708">
        <f t="shared" si="170"/>
        <v>-0.589877920127375</v>
      </c>
      <c r="Q708">
        <f t="shared" si="171"/>
        <v>-0.736763238258953</v>
      </c>
      <c r="R708">
        <f t="shared" si="172"/>
        <v>-0.556378928651293</v>
      </c>
      <c r="S708">
        <f t="shared" si="173"/>
        <v>-0.063928447113034</v>
      </c>
      <c r="T708">
        <f t="shared" si="174"/>
        <v>1.93704675325949</v>
      </c>
      <c r="U708">
        <f t="shared" si="175"/>
        <v>47.1932361012564</v>
      </c>
      <c r="V708">
        <f t="shared" si="176"/>
        <v>47.2571645483694</v>
      </c>
      <c r="W708">
        <f t="shared" si="177"/>
        <v>-0.653806367240409</v>
      </c>
      <c r="X708">
        <f t="shared" si="178"/>
        <v>46.603358181129</v>
      </c>
      <c r="Y708">
        <f t="shared" si="179"/>
        <v>2.18135950998018</v>
      </c>
    </row>
    <row r="709" spans="1:25">
      <c r="A709" s="1">
        <v>47.72</v>
      </c>
      <c r="C709">
        <v>0.238194795881696</v>
      </c>
      <c r="D709">
        <v>0.14784093614154</v>
      </c>
      <c r="E709">
        <v>-0.17239865588871</v>
      </c>
      <c r="F709">
        <v>-0.00560099939024984</v>
      </c>
      <c r="G709">
        <v>0.211755721482617</v>
      </c>
      <c r="H709">
        <v>2.02172917850843</v>
      </c>
      <c r="I709">
        <v>45.2784790232647</v>
      </c>
      <c r="K709">
        <f t="shared" si="165"/>
        <v>0.386035732023236</v>
      </c>
      <c r="L709">
        <f t="shared" si="166"/>
        <v>0.213637076134526</v>
      </c>
      <c r="M709">
        <f t="shared" si="167"/>
        <v>0.208036076744276</v>
      </c>
      <c r="N709">
        <f t="shared" si="168"/>
        <v>0.419791798226893</v>
      </c>
      <c r="O709">
        <f t="shared" si="169"/>
        <v>2.44152097673532</v>
      </c>
      <c r="P709">
        <f t="shared" si="170"/>
        <v>-0.02455771974717</v>
      </c>
      <c r="Q709">
        <f t="shared" si="171"/>
        <v>-0.17799965527896</v>
      </c>
      <c r="R709">
        <f t="shared" si="172"/>
        <v>0.0337560662036572</v>
      </c>
      <c r="S709">
        <f t="shared" si="173"/>
        <v>0.206154722092367</v>
      </c>
      <c r="T709">
        <f t="shared" si="174"/>
        <v>2.2278839006008</v>
      </c>
      <c r="U709">
        <f t="shared" si="175"/>
        <v>47.5063629238655</v>
      </c>
      <c r="V709">
        <f t="shared" si="176"/>
        <v>47.3002082017731</v>
      </c>
      <c r="W709">
        <f t="shared" si="177"/>
        <v>0.181597002345197</v>
      </c>
      <c r="X709">
        <f t="shared" si="178"/>
        <v>47.4818052041183</v>
      </c>
      <c r="Y709">
        <f t="shared" si="179"/>
        <v>2.23348489999105</v>
      </c>
    </row>
    <row r="710" spans="1:25">
      <c r="A710" s="1">
        <v>48.05</v>
      </c>
      <c r="C710">
        <v>-0.13526604759324</v>
      </c>
      <c r="D710">
        <v>0.226274760627093</v>
      </c>
      <c r="E710">
        <v>0.124082709352523</v>
      </c>
      <c r="F710">
        <v>0.25440242893536</v>
      </c>
      <c r="G710">
        <v>0.23610277795107</v>
      </c>
      <c r="H710">
        <v>2.04362167366898</v>
      </c>
      <c r="I710">
        <v>45.3007816970582</v>
      </c>
      <c r="K710">
        <f t="shared" si="165"/>
        <v>0.091008713033853</v>
      </c>
      <c r="L710">
        <f t="shared" si="166"/>
        <v>0.215091422386376</v>
      </c>
      <c r="M710">
        <f t="shared" si="167"/>
        <v>0.469493851321736</v>
      </c>
      <c r="N710">
        <f t="shared" si="168"/>
        <v>0.705596629272806</v>
      </c>
      <c r="O710">
        <f t="shared" si="169"/>
        <v>2.74921830294179</v>
      </c>
      <c r="P710">
        <f t="shared" si="170"/>
        <v>0.350357469979616</v>
      </c>
      <c r="Q710">
        <f t="shared" si="171"/>
        <v>0.378485138287883</v>
      </c>
      <c r="R710">
        <f t="shared" si="172"/>
        <v>0.614587916238953</v>
      </c>
      <c r="S710">
        <f t="shared" si="173"/>
        <v>0.49050520688643</v>
      </c>
      <c r="T710">
        <f t="shared" si="174"/>
        <v>2.53412688055541</v>
      </c>
      <c r="U710">
        <f t="shared" si="175"/>
        <v>47.8349085776136</v>
      </c>
      <c r="V710">
        <f t="shared" si="176"/>
        <v>47.3444033707272</v>
      </c>
      <c r="W710">
        <f t="shared" si="177"/>
        <v>0.840862676866046</v>
      </c>
      <c r="X710">
        <f t="shared" si="178"/>
        <v>48.1852660475932</v>
      </c>
      <c r="Y710">
        <f t="shared" si="179"/>
        <v>2.27972445162005</v>
      </c>
    </row>
    <row r="711" spans="1:25">
      <c r="A711" s="1">
        <v>48.65</v>
      </c>
      <c r="C711">
        <v>-0.0872522375668488</v>
      </c>
      <c r="D711">
        <v>0.196360401977722</v>
      </c>
      <c r="E711">
        <v>0.364506351179791</v>
      </c>
      <c r="F711">
        <v>0.53362968676138</v>
      </c>
      <c r="G711">
        <v>0.252965377934624</v>
      </c>
      <c r="H711">
        <v>2.06669240252952</v>
      </c>
      <c r="I711">
        <v>45.3230980171838</v>
      </c>
      <c r="K711">
        <f t="shared" si="165"/>
        <v>0.109108164410873</v>
      </c>
      <c r="L711">
        <f t="shared" si="166"/>
        <v>0.473614515590664</v>
      </c>
      <c r="M711">
        <f t="shared" si="167"/>
        <v>1.00724420235204</v>
      </c>
      <c r="N711">
        <f t="shared" si="168"/>
        <v>1.26020958028667</v>
      </c>
      <c r="O711">
        <f t="shared" si="169"/>
        <v>3.32690198281619</v>
      </c>
      <c r="P711">
        <f t="shared" si="170"/>
        <v>0.560866753157513</v>
      </c>
      <c r="Q711">
        <f t="shared" si="171"/>
        <v>0.898136037941171</v>
      </c>
      <c r="R711">
        <f t="shared" si="172"/>
        <v>1.1511014158758</v>
      </c>
      <c r="S711">
        <f t="shared" si="173"/>
        <v>0.786595064696004</v>
      </c>
      <c r="T711">
        <f t="shared" si="174"/>
        <v>2.85328746722552</v>
      </c>
      <c r="U711">
        <f t="shared" si="175"/>
        <v>48.1763854844093</v>
      </c>
      <c r="V711">
        <f t="shared" si="176"/>
        <v>47.3897904197133</v>
      </c>
      <c r="W711">
        <f t="shared" si="177"/>
        <v>1.34746181785352</v>
      </c>
      <c r="X711">
        <f t="shared" si="178"/>
        <v>48.7372522375668</v>
      </c>
      <c r="Y711">
        <f t="shared" si="179"/>
        <v>2.31965778046414</v>
      </c>
    </row>
    <row r="712" spans="1:25">
      <c r="A712" s="1">
        <v>49.19</v>
      </c>
      <c r="C712">
        <v>-0.0486130676680979</v>
      </c>
      <c r="D712">
        <v>0.14811783042157</v>
      </c>
      <c r="E712">
        <v>0.566828833976268</v>
      </c>
      <c r="F712">
        <v>0.825200962173354</v>
      </c>
      <c r="G712">
        <v>0.262052411134379</v>
      </c>
      <c r="H712">
        <v>2.09098436132858</v>
      </c>
      <c r="I712">
        <v>45.3454286686339</v>
      </c>
      <c r="K712">
        <f t="shared" si="165"/>
        <v>0.0995047627534721</v>
      </c>
      <c r="L712">
        <f t="shared" si="166"/>
        <v>0.66633359672974</v>
      </c>
      <c r="M712">
        <f t="shared" si="167"/>
        <v>1.49153455890309</v>
      </c>
      <c r="N712">
        <f t="shared" si="168"/>
        <v>1.75358697003747</v>
      </c>
      <c r="O712">
        <f t="shared" si="169"/>
        <v>3.84457133136605</v>
      </c>
      <c r="P712">
        <f t="shared" si="170"/>
        <v>0.714946664397838</v>
      </c>
      <c r="Q712">
        <f t="shared" si="171"/>
        <v>1.39202979614962</v>
      </c>
      <c r="R712">
        <f t="shared" si="172"/>
        <v>1.654082207284</v>
      </c>
      <c r="S712">
        <f t="shared" si="173"/>
        <v>1.08725337330773</v>
      </c>
      <c r="T712">
        <f t="shared" si="174"/>
        <v>3.17823773463631</v>
      </c>
      <c r="U712">
        <f t="shared" si="175"/>
        <v>48.5236664032702</v>
      </c>
      <c r="V712">
        <f t="shared" si="176"/>
        <v>47.4364130299625</v>
      </c>
      <c r="W712">
        <f t="shared" si="177"/>
        <v>1.80220003770557</v>
      </c>
      <c r="X712">
        <f t="shared" si="178"/>
        <v>49.2386130676681</v>
      </c>
      <c r="Y712">
        <f t="shared" si="179"/>
        <v>2.35303677246296</v>
      </c>
    </row>
    <row r="713" spans="1:25">
      <c r="A713" s="1">
        <v>49.7</v>
      </c>
      <c r="C713">
        <v>0.00256761340140363</v>
      </c>
      <c r="D713">
        <v>0.0761457829404511</v>
      </c>
      <c r="E713">
        <v>0.756198567446956</v>
      </c>
      <c r="F713">
        <v>1.11781652016907</v>
      </c>
      <c r="G713">
        <v>0.2629607390353</v>
      </c>
      <c r="H713">
        <v>2.1165355543266</v>
      </c>
      <c r="I713">
        <v>45.3677752226803</v>
      </c>
      <c r="K713">
        <f t="shared" si="165"/>
        <v>0.0787133963418547</v>
      </c>
      <c r="L713">
        <f t="shared" si="166"/>
        <v>0.834911963788811</v>
      </c>
      <c r="M713">
        <f t="shared" si="167"/>
        <v>1.95272848395788</v>
      </c>
      <c r="N713">
        <f t="shared" si="168"/>
        <v>2.21568922299318</v>
      </c>
      <c r="O713">
        <f t="shared" si="169"/>
        <v>4.33222477731978</v>
      </c>
      <c r="P713">
        <f t="shared" si="170"/>
        <v>0.832344350387407</v>
      </c>
      <c r="Q713">
        <f t="shared" si="171"/>
        <v>1.87401508761603</v>
      </c>
      <c r="R713">
        <f t="shared" si="172"/>
        <v>2.13697582665133</v>
      </c>
      <c r="S713">
        <f t="shared" si="173"/>
        <v>1.38077725920437</v>
      </c>
      <c r="T713">
        <f t="shared" si="174"/>
        <v>3.49731281353097</v>
      </c>
      <c r="U713">
        <f t="shared" si="175"/>
        <v>48.8650880362113</v>
      </c>
      <c r="V713">
        <f t="shared" si="176"/>
        <v>47.4843107770069</v>
      </c>
      <c r="W713">
        <f t="shared" si="177"/>
        <v>2.21312160959178</v>
      </c>
      <c r="X713">
        <f t="shared" si="178"/>
        <v>49.6974323865987</v>
      </c>
      <c r="Y713">
        <f t="shared" si="179"/>
        <v>2.3794962933619</v>
      </c>
    </row>
    <row r="714" spans="1:25">
      <c r="A714" s="1">
        <v>50.56</v>
      </c>
      <c r="C714">
        <v>0.48166926548571</v>
      </c>
      <c r="D714">
        <v>0.0205236512043014</v>
      </c>
      <c r="E714">
        <v>0.873798470224027</v>
      </c>
      <c r="F714">
        <v>1.39525561143539</v>
      </c>
      <c r="G714">
        <v>0.255238551466534</v>
      </c>
      <c r="H714">
        <v>2.14337457084211</v>
      </c>
      <c r="I714">
        <v>45.3901398793419</v>
      </c>
      <c r="K714">
        <f t="shared" si="165"/>
        <v>0.502192916690011</v>
      </c>
      <c r="L714">
        <f t="shared" si="166"/>
        <v>1.37599138691404</v>
      </c>
      <c r="M714">
        <f t="shared" si="167"/>
        <v>2.77124699834943</v>
      </c>
      <c r="N714">
        <f t="shared" si="168"/>
        <v>3.02648554981596</v>
      </c>
      <c r="O714">
        <f t="shared" si="169"/>
        <v>5.16986012065807</v>
      </c>
      <c r="P714">
        <f t="shared" si="170"/>
        <v>0.894322121428328</v>
      </c>
      <c r="Q714">
        <f t="shared" si="171"/>
        <v>2.26905408165942</v>
      </c>
      <c r="R714">
        <f t="shared" si="172"/>
        <v>2.52429263312595</v>
      </c>
      <c r="S714">
        <f t="shared" si="173"/>
        <v>1.65049416290192</v>
      </c>
      <c r="T714">
        <f t="shared" si="174"/>
        <v>3.79386873374403</v>
      </c>
      <c r="U714">
        <f t="shared" si="175"/>
        <v>49.1840086130859</v>
      </c>
      <c r="V714">
        <f t="shared" si="176"/>
        <v>47.533514450184</v>
      </c>
      <c r="W714">
        <f t="shared" si="177"/>
        <v>2.54481628433025</v>
      </c>
      <c r="X714">
        <f t="shared" si="178"/>
        <v>50.0783307345143</v>
      </c>
      <c r="Y714">
        <f t="shared" si="179"/>
        <v>2.39861312230864</v>
      </c>
    </row>
    <row r="715" spans="1:25">
      <c r="A715" s="1">
        <v>49.55</v>
      </c>
      <c r="C715">
        <v>-0.838711436825401</v>
      </c>
      <c r="D715">
        <v>0.0162750833360688</v>
      </c>
      <c r="E715">
        <v>0.90799041329045</v>
      </c>
      <c r="F715">
        <v>1.64178554951</v>
      </c>
      <c r="G715">
        <v>0.238613651133121</v>
      </c>
      <c r="H715">
        <v>2.17152168019589</v>
      </c>
      <c r="I715">
        <v>45.4125250593599</v>
      </c>
      <c r="K715">
        <f t="shared" si="165"/>
        <v>-0.822436353489332</v>
      </c>
      <c r="L715">
        <f t="shared" si="166"/>
        <v>0.0855540598011179</v>
      </c>
      <c r="M715">
        <f t="shared" si="167"/>
        <v>1.72733960931112</v>
      </c>
      <c r="N715">
        <f t="shared" si="168"/>
        <v>1.96595326044424</v>
      </c>
      <c r="O715">
        <f t="shared" si="169"/>
        <v>4.13747494064013</v>
      </c>
      <c r="P715">
        <f t="shared" si="170"/>
        <v>0.924265496626519</v>
      </c>
      <c r="Q715">
        <f t="shared" si="171"/>
        <v>2.54977596280045</v>
      </c>
      <c r="R715">
        <f t="shared" si="172"/>
        <v>2.78838961393357</v>
      </c>
      <c r="S715">
        <f t="shared" si="173"/>
        <v>1.88039920064312</v>
      </c>
      <c r="T715">
        <f t="shared" si="174"/>
        <v>4.05192088083901</v>
      </c>
      <c r="U715">
        <f t="shared" si="175"/>
        <v>49.4644459401989</v>
      </c>
      <c r="V715">
        <f t="shared" si="176"/>
        <v>47.5840467395558</v>
      </c>
      <c r="W715">
        <f t="shared" si="177"/>
        <v>2.80466469726964</v>
      </c>
      <c r="X715">
        <f t="shared" si="178"/>
        <v>50.3887114368254</v>
      </c>
      <c r="Y715">
        <f t="shared" si="179"/>
        <v>2.41013533132901</v>
      </c>
    </row>
    <row r="716" spans="1:25">
      <c r="A716" s="1">
        <v>51.16</v>
      </c>
      <c r="C716">
        <v>0.503447318992307</v>
      </c>
      <c r="D716">
        <v>0.0806064705669846</v>
      </c>
      <c r="E716">
        <v>0.8850704464557</v>
      </c>
      <c r="F716">
        <v>1.84206483402684</v>
      </c>
      <c r="G716">
        <v>0.212886590264412</v>
      </c>
      <c r="H716">
        <v>2.20099138795251</v>
      </c>
      <c r="I716">
        <v>45.4349329517412</v>
      </c>
      <c r="K716">
        <f t="shared" si="165"/>
        <v>0.584053789559292</v>
      </c>
      <c r="L716">
        <f t="shared" si="166"/>
        <v>1.46912423601499</v>
      </c>
      <c r="M716">
        <f t="shared" si="167"/>
        <v>3.31118907004183</v>
      </c>
      <c r="N716">
        <f t="shared" si="168"/>
        <v>3.52407566030624</v>
      </c>
      <c r="O716">
        <f t="shared" si="169"/>
        <v>5.72506704825875</v>
      </c>
      <c r="P716">
        <f t="shared" si="170"/>
        <v>0.965676917022685</v>
      </c>
      <c r="Q716">
        <f t="shared" si="171"/>
        <v>2.72713528048254</v>
      </c>
      <c r="R716">
        <f t="shared" si="172"/>
        <v>2.94002187074695</v>
      </c>
      <c r="S716">
        <f t="shared" si="173"/>
        <v>2.05495142429125</v>
      </c>
      <c r="T716">
        <f t="shared" si="174"/>
        <v>4.25594281224376</v>
      </c>
      <c r="U716">
        <f t="shared" si="175"/>
        <v>49.690875763985</v>
      </c>
      <c r="V716">
        <f t="shared" si="176"/>
        <v>47.6359243396937</v>
      </c>
      <c r="W716">
        <f t="shared" si="177"/>
        <v>3.02062834131394</v>
      </c>
      <c r="X716">
        <f t="shared" si="178"/>
        <v>50.6565526810077</v>
      </c>
      <c r="Y716">
        <f t="shared" si="179"/>
        <v>2.41387797821692</v>
      </c>
    </row>
    <row r="717" spans="1:25">
      <c r="A717" s="1">
        <v>50.86</v>
      </c>
      <c r="C717">
        <v>0.071895910986861</v>
      </c>
      <c r="D717">
        <v>0.0954670370155971</v>
      </c>
      <c r="E717">
        <v>0.840554877358734</v>
      </c>
      <c r="F717">
        <v>1.98491519603923</v>
      </c>
      <c r="G717">
        <v>0.17801588255493</v>
      </c>
      <c r="H717">
        <v>2.23178549325266</v>
      </c>
      <c r="I717">
        <v>45.457365602792</v>
      </c>
      <c r="K717">
        <f t="shared" si="165"/>
        <v>0.167362948002458</v>
      </c>
      <c r="L717">
        <f t="shared" si="166"/>
        <v>1.00791782536119</v>
      </c>
      <c r="M717">
        <f t="shared" si="167"/>
        <v>2.99283302140042</v>
      </c>
      <c r="N717">
        <f t="shared" si="168"/>
        <v>3.17084890395535</v>
      </c>
      <c r="O717">
        <f t="shared" si="169"/>
        <v>5.40263439720801</v>
      </c>
      <c r="P717">
        <f t="shared" si="170"/>
        <v>0.936021914374331</v>
      </c>
      <c r="Q717">
        <f t="shared" si="171"/>
        <v>2.82547007339796</v>
      </c>
      <c r="R717">
        <f t="shared" si="172"/>
        <v>3.00348595595289</v>
      </c>
      <c r="S717">
        <f t="shared" si="173"/>
        <v>2.16293107859416</v>
      </c>
      <c r="T717">
        <f t="shared" si="174"/>
        <v>4.39471657184682</v>
      </c>
      <c r="U717">
        <f t="shared" si="175"/>
        <v>49.8520821746388</v>
      </c>
      <c r="V717">
        <f t="shared" si="176"/>
        <v>47.6891510960447</v>
      </c>
      <c r="W717">
        <f t="shared" si="177"/>
        <v>3.09895299296849</v>
      </c>
      <c r="X717">
        <f t="shared" si="178"/>
        <v>50.7881040890132</v>
      </c>
      <c r="Y717">
        <f t="shared" si="179"/>
        <v>2.40980137580759</v>
      </c>
    </row>
    <row r="718" spans="1:25">
      <c r="A718" s="1">
        <v>50.46</v>
      </c>
      <c r="C718">
        <v>-0.311255545631126</v>
      </c>
      <c r="D718">
        <v>-0.00327321129171788</v>
      </c>
      <c r="E718">
        <v>0.82986751227893</v>
      </c>
      <c r="F718">
        <v>2.06674221741143</v>
      </c>
      <c r="G718">
        <v>0.134189258324537</v>
      </c>
      <c r="H718">
        <v>2.26390376552689</v>
      </c>
      <c r="I718">
        <v>45.4798260033811</v>
      </c>
      <c r="K718">
        <f t="shared" si="165"/>
        <v>-0.314528756922844</v>
      </c>
      <c r="L718">
        <f t="shared" si="166"/>
        <v>0.515338755356086</v>
      </c>
      <c r="M718">
        <f t="shared" si="167"/>
        <v>2.58208097276752</v>
      </c>
      <c r="N718">
        <f t="shared" si="168"/>
        <v>2.71627023109205</v>
      </c>
      <c r="O718">
        <f t="shared" si="169"/>
        <v>4.98017399661894</v>
      </c>
      <c r="P718">
        <f t="shared" si="170"/>
        <v>0.826594300987212</v>
      </c>
      <c r="Q718">
        <f t="shared" si="171"/>
        <v>2.89660972969036</v>
      </c>
      <c r="R718">
        <f t="shared" si="172"/>
        <v>3.0307989880149</v>
      </c>
      <c r="S718">
        <f t="shared" si="173"/>
        <v>2.20093147573597</v>
      </c>
      <c r="T718">
        <f t="shared" si="174"/>
        <v>4.46483524126286</v>
      </c>
      <c r="U718">
        <f t="shared" si="175"/>
        <v>49.944661244644</v>
      </c>
      <c r="V718">
        <f t="shared" si="176"/>
        <v>47.743729768908</v>
      </c>
      <c r="W718">
        <f t="shared" si="177"/>
        <v>3.02752577672318</v>
      </c>
      <c r="X718">
        <f t="shared" si="178"/>
        <v>50.7712555456312</v>
      </c>
      <c r="Y718">
        <f t="shared" si="179"/>
        <v>2.39809302385143</v>
      </c>
    </row>
    <row r="719" spans="1:25">
      <c r="A719" s="1">
        <v>50.9</v>
      </c>
      <c r="C719">
        <v>0.194627113068439</v>
      </c>
      <c r="D719">
        <v>-0.175270857169275</v>
      </c>
      <c r="E719">
        <v>0.909394292294217</v>
      </c>
      <c r="F719">
        <v>2.08975835932859</v>
      </c>
      <c r="G719">
        <v>0.0818290990678404</v>
      </c>
      <c r="H719">
        <v>2.29734407824097</v>
      </c>
      <c r="I719">
        <v>45.5023179151692</v>
      </c>
      <c r="K719">
        <f t="shared" si="165"/>
        <v>0.019356255899164</v>
      </c>
      <c r="L719">
        <f t="shared" si="166"/>
        <v>0.928750548193381</v>
      </c>
      <c r="M719">
        <f t="shared" si="167"/>
        <v>3.01850890752197</v>
      </c>
      <c r="N719">
        <f t="shared" si="168"/>
        <v>3.10033800658981</v>
      </c>
      <c r="O719">
        <f t="shared" si="169"/>
        <v>5.39768208483078</v>
      </c>
      <c r="P719">
        <f t="shared" si="170"/>
        <v>0.734123435124942</v>
      </c>
      <c r="Q719">
        <f t="shared" si="171"/>
        <v>2.99915265162281</v>
      </c>
      <c r="R719">
        <f t="shared" si="172"/>
        <v>3.08098175069065</v>
      </c>
      <c r="S719">
        <f t="shared" si="173"/>
        <v>2.17158745839643</v>
      </c>
      <c r="T719">
        <f t="shared" si="174"/>
        <v>4.4689315366374</v>
      </c>
      <c r="U719">
        <f t="shared" si="175"/>
        <v>49.9712494518066</v>
      </c>
      <c r="V719">
        <f t="shared" si="176"/>
        <v>47.7996619934102</v>
      </c>
      <c r="W719">
        <f t="shared" si="177"/>
        <v>2.90571089352137</v>
      </c>
      <c r="X719">
        <f t="shared" si="178"/>
        <v>50.7053728869315</v>
      </c>
      <c r="Y719">
        <f t="shared" si="179"/>
        <v>2.37917317730881</v>
      </c>
    </row>
    <row r="720" spans="1:25">
      <c r="A720" s="1">
        <v>50.74</v>
      </c>
      <c r="C720">
        <v>0.0579098010520674</v>
      </c>
      <c r="D720">
        <v>-0.326116245058234</v>
      </c>
      <c r="E720">
        <v>1.07195870038638</v>
      </c>
      <c r="F720">
        <v>2.05776474778978</v>
      </c>
      <c r="G720">
        <v>0.0215418823026176</v>
      </c>
      <c r="H720">
        <v>2.33209584104521</v>
      </c>
      <c r="I720">
        <v>45.5248452724821</v>
      </c>
      <c r="K720">
        <f t="shared" si="165"/>
        <v>-0.268206444006167</v>
      </c>
      <c r="L720">
        <f t="shared" si="166"/>
        <v>0.803752256380213</v>
      </c>
      <c r="M720">
        <f t="shared" si="167"/>
        <v>2.86151700416999</v>
      </c>
      <c r="N720">
        <f t="shared" si="168"/>
        <v>2.88305888647261</v>
      </c>
      <c r="O720">
        <f t="shared" si="169"/>
        <v>5.21515472751782</v>
      </c>
      <c r="P720">
        <f t="shared" si="170"/>
        <v>0.745842455328146</v>
      </c>
      <c r="Q720">
        <f t="shared" si="171"/>
        <v>3.12972344817616</v>
      </c>
      <c r="R720">
        <f t="shared" si="172"/>
        <v>3.15126533047878</v>
      </c>
      <c r="S720">
        <f t="shared" si="173"/>
        <v>2.0793066300924</v>
      </c>
      <c r="T720">
        <f t="shared" si="174"/>
        <v>4.41140247113761</v>
      </c>
      <c r="U720">
        <f t="shared" si="175"/>
        <v>49.9362477436197</v>
      </c>
      <c r="V720">
        <f t="shared" si="176"/>
        <v>47.8569411135273</v>
      </c>
      <c r="W720">
        <f t="shared" si="177"/>
        <v>2.82514908542054</v>
      </c>
      <c r="X720">
        <f t="shared" si="178"/>
        <v>50.6820901989478</v>
      </c>
      <c r="Y720">
        <f t="shared" si="179"/>
        <v>2.35363772334783</v>
      </c>
    </row>
    <row r="721" spans="1:25">
      <c r="A721" s="1">
        <v>50.47</v>
      </c>
      <c r="C721">
        <v>-0.324366811470879</v>
      </c>
      <c r="D721">
        <v>-0.295447328122693</v>
      </c>
      <c r="E721">
        <v>1.24427521887135</v>
      </c>
      <c r="F721">
        <v>1.97590744771145</v>
      </c>
      <c r="G721">
        <v>-0.0459146394401482</v>
      </c>
      <c r="H721">
        <v>2.3681342266258</v>
      </c>
      <c r="I721">
        <v>45.5474118858251</v>
      </c>
      <c r="K721">
        <f t="shared" si="165"/>
        <v>-0.619814139593572</v>
      </c>
      <c r="L721">
        <f t="shared" si="166"/>
        <v>0.624461079277778</v>
      </c>
      <c r="M721">
        <f t="shared" si="167"/>
        <v>2.60036852698923</v>
      </c>
      <c r="N721">
        <f t="shared" si="168"/>
        <v>2.55445388754908</v>
      </c>
      <c r="O721">
        <f t="shared" si="169"/>
        <v>4.92258811417488</v>
      </c>
      <c r="P721">
        <f t="shared" si="170"/>
        <v>0.948827890748657</v>
      </c>
      <c r="Q721">
        <f t="shared" si="171"/>
        <v>3.2201826665828</v>
      </c>
      <c r="R721">
        <f t="shared" si="172"/>
        <v>3.17426802714265</v>
      </c>
      <c r="S721">
        <f t="shared" si="173"/>
        <v>1.9299928082713</v>
      </c>
      <c r="T721">
        <f t="shared" si="174"/>
        <v>4.2981270348971</v>
      </c>
      <c r="U721">
        <f t="shared" si="175"/>
        <v>49.8455389207222</v>
      </c>
      <c r="V721">
        <f t="shared" si="176"/>
        <v>47.9155461124509</v>
      </c>
      <c r="W721">
        <f t="shared" si="177"/>
        <v>2.87882069901996</v>
      </c>
      <c r="X721">
        <f t="shared" si="178"/>
        <v>50.7943668114709</v>
      </c>
      <c r="Y721">
        <f t="shared" si="179"/>
        <v>2.32221958718565</v>
      </c>
    </row>
    <row r="722" spans="1:25">
      <c r="A722" s="1">
        <v>51.1</v>
      </c>
      <c r="C722">
        <v>0.0620790541195471</v>
      </c>
      <c r="D722">
        <v>-0.0625787057372376</v>
      </c>
      <c r="E722">
        <v>1.39337157461149</v>
      </c>
      <c r="F722">
        <v>1.85123501359792</v>
      </c>
      <c r="G722">
        <v>-0.11955058360976</v>
      </c>
      <c r="H722">
        <v>2.40542227483403</v>
      </c>
      <c r="I722">
        <v>45.570021372184</v>
      </c>
      <c r="K722">
        <f t="shared" si="165"/>
        <v>-0.0004996516176905</v>
      </c>
      <c r="L722">
        <f t="shared" si="166"/>
        <v>1.3928719229938</v>
      </c>
      <c r="M722">
        <f t="shared" si="167"/>
        <v>3.24410693659172</v>
      </c>
      <c r="N722">
        <f t="shared" si="168"/>
        <v>3.12455635298196</v>
      </c>
      <c r="O722">
        <f t="shared" si="169"/>
        <v>5.52997862781599</v>
      </c>
      <c r="P722">
        <f t="shared" si="170"/>
        <v>1.33079286887425</v>
      </c>
      <c r="Q722">
        <f t="shared" si="171"/>
        <v>3.24460658820941</v>
      </c>
      <c r="R722">
        <f t="shared" si="172"/>
        <v>3.12505600459965</v>
      </c>
      <c r="S722">
        <f t="shared" si="173"/>
        <v>1.73168442998816</v>
      </c>
      <c r="T722">
        <f t="shared" si="174"/>
        <v>4.13710670482219</v>
      </c>
      <c r="U722">
        <f t="shared" si="175"/>
        <v>49.7071280770062</v>
      </c>
      <c r="V722">
        <f t="shared" si="176"/>
        <v>47.975443647018</v>
      </c>
      <c r="W722">
        <f t="shared" si="177"/>
        <v>3.06247729886241</v>
      </c>
      <c r="X722">
        <f t="shared" si="178"/>
        <v>51.0379209458804</v>
      </c>
      <c r="Y722">
        <f t="shared" si="179"/>
        <v>2.28587169122427</v>
      </c>
    </row>
    <row r="723" spans="1:25">
      <c r="A723" s="1">
        <v>51.67</v>
      </c>
      <c r="C723">
        <v>0.476206793559002</v>
      </c>
      <c r="D723">
        <v>0.138327004540403</v>
      </c>
      <c r="E723">
        <v>1.52606730407743</v>
      </c>
      <c r="F723">
        <v>1.6908846775053</v>
      </c>
      <c r="G723">
        <v>-0.198077013847114</v>
      </c>
      <c r="H723">
        <v>2.44391399025348</v>
      </c>
      <c r="I723">
        <v>45.5926772439115</v>
      </c>
      <c r="K723">
        <f t="shared" si="165"/>
        <v>0.614533798099405</v>
      </c>
      <c r="L723">
        <f t="shared" si="166"/>
        <v>2.14060110217684</v>
      </c>
      <c r="M723">
        <f t="shared" si="167"/>
        <v>3.83148577968213</v>
      </c>
      <c r="N723">
        <f t="shared" si="168"/>
        <v>3.63340876583502</v>
      </c>
      <c r="O723">
        <f t="shared" si="169"/>
        <v>6.0773227560885</v>
      </c>
      <c r="P723">
        <f t="shared" si="170"/>
        <v>1.66439430861783</v>
      </c>
      <c r="Q723">
        <f t="shared" si="171"/>
        <v>3.21695198158273</v>
      </c>
      <c r="R723">
        <f t="shared" si="172"/>
        <v>3.01887496773562</v>
      </c>
      <c r="S723">
        <f t="shared" si="173"/>
        <v>1.49280766365819</v>
      </c>
      <c r="T723">
        <f t="shared" si="174"/>
        <v>3.93672165391167</v>
      </c>
      <c r="U723">
        <f t="shared" si="175"/>
        <v>49.5293988978232</v>
      </c>
      <c r="V723">
        <f t="shared" si="176"/>
        <v>48.036591234165</v>
      </c>
      <c r="W723">
        <f t="shared" si="177"/>
        <v>3.15720197227602</v>
      </c>
      <c r="X723">
        <f t="shared" si="178"/>
        <v>51.193793206441</v>
      </c>
      <c r="Y723">
        <f t="shared" si="179"/>
        <v>2.24583697640637</v>
      </c>
    </row>
    <row r="724" spans="1:25">
      <c r="A724" s="1">
        <v>50.61</v>
      </c>
      <c r="C724">
        <v>-0.462066174555644</v>
      </c>
      <c r="D724">
        <v>0.122909064228323</v>
      </c>
      <c r="E724">
        <v>1.62544720665856</v>
      </c>
      <c r="F724">
        <v>1.5046931989374</v>
      </c>
      <c r="G724">
        <v>-0.279921556756828</v>
      </c>
      <c r="H724">
        <v>2.48355531273322</v>
      </c>
      <c r="I724">
        <v>45.615382948755</v>
      </c>
      <c r="K724">
        <f t="shared" si="165"/>
        <v>-0.339157110327321</v>
      </c>
      <c r="L724">
        <f t="shared" si="166"/>
        <v>1.28629009633124</v>
      </c>
      <c r="M724">
        <f t="shared" si="167"/>
        <v>2.79098329526864</v>
      </c>
      <c r="N724">
        <f t="shared" si="168"/>
        <v>2.51106173851181</v>
      </c>
      <c r="O724">
        <f t="shared" si="169"/>
        <v>4.99461705124503</v>
      </c>
      <c r="P724">
        <f t="shared" si="170"/>
        <v>1.74835627088688</v>
      </c>
      <c r="Q724">
        <f t="shared" si="171"/>
        <v>3.13014040559596</v>
      </c>
      <c r="R724">
        <f t="shared" si="172"/>
        <v>2.85021884883913</v>
      </c>
      <c r="S724">
        <f t="shared" si="173"/>
        <v>1.22477164218057</v>
      </c>
      <c r="T724">
        <f t="shared" si="174"/>
        <v>3.70832695491379</v>
      </c>
      <c r="U724">
        <f t="shared" si="175"/>
        <v>49.3237099036688</v>
      </c>
      <c r="V724">
        <f t="shared" si="176"/>
        <v>48.0989382614882</v>
      </c>
      <c r="W724">
        <f t="shared" si="177"/>
        <v>2.97312791306745</v>
      </c>
      <c r="X724">
        <f t="shared" si="178"/>
        <v>51.0720661745557</v>
      </c>
      <c r="Y724">
        <f t="shared" si="179"/>
        <v>2.20363375597639</v>
      </c>
    </row>
    <row r="725" spans="1:25">
      <c r="A725" s="1">
        <v>51</v>
      </c>
      <c r="C725">
        <v>0.271367667704042</v>
      </c>
      <c r="D725">
        <v>0.026473003736896</v>
      </c>
      <c r="E725">
        <v>1.60268823992181</v>
      </c>
      <c r="F725">
        <v>1.30060739042465</v>
      </c>
      <c r="G725">
        <v>-0.36356959041799</v>
      </c>
      <c r="H725">
        <v>2.52429236681089</v>
      </c>
      <c r="I725">
        <v>45.6381409218197</v>
      </c>
      <c r="K725">
        <f t="shared" si="165"/>
        <v>0.297840671440938</v>
      </c>
      <c r="L725">
        <f t="shared" si="166"/>
        <v>1.90052891136275</v>
      </c>
      <c r="M725">
        <f t="shared" si="167"/>
        <v>3.2011363017874</v>
      </c>
      <c r="N725">
        <f t="shared" si="168"/>
        <v>2.83756671136941</v>
      </c>
      <c r="O725">
        <f t="shared" si="169"/>
        <v>5.3618590781803</v>
      </c>
      <c r="P725">
        <f t="shared" si="170"/>
        <v>1.62916124365871</v>
      </c>
      <c r="Q725">
        <f t="shared" si="171"/>
        <v>2.90329563034646</v>
      </c>
      <c r="R725">
        <f t="shared" si="172"/>
        <v>2.53972603992847</v>
      </c>
      <c r="S725">
        <f t="shared" si="173"/>
        <v>0.93703780000666</v>
      </c>
      <c r="T725">
        <f t="shared" si="174"/>
        <v>3.46133016681755</v>
      </c>
      <c r="U725">
        <f t="shared" si="175"/>
        <v>49.0994710886372</v>
      </c>
      <c r="V725">
        <f t="shared" si="176"/>
        <v>48.1624332886306</v>
      </c>
      <c r="W725">
        <f t="shared" si="177"/>
        <v>2.56619904366537</v>
      </c>
      <c r="X725">
        <f t="shared" si="178"/>
        <v>50.728632332296</v>
      </c>
      <c r="Y725">
        <f t="shared" si="179"/>
        <v>2.1607227763929</v>
      </c>
    </row>
    <row r="726" spans="1:25">
      <c r="A726" s="1">
        <v>50.49</v>
      </c>
      <c r="C726">
        <v>0.1985020018902</v>
      </c>
      <c r="D726">
        <v>-0.01530965601717</v>
      </c>
      <c r="E726">
        <v>1.44451908013533</v>
      </c>
      <c r="F726">
        <v>1.08283684245017</v>
      </c>
      <c r="G726">
        <v>-0.447574780154951</v>
      </c>
      <c r="H726">
        <v>2.56607324315733</v>
      </c>
      <c r="I726">
        <v>45.6609532685391</v>
      </c>
      <c r="K726">
        <f t="shared" si="165"/>
        <v>0.18319234587303</v>
      </c>
      <c r="L726">
        <f t="shared" si="166"/>
        <v>1.62771142600836</v>
      </c>
      <c r="M726">
        <f t="shared" si="167"/>
        <v>2.71054826845853</v>
      </c>
      <c r="N726">
        <f t="shared" si="168"/>
        <v>2.26297348830358</v>
      </c>
      <c r="O726">
        <f t="shared" si="169"/>
        <v>4.82904673146091</v>
      </c>
      <c r="P726">
        <f t="shared" si="170"/>
        <v>1.42920942411816</v>
      </c>
      <c r="Q726">
        <f t="shared" si="171"/>
        <v>2.5273559225855</v>
      </c>
      <c r="R726">
        <f t="shared" si="172"/>
        <v>2.07978114243055</v>
      </c>
      <c r="S726">
        <f t="shared" si="173"/>
        <v>0.635262062295219</v>
      </c>
      <c r="T726">
        <f t="shared" si="174"/>
        <v>3.20133530545255</v>
      </c>
      <c r="U726">
        <f t="shared" si="175"/>
        <v>48.8622885739916</v>
      </c>
      <c r="V726">
        <f t="shared" si="176"/>
        <v>48.2270265116964</v>
      </c>
      <c r="W726">
        <f t="shared" si="177"/>
        <v>2.06447148641338</v>
      </c>
      <c r="X726">
        <f t="shared" si="178"/>
        <v>50.2914979981098</v>
      </c>
      <c r="Y726">
        <f t="shared" si="179"/>
        <v>2.11849846300238</v>
      </c>
    </row>
    <row r="727" spans="1:25">
      <c r="A727" s="1">
        <v>49.3</v>
      </c>
      <c r="C727">
        <v>-0.574310387190936</v>
      </c>
      <c r="D727">
        <v>0.0577697382948392</v>
      </c>
      <c r="E727">
        <v>1.19963684250394</v>
      </c>
      <c r="F727">
        <v>0.854775632810736</v>
      </c>
      <c r="G727">
        <v>-0.530536046741974</v>
      </c>
      <c r="H727">
        <v>2.60884235876152</v>
      </c>
      <c r="I727">
        <v>45.6838218615619</v>
      </c>
      <c r="K727">
        <f t="shared" si="165"/>
        <v>-0.516540648896097</v>
      </c>
      <c r="L727">
        <f t="shared" si="166"/>
        <v>0.683096193607843</v>
      </c>
      <c r="M727">
        <f t="shared" si="167"/>
        <v>1.53787182641858</v>
      </c>
      <c r="N727">
        <f t="shared" si="168"/>
        <v>1.00733577967661</v>
      </c>
      <c r="O727">
        <f t="shared" si="169"/>
        <v>3.61617813843813</v>
      </c>
      <c r="P727">
        <f t="shared" si="170"/>
        <v>1.25740658079878</v>
      </c>
      <c r="Q727">
        <f t="shared" si="171"/>
        <v>2.05441247531468</v>
      </c>
      <c r="R727">
        <f t="shared" si="172"/>
        <v>1.5238764285727</v>
      </c>
      <c r="S727">
        <f t="shared" si="173"/>
        <v>0.324239586068762</v>
      </c>
      <c r="T727">
        <f t="shared" si="174"/>
        <v>2.93308194483028</v>
      </c>
      <c r="U727">
        <f t="shared" si="175"/>
        <v>48.6169038063922</v>
      </c>
      <c r="V727">
        <f t="shared" si="176"/>
        <v>48.2926642203234</v>
      </c>
      <c r="W727">
        <f t="shared" si="177"/>
        <v>1.58164616686754</v>
      </c>
      <c r="X727">
        <f t="shared" si="178"/>
        <v>49.874310387191</v>
      </c>
      <c r="Y727">
        <f t="shared" si="179"/>
        <v>2.07830631201955</v>
      </c>
    </row>
    <row r="728" spans="1:25">
      <c r="A728" s="1">
        <v>49.23</v>
      </c>
      <c r="C728">
        <v>-0.292284426604357</v>
      </c>
      <c r="D728">
        <v>0.309699354047774</v>
      </c>
      <c r="E728">
        <v>0.846349354728225</v>
      </c>
      <c r="F728">
        <v>0.617922069745921</v>
      </c>
      <c r="G728">
        <v>-0.610981623061353</v>
      </c>
      <c r="H728">
        <v>2.65254691999531</v>
      </c>
      <c r="I728">
        <v>45.7067483511485</v>
      </c>
      <c r="K728">
        <f t="shared" si="165"/>
        <v>0.017414927443417</v>
      </c>
      <c r="L728">
        <f t="shared" si="166"/>
        <v>0.863764282171642</v>
      </c>
      <c r="M728">
        <f t="shared" si="167"/>
        <v>1.48168635191756</v>
      </c>
      <c r="N728">
        <f t="shared" si="168"/>
        <v>0.87070472885621</v>
      </c>
      <c r="O728">
        <f t="shared" si="169"/>
        <v>3.52325164885152</v>
      </c>
      <c r="P728">
        <f t="shared" si="170"/>
        <v>1.156048708776</v>
      </c>
      <c r="Q728">
        <f t="shared" si="171"/>
        <v>1.46427142447415</v>
      </c>
      <c r="R728">
        <f t="shared" si="172"/>
        <v>0.853289801412793</v>
      </c>
      <c r="S728">
        <f t="shared" si="173"/>
        <v>0.00694044668456806</v>
      </c>
      <c r="T728">
        <f t="shared" si="174"/>
        <v>2.65948736667988</v>
      </c>
      <c r="U728">
        <f t="shared" si="175"/>
        <v>48.3662357178284</v>
      </c>
      <c r="V728">
        <f t="shared" si="176"/>
        <v>48.3592952711438</v>
      </c>
      <c r="W728">
        <f t="shared" si="177"/>
        <v>1.16298915546057</v>
      </c>
      <c r="X728">
        <f t="shared" si="178"/>
        <v>49.5222844266044</v>
      </c>
      <c r="Y728">
        <f t="shared" si="179"/>
        <v>2.04156529693396</v>
      </c>
    </row>
    <row r="729" spans="1:25">
      <c r="A729" s="1">
        <v>49.6</v>
      </c>
      <c r="C729">
        <v>0.528633244215667</v>
      </c>
      <c r="D729">
        <v>0.558508324216673</v>
      </c>
      <c r="E729">
        <v>0.402213215619546</v>
      </c>
      <c r="F729">
        <v>0.371381440774987</v>
      </c>
      <c r="G729">
        <v>-0.687607533771607</v>
      </c>
      <c r="H729">
        <v>2.69713715636831</v>
      </c>
      <c r="I729">
        <v>45.7297341525765</v>
      </c>
      <c r="K729">
        <f t="shared" si="165"/>
        <v>1.08714156843234</v>
      </c>
      <c r="L729">
        <f t="shared" si="166"/>
        <v>1.48935478405189</v>
      </c>
      <c r="M729">
        <f t="shared" si="167"/>
        <v>1.86073622482687</v>
      </c>
      <c r="N729">
        <f t="shared" si="168"/>
        <v>1.17312869105527</v>
      </c>
      <c r="O729">
        <f t="shared" si="169"/>
        <v>3.87026584742358</v>
      </c>
      <c r="P729">
        <f t="shared" si="170"/>
        <v>0.960721539836219</v>
      </c>
      <c r="Q729">
        <f t="shared" si="171"/>
        <v>0.773594656394533</v>
      </c>
      <c r="R729">
        <f t="shared" si="172"/>
        <v>0.0859871226229261</v>
      </c>
      <c r="S729">
        <f t="shared" si="173"/>
        <v>-0.31622609299662</v>
      </c>
      <c r="T729">
        <f t="shared" si="174"/>
        <v>2.38091106337169</v>
      </c>
      <c r="U729">
        <f t="shared" si="175"/>
        <v>48.1106452159482</v>
      </c>
      <c r="V729">
        <f t="shared" si="176"/>
        <v>48.4268713089448</v>
      </c>
      <c r="W729">
        <f t="shared" si="177"/>
        <v>0.644495446839599</v>
      </c>
      <c r="X729">
        <f t="shared" si="178"/>
        <v>49.0713667557844</v>
      </c>
      <c r="Y729">
        <f t="shared" si="179"/>
        <v>2.0095296225967</v>
      </c>
    </row>
    <row r="730" spans="1:25">
      <c r="A730" s="1">
        <v>48.66</v>
      </c>
      <c r="C730">
        <v>0.346503652056242</v>
      </c>
      <c r="D730">
        <v>0.517445028146016</v>
      </c>
      <c r="E730">
        <v>-0.054045043566903</v>
      </c>
      <c r="F730">
        <v>0.114039096450263</v>
      </c>
      <c r="G730">
        <v>-0.759283149075114</v>
      </c>
      <c r="H730">
        <v>2.74255991985685</v>
      </c>
      <c r="I730">
        <v>45.7527804961326</v>
      </c>
      <c r="K730">
        <f t="shared" si="165"/>
        <v>0.863948680202258</v>
      </c>
      <c r="L730">
        <f t="shared" si="166"/>
        <v>0.809903636635355</v>
      </c>
      <c r="M730">
        <f t="shared" si="167"/>
        <v>0.923942733085618</v>
      </c>
      <c r="N730">
        <f t="shared" si="168"/>
        <v>0.164659584010504</v>
      </c>
      <c r="O730">
        <f t="shared" si="169"/>
        <v>2.90721950386735</v>
      </c>
      <c r="P730">
        <f t="shared" si="170"/>
        <v>0.463399984579113</v>
      </c>
      <c r="Q730">
        <f t="shared" si="171"/>
        <v>0.05999405288336</v>
      </c>
      <c r="R730">
        <f t="shared" si="172"/>
        <v>-0.699289096191754</v>
      </c>
      <c r="S730">
        <f t="shared" si="173"/>
        <v>-0.645244052624851</v>
      </c>
      <c r="T730">
        <f t="shared" si="174"/>
        <v>2.097315867232</v>
      </c>
      <c r="U730">
        <f t="shared" si="175"/>
        <v>47.8500963633646</v>
      </c>
      <c r="V730">
        <f t="shared" si="176"/>
        <v>48.4953404159895</v>
      </c>
      <c r="W730">
        <f t="shared" si="177"/>
        <v>-0.181844068045738</v>
      </c>
      <c r="X730">
        <f t="shared" si="178"/>
        <v>48.3134963479437</v>
      </c>
      <c r="Y730">
        <f t="shared" si="179"/>
        <v>1.98327677078174</v>
      </c>
    </row>
    <row r="731" spans="1:25">
      <c r="A731" s="1">
        <v>46.76</v>
      </c>
      <c r="C731">
        <v>-0.539830883535005</v>
      </c>
      <c r="D731">
        <v>0.147500418808287</v>
      </c>
      <c r="E731">
        <v>-0.432048163157661</v>
      </c>
      <c r="F731">
        <v>-0.155333880873042</v>
      </c>
      <c r="G731">
        <v>-0.824932214249572</v>
      </c>
      <c r="H731">
        <v>2.78875632802719</v>
      </c>
      <c r="I731">
        <v>45.7758883949798</v>
      </c>
      <c r="K731">
        <f t="shared" si="165"/>
        <v>-0.392330464726718</v>
      </c>
      <c r="L731">
        <f t="shared" si="166"/>
        <v>-0.824378627884379</v>
      </c>
      <c r="M731">
        <f t="shared" si="167"/>
        <v>-0.979712508757421</v>
      </c>
      <c r="N731">
        <f t="shared" si="168"/>
        <v>-1.80464472300699</v>
      </c>
      <c r="O731">
        <f t="shared" si="169"/>
        <v>0.984111605020197</v>
      </c>
      <c r="P731">
        <f t="shared" si="170"/>
        <v>-0.284547744349374</v>
      </c>
      <c r="Q731">
        <f t="shared" si="171"/>
        <v>-0.587382044030703</v>
      </c>
      <c r="R731">
        <f t="shared" si="172"/>
        <v>-1.41231425828027</v>
      </c>
      <c r="S731">
        <f t="shared" si="173"/>
        <v>-0.980266095122614</v>
      </c>
      <c r="T731">
        <f t="shared" si="174"/>
        <v>1.80849023290458</v>
      </c>
      <c r="U731">
        <f t="shared" si="175"/>
        <v>47.5843786278844</v>
      </c>
      <c r="V731">
        <f t="shared" si="176"/>
        <v>48.564644723007</v>
      </c>
      <c r="W731">
        <f t="shared" si="177"/>
        <v>-1.26481383947199</v>
      </c>
      <c r="X731">
        <f t="shared" si="178"/>
        <v>47.299830883535</v>
      </c>
      <c r="Y731">
        <f t="shared" si="179"/>
        <v>1.96382411377762</v>
      </c>
    </row>
    <row r="732" spans="1:25">
      <c r="A732" s="1">
        <v>46.34</v>
      </c>
      <c r="C732">
        <v>0.079496614262402</v>
      </c>
      <c r="D732">
        <v>-0.339162671485404</v>
      </c>
      <c r="E732">
        <v>-0.71525442855058</v>
      </c>
      <c r="F732">
        <v>-0.436247122446191</v>
      </c>
      <c r="G732">
        <v>-0.883565429959284</v>
      </c>
      <c r="H732">
        <v>2.8356742828894</v>
      </c>
      <c r="I732">
        <v>45.7990587552896</v>
      </c>
      <c r="K732">
        <f t="shared" si="165"/>
        <v>-0.259666057223002</v>
      </c>
      <c r="L732">
        <f t="shared" si="166"/>
        <v>-0.974920485773582</v>
      </c>
      <c r="M732">
        <f t="shared" si="167"/>
        <v>-1.41116760821977</v>
      </c>
      <c r="N732">
        <f t="shared" si="168"/>
        <v>-2.29473303817906</v>
      </c>
      <c r="O732">
        <f t="shared" si="169"/>
        <v>0.540941244710343</v>
      </c>
      <c r="P732">
        <f t="shared" si="170"/>
        <v>-1.05441710003598</v>
      </c>
      <c r="Q732">
        <f t="shared" si="171"/>
        <v>-1.15150155099677</v>
      </c>
      <c r="R732">
        <f t="shared" si="172"/>
        <v>-2.03506698095605</v>
      </c>
      <c r="S732">
        <f t="shared" si="173"/>
        <v>-1.31981255240547</v>
      </c>
      <c r="T732">
        <f t="shared" si="174"/>
        <v>1.51586173048393</v>
      </c>
      <c r="U732">
        <f t="shared" si="175"/>
        <v>47.3149204857735</v>
      </c>
      <c r="V732">
        <f t="shared" si="176"/>
        <v>48.634733038179</v>
      </c>
      <c r="W732">
        <f t="shared" si="177"/>
        <v>-2.37422965244146</v>
      </c>
      <c r="X732">
        <f t="shared" si="178"/>
        <v>46.2605033857375</v>
      </c>
      <c r="Y732">
        <f t="shared" si="179"/>
        <v>1.95210885293012</v>
      </c>
    </row>
    <row r="733" spans="1:25">
      <c r="A733" s="1">
        <v>45.51</v>
      </c>
      <c r="C733">
        <v>0.11515621841758</v>
      </c>
      <c r="D733">
        <v>-0.688611567141292</v>
      </c>
      <c r="E733">
        <v>-0.959340827297761</v>
      </c>
      <c r="F733">
        <v>-0.727957708683422</v>
      </c>
      <c r="G733">
        <v>-0.934804277614031</v>
      </c>
      <c r="H733">
        <v>2.88326541215935</v>
      </c>
      <c r="I733">
        <v>45.8222927501596</v>
      </c>
      <c r="K733">
        <f t="shared" si="165"/>
        <v>-0.573455348723712</v>
      </c>
      <c r="L733">
        <f t="shared" si="166"/>
        <v>-1.53279617602147</v>
      </c>
      <c r="M733">
        <f t="shared" si="167"/>
        <v>-2.26075388470489</v>
      </c>
      <c r="N733">
        <f t="shared" si="168"/>
        <v>-3.19555816231893</v>
      </c>
      <c r="O733">
        <f t="shared" si="169"/>
        <v>-0.312292750159576</v>
      </c>
      <c r="P733">
        <f t="shared" si="170"/>
        <v>-1.64795239443905</v>
      </c>
      <c r="Q733">
        <f t="shared" si="171"/>
        <v>-1.68729853598118</v>
      </c>
      <c r="R733">
        <f t="shared" si="172"/>
        <v>-2.62210281359521</v>
      </c>
      <c r="S733">
        <f t="shared" si="173"/>
        <v>-1.66276198629745</v>
      </c>
      <c r="T733">
        <f t="shared" si="174"/>
        <v>1.2205034258619</v>
      </c>
      <c r="U733">
        <f t="shared" si="175"/>
        <v>47.0427961760215</v>
      </c>
      <c r="V733">
        <f t="shared" si="176"/>
        <v>48.705558162319</v>
      </c>
      <c r="W733">
        <f t="shared" si="177"/>
        <v>-3.31071438073651</v>
      </c>
      <c r="X733">
        <f t="shared" si="178"/>
        <v>45.3948437815824</v>
      </c>
      <c r="Y733">
        <f t="shared" si="179"/>
        <v>1.94846113454532</v>
      </c>
    </row>
    <row r="734" spans="1:25">
      <c r="A734" s="1">
        <v>44.66</v>
      </c>
      <c r="C734">
        <v>-0.173944606975506</v>
      </c>
      <c r="D734">
        <v>-0.748967529720135</v>
      </c>
      <c r="E734">
        <v>-1.18588220076503</v>
      </c>
      <c r="F734">
        <v>-1.02964326256223</v>
      </c>
      <c r="G734">
        <v>-0.978635707589846</v>
      </c>
      <c r="H734">
        <v>2.93148176558015</v>
      </c>
      <c r="I734">
        <v>45.8455915420325</v>
      </c>
      <c r="K734">
        <f t="shared" si="165"/>
        <v>-0.922912136695641</v>
      </c>
      <c r="L734">
        <f t="shared" si="166"/>
        <v>-2.10879433746067</v>
      </c>
      <c r="M734">
        <f t="shared" si="167"/>
        <v>-3.1384376000229</v>
      </c>
      <c r="N734">
        <f t="shared" si="168"/>
        <v>-4.11707330761275</v>
      </c>
      <c r="O734">
        <f t="shared" si="169"/>
        <v>-1.1855915420326</v>
      </c>
      <c r="P734">
        <f t="shared" si="170"/>
        <v>-1.93484973048517</v>
      </c>
      <c r="Q734">
        <f t="shared" si="171"/>
        <v>-2.21552546332726</v>
      </c>
      <c r="R734">
        <f t="shared" si="172"/>
        <v>-3.19416117091711</v>
      </c>
      <c r="S734">
        <f t="shared" si="173"/>
        <v>-2.00827897015208</v>
      </c>
      <c r="T734">
        <f t="shared" si="174"/>
        <v>0.923202795428074</v>
      </c>
      <c r="U734">
        <f t="shared" si="175"/>
        <v>46.7687943374606</v>
      </c>
      <c r="V734">
        <f t="shared" si="176"/>
        <v>48.7770733076127</v>
      </c>
      <c r="W734">
        <f t="shared" si="177"/>
        <v>-3.94312870063724</v>
      </c>
      <c r="X734">
        <f t="shared" si="178"/>
        <v>44.8339446069754</v>
      </c>
      <c r="Y734">
        <f t="shared" si="179"/>
        <v>1.9528460579903</v>
      </c>
    </row>
    <row r="735" spans="1:25">
      <c r="A735" s="1">
        <v>44.13</v>
      </c>
      <c r="C735">
        <v>-0.5195068185139</v>
      </c>
      <c r="D735">
        <v>-0.492559030578801</v>
      </c>
      <c r="E735">
        <v>-1.35890695618021</v>
      </c>
      <c r="F735">
        <v>-1.33316503389209</v>
      </c>
      <c r="G735">
        <v>-1.01509191499196</v>
      </c>
      <c r="H735">
        <v>2.9802731995586</v>
      </c>
      <c r="I735">
        <v>45.8689565545984</v>
      </c>
      <c r="K735">
        <f t="shared" si="165"/>
        <v>-1.0120658490927</v>
      </c>
      <c r="L735">
        <f t="shared" si="166"/>
        <v>-2.37097280527291</v>
      </c>
      <c r="M735">
        <f t="shared" si="167"/>
        <v>-3.704137839165</v>
      </c>
      <c r="N735">
        <f t="shared" si="168"/>
        <v>-4.71922975415696</v>
      </c>
      <c r="O735">
        <f t="shared" si="169"/>
        <v>-1.73895655459836</v>
      </c>
      <c r="P735">
        <f t="shared" si="170"/>
        <v>-1.85146598675901</v>
      </c>
      <c r="Q735">
        <f t="shared" si="171"/>
        <v>-2.6920719900723</v>
      </c>
      <c r="R735">
        <f t="shared" si="172"/>
        <v>-3.70716390506426</v>
      </c>
      <c r="S735">
        <f t="shared" si="173"/>
        <v>-2.34825694888405</v>
      </c>
      <c r="T735">
        <f t="shared" si="174"/>
        <v>0.63201625067455</v>
      </c>
      <c r="U735">
        <f t="shared" si="175"/>
        <v>46.500972805273</v>
      </c>
      <c r="V735">
        <f t="shared" si="176"/>
        <v>48.849229754157</v>
      </c>
      <c r="W735">
        <f t="shared" si="177"/>
        <v>-4.19972293564306</v>
      </c>
      <c r="X735">
        <f t="shared" si="178"/>
        <v>44.6495068185139</v>
      </c>
      <c r="Y735">
        <f t="shared" si="179"/>
        <v>1.96518128456664</v>
      </c>
    </row>
    <row r="736" spans="1:25">
      <c r="A736" s="1">
        <v>44.95</v>
      </c>
      <c r="C736">
        <v>0.189561146404284</v>
      </c>
      <c r="D736">
        <v>-0.0179670313488729</v>
      </c>
      <c r="E736">
        <v>-1.47226106590073</v>
      </c>
      <c r="F736">
        <v>-1.62703569217608</v>
      </c>
      <c r="G736">
        <v>-1.04427613032903</v>
      </c>
      <c r="H736">
        <v>3.02958887116283</v>
      </c>
      <c r="I736">
        <v>45.8923899021876</v>
      </c>
      <c r="K736">
        <f t="shared" si="165"/>
        <v>0.171594115055411</v>
      </c>
      <c r="L736">
        <f t="shared" si="166"/>
        <v>-1.30066695084532</v>
      </c>
      <c r="M736">
        <f t="shared" si="167"/>
        <v>-2.9277026430214</v>
      </c>
      <c r="N736">
        <f t="shared" si="168"/>
        <v>-3.97197877335043</v>
      </c>
      <c r="O736">
        <f t="shared" si="169"/>
        <v>-0.942389902187599</v>
      </c>
      <c r="P736">
        <f t="shared" si="170"/>
        <v>-1.4902280972496</v>
      </c>
      <c r="Q736">
        <f t="shared" si="171"/>
        <v>-3.09929675807681</v>
      </c>
      <c r="R736">
        <f t="shared" si="172"/>
        <v>-4.14357288840584</v>
      </c>
      <c r="S736">
        <f t="shared" si="173"/>
        <v>-2.67131182250511</v>
      </c>
      <c r="T736">
        <f t="shared" si="174"/>
        <v>0.35827704865772</v>
      </c>
      <c r="U736">
        <f t="shared" si="175"/>
        <v>46.2506669508453</v>
      </c>
      <c r="V736">
        <f t="shared" si="176"/>
        <v>48.9219787733504</v>
      </c>
      <c r="W736">
        <f t="shared" si="177"/>
        <v>-4.16153991975471</v>
      </c>
      <c r="X736">
        <f t="shared" si="178"/>
        <v>44.7604388535957</v>
      </c>
      <c r="Y736">
        <f t="shared" si="179"/>
        <v>1.9853127408338</v>
      </c>
    </row>
    <row r="737" spans="1:25">
      <c r="A737" s="1">
        <v>44.83</v>
      </c>
      <c r="C737">
        <v>-0.0559098248364449</v>
      </c>
      <c r="D737">
        <v>0.335778738929658</v>
      </c>
      <c r="E737">
        <v>-1.47904409554547</v>
      </c>
      <c r="F737">
        <v>-1.89980163358654</v>
      </c>
      <c r="G737">
        <v>-1.06629234212403</v>
      </c>
      <c r="H737">
        <v>3.07937509027921</v>
      </c>
      <c r="I737">
        <v>45.9158940668836</v>
      </c>
      <c r="K737">
        <f t="shared" si="165"/>
        <v>0.279868914093213</v>
      </c>
      <c r="L737">
        <f t="shared" si="166"/>
        <v>-1.19917518145226</v>
      </c>
      <c r="M737">
        <f t="shared" si="167"/>
        <v>-3.0989768150388</v>
      </c>
      <c r="N737">
        <f t="shared" si="168"/>
        <v>-4.16526915716283</v>
      </c>
      <c r="O737">
        <f t="shared" si="169"/>
        <v>-1.08589406688362</v>
      </c>
      <c r="P737">
        <f t="shared" si="170"/>
        <v>-1.14326535661581</v>
      </c>
      <c r="Q737">
        <f t="shared" si="171"/>
        <v>-3.37884572913201</v>
      </c>
      <c r="R737">
        <f t="shared" si="172"/>
        <v>-4.44513807125604</v>
      </c>
      <c r="S737">
        <f t="shared" si="173"/>
        <v>-2.96609397571057</v>
      </c>
      <c r="T737">
        <f t="shared" si="174"/>
        <v>0.11328111456864</v>
      </c>
      <c r="U737">
        <f t="shared" si="175"/>
        <v>46.0291751814522</v>
      </c>
      <c r="V737">
        <f t="shared" si="176"/>
        <v>48.9952691571628</v>
      </c>
      <c r="W737">
        <f t="shared" si="177"/>
        <v>-4.10935933232638</v>
      </c>
      <c r="X737">
        <f t="shared" si="178"/>
        <v>44.8859098248364</v>
      </c>
      <c r="Y737">
        <f t="shared" si="179"/>
        <v>2.01308274815518</v>
      </c>
    </row>
    <row r="738" spans="1:25">
      <c r="A738" s="1">
        <v>45.34</v>
      </c>
      <c r="C738">
        <v>0.54995830911367</v>
      </c>
      <c r="D738">
        <v>0.318001379714105</v>
      </c>
      <c r="E738">
        <v>-1.37472530597376</v>
      </c>
      <c r="F738">
        <v>-2.141008790773</v>
      </c>
      <c r="G738">
        <v>-1.08126992606753</v>
      </c>
      <c r="H738">
        <v>3.12957238714524</v>
      </c>
      <c r="I738">
        <v>45.9394719468413</v>
      </c>
      <c r="K738">
        <f t="shared" si="165"/>
        <v>0.867959688827775</v>
      </c>
      <c r="L738">
        <f t="shared" si="166"/>
        <v>-0.506765617145985</v>
      </c>
      <c r="M738">
        <f t="shared" si="167"/>
        <v>-2.64777440791899</v>
      </c>
      <c r="N738">
        <f t="shared" si="168"/>
        <v>-3.72904433398652</v>
      </c>
      <c r="O738">
        <f t="shared" si="169"/>
        <v>-0.599471946841275</v>
      </c>
      <c r="P738">
        <f t="shared" si="170"/>
        <v>-1.05672392625966</v>
      </c>
      <c r="Q738">
        <f t="shared" si="171"/>
        <v>-3.51573409674676</v>
      </c>
      <c r="R738">
        <f t="shared" si="172"/>
        <v>-4.59700402281429</v>
      </c>
      <c r="S738">
        <f t="shared" si="173"/>
        <v>-3.22227871684053</v>
      </c>
      <c r="T738">
        <f t="shared" si="174"/>
        <v>-0.0927063296952904</v>
      </c>
      <c r="U738">
        <f t="shared" si="175"/>
        <v>45.846765617146</v>
      </c>
      <c r="V738">
        <f t="shared" si="176"/>
        <v>49.0690443339865</v>
      </c>
      <c r="W738">
        <f t="shared" si="177"/>
        <v>-4.27900264310018</v>
      </c>
      <c r="X738">
        <f t="shared" si="178"/>
        <v>44.7900416908864</v>
      </c>
      <c r="Y738">
        <f t="shared" si="179"/>
        <v>2.04830246107771</v>
      </c>
    </row>
    <row r="739" spans="1:25">
      <c r="A739" s="1">
        <v>44.29</v>
      </c>
      <c r="C739">
        <v>-0.22210297607744</v>
      </c>
      <c r="D739">
        <v>-0.0461227758965954</v>
      </c>
      <c r="E739">
        <v>-1.15436147387523</v>
      </c>
      <c r="F739">
        <v>-2.34148917848087</v>
      </c>
      <c r="G739">
        <v>-1.08916563755974</v>
      </c>
      <c r="H739">
        <v>3.18011558026836</v>
      </c>
      <c r="I739">
        <v>45.9631264616215</v>
      </c>
      <c r="K739">
        <f t="shared" si="165"/>
        <v>-0.268225751974035</v>
      </c>
      <c r="L739">
        <f t="shared" si="166"/>
        <v>-1.42258722584927</v>
      </c>
      <c r="M739">
        <f t="shared" si="167"/>
        <v>-3.76407640433013</v>
      </c>
      <c r="N739">
        <f t="shared" si="168"/>
        <v>-4.85324204188987</v>
      </c>
      <c r="O739">
        <f t="shared" si="169"/>
        <v>-1.67312646162151</v>
      </c>
      <c r="P739">
        <f t="shared" si="170"/>
        <v>-1.20048424977183</v>
      </c>
      <c r="Q739">
        <f t="shared" si="171"/>
        <v>-3.4958506523561</v>
      </c>
      <c r="R739">
        <f t="shared" si="172"/>
        <v>-4.58501628991584</v>
      </c>
      <c r="S739">
        <f t="shared" si="173"/>
        <v>-3.43065481604061</v>
      </c>
      <c r="T739">
        <f t="shared" si="174"/>
        <v>-0.25053923577225</v>
      </c>
      <c r="U739">
        <f t="shared" si="175"/>
        <v>45.7125872258492</v>
      </c>
      <c r="V739">
        <f t="shared" si="176"/>
        <v>49.1432420418899</v>
      </c>
      <c r="W739">
        <f t="shared" si="177"/>
        <v>-4.63113906581244</v>
      </c>
      <c r="X739">
        <f t="shared" si="178"/>
        <v>44.5121029760774</v>
      </c>
      <c r="Y739">
        <f t="shared" si="179"/>
        <v>2.09094994270862</v>
      </c>
    </row>
    <row r="740" spans="1:25">
      <c r="A740" s="1">
        <v>43.9</v>
      </c>
      <c r="C740">
        <v>-0.500763238326723</v>
      </c>
      <c r="D740">
        <v>-0.400655007404088</v>
      </c>
      <c r="E740">
        <v>-0.834573766981533</v>
      </c>
      <c r="F740">
        <v>-2.49186324118599</v>
      </c>
      <c r="G740">
        <v>-1.08994000952643</v>
      </c>
      <c r="H740">
        <v>3.23093417606351</v>
      </c>
      <c r="I740">
        <v>45.9868610873613</v>
      </c>
      <c r="K740">
        <f t="shared" si="165"/>
        <v>-0.901418245730811</v>
      </c>
      <c r="L740">
        <f t="shared" si="166"/>
        <v>-1.73599201271234</v>
      </c>
      <c r="M740">
        <f t="shared" si="167"/>
        <v>-4.22785525389833</v>
      </c>
      <c r="N740">
        <f t="shared" si="168"/>
        <v>-5.31779526342476</v>
      </c>
      <c r="O740">
        <f t="shared" si="169"/>
        <v>-2.08686108736125</v>
      </c>
      <c r="P740">
        <f t="shared" si="170"/>
        <v>-1.23522877438562</v>
      </c>
      <c r="Q740">
        <f t="shared" si="171"/>
        <v>-3.32643700816752</v>
      </c>
      <c r="R740">
        <f t="shared" si="172"/>
        <v>-4.41637701769395</v>
      </c>
      <c r="S740">
        <f t="shared" si="173"/>
        <v>-3.58180325071242</v>
      </c>
      <c r="T740">
        <f t="shared" si="174"/>
        <v>-0.35086907464891</v>
      </c>
      <c r="U740">
        <f t="shared" si="175"/>
        <v>45.6359920127124</v>
      </c>
      <c r="V740">
        <f t="shared" si="176"/>
        <v>49.2177952634248</v>
      </c>
      <c r="W740">
        <f t="shared" si="177"/>
        <v>-4.81703202509804</v>
      </c>
      <c r="X740">
        <f t="shared" si="178"/>
        <v>44.4007632383268</v>
      </c>
      <c r="Y740">
        <f t="shared" si="179"/>
        <v>2.14099416653708</v>
      </c>
    </row>
    <row r="741" spans="1:25">
      <c r="A741" s="1">
        <v>44.29</v>
      </c>
      <c r="C741">
        <v>-0.396196995571232</v>
      </c>
      <c r="D741">
        <v>-0.389874503351082</v>
      </c>
      <c r="E741">
        <v>-0.546109904724307</v>
      </c>
      <c r="F741">
        <v>-2.58665265747763</v>
      </c>
      <c r="G741">
        <v>-1.08380392059497</v>
      </c>
      <c r="H741">
        <v>3.28195843604391</v>
      </c>
      <c r="I741">
        <v>46.0106795456753</v>
      </c>
      <c r="K741">
        <f t="shared" si="165"/>
        <v>-0.786071498922314</v>
      </c>
      <c r="L741">
        <f t="shared" si="166"/>
        <v>-1.33218140364662</v>
      </c>
      <c r="M741">
        <f t="shared" si="167"/>
        <v>-3.91883406112425</v>
      </c>
      <c r="N741">
        <f t="shared" si="168"/>
        <v>-5.00263798171922</v>
      </c>
      <c r="O741">
        <f t="shared" si="169"/>
        <v>-1.72067954567531</v>
      </c>
      <c r="P741">
        <f t="shared" si="170"/>
        <v>-0.935984408075389</v>
      </c>
      <c r="Q741">
        <f t="shared" si="171"/>
        <v>-3.13276256220194</v>
      </c>
      <c r="R741">
        <f t="shared" si="172"/>
        <v>-4.21656648279691</v>
      </c>
      <c r="S741">
        <f t="shared" si="173"/>
        <v>-3.6704565780726</v>
      </c>
      <c r="T741">
        <f t="shared" si="174"/>
        <v>-0.38849814202869</v>
      </c>
      <c r="U741">
        <f t="shared" si="175"/>
        <v>45.6221814036466</v>
      </c>
      <c r="V741">
        <f t="shared" si="176"/>
        <v>49.2926379817192</v>
      </c>
      <c r="W741">
        <f t="shared" si="177"/>
        <v>-4.60644098614799</v>
      </c>
      <c r="X741">
        <f t="shared" si="178"/>
        <v>44.6861969955712</v>
      </c>
      <c r="Y741">
        <f t="shared" si="179"/>
        <v>2.19815451544894</v>
      </c>
    </row>
    <row r="742" spans="1:25">
      <c r="A742" s="1">
        <v>46.37</v>
      </c>
      <c r="C742">
        <v>1.18545390100557</v>
      </c>
      <c r="D742">
        <v>-0.119027778794128</v>
      </c>
      <c r="E742">
        <v>-0.367635124260062</v>
      </c>
      <c r="F742">
        <v>-2.62536855015955</v>
      </c>
      <c r="G742">
        <v>-1.07113209923413</v>
      </c>
      <c r="H742">
        <v>3.33312397104895</v>
      </c>
      <c r="I742">
        <v>46.0345856803934</v>
      </c>
      <c r="K742">
        <f t="shared" si="165"/>
        <v>1.06642612221144</v>
      </c>
      <c r="L742">
        <f t="shared" si="166"/>
        <v>0.69879099795138</v>
      </c>
      <c r="M742">
        <f t="shared" si="167"/>
        <v>-1.92657755220817</v>
      </c>
      <c r="N742">
        <f t="shared" si="168"/>
        <v>-2.9977096514423</v>
      </c>
      <c r="O742">
        <f t="shared" si="169"/>
        <v>0.335414319606651</v>
      </c>
      <c r="P742">
        <f t="shared" si="170"/>
        <v>-0.48666290305419</v>
      </c>
      <c r="Q742">
        <f t="shared" si="171"/>
        <v>-2.99300367441961</v>
      </c>
      <c r="R742">
        <f t="shared" si="172"/>
        <v>-4.06413577365374</v>
      </c>
      <c r="S742">
        <f t="shared" si="173"/>
        <v>-3.69650064939368</v>
      </c>
      <c r="T742">
        <f t="shared" si="174"/>
        <v>-0.363376678344729</v>
      </c>
      <c r="U742">
        <f t="shared" si="175"/>
        <v>45.6712090020487</v>
      </c>
      <c r="V742">
        <f t="shared" si="176"/>
        <v>49.3677096514423</v>
      </c>
      <c r="W742">
        <f t="shared" si="177"/>
        <v>-4.18316355244787</v>
      </c>
      <c r="X742">
        <f t="shared" si="178"/>
        <v>45.1845460989945</v>
      </c>
      <c r="Y742">
        <f t="shared" si="179"/>
        <v>2.26199187181482</v>
      </c>
    </row>
    <row r="743" spans="1:25">
      <c r="A743" s="1">
        <v>45.85</v>
      </c>
      <c r="C743">
        <v>0.221224960644943</v>
      </c>
      <c r="D743">
        <v>0.0580458503684953</v>
      </c>
      <c r="E743">
        <v>-0.209955312436415</v>
      </c>
      <c r="F743">
        <v>-2.60983134983447</v>
      </c>
      <c r="G743">
        <v>-1.05243373617013</v>
      </c>
      <c r="H743">
        <v>3.38436607776272</v>
      </c>
      <c r="I743">
        <v>46.0585835096648</v>
      </c>
      <c r="K743">
        <f t="shared" si="165"/>
        <v>0.279270811013438</v>
      </c>
      <c r="L743">
        <f t="shared" si="166"/>
        <v>0.0693154985770233</v>
      </c>
      <c r="M743">
        <f t="shared" si="167"/>
        <v>-2.54051585125745</v>
      </c>
      <c r="N743">
        <f t="shared" si="168"/>
        <v>-3.59294958742758</v>
      </c>
      <c r="O743">
        <f t="shared" si="169"/>
        <v>-0.208583509664857</v>
      </c>
      <c r="P743">
        <f t="shared" si="170"/>
        <v>-0.15190946206792</v>
      </c>
      <c r="Q743">
        <f t="shared" si="171"/>
        <v>-2.81978666227088</v>
      </c>
      <c r="R743">
        <f t="shared" si="172"/>
        <v>-3.87222039844101</v>
      </c>
      <c r="S743">
        <f t="shared" si="173"/>
        <v>-3.6622650860046</v>
      </c>
      <c r="T743">
        <f t="shared" si="174"/>
        <v>-0.27789900824188</v>
      </c>
      <c r="U743">
        <f t="shared" si="175"/>
        <v>45.7806845014229</v>
      </c>
      <c r="V743">
        <f t="shared" si="176"/>
        <v>49.4429495874275</v>
      </c>
      <c r="W743">
        <f t="shared" si="177"/>
        <v>-3.81417454807252</v>
      </c>
      <c r="X743">
        <f t="shared" si="178"/>
        <v>45.628775039355</v>
      </c>
      <c r="Y743">
        <f t="shared" si="179"/>
        <v>2.33193234159259</v>
      </c>
    </row>
    <row r="744" spans="1:25">
      <c r="A744" s="1">
        <v>45.51</v>
      </c>
      <c r="C744">
        <v>-0.574856712105343</v>
      </c>
      <c r="D744">
        <v>0.168821502059537</v>
      </c>
      <c r="E744">
        <v>-0.0335029863848464</v>
      </c>
      <c r="F744">
        <v>-2.54047723597363</v>
      </c>
      <c r="G744">
        <v>-1.02827585161551</v>
      </c>
      <c r="H744">
        <v>3.43561406389097</v>
      </c>
      <c r="I744">
        <v>46.0826772201288</v>
      </c>
      <c r="K744">
        <f t="shared" si="165"/>
        <v>-0.406035210045806</v>
      </c>
      <c r="L744">
        <f t="shared" si="166"/>
        <v>-0.439538196430652</v>
      </c>
      <c r="M744">
        <f t="shared" si="167"/>
        <v>-2.98001543240428</v>
      </c>
      <c r="N744">
        <f t="shared" si="168"/>
        <v>-4.00829128401979</v>
      </c>
      <c r="O744">
        <f t="shared" si="169"/>
        <v>-0.572677220128822</v>
      </c>
      <c r="P744">
        <f t="shared" si="170"/>
        <v>0.135318515674691</v>
      </c>
      <c r="Q744">
        <f t="shared" si="171"/>
        <v>-2.57398022235848</v>
      </c>
      <c r="R744">
        <f t="shared" si="172"/>
        <v>-3.60225607397399</v>
      </c>
      <c r="S744">
        <f t="shared" si="173"/>
        <v>-3.56875308758914</v>
      </c>
      <c r="T744">
        <f t="shared" si="174"/>
        <v>-0.13313902369817</v>
      </c>
      <c r="U744">
        <f t="shared" si="175"/>
        <v>45.9495381964306</v>
      </c>
      <c r="V744">
        <f t="shared" si="176"/>
        <v>49.5182912840198</v>
      </c>
      <c r="W744">
        <f t="shared" si="177"/>
        <v>-3.43343457191445</v>
      </c>
      <c r="X744">
        <f t="shared" si="178"/>
        <v>46.0848567121053</v>
      </c>
      <c r="Y744">
        <f t="shared" si="179"/>
        <v>2.40733821227546</v>
      </c>
    </row>
    <row r="745" spans="1:25">
      <c r="A745" s="1">
        <v>46.32</v>
      </c>
      <c r="C745">
        <v>-0.430848792809584</v>
      </c>
      <c r="D745">
        <v>0.464981510134157</v>
      </c>
      <c r="E745">
        <v>0.109329380087647</v>
      </c>
      <c r="F745">
        <v>-2.4178122748636</v>
      </c>
      <c r="G745">
        <v>-0.999316137934862</v>
      </c>
      <c r="H745">
        <v>3.48679528262799</v>
      </c>
      <c r="I745">
        <v>46.1068710327582</v>
      </c>
      <c r="K745">
        <f t="shared" si="165"/>
        <v>0.034132717324573</v>
      </c>
      <c r="L745">
        <f t="shared" si="166"/>
        <v>0.14346209741222</v>
      </c>
      <c r="M745">
        <f t="shared" si="167"/>
        <v>-2.27435017745138</v>
      </c>
      <c r="N745">
        <f t="shared" si="168"/>
        <v>-3.27366631538624</v>
      </c>
      <c r="O745">
        <f t="shared" si="169"/>
        <v>0.213128967241748</v>
      </c>
      <c r="P745">
        <f t="shared" si="170"/>
        <v>0.574310890221804</v>
      </c>
      <c r="Q745">
        <f t="shared" si="171"/>
        <v>-2.30848289477595</v>
      </c>
      <c r="R745">
        <f t="shared" si="172"/>
        <v>-3.30779903271081</v>
      </c>
      <c r="S745">
        <f t="shared" si="173"/>
        <v>-3.41712841279846</v>
      </c>
      <c r="T745">
        <f t="shared" si="174"/>
        <v>0.0696668698295282</v>
      </c>
      <c r="U745">
        <f t="shared" si="175"/>
        <v>46.1765379025877</v>
      </c>
      <c r="V745">
        <f t="shared" si="176"/>
        <v>49.5936663153862</v>
      </c>
      <c r="W745">
        <f t="shared" si="177"/>
        <v>-2.84281752257666</v>
      </c>
      <c r="X745">
        <f t="shared" si="178"/>
        <v>46.7508487928095</v>
      </c>
      <c r="Y745">
        <f t="shared" si="179"/>
        <v>2.48747914469313</v>
      </c>
    </row>
    <row r="746" spans="1:25">
      <c r="A746" s="1">
        <v>48.33</v>
      </c>
      <c r="C746">
        <v>0.904463909009474</v>
      </c>
      <c r="D746">
        <v>0.808268837898704</v>
      </c>
      <c r="E746">
        <v>0.163049044350265</v>
      </c>
      <c r="F746">
        <v>-2.24864997449961</v>
      </c>
      <c r="G746">
        <v>-0.966129603868253</v>
      </c>
      <c r="H746">
        <v>3.53782823151386</v>
      </c>
      <c r="I746">
        <v>46.1311695555956</v>
      </c>
      <c r="K746">
        <f t="shared" si="165"/>
        <v>1.71273274690818</v>
      </c>
      <c r="L746">
        <f t="shared" si="166"/>
        <v>1.87578179125844</v>
      </c>
      <c r="M746">
        <f t="shared" si="167"/>
        <v>-0.372868183241167</v>
      </c>
      <c r="N746">
        <f t="shared" si="168"/>
        <v>-1.33899778710942</v>
      </c>
      <c r="O746">
        <f t="shared" si="169"/>
        <v>2.19883044440444</v>
      </c>
      <c r="P746">
        <f t="shared" si="170"/>
        <v>0.971317882248969</v>
      </c>
      <c r="Q746">
        <f t="shared" si="171"/>
        <v>-2.08560093014934</v>
      </c>
      <c r="R746">
        <f t="shared" si="172"/>
        <v>-3.0517305340176</v>
      </c>
      <c r="S746">
        <f t="shared" si="173"/>
        <v>-3.21477957836786</v>
      </c>
      <c r="T746">
        <f t="shared" si="174"/>
        <v>0.323048653145997</v>
      </c>
      <c r="U746">
        <f t="shared" si="175"/>
        <v>46.4542182087416</v>
      </c>
      <c r="V746">
        <f t="shared" si="176"/>
        <v>49.6689977871095</v>
      </c>
      <c r="W746">
        <f t="shared" si="177"/>
        <v>-2.24346169611889</v>
      </c>
      <c r="X746">
        <f t="shared" si="178"/>
        <v>47.4255360909906</v>
      </c>
      <c r="Y746">
        <f t="shared" si="179"/>
        <v>2.57169862764561</v>
      </c>
    </row>
    <row r="747" spans="1:25">
      <c r="A747" s="1">
        <v>47.9</v>
      </c>
      <c r="C747">
        <v>0.236754179507248</v>
      </c>
      <c r="D747">
        <v>0.808337961542196</v>
      </c>
      <c r="E747">
        <v>0.0811043126406791</v>
      </c>
      <c r="F747">
        <v>-2.04089346030985</v>
      </c>
      <c r="G747">
        <v>-0.929504211284934</v>
      </c>
      <c r="H747">
        <v>3.58862342101095</v>
      </c>
      <c r="I747">
        <v>46.1555777968937</v>
      </c>
      <c r="K747">
        <f t="shared" si="165"/>
        <v>1.04509214104944</v>
      </c>
      <c r="L747">
        <f t="shared" si="166"/>
        <v>1.12619645369012</v>
      </c>
      <c r="M747">
        <f t="shared" si="167"/>
        <v>-0.914697006619727</v>
      </c>
      <c r="N747">
        <f t="shared" si="168"/>
        <v>-1.84420121790466</v>
      </c>
      <c r="O747">
        <f t="shared" si="169"/>
        <v>1.74442220310629</v>
      </c>
      <c r="P747">
        <f t="shared" si="170"/>
        <v>0.889442274182875</v>
      </c>
      <c r="Q747">
        <f t="shared" si="171"/>
        <v>-1.95978914766917</v>
      </c>
      <c r="R747">
        <f t="shared" si="172"/>
        <v>-2.8892933589541</v>
      </c>
      <c r="S747">
        <f t="shared" si="173"/>
        <v>-2.97039767159478</v>
      </c>
      <c r="T747">
        <f t="shared" si="174"/>
        <v>0.618225749416166</v>
      </c>
      <c r="U747">
        <f t="shared" si="175"/>
        <v>46.7738035463099</v>
      </c>
      <c r="V747">
        <f t="shared" si="176"/>
        <v>49.7442012179047</v>
      </c>
      <c r="W747">
        <f t="shared" si="177"/>
        <v>-2.08095539741191</v>
      </c>
      <c r="X747">
        <f t="shared" si="178"/>
        <v>47.6632458204927</v>
      </c>
      <c r="Y747">
        <f t="shared" si="179"/>
        <v>2.65911920972602</v>
      </c>
    </row>
    <row r="748" spans="1:25">
      <c r="A748" s="1">
        <v>47.94</v>
      </c>
      <c r="C748">
        <v>0.648492740127557</v>
      </c>
      <c r="D748">
        <v>0.247733366469549</v>
      </c>
      <c r="E748">
        <v>-0.0832723886935158</v>
      </c>
      <c r="F748">
        <v>-1.80198802191585</v>
      </c>
      <c r="G748">
        <v>-0.890160824626212</v>
      </c>
      <c r="H748">
        <v>3.63909404716261</v>
      </c>
      <c r="I748">
        <v>46.1801010814759</v>
      </c>
      <c r="K748">
        <f t="shared" si="165"/>
        <v>0.896226106597106</v>
      </c>
      <c r="L748">
        <f t="shared" si="166"/>
        <v>0.81295371790359</v>
      </c>
      <c r="M748">
        <f t="shared" si="167"/>
        <v>-0.98903430401226</v>
      </c>
      <c r="N748">
        <f t="shared" si="168"/>
        <v>-1.87919512863847</v>
      </c>
      <c r="O748">
        <f t="shared" si="169"/>
        <v>1.75989891852414</v>
      </c>
      <c r="P748">
        <f t="shared" si="170"/>
        <v>0.164460977776033</v>
      </c>
      <c r="Q748">
        <f t="shared" si="171"/>
        <v>-1.88526041060937</v>
      </c>
      <c r="R748">
        <f t="shared" si="172"/>
        <v>-2.77542123523558</v>
      </c>
      <c r="S748">
        <f t="shared" si="173"/>
        <v>-2.69214884654206</v>
      </c>
      <c r="T748">
        <f t="shared" si="174"/>
        <v>0.946945200620548</v>
      </c>
      <c r="U748">
        <f t="shared" si="175"/>
        <v>47.1270462820964</v>
      </c>
      <c r="V748">
        <f t="shared" si="176"/>
        <v>49.8191951286385</v>
      </c>
      <c r="W748">
        <f t="shared" si="177"/>
        <v>-2.52768786876603</v>
      </c>
      <c r="X748">
        <f t="shared" si="178"/>
        <v>47.2915072598725</v>
      </c>
      <c r="Y748">
        <f t="shared" si="179"/>
        <v>2.7489332225364</v>
      </c>
    </row>
    <row r="749" spans="1:25">
      <c r="A749" s="1">
        <v>45.96</v>
      </c>
      <c r="C749">
        <v>-0.677411503808048</v>
      </c>
      <c r="D749">
        <v>-0.637394961518735</v>
      </c>
      <c r="E749">
        <v>-0.233275598055267</v>
      </c>
      <c r="F749">
        <v>-1.53720072176063</v>
      </c>
      <c r="G749">
        <v>-0.848618357501758</v>
      </c>
      <c r="H749">
        <v>3.68915627204015</v>
      </c>
      <c r="I749">
        <v>46.2047448706042</v>
      </c>
      <c r="K749">
        <f t="shared" si="165"/>
        <v>-1.31480646532678</v>
      </c>
      <c r="L749">
        <f t="shared" si="166"/>
        <v>-1.54808206338205</v>
      </c>
      <c r="M749">
        <f t="shared" si="167"/>
        <v>-3.08528278514268</v>
      </c>
      <c r="N749">
        <f t="shared" si="168"/>
        <v>-3.93390114264444</v>
      </c>
      <c r="O749">
        <f t="shared" si="169"/>
        <v>-0.244744870604288</v>
      </c>
      <c r="P749">
        <f t="shared" si="170"/>
        <v>-0.870670559574002</v>
      </c>
      <c r="Q749">
        <f t="shared" si="171"/>
        <v>-1.7704763198159</v>
      </c>
      <c r="R749">
        <f t="shared" si="172"/>
        <v>-2.61909467731765</v>
      </c>
      <c r="S749">
        <f t="shared" si="173"/>
        <v>-2.38581907926239</v>
      </c>
      <c r="T749">
        <f t="shared" si="174"/>
        <v>1.30333719277776</v>
      </c>
      <c r="U749">
        <f t="shared" si="175"/>
        <v>47.508082063382</v>
      </c>
      <c r="V749">
        <f t="shared" si="176"/>
        <v>49.8939011426444</v>
      </c>
      <c r="W749">
        <f t="shared" si="177"/>
        <v>-3.25648963883639</v>
      </c>
      <c r="X749">
        <f t="shared" si="178"/>
        <v>46.637411503808</v>
      </c>
      <c r="Y749">
        <f t="shared" si="179"/>
        <v>2.84053791453839</v>
      </c>
    </row>
    <row r="750" spans="1:25">
      <c r="A750" s="1">
        <v>46.9</v>
      </c>
      <c r="C750">
        <v>0.557578622021967</v>
      </c>
      <c r="D750">
        <v>-1.30649997739071</v>
      </c>
      <c r="E750">
        <v>-0.262335583183446</v>
      </c>
      <c r="F750">
        <v>-1.25175505571227</v>
      </c>
      <c r="G750">
        <v>-0.805229088772938</v>
      </c>
      <c r="H750">
        <v>3.73872648938491</v>
      </c>
      <c r="I750">
        <v>46.2295145936524</v>
      </c>
      <c r="K750">
        <f t="shared" si="165"/>
        <v>-0.748921355368743</v>
      </c>
      <c r="L750">
        <f t="shared" si="166"/>
        <v>-1.01125693855219</v>
      </c>
      <c r="M750">
        <f t="shared" si="167"/>
        <v>-2.26301199426446</v>
      </c>
      <c r="N750">
        <f t="shared" si="168"/>
        <v>-3.0682410830374</v>
      </c>
      <c r="O750">
        <f t="shared" si="169"/>
        <v>0.670485406347513</v>
      </c>
      <c r="P750">
        <f t="shared" si="170"/>
        <v>-1.56883556057416</v>
      </c>
      <c r="Q750">
        <f t="shared" si="171"/>
        <v>-1.51409063889572</v>
      </c>
      <c r="R750">
        <f t="shared" si="172"/>
        <v>-2.31931972766865</v>
      </c>
      <c r="S750">
        <f t="shared" si="173"/>
        <v>-2.05698414448521</v>
      </c>
      <c r="T750">
        <f t="shared" si="174"/>
        <v>1.6817423448997</v>
      </c>
      <c r="U750">
        <f t="shared" si="175"/>
        <v>47.9112569385521</v>
      </c>
      <c r="V750">
        <f t="shared" si="176"/>
        <v>49.9682410830373</v>
      </c>
      <c r="W750">
        <f t="shared" si="177"/>
        <v>-3.62581970505936</v>
      </c>
      <c r="X750">
        <f t="shared" si="178"/>
        <v>46.3424213779779</v>
      </c>
      <c r="Y750">
        <f t="shared" si="179"/>
        <v>2.93349740061197</v>
      </c>
    </row>
    <row r="751" spans="1:25">
      <c r="A751" s="1">
        <v>45.23</v>
      </c>
      <c r="C751">
        <v>-1.74229640920716</v>
      </c>
      <c r="D751">
        <v>-1.21197360260566</v>
      </c>
      <c r="E751">
        <v>-0.145964553312403</v>
      </c>
      <c r="F751">
        <v>-0.951647547838585</v>
      </c>
      <c r="G751">
        <v>-0.7602514946267</v>
      </c>
      <c r="H751">
        <v>3.78771813387058</v>
      </c>
      <c r="I751">
        <v>46.2544154737199</v>
      </c>
      <c r="K751">
        <f t="shared" si="165"/>
        <v>-2.95427001181282</v>
      </c>
      <c r="L751">
        <f t="shared" si="166"/>
        <v>-3.10023456512522</v>
      </c>
      <c r="M751">
        <f t="shared" si="167"/>
        <v>-4.05188211296381</v>
      </c>
      <c r="N751">
        <f t="shared" si="168"/>
        <v>-4.81213360759051</v>
      </c>
      <c r="O751">
        <f t="shared" si="169"/>
        <v>-1.02441547371993</v>
      </c>
      <c r="P751">
        <f t="shared" si="170"/>
        <v>-1.35793815591806</v>
      </c>
      <c r="Q751">
        <f t="shared" si="171"/>
        <v>-1.09761210115099</v>
      </c>
      <c r="R751">
        <f t="shared" si="172"/>
        <v>-1.85786359577769</v>
      </c>
      <c r="S751">
        <f t="shared" si="173"/>
        <v>-1.71189904246528</v>
      </c>
      <c r="T751">
        <f t="shared" si="174"/>
        <v>2.07581909140529</v>
      </c>
      <c r="U751">
        <f t="shared" si="175"/>
        <v>48.3302345651252</v>
      </c>
      <c r="V751">
        <f t="shared" si="176"/>
        <v>50.0421336075905</v>
      </c>
      <c r="W751">
        <f t="shared" si="177"/>
        <v>-3.06983719838335</v>
      </c>
      <c r="X751">
        <f t="shared" si="178"/>
        <v>46.9722964092071</v>
      </c>
      <c r="Y751">
        <f t="shared" si="179"/>
        <v>3.02746663924388</v>
      </c>
    </row>
    <row r="752" spans="1:25">
      <c r="A752" s="1">
        <v>48.98</v>
      </c>
      <c r="C752">
        <v>0.51613015707563</v>
      </c>
      <c r="D752">
        <v>-0.318396765475983</v>
      </c>
      <c r="E752">
        <v>0.02206485696514</v>
      </c>
      <c r="F752">
        <v>-0.64152955332338</v>
      </c>
      <c r="G752">
        <v>-0.713767693672631</v>
      </c>
      <c r="H752">
        <v>3.83604615419093</v>
      </c>
      <c r="I752">
        <v>46.2794528442402</v>
      </c>
      <c r="K752">
        <f t="shared" si="165"/>
        <v>0.197733391599647</v>
      </c>
      <c r="L752">
        <f t="shared" si="166"/>
        <v>0.219798248564787</v>
      </c>
      <c r="M752">
        <f t="shared" si="167"/>
        <v>-0.421731304758593</v>
      </c>
      <c r="N752">
        <f t="shared" si="168"/>
        <v>-1.13549899843122</v>
      </c>
      <c r="O752">
        <f t="shared" si="169"/>
        <v>2.70054715575971</v>
      </c>
      <c r="P752">
        <f t="shared" si="170"/>
        <v>-0.296331908510843</v>
      </c>
      <c r="Q752">
        <f t="shared" si="171"/>
        <v>-0.61946469635824</v>
      </c>
      <c r="R752">
        <f t="shared" si="172"/>
        <v>-1.33323239003087</v>
      </c>
      <c r="S752">
        <f t="shared" si="173"/>
        <v>-1.35529724699601</v>
      </c>
      <c r="T752">
        <f t="shared" si="174"/>
        <v>2.48074890719492</v>
      </c>
      <c r="U752">
        <f t="shared" si="175"/>
        <v>48.7602017514351</v>
      </c>
      <c r="V752">
        <f t="shared" si="176"/>
        <v>50.1154989984311</v>
      </c>
      <c r="W752">
        <f t="shared" si="177"/>
        <v>-1.65162915550685</v>
      </c>
      <c r="X752">
        <f t="shared" si="178"/>
        <v>48.4638698429243</v>
      </c>
      <c r="Y752">
        <f t="shared" si="179"/>
        <v>3.1222784605183</v>
      </c>
    </row>
    <row r="753" spans="1:25">
      <c r="A753" s="1">
        <v>50.9</v>
      </c>
      <c r="C753">
        <v>0.826441935647154</v>
      </c>
      <c r="D753">
        <v>0.738885331625417</v>
      </c>
      <c r="E753">
        <v>0.139014250743642</v>
      </c>
      <c r="F753">
        <v>-0.326640229981954</v>
      </c>
      <c r="G753">
        <v>-0.665976835456662</v>
      </c>
      <c r="H753">
        <v>3.88364376120826</v>
      </c>
      <c r="I753">
        <v>46.3046317862142</v>
      </c>
      <c r="K753">
        <f t="shared" si="165"/>
        <v>1.56532726727257</v>
      </c>
      <c r="L753">
        <f t="shared" si="166"/>
        <v>1.70434151801621</v>
      </c>
      <c r="M753">
        <f t="shared" si="167"/>
        <v>1.37770128803426</v>
      </c>
      <c r="N753">
        <f t="shared" si="168"/>
        <v>0.711724452577597</v>
      </c>
      <c r="O753">
        <f t="shared" si="169"/>
        <v>4.59536821378586</v>
      </c>
      <c r="P753">
        <f t="shared" si="170"/>
        <v>0.877899582369059</v>
      </c>
      <c r="Q753">
        <f t="shared" si="171"/>
        <v>-0.187625979238312</v>
      </c>
      <c r="R753">
        <f t="shared" si="172"/>
        <v>-0.853602814694974</v>
      </c>
      <c r="S753">
        <f t="shared" si="173"/>
        <v>-0.992617065438616</v>
      </c>
      <c r="T753">
        <f t="shared" si="174"/>
        <v>2.89102669576964</v>
      </c>
      <c r="U753">
        <f t="shared" si="175"/>
        <v>49.1956584819838</v>
      </c>
      <c r="V753">
        <f t="shared" si="176"/>
        <v>50.1882755474225</v>
      </c>
      <c r="W753">
        <f t="shared" si="177"/>
        <v>-0.114717483069557</v>
      </c>
      <c r="X753">
        <f t="shared" si="178"/>
        <v>50.0735580643529</v>
      </c>
      <c r="Y753">
        <f t="shared" si="179"/>
        <v>3.2176669257516</v>
      </c>
    </row>
    <row r="754" spans="1:25">
      <c r="A754" s="1">
        <v>51.68</v>
      </c>
      <c r="C754">
        <v>0.649800068177785</v>
      </c>
      <c r="D754">
        <v>1.23512475534177</v>
      </c>
      <c r="E754">
        <v>0.166169995383311</v>
      </c>
      <c r="F754">
        <v>-0.0144490025188457</v>
      </c>
      <c r="G754">
        <v>-0.617053464201233</v>
      </c>
      <c r="H754">
        <v>3.93045085092482</v>
      </c>
      <c r="I754">
        <v>46.3299567968924</v>
      </c>
      <c r="K754">
        <f t="shared" si="165"/>
        <v>1.88492482351956</v>
      </c>
      <c r="L754">
        <f t="shared" si="166"/>
        <v>2.05109481890287</v>
      </c>
      <c r="M754">
        <f t="shared" si="167"/>
        <v>2.03664581638402</v>
      </c>
      <c r="N754">
        <f t="shared" si="168"/>
        <v>1.41959235218279</v>
      </c>
      <c r="O754">
        <f t="shared" si="169"/>
        <v>5.35004320310761</v>
      </c>
      <c r="P754">
        <f t="shared" si="170"/>
        <v>1.40129475072508</v>
      </c>
      <c r="Q754">
        <f t="shared" si="171"/>
        <v>0.151720992864465</v>
      </c>
      <c r="R754">
        <f t="shared" si="172"/>
        <v>-0.465332471336768</v>
      </c>
      <c r="S754">
        <f t="shared" si="173"/>
        <v>-0.631502466720079</v>
      </c>
      <c r="T754">
        <f t="shared" si="174"/>
        <v>3.29894838420474</v>
      </c>
      <c r="U754">
        <f t="shared" si="175"/>
        <v>49.6289051810971</v>
      </c>
      <c r="V754">
        <f t="shared" si="176"/>
        <v>50.2604076478172</v>
      </c>
      <c r="W754">
        <f t="shared" si="177"/>
        <v>0.769792284005002</v>
      </c>
      <c r="X754">
        <f t="shared" si="178"/>
        <v>51.0301999318222</v>
      </c>
      <c r="Y754">
        <f t="shared" si="179"/>
        <v>3.31339738672359</v>
      </c>
    </row>
    <row r="755" spans="1:25">
      <c r="A755" s="1">
        <v>50.95</v>
      </c>
      <c r="C755">
        <v>-0.165944110386116</v>
      </c>
      <c r="D755">
        <v>0.884262710604406</v>
      </c>
      <c r="E755">
        <v>0.183170135279299</v>
      </c>
      <c r="F755">
        <v>0.283731504377378</v>
      </c>
      <c r="G755">
        <v>-0.567054076816136</v>
      </c>
      <c r="H755">
        <v>3.97640240907659</v>
      </c>
      <c r="I755">
        <v>46.3554314278645</v>
      </c>
      <c r="K755">
        <f t="shared" si="165"/>
        <v>0.71831860021829</v>
      </c>
      <c r="L755">
        <f t="shared" si="166"/>
        <v>0.901488735497589</v>
      </c>
      <c r="M755">
        <f t="shared" si="167"/>
        <v>1.18522023987497</v>
      </c>
      <c r="N755">
        <f t="shared" si="168"/>
        <v>0.618166163058831</v>
      </c>
      <c r="O755">
        <f t="shared" si="169"/>
        <v>4.59456857213542</v>
      </c>
      <c r="P755">
        <f t="shared" si="170"/>
        <v>1.06743284588371</v>
      </c>
      <c r="Q755">
        <f t="shared" si="171"/>
        <v>0.466901639656677</v>
      </c>
      <c r="R755">
        <f t="shared" si="172"/>
        <v>-0.100152437159459</v>
      </c>
      <c r="S755">
        <f t="shared" si="173"/>
        <v>-0.283322572438758</v>
      </c>
      <c r="T755">
        <f t="shared" si="174"/>
        <v>3.69307983663783</v>
      </c>
      <c r="U755">
        <f t="shared" si="175"/>
        <v>50.0485112645023</v>
      </c>
      <c r="V755">
        <f t="shared" si="176"/>
        <v>50.3318338369411</v>
      </c>
      <c r="W755">
        <f t="shared" si="177"/>
        <v>0.784110273444947</v>
      </c>
      <c r="X755">
        <f t="shared" si="178"/>
        <v>51.115944110386</v>
      </c>
      <c r="Y755">
        <f t="shared" si="179"/>
        <v>3.40934833226045</v>
      </c>
    </row>
    <row r="756" spans="1:25">
      <c r="A756" s="1">
        <v>50.91</v>
      </c>
      <c r="C756">
        <v>0.182578990034851</v>
      </c>
      <c r="D756">
        <v>0.00207945742411425</v>
      </c>
      <c r="E756">
        <v>0.276931414896415</v>
      </c>
      <c r="F756">
        <v>0.562027312563733</v>
      </c>
      <c r="G756">
        <v>-0.516100631202259</v>
      </c>
      <c r="H756">
        <v>4.02142470163853</v>
      </c>
      <c r="I756">
        <v>46.3810587546446</v>
      </c>
      <c r="K756">
        <f t="shared" si="165"/>
        <v>0.184658447458965</v>
      </c>
      <c r="L756">
        <f t="shared" si="166"/>
        <v>0.46158986235538</v>
      </c>
      <c r="M756">
        <f t="shared" si="167"/>
        <v>1.02361717491911</v>
      </c>
      <c r="N756">
        <f t="shared" si="168"/>
        <v>0.507516543716854</v>
      </c>
      <c r="O756">
        <f t="shared" si="169"/>
        <v>4.52894124535538</v>
      </c>
      <c r="P756">
        <f t="shared" si="170"/>
        <v>0.279010872320529</v>
      </c>
      <c r="Q756">
        <f t="shared" si="171"/>
        <v>0.838958727460148</v>
      </c>
      <c r="R756">
        <f t="shared" si="172"/>
        <v>0.322858096257889</v>
      </c>
      <c r="S756">
        <f t="shared" si="173"/>
        <v>0.0459266813614739</v>
      </c>
      <c r="T756">
        <f t="shared" si="174"/>
        <v>4.067351383</v>
      </c>
      <c r="U756">
        <f t="shared" si="175"/>
        <v>50.4484101376446</v>
      </c>
      <c r="V756">
        <f t="shared" si="176"/>
        <v>50.4024834562831</v>
      </c>
      <c r="W756">
        <f t="shared" si="177"/>
        <v>0.324937553682003</v>
      </c>
      <c r="X756">
        <f t="shared" si="178"/>
        <v>50.7274210099651</v>
      </c>
      <c r="Y756">
        <f t="shared" si="179"/>
        <v>3.50532407043627</v>
      </c>
    </row>
    <row r="757" spans="1:25">
      <c r="A757" s="1">
        <v>49.84</v>
      </c>
      <c r="C757">
        <v>-0.659486440006956</v>
      </c>
      <c r="D757">
        <v>-0.740864202698746</v>
      </c>
      <c r="E757">
        <v>0.414586906827829</v>
      </c>
      <c r="F757">
        <v>0.817685922513919</v>
      </c>
      <c r="G757">
        <v>-0.464209733065204</v>
      </c>
      <c r="H757">
        <v>4.06544617394582</v>
      </c>
      <c r="I757">
        <v>46.4068413724833</v>
      </c>
      <c r="K757">
        <f t="shared" si="165"/>
        <v>-1.4003506427057</v>
      </c>
      <c r="L757">
        <f t="shared" si="166"/>
        <v>-0.985763735877873</v>
      </c>
      <c r="M757">
        <f t="shared" si="167"/>
        <v>-0.168077813363954</v>
      </c>
      <c r="N757">
        <f t="shared" si="168"/>
        <v>-0.632287546429158</v>
      </c>
      <c r="O757">
        <f t="shared" si="169"/>
        <v>3.43315862751666</v>
      </c>
      <c r="P757">
        <f t="shared" si="170"/>
        <v>-0.326277295870917</v>
      </c>
      <c r="Q757">
        <f t="shared" si="171"/>
        <v>1.23227282934175</v>
      </c>
      <c r="R757">
        <f t="shared" si="172"/>
        <v>0.768063096276544</v>
      </c>
      <c r="S757">
        <f t="shared" si="173"/>
        <v>0.353476189448715</v>
      </c>
      <c r="T757">
        <f t="shared" si="174"/>
        <v>4.41892236339454</v>
      </c>
      <c r="U757">
        <f t="shared" si="175"/>
        <v>50.8257637358778</v>
      </c>
      <c r="V757">
        <f t="shared" si="176"/>
        <v>50.4722875464291</v>
      </c>
      <c r="W757">
        <f t="shared" si="177"/>
        <v>0.027198893577798</v>
      </c>
      <c r="X757">
        <f t="shared" si="178"/>
        <v>50.4994864400069</v>
      </c>
      <c r="Y757">
        <f t="shared" si="179"/>
        <v>3.60123644088062</v>
      </c>
    </row>
    <row r="758" spans="1:25">
      <c r="A758" s="1">
        <v>50.96</v>
      </c>
      <c r="C758">
        <v>0.147734058490201</v>
      </c>
      <c r="D758">
        <v>-0.813052585228308</v>
      </c>
      <c r="E758">
        <v>0.445121060474576</v>
      </c>
      <c r="F758">
        <v>1.05019158746387</v>
      </c>
      <c r="G758">
        <v>-0.411173336745341</v>
      </c>
      <c r="H758">
        <v>4.10839721463106</v>
      </c>
      <c r="I758">
        <v>46.4327820009139</v>
      </c>
      <c r="K758">
        <f t="shared" si="165"/>
        <v>-0.665318526738107</v>
      </c>
      <c r="L758">
        <f t="shared" si="166"/>
        <v>-0.220197466263531</v>
      </c>
      <c r="M758">
        <f t="shared" si="167"/>
        <v>0.829994121200339</v>
      </c>
      <c r="N758">
        <f t="shared" si="168"/>
        <v>0.418820784454998</v>
      </c>
      <c r="O758">
        <f t="shared" si="169"/>
        <v>4.52721799908606</v>
      </c>
      <c r="P758">
        <f t="shared" si="170"/>
        <v>-0.367931524753732</v>
      </c>
      <c r="Q758">
        <f t="shared" si="171"/>
        <v>1.49531264793845</v>
      </c>
      <c r="R758">
        <f t="shared" si="172"/>
        <v>1.08413931119311</v>
      </c>
      <c r="S758">
        <f t="shared" si="173"/>
        <v>0.639018250718529</v>
      </c>
      <c r="T758">
        <f t="shared" si="174"/>
        <v>4.74741546534959</v>
      </c>
      <c r="U758">
        <f t="shared" si="175"/>
        <v>51.1801974662635</v>
      </c>
      <c r="V758">
        <f t="shared" si="176"/>
        <v>50.541179215545</v>
      </c>
      <c r="W758">
        <f t="shared" si="177"/>
        <v>0.271086725964797</v>
      </c>
      <c r="X758">
        <f t="shared" si="178"/>
        <v>50.8122659415098</v>
      </c>
      <c r="Y758">
        <f t="shared" si="179"/>
        <v>3.69722387788572</v>
      </c>
    </row>
    <row r="759" spans="1:25">
      <c r="A759" s="1">
        <v>51.48</v>
      </c>
      <c r="C759">
        <v>-0.0561904995735932</v>
      </c>
      <c r="D759">
        <v>-0.32347502643611</v>
      </c>
      <c r="E759">
        <v>0.350965714257428</v>
      </c>
      <c r="F759">
        <v>1.25590912640393</v>
      </c>
      <c r="G759">
        <v>-0.356300738815801</v>
      </c>
      <c r="H759">
        <v>4.1502074501587</v>
      </c>
      <c r="I759">
        <v>46.4588839740055</v>
      </c>
      <c r="K759">
        <f t="shared" si="165"/>
        <v>-0.379665526009703</v>
      </c>
      <c r="L759">
        <f t="shared" si="166"/>
        <v>-0.0286998117522752</v>
      </c>
      <c r="M759">
        <f t="shared" si="167"/>
        <v>1.22720931465165</v>
      </c>
      <c r="N759">
        <f t="shared" si="168"/>
        <v>0.870908575835854</v>
      </c>
      <c r="O759">
        <f t="shared" si="169"/>
        <v>5.02111602599455</v>
      </c>
      <c r="P759">
        <f t="shared" si="170"/>
        <v>0.027490687821318</v>
      </c>
      <c r="Q759">
        <f t="shared" si="171"/>
        <v>1.60687484066136</v>
      </c>
      <c r="R759">
        <f t="shared" si="172"/>
        <v>1.25057410184556</v>
      </c>
      <c r="S759">
        <f t="shared" si="173"/>
        <v>0.899608387588129</v>
      </c>
      <c r="T759">
        <f t="shared" si="174"/>
        <v>5.04981583774683</v>
      </c>
      <c r="U759">
        <f t="shared" si="175"/>
        <v>51.5086998117523</v>
      </c>
      <c r="V759">
        <f t="shared" si="176"/>
        <v>50.6090914241642</v>
      </c>
      <c r="W759">
        <f t="shared" si="177"/>
        <v>0.927099075409447</v>
      </c>
      <c r="X759">
        <f t="shared" si="178"/>
        <v>51.5361904995736</v>
      </c>
      <c r="Y759">
        <f t="shared" si="179"/>
        <v>3.7939067113429</v>
      </c>
    </row>
    <row r="760" spans="1:25">
      <c r="A760" s="1">
        <v>52.44</v>
      </c>
      <c r="C760">
        <v>0.197979196607506</v>
      </c>
      <c r="D760">
        <v>0.214425906793546</v>
      </c>
      <c r="E760">
        <v>0.218933491225547</v>
      </c>
      <c r="F760">
        <v>1.43154007841594</v>
      </c>
      <c r="G760">
        <v>-0.298840384495564</v>
      </c>
      <c r="H760">
        <v>4.19081128388683</v>
      </c>
      <c r="I760">
        <v>46.4851504275662</v>
      </c>
      <c r="K760">
        <f t="shared" si="165"/>
        <v>0.412405103401052</v>
      </c>
      <c r="L760">
        <f t="shared" si="166"/>
        <v>0.631338594626599</v>
      </c>
      <c r="M760">
        <f t="shared" si="167"/>
        <v>2.06287867304254</v>
      </c>
      <c r="N760">
        <f t="shared" si="168"/>
        <v>1.76403828854697</v>
      </c>
      <c r="O760">
        <f t="shared" si="169"/>
        <v>5.9548495724338</v>
      </c>
      <c r="P760">
        <f t="shared" si="170"/>
        <v>0.433359398019093</v>
      </c>
      <c r="Q760">
        <f t="shared" si="171"/>
        <v>1.65047356964149</v>
      </c>
      <c r="R760">
        <f t="shared" si="172"/>
        <v>1.35163318514592</v>
      </c>
      <c r="S760">
        <f t="shared" si="173"/>
        <v>1.13269969392038</v>
      </c>
      <c r="T760">
        <f t="shared" si="174"/>
        <v>5.32351097780721</v>
      </c>
      <c r="U760">
        <f t="shared" si="175"/>
        <v>51.8086614053734</v>
      </c>
      <c r="V760">
        <f t="shared" si="176"/>
        <v>50.675961711453</v>
      </c>
      <c r="W760">
        <f t="shared" si="177"/>
        <v>1.56605909193947</v>
      </c>
      <c r="X760">
        <f t="shared" si="178"/>
        <v>52.2420208033925</v>
      </c>
      <c r="Y760">
        <f t="shared" si="179"/>
        <v>3.89197089939127</v>
      </c>
    </row>
    <row r="761" spans="1:25">
      <c r="A761" s="1">
        <v>53.43</v>
      </c>
      <c r="C761">
        <v>0.859760190728757</v>
      </c>
      <c r="D761">
        <v>0.401699383787611</v>
      </c>
      <c r="E761">
        <v>0.0885342791190215</v>
      </c>
      <c r="F761">
        <v>1.57645707622787</v>
      </c>
      <c r="G761">
        <v>-0.238184578873623</v>
      </c>
      <c r="H761">
        <v>4.23014960568322</v>
      </c>
      <c r="I761">
        <v>46.5115840433271</v>
      </c>
      <c r="K761">
        <f t="shared" si="165"/>
        <v>1.26145957451637</v>
      </c>
      <c r="L761">
        <f t="shared" si="166"/>
        <v>1.34999385363539</v>
      </c>
      <c r="M761">
        <f t="shared" si="167"/>
        <v>2.92645092986326</v>
      </c>
      <c r="N761">
        <f t="shared" si="168"/>
        <v>2.68826635098964</v>
      </c>
      <c r="O761">
        <f t="shared" si="169"/>
        <v>6.91841595667286</v>
      </c>
      <c r="P761">
        <f t="shared" si="170"/>
        <v>0.490233662906633</v>
      </c>
      <c r="Q761">
        <f t="shared" si="171"/>
        <v>1.66499135534689</v>
      </c>
      <c r="R761">
        <f t="shared" si="172"/>
        <v>1.42680677647327</v>
      </c>
      <c r="S761">
        <f t="shared" si="173"/>
        <v>1.33827249735425</v>
      </c>
      <c r="T761">
        <f t="shared" si="174"/>
        <v>5.56842210303747</v>
      </c>
      <c r="U761">
        <f t="shared" si="175"/>
        <v>52.0800061463646</v>
      </c>
      <c r="V761">
        <f t="shared" si="176"/>
        <v>50.7417336490103</v>
      </c>
      <c r="W761">
        <f t="shared" si="177"/>
        <v>1.82850616026088</v>
      </c>
      <c r="X761">
        <f t="shared" si="178"/>
        <v>52.5702398092712</v>
      </c>
      <c r="Y761">
        <f t="shared" si="179"/>
        <v>3.9919650268096</v>
      </c>
    </row>
    <row r="762" spans="1:25">
      <c r="A762" s="1">
        <v>51.84</v>
      </c>
      <c r="C762">
        <v>-0.725854545302799</v>
      </c>
      <c r="D762">
        <v>0.265663447912452</v>
      </c>
      <c r="E762">
        <v>-0.0203733980906538</v>
      </c>
      <c r="F762">
        <v>1.68803523560442</v>
      </c>
      <c r="G762">
        <v>-0.173814044123817</v>
      </c>
      <c r="H762">
        <v>4.26815667892504</v>
      </c>
      <c r="I762">
        <v>46.5381866250753</v>
      </c>
      <c r="K762">
        <f t="shared" si="165"/>
        <v>-0.460191097390347</v>
      </c>
      <c r="L762">
        <f t="shared" si="166"/>
        <v>-0.480564495481001</v>
      </c>
      <c r="M762">
        <f t="shared" si="167"/>
        <v>1.20747074012342</v>
      </c>
      <c r="N762">
        <f t="shared" si="168"/>
        <v>1.0336566959996</v>
      </c>
      <c r="O762">
        <f t="shared" si="169"/>
        <v>5.30181337492464</v>
      </c>
      <c r="P762">
        <f t="shared" si="170"/>
        <v>0.245290049821798</v>
      </c>
      <c r="Q762">
        <f t="shared" si="171"/>
        <v>1.66766183751377</v>
      </c>
      <c r="R762">
        <f t="shared" si="172"/>
        <v>1.49384779338995</v>
      </c>
      <c r="S762">
        <f t="shared" si="173"/>
        <v>1.5142211914806</v>
      </c>
      <c r="T762">
        <f t="shared" si="174"/>
        <v>5.78237787040564</v>
      </c>
      <c r="U762">
        <f t="shared" si="175"/>
        <v>52.3205644954809</v>
      </c>
      <c r="V762">
        <f t="shared" si="176"/>
        <v>50.8063433040003</v>
      </c>
      <c r="W762">
        <f t="shared" si="177"/>
        <v>1.7595112413024</v>
      </c>
      <c r="X762">
        <f t="shared" si="178"/>
        <v>52.5658545453027</v>
      </c>
      <c r="Y762">
        <f t="shared" si="179"/>
        <v>4.09434263480122</v>
      </c>
    </row>
    <row r="763" spans="1:25">
      <c r="A763" s="1">
        <v>52.16</v>
      </c>
      <c r="C763">
        <v>-0.436571357015153</v>
      </c>
      <c r="D763">
        <v>0.134779790326575</v>
      </c>
      <c r="E763">
        <v>-0.0701547238421455</v>
      </c>
      <c r="F763">
        <v>1.76749259718688</v>
      </c>
      <c r="G763">
        <v>-0.105268212467043</v>
      </c>
      <c r="H763">
        <v>4.30476299265764</v>
      </c>
      <c r="I763">
        <v>46.5649589131533</v>
      </c>
      <c r="K763">
        <f t="shared" si="165"/>
        <v>-0.301791566688578</v>
      </c>
      <c r="L763">
        <f t="shared" si="166"/>
        <v>-0.371946290530723</v>
      </c>
      <c r="M763">
        <f t="shared" si="167"/>
        <v>1.39554630665616</v>
      </c>
      <c r="N763">
        <f t="shared" si="168"/>
        <v>1.29027809418911</v>
      </c>
      <c r="O763">
        <f t="shared" si="169"/>
        <v>5.59504108684675</v>
      </c>
      <c r="P763">
        <f t="shared" si="170"/>
        <v>0.0646250664844295</v>
      </c>
      <c r="Q763">
        <f t="shared" si="171"/>
        <v>1.69733787334473</v>
      </c>
      <c r="R763">
        <f t="shared" si="172"/>
        <v>1.59206966087769</v>
      </c>
      <c r="S763">
        <f t="shared" si="173"/>
        <v>1.66222438471984</v>
      </c>
      <c r="T763">
        <f t="shared" si="174"/>
        <v>5.96698737737748</v>
      </c>
      <c r="U763">
        <f t="shared" si="175"/>
        <v>52.5319462905308</v>
      </c>
      <c r="V763">
        <f t="shared" si="176"/>
        <v>50.8697219058109</v>
      </c>
      <c r="W763">
        <f t="shared" si="177"/>
        <v>1.72684945120427</v>
      </c>
      <c r="X763">
        <f t="shared" si="178"/>
        <v>52.5965713570152</v>
      </c>
      <c r="Y763">
        <f t="shared" si="179"/>
        <v>4.1994947801906</v>
      </c>
    </row>
    <row r="764" spans="1:25">
      <c r="A764" s="1">
        <v>53.1</v>
      </c>
      <c r="C764">
        <v>0.273173765866854</v>
      </c>
      <c r="D764">
        <v>0.155232813248871</v>
      </c>
      <c r="E764">
        <v>-0.0433123919880465</v>
      </c>
      <c r="F764">
        <v>1.81530486704793</v>
      </c>
      <c r="G764">
        <v>-0.0322106697218416</v>
      </c>
      <c r="H764">
        <v>4.3399101837826</v>
      </c>
      <c r="I764">
        <v>46.5919014317637</v>
      </c>
      <c r="K764">
        <f t="shared" si="165"/>
        <v>0.428406579115725</v>
      </c>
      <c r="L764">
        <f t="shared" si="166"/>
        <v>0.385094187127679</v>
      </c>
      <c r="M764">
        <f t="shared" si="167"/>
        <v>2.20039905417561</v>
      </c>
      <c r="N764">
        <f t="shared" si="168"/>
        <v>2.16818838445377</v>
      </c>
      <c r="O764">
        <f t="shared" si="169"/>
        <v>6.50809856823637</v>
      </c>
      <c r="P764">
        <f t="shared" si="170"/>
        <v>0.111920421260825</v>
      </c>
      <c r="Q764">
        <f t="shared" si="171"/>
        <v>1.77199247505988</v>
      </c>
      <c r="R764">
        <f t="shared" si="172"/>
        <v>1.73978180533804</v>
      </c>
      <c r="S764">
        <f t="shared" si="173"/>
        <v>1.78309419732609</v>
      </c>
      <c r="T764">
        <f t="shared" si="174"/>
        <v>6.12300438110869</v>
      </c>
      <c r="U764">
        <f t="shared" si="175"/>
        <v>52.7149058128724</v>
      </c>
      <c r="V764">
        <f t="shared" si="176"/>
        <v>50.9318116155463</v>
      </c>
      <c r="W764">
        <f t="shared" si="177"/>
        <v>1.89501461858691</v>
      </c>
      <c r="X764">
        <f t="shared" si="178"/>
        <v>52.8268262341332</v>
      </c>
      <c r="Y764">
        <f t="shared" si="179"/>
        <v>4.30769951406076</v>
      </c>
    </row>
    <row r="765" spans="1:25">
      <c r="A765" s="1">
        <v>53.14</v>
      </c>
      <c r="C765">
        <v>0.0913566734938644</v>
      </c>
      <c r="D765">
        <v>0.10654216442247</v>
      </c>
      <c r="E765">
        <v>0.0730877781006235</v>
      </c>
      <c r="F765">
        <v>1.83086764963887</v>
      </c>
      <c r="G765">
        <v>0.0455807066787682</v>
      </c>
      <c r="H765">
        <v>4.37355033719974</v>
      </c>
      <c r="I765">
        <v>46.6190146904657</v>
      </c>
      <c r="K765">
        <f t="shared" si="165"/>
        <v>0.197898837916334</v>
      </c>
      <c r="L765">
        <f t="shared" si="166"/>
        <v>0.270986616016958</v>
      </c>
      <c r="M765">
        <f t="shared" si="167"/>
        <v>2.10185426565583</v>
      </c>
      <c r="N765">
        <f t="shared" si="168"/>
        <v>2.1474349723346</v>
      </c>
      <c r="O765">
        <f t="shared" si="169"/>
        <v>6.52098530953434</v>
      </c>
      <c r="P765">
        <f t="shared" si="170"/>
        <v>0.179629942523093</v>
      </c>
      <c r="Q765">
        <f t="shared" si="171"/>
        <v>1.90395542773949</v>
      </c>
      <c r="R765">
        <f t="shared" si="172"/>
        <v>1.94953613441826</v>
      </c>
      <c r="S765">
        <f t="shared" si="173"/>
        <v>1.87644835631764</v>
      </c>
      <c r="T765">
        <f t="shared" si="174"/>
        <v>6.24999869351738</v>
      </c>
      <c r="U765">
        <f t="shared" si="175"/>
        <v>52.8690133839831</v>
      </c>
      <c r="V765">
        <f t="shared" si="176"/>
        <v>50.9925650276654</v>
      </c>
      <c r="W765">
        <f t="shared" si="177"/>
        <v>2.05607829884073</v>
      </c>
      <c r="X765">
        <f t="shared" si="178"/>
        <v>53.0486433265062</v>
      </c>
      <c r="Y765">
        <f t="shared" si="179"/>
        <v>4.41913104387851</v>
      </c>
    </row>
    <row r="766" spans="1:25">
      <c r="A766" s="1">
        <v>53.51</v>
      </c>
      <c r="C766">
        <v>0.483332456891213</v>
      </c>
      <c r="D766">
        <v>-0.181326613818783</v>
      </c>
      <c r="E766">
        <v>0.211642411914534</v>
      </c>
      <c r="F766">
        <v>1.8161672608683</v>
      </c>
      <c r="G766">
        <v>0.128245443231099</v>
      </c>
      <c r="H766">
        <v>4.40564002013124</v>
      </c>
      <c r="I766">
        <v>46.6462990207824</v>
      </c>
      <c r="K766">
        <f t="shared" si="165"/>
        <v>0.30200584307243</v>
      </c>
      <c r="L766">
        <f t="shared" si="166"/>
        <v>0.513648254986964</v>
      </c>
      <c r="M766">
        <f t="shared" si="167"/>
        <v>2.32981551585526</v>
      </c>
      <c r="N766">
        <f t="shared" si="168"/>
        <v>2.45806095908636</v>
      </c>
      <c r="O766">
        <f t="shared" si="169"/>
        <v>6.8637009792176</v>
      </c>
      <c r="P766">
        <f t="shared" si="170"/>
        <v>0.030315798095751</v>
      </c>
      <c r="Q766">
        <f t="shared" si="171"/>
        <v>2.02780967278283</v>
      </c>
      <c r="R766">
        <f t="shared" si="172"/>
        <v>2.15605511601393</v>
      </c>
      <c r="S766">
        <f t="shared" si="173"/>
        <v>1.9444127040994</v>
      </c>
      <c r="T766">
        <f t="shared" si="174"/>
        <v>6.35005272423064</v>
      </c>
      <c r="U766">
        <f t="shared" si="175"/>
        <v>52.996351745013</v>
      </c>
      <c r="V766">
        <f t="shared" si="176"/>
        <v>51.0519390409136</v>
      </c>
      <c r="W766">
        <f t="shared" si="177"/>
        <v>1.97472850219515</v>
      </c>
      <c r="X766">
        <f t="shared" si="178"/>
        <v>53.0266675431088</v>
      </c>
      <c r="Y766">
        <f t="shared" si="179"/>
        <v>4.53388546336234</v>
      </c>
    </row>
    <row r="767" spans="1:25">
      <c r="A767" s="1">
        <v>52.51</v>
      </c>
      <c r="C767">
        <v>-0.348921795942579</v>
      </c>
      <c r="D767">
        <v>-0.514984081440754</v>
      </c>
      <c r="E767">
        <v>0.274077972419882</v>
      </c>
      <c r="F767">
        <v>1.77414756812188</v>
      </c>
      <c r="G767">
        <v>0.215781773583197</v>
      </c>
      <c r="H767">
        <v>4.43614423535025</v>
      </c>
      <c r="I767">
        <v>46.6737543279081</v>
      </c>
      <c r="K767">
        <f t="shared" si="165"/>
        <v>-0.863905877383333</v>
      </c>
      <c r="L767">
        <f t="shared" si="166"/>
        <v>-0.589827904963451</v>
      </c>
      <c r="M767">
        <f t="shared" si="167"/>
        <v>1.18431966315843</v>
      </c>
      <c r="N767">
        <f t="shared" si="168"/>
        <v>1.40010143674163</v>
      </c>
      <c r="O767">
        <f t="shared" si="169"/>
        <v>5.83624567209188</v>
      </c>
      <c r="P767">
        <f t="shared" si="170"/>
        <v>-0.240906109020872</v>
      </c>
      <c r="Q767">
        <f t="shared" si="171"/>
        <v>2.04822554054176</v>
      </c>
      <c r="R767">
        <f t="shared" si="172"/>
        <v>2.26400731412496</v>
      </c>
      <c r="S767">
        <f t="shared" si="173"/>
        <v>1.98992934170508</v>
      </c>
      <c r="T767">
        <f t="shared" si="174"/>
        <v>6.42607357705533</v>
      </c>
      <c r="U767">
        <f t="shared" si="175"/>
        <v>53.0998279049634</v>
      </c>
      <c r="V767">
        <f t="shared" si="176"/>
        <v>51.1098985632583</v>
      </c>
      <c r="W767">
        <f t="shared" si="177"/>
        <v>1.74902323268421</v>
      </c>
      <c r="X767">
        <f t="shared" si="178"/>
        <v>52.8589217959426</v>
      </c>
      <c r="Y767">
        <f t="shared" si="179"/>
        <v>4.65192600893345</v>
      </c>
    </row>
    <row r="768" spans="1:25">
      <c r="A768" s="1">
        <v>52.65</v>
      </c>
      <c r="C768">
        <v>-0.233248517881672</v>
      </c>
      <c r="D768">
        <v>-0.525882367824019</v>
      </c>
      <c r="E768">
        <v>0.228147714020457</v>
      </c>
      <c r="F768">
        <v>1.70646628519731</v>
      </c>
      <c r="G768">
        <v>0.308098775421987</v>
      </c>
      <c r="H768">
        <v>4.46503746304984</v>
      </c>
      <c r="I768">
        <v>46.7013806480161</v>
      </c>
      <c r="K768">
        <f t="shared" si="165"/>
        <v>-0.759130885705691</v>
      </c>
      <c r="L768">
        <f t="shared" si="166"/>
        <v>-0.530983171685234</v>
      </c>
      <c r="M768">
        <f t="shared" si="167"/>
        <v>1.17548311351208</v>
      </c>
      <c r="N768">
        <f t="shared" si="168"/>
        <v>1.48358188893406</v>
      </c>
      <c r="O768">
        <f t="shared" si="169"/>
        <v>5.9486193519839</v>
      </c>
      <c r="P768">
        <f t="shared" si="170"/>
        <v>-0.297734653803562</v>
      </c>
      <c r="Q768">
        <f t="shared" si="171"/>
        <v>1.93461399921777</v>
      </c>
      <c r="R768">
        <f t="shared" si="172"/>
        <v>2.24271277463975</v>
      </c>
      <c r="S768">
        <f t="shared" si="173"/>
        <v>2.0145650606193</v>
      </c>
      <c r="T768">
        <f t="shared" si="174"/>
        <v>6.47960252366914</v>
      </c>
      <c r="U768">
        <f t="shared" si="175"/>
        <v>53.1809831716852</v>
      </c>
      <c r="V768">
        <f t="shared" si="176"/>
        <v>51.1664181110659</v>
      </c>
      <c r="W768">
        <f t="shared" si="177"/>
        <v>1.71683040681573</v>
      </c>
      <c r="X768">
        <f t="shared" si="178"/>
        <v>52.8832485178817</v>
      </c>
      <c r="Y768">
        <f t="shared" si="179"/>
        <v>4.77313623847183</v>
      </c>
    </row>
    <row r="769" spans="1:25">
      <c r="A769" s="1">
        <v>53.25</v>
      </c>
      <c r="C769">
        <v>0.0237695264288991</v>
      </c>
      <c r="D769">
        <v>-0.139621263004361</v>
      </c>
      <c r="E769">
        <v>0.120252052822933</v>
      </c>
      <c r="F769">
        <v>1.61942345607053</v>
      </c>
      <c r="G769">
        <v>0.404686212837049</v>
      </c>
      <c r="H769">
        <v>4.49231215644061</v>
      </c>
      <c r="I769">
        <v>46.7291778584043</v>
      </c>
      <c r="K769">
        <f t="shared" si="165"/>
        <v>-0.115851736575462</v>
      </c>
      <c r="L769">
        <f t="shared" si="166"/>
        <v>0.00440031624747109</v>
      </c>
      <c r="M769">
        <f t="shared" si="167"/>
        <v>1.623823772318</v>
      </c>
      <c r="N769">
        <f t="shared" si="168"/>
        <v>2.02850998515505</v>
      </c>
      <c r="O769">
        <f t="shared" si="169"/>
        <v>6.52082214159566</v>
      </c>
      <c r="P769">
        <f t="shared" si="170"/>
        <v>-0.019369210181428</v>
      </c>
      <c r="Q769">
        <f t="shared" si="171"/>
        <v>1.73967550889346</v>
      </c>
      <c r="R769">
        <f t="shared" si="172"/>
        <v>2.14436172173051</v>
      </c>
      <c r="S769">
        <f t="shared" si="173"/>
        <v>2.02410966890758</v>
      </c>
      <c r="T769">
        <f t="shared" si="174"/>
        <v>6.51642182534819</v>
      </c>
      <c r="U769">
        <f t="shared" si="175"/>
        <v>53.2455996837525</v>
      </c>
      <c r="V769">
        <f t="shared" si="176"/>
        <v>51.2214900148449</v>
      </c>
      <c r="W769">
        <f t="shared" si="177"/>
        <v>2.00474045872615</v>
      </c>
      <c r="X769">
        <f t="shared" si="178"/>
        <v>53.2262304735711</v>
      </c>
      <c r="Y769">
        <f t="shared" si="179"/>
        <v>4.89699836927766</v>
      </c>
    </row>
    <row r="770" spans="1:25">
      <c r="A770" s="1">
        <v>53.89</v>
      </c>
      <c r="C770">
        <v>0.247531135799084</v>
      </c>
      <c r="D770">
        <v>0.305057416250958</v>
      </c>
      <c r="E770">
        <v>0.0423639251135284</v>
      </c>
      <c r="F770">
        <v>1.51540975078892</v>
      </c>
      <c r="G770">
        <v>0.504535023708272</v>
      </c>
      <c r="H770">
        <v>4.51795681294189</v>
      </c>
      <c r="I770">
        <v>46.7571459353974</v>
      </c>
      <c r="K770">
        <f t="shared" si="165"/>
        <v>0.552588552050042</v>
      </c>
      <c r="L770">
        <f t="shared" si="166"/>
        <v>0.59495247716357</v>
      </c>
      <c r="M770">
        <f t="shared" si="167"/>
        <v>2.11036222795249</v>
      </c>
      <c r="N770">
        <f t="shared" si="168"/>
        <v>2.61489725166076</v>
      </c>
      <c r="O770">
        <f t="shared" si="169"/>
        <v>7.13285406460265</v>
      </c>
      <c r="P770">
        <f t="shared" si="170"/>
        <v>0.347421341364486</v>
      </c>
      <c r="Q770">
        <f t="shared" si="171"/>
        <v>1.55777367590245</v>
      </c>
      <c r="R770">
        <f t="shared" si="172"/>
        <v>2.06230869961072</v>
      </c>
      <c r="S770">
        <f t="shared" si="173"/>
        <v>2.01994477449719</v>
      </c>
      <c r="T770">
        <f t="shared" si="174"/>
        <v>6.53790158743908</v>
      </c>
      <c r="U770">
        <f t="shared" si="175"/>
        <v>53.2950475228365</v>
      </c>
      <c r="V770">
        <f t="shared" si="176"/>
        <v>51.2751027483393</v>
      </c>
      <c r="W770">
        <f t="shared" si="177"/>
        <v>2.36736611586168</v>
      </c>
      <c r="X770">
        <f t="shared" si="178"/>
        <v>53.642468864201</v>
      </c>
      <c r="Y770">
        <f t="shared" si="179"/>
        <v>5.02249183665016</v>
      </c>
    </row>
    <row r="771" spans="1:25">
      <c r="A771" s="1">
        <v>53.66</v>
      </c>
      <c r="C771">
        <v>-0.180609110205713</v>
      </c>
      <c r="D771">
        <v>0.489337740521401</v>
      </c>
      <c r="E771">
        <v>0.0242598173364211</v>
      </c>
      <c r="F771">
        <v>1.3933915831061</v>
      </c>
      <c r="G771">
        <v>0.606379688200443</v>
      </c>
      <c r="H771">
        <v>4.54195508816908</v>
      </c>
      <c r="I771">
        <v>46.7852851928723</v>
      </c>
      <c r="K771">
        <f t="shared" ref="K771:K834" si="180">SUM(C771:D771)</f>
        <v>0.308728630315688</v>
      </c>
      <c r="L771">
        <f t="shared" ref="L771:L834" si="181">SUM(C771:E771)</f>
        <v>0.332988447652109</v>
      </c>
      <c r="M771">
        <f t="shared" ref="M771:M834" si="182">SUM(C771:F771)</f>
        <v>1.72638003075821</v>
      </c>
      <c r="N771">
        <f t="shared" ref="N771:N834" si="183">SUM(C771:G771)</f>
        <v>2.33275971895865</v>
      </c>
      <c r="O771">
        <f t="shared" ref="O771:O834" si="184">SUM(C771:H771)</f>
        <v>6.87471480712773</v>
      </c>
      <c r="P771">
        <f t="shared" ref="P771:P834" si="185">SUM(D771:E771)</f>
        <v>0.513597557857822</v>
      </c>
      <c r="Q771">
        <f t="shared" ref="Q771:Q834" si="186">SUM(E771:F771)</f>
        <v>1.41765140044252</v>
      </c>
      <c r="R771">
        <f t="shared" ref="R771:R834" si="187">SUM(E771:G771)</f>
        <v>2.02403108864296</v>
      </c>
      <c r="S771">
        <f t="shared" ref="S771:S834" si="188">SUM(F771:G771)</f>
        <v>1.99977127130654</v>
      </c>
      <c r="T771">
        <f t="shared" ref="T771:T834" si="189">SUM(F771:H771)</f>
        <v>6.54172635947562</v>
      </c>
      <c r="U771">
        <f t="shared" ref="U771:U834" si="190">SUM(F771:I771)</f>
        <v>53.3270115523479</v>
      </c>
      <c r="V771">
        <f t="shared" ref="V771:V834" si="191">SUM(H771:I771)</f>
        <v>51.3272402810414</v>
      </c>
      <c r="W771">
        <f t="shared" ref="W771:W834" si="192">SUM(D771:G771)</f>
        <v>2.51336882916436</v>
      </c>
      <c r="X771">
        <f t="shared" ref="X771:X834" si="193">SUM(D771:I771)</f>
        <v>53.8406091102057</v>
      </c>
      <c r="Y771">
        <f t="shared" ref="Y771:Y834" si="194">SUM(G771:H771)</f>
        <v>5.14833477636952</v>
      </c>
    </row>
    <row r="772" spans="1:25">
      <c r="A772" s="1">
        <v>53.85</v>
      </c>
      <c r="C772">
        <v>0.100595631948153</v>
      </c>
      <c r="D772">
        <v>0.402120352065921</v>
      </c>
      <c r="E772">
        <v>0.0038850618331284</v>
      </c>
      <c r="F772">
        <v>1.2566424246274</v>
      </c>
      <c r="G772">
        <v>0.708875261038617</v>
      </c>
      <c r="H772">
        <v>4.56428497157781</v>
      </c>
      <c r="I772">
        <v>46.813596296909</v>
      </c>
      <c r="K772">
        <f t="shared" si="180"/>
        <v>0.502715984014074</v>
      </c>
      <c r="L772">
        <f t="shared" si="181"/>
        <v>0.506601045847202</v>
      </c>
      <c r="M772">
        <f t="shared" si="182"/>
        <v>1.7632434704746</v>
      </c>
      <c r="N772">
        <f t="shared" si="183"/>
        <v>2.47211873151322</v>
      </c>
      <c r="O772">
        <f t="shared" si="184"/>
        <v>7.03640370309103</v>
      </c>
      <c r="P772">
        <f t="shared" si="185"/>
        <v>0.406005413899049</v>
      </c>
      <c r="Q772">
        <f t="shared" si="186"/>
        <v>1.26052748646053</v>
      </c>
      <c r="R772">
        <f t="shared" si="187"/>
        <v>1.96940274749915</v>
      </c>
      <c r="S772">
        <f t="shared" si="188"/>
        <v>1.96551768566602</v>
      </c>
      <c r="T772">
        <f t="shared" si="189"/>
        <v>6.52980265724383</v>
      </c>
      <c r="U772">
        <f t="shared" si="190"/>
        <v>53.3433989541528</v>
      </c>
      <c r="V772">
        <f t="shared" si="191"/>
        <v>51.3778812684868</v>
      </c>
      <c r="W772">
        <f t="shared" si="192"/>
        <v>2.37152309956507</v>
      </c>
      <c r="X772">
        <f t="shared" si="193"/>
        <v>53.7494043680519</v>
      </c>
      <c r="Y772">
        <f t="shared" si="194"/>
        <v>5.27316023261643</v>
      </c>
    </row>
    <row r="773" spans="1:25">
      <c r="A773" s="1">
        <v>53.89</v>
      </c>
      <c r="C773">
        <v>0.393390893527625</v>
      </c>
      <c r="D773">
        <v>0.199504781702124</v>
      </c>
      <c r="E773">
        <v>-0.0499466939095169</v>
      </c>
      <c r="F773">
        <v>1.10927543786128</v>
      </c>
      <c r="G773">
        <v>0.810767315693493</v>
      </c>
      <c r="H773">
        <v>4.58492787631487</v>
      </c>
      <c r="I773">
        <v>46.8420803888101</v>
      </c>
      <c r="K773">
        <f t="shared" si="180"/>
        <v>0.592895675229749</v>
      </c>
      <c r="L773">
        <f t="shared" si="181"/>
        <v>0.542948981320232</v>
      </c>
      <c r="M773">
        <f t="shared" si="182"/>
        <v>1.65222441918151</v>
      </c>
      <c r="N773">
        <f t="shared" si="183"/>
        <v>2.462991734875</v>
      </c>
      <c r="O773">
        <f t="shared" si="184"/>
        <v>7.04791961118987</v>
      </c>
      <c r="P773">
        <f t="shared" si="185"/>
        <v>0.149558087792607</v>
      </c>
      <c r="Q773">
        <f t="shared" si="186"/>
        <v>1.05932874395176</v>
      </c>
      <c r="R773">
        <f t="shared" si="187"/>
        <v>1.87009605964526</v>
      </c>
      <c r="S773">
        <f t="shared" si="188"/>
        <v>1.92004275355477</v>
      </c>
      <c r="T773">
        <f t="shared" si="189"/>
        <v>6.50497062986964</v>
      </c>
      <c r="U773">
        <f t="shared" si="190"/>
        <v>53.3470510186797</v>
      </c>
      <c r="V773">
        <f t="shared" si="191"/>
        <v>51.427008265125</v>
      </c>
      <c r="W773">
        <f t="shared" si="192"/>
        <v>2.06960084134738</v>
      </c>
      <c r="X773">
        <f t="shared" si="193"/>
        <v>53.4966091064724</v>
      </c>
      <c r="Y773">
        <f t="shared" si="194"/>
        <v>5.39569519200836</v>
      </c>
    </row>
    <row r="774" spans="1:25">
      <c r="A774" s="1">
        <v>52.47</v>
      </c>
      <c r="C774">
        <v>-0.821005053073306</v>
      </c>
      <c r="D774">
        <v>0.0424037733176443</v>
      </c>
      <c r="E774">
        <v>-0.087511871537082</v>
      </c>
      <c r="F774">
        <v>0.950455177586503</v>
      </c>
      <c r="G774">
        <v>0.911069678185193</v>
      </c>
      <c r="H774">
        <v>4.60384955554956</v>
      </c>
      <c r="I774">
        <v>46.8707387399715</v>
      </c>
      <c r="K774">
        <f t="shared" si="180"/>
        <v>-0.778601279755662</v>
      </c>
      <c r="L774">
        <f t="shared" si="181"/>
        <v>-0.866113151292744</v>
      </c>
      <c r="M774">
        <f t="shared" si="182"/>
        <v>0.0843420262937594</v>
      </c>
      <c r="N774">
        <f t="shared" si="183"/>
        <v>0.995411704478952</v>
      </c>
      <c r="O774">
        <f t="shared" si="184"/>
        <v>5.59926126002851</v>
      </c>
      <c r="P774">
        <f t="shared" si="185"/>
        <v>-0.0451080982194377</v>
      </c>
      <c r="Q774">
        <f t="shared" si="186"/>
        <v>0.862943306049421</v>
      </c>
      <c r="R774">
        <f t="shared" si="187"/>
        <v>1.77401298423461</v>
      </c>
      <c r="S774">
        <f t="shared" si="188"/>
        <v>1.8615248557717</v>
      </c>
      <c r="T774">
        <f t="shared" si="189"/>
        <v>6.46537441132126</v>
      </c>
      <c r="U774">
        <f t="shared" si="190"/>
        <v>53.3361131512928</v>
      </c>
      <c r="V774">
        <f t="shared" si="191"/>
        <v>51.4745882955211</v>
      </c>
      <c r="W774">
        <f t="shared" si="192"/>
        <v>1.81641675755226</v>
      </c>
      <c r="X774">
        <f t="shared" si="193"/>
        <v>53.2910050530733</v>
      </c>
      <c r="Y774">
        <f t="shared" si="194"/>
        <v>5.51491923373475</v>
      </c>
    </row>
    <row r="775" spans="1:25">
      <c r="A775" s="1">
        <v>53.35</v>
      </c>
      <c r="C775">
        <v>0.117280887779893</v>
      </c>
      <c r="D775">
        <v>0.0538582932937361</v>
      </c>
      <c r="E775">
        <v>-0.132409589487581</v>
      </c>
      <c r="F775">
        <v>0.781775122831968</v>
      </c>
      <c r="G775">
        <v>1.00891445754249</v>
      </c>
      <c r="H775">
        <v>4.62100802926181</v>
      </c>
      <c r="I775">
        <v>46.8995727987777</v>
      </c>
      <c r="K775">
        <f t="shared" si="180"/>
        <v>0.171139181073629</v>
      </c>
      <c r="L775">
        <f t="shared" si="181"/>
        <v>0.0387295915860481</v>
      </c>
      <c r="M775">
        <f t="shared" si="182"/>
        <v>0.820504714418016</v>
      </c>
      <c r="N775">
        <f t="shared" si="183"/>
        <v>1.82941917196051</v>
      </c>
      <c r="O775">
        <f t="shared" si="184"/>
        <v>6.45042720122232</v>
      </c>
      <c r="P775">
        <f t="shared" si="185"/>
        <v>-0.0785512961938449</v>
      </c>
      <c r="Q775">
        <f t="shared" si="186"/>
        <v>0.649365533344387</v>
      </c>
      <c r="R775">
        <f t="shared" si="187"/>
        <v>1.65827999088688</v>
      </c>
      <c r="S775">
        <f t="shared" si="188"/>
        <v>1.79068958037446</v>
      </c>
      <c r="T775">
        <f t="shared" si="189"/>
        <v>6.41169760963627</v>
      </c>
      <c r="U775">
        <f t="shared" si="190"/>
        <v>53.311270408414</v>
      </c>
      <c r="V775">
        <f t="shared" si="191"/>
        <v>51.5205808280395</v>
      </c>
      <c r="W775">
        <f t="shared" si="192"/>
        <v>1.71213828418061</v>
      </c>
      <c r="X775">
        <f t="shared" si="193"/>
        <v>53.2327191122201</v>
      </c>
      <c r="Y775">
        <f t="shared" si="194"/>
        <v>5.6299224868043</v>
      </c>
    </row>
    <row r="776" spans="1:25">
      <c r="A776" s="1">
        <v>53.76</v>
      </c>
      <c r="C776">
        <v>0.662147147879959</v>
      </c>
      <c r="D776">
        <v>0.0103952992184808</v>
      </c>
      <c r="E776">
        <v>-0.185190106983559</v>
      </c>
      <c r="F776">
        <v>0.60430717320576</v>
      </c>
      <c r="G776">
        <v>1.10339890452615</v>
      </c>
      <c r="H776">
        <v>4.63635760684887</v>
      </c>
      <c r="I776">
        <v>46.9285839753044</v>
      </c>
      <c r="K776">
        <f t="shared" si="180"/>
        <v>0.67254244709844</v>
      </c>
      <c r="L776">
        <f t="shared" si="181"/>
        <v>0.487352340114881</v>
      </c>
      <c r="M776">
        <f t="shared" si="182"/>
        <v>1.09165951332064</v>
      </c>
      <c r="N776">
        <f t="shared" si="183"/>
        <v>2.19505841784679</v>
      </c>
      <c r="O776">
        <f t="shared" si="184"/>
        <v>6.83141602469566</v>
      </c>
      <c r="P776">
        <f t="shared" si="185"/>
        <v>-0.174794807765078</v>
      </c>
      <c r="Q776">
        <f t="shared" si="186"/>
        <v>0.419117066222201</v>
      </c>
      <c r="R776">
        <f t="shared" si="187"/>
        <v>1.52251597074835</v>
      </c>
      <c r="S776">
        <f t="shared" si="188"/>
        <v>1.70770607773191</v>
      </c>
      <c r="T776">
        <f t="shared" si="189"/>
        <v>6.34406368458078</v>
      </c>
      <c r="U776">
        <f t="shared" si="190"/>
        <v>53.2726476598852</v>
      </c>
      <c r="V776">
        <f t="shared" si="191"/>
        <v>51.5649415821533</v>
      </c>
      <c r="W776">
        <f t="shared" si="192"/>
        <v>1.53291126996683</v>
      </c>
      <c r="X776">
        <f t="shared" si="193"/>
        <v>53.0978528521201</v>
      </c>
      <c r="Y776">
        <f t="shared" si="194"/>
        <v>5.73975651137502</v>
      </c>
    </row>
    <row r="777" spans="1:25">
      <c r="A777" s="1">
        <v>53.7</v>
      </c>
      <c r="C777">
        <v>1.00339095321816</v>
      </c>
      <c r="D777">
        <v>-0.286925942757702</v>
      </c>
      <c r="E777">
        <v>-0.235310126606553</v>
      </c>
      <c r="F777">
        <v>0.417569760769897</v>
      </c>
      <c r="G777">
        <v>1.19364845978405</v>
      </c>
      <c r="H777">
        <v>4.64985341760624</v>
      </c>
      <c r="I777">
        <v>46.9577734779859</v>
      </c>
      <c r="K777">
        <f t="shared" si="180"/>
        <v>0.716465010460458</v>
      </c>
      <c r="L777">
        <f t="shared" si="181"/>
        <v>0.481154883853905</v>
      </c>
      <c r="M777">
        <f t="shared" si="182"/>
        <v>0.898724644623802</v>
      </c>
      <c r="N777">
        <f t="shared" si="183"/>
        <v>2.09237310440785</v>
      </c>
      <c r="O777">
        <f t="shared" si="184"/>
        <v>6.74222652201409</v>
      </c>
      <c r="P777">
        <f t="shared" si="185"/>
        <v>-0.522236069364255</v>
      </c>
      <c r="Q777">
        <f t="shared" si="186"/>
        <v>0.182259634163344</v>
      </c>
      <c r="R777">
        <f t="shared" si="187"/>
        <v>1.37590809394739</v>
      </c>
      <c r="S777">
        <f t="shared" si="188"/>
        <v>1.61121822055395</v>
      </c>
      <c r="T777">
        <f t="shared" si="189"/>
        <v>6.26107163816019</v>
      </c>
      <c r="U777">
        <f t="shared" si="190"/>
        <v>53.2188451161461</v>
      </c>
      <c r="V777">
        <f t="shared" si="191"/>
        <v>51.6076268955921</v>
      </c>
      <c r="W777">
        <f t="shared" si="192"/>
        <v>1.08898215118969</v>
      </c>
      <c r="X777">
        <f t="shared" si="193"/>
        <v>52.6966090467818</v>
      </c>
      <c r="Y777">
        <f t="shared" si="194"/>
        <v>5.84350187739029</v>
      </c>
    </row>
    <row r="778" spans="1:25">
      <c r="A778" s="1">
        <v>51.79</v>
      </c>
      <c r="C778">
        <v>-0.476686877015267</v>
      </c>
      <c r="D778">
        <v>-0.565237295594428</v>
      </c>
      <c r="E778">
        <v>-0.318636640632633</v>
      </c>
      <c r="F778">
        <v>0.223061298712631</v>
      </c>
      <c r="G778">
        <v>1.27890734918778</v>
      </c>
      <c r="H778">
        <v>4.66144981881408</v>
      </c>
      <c r="I778">
        <v>46.9871423465278</v>
      </c>
      <c r="K778">
        <f t="shared" si="180"/>
        <v>-1.0419241726097</v>
      </c>
      <c r="L778">
        <f t="shared" si="181"/>
        <v>-1.36056081324233</v>
      </c>
      <c r="M778">
        <f t="shared" si="182"/>
        <v>-1.1374995145297</v>
      </c>
      <c r="N778">
        <f t="shared" si="183"/>
        <v>0.141407834658083</v>
      </c>
      <c r="O778">
        <f t="shared" si="184"/>
        <v>4.80285765347216</v>
      </c>
      <c r="P778">
        <f t="shared" si="185"/>
        <v>-0.883873936227061</v>
      </c>
      <c r="Q778">
        <f t="shared" si="186"/>
        <v>-0.095575341920002</v>
      </c>
      <c r="R778">
        <f t="shared" si="187"/>
        <v>1.18333200726778</v>
      </c>
      <c r="S778">
        <f t="shared" si="188"/>
        <v>1.50196864790041</v>
      </c>
      <c r="T778">
        <f t="shared" si="189"/>
        <v>6.16341846671449</v>
      </c>
      <c r="U778">
        <f t="shared" si="190"/>
        <v>53.1505608132423</v>
      </c>
      <c r="V778">
        <f t="shared" si="191"/>
        <v>51.6485921653419</v>
      </c>
      <c r="W778">
        <f t="shared" si="192"/>
        <v>0.61809471167335</v>
      </c>
      <c r="X778">
        <f t="shared" si="193"/>
        <v>52.2666868770152</v>
      </c>
      <c r="Y778">
        <f t="shared" si="194"/>
        <v>5.94035716800186</v>
      </c>
    </row>
    <row r="779" spans="1:25">
      <c r="A779" s="1">
        <v>50.78</v>
      </c>
      <c r="C779">
        <v>-1.42525402386842</v>
      </c>
      <c r="D779">
        <v>-0.516243765265712</v>
      </c>
      <c r="E779">
        <v>-0.352765437198203</v>
      </c>
      <c r="F779">
        <v>0.0278729351812088</v>
      </c>
      <c r="G779">
        <v>1.35859197763535</v>
      </c>
      <c r="H779">
        <v>4.67110648372644</v>
      </c>
      <c r="I779">
        <v>47.0166918297893</v>
      </c>
      <c r="K779">
        <f t="shared" si="180"/>
        <v>-1.94149778913413</v>
      </c>
      <c r="L779">
        <f t="shared" si="181"/>
        <v>-2.29426322633233</v>
      </c>
      <c r="M779">
        <f t="shared" si="182"/>
        <v>-2.26639029115113</v>
      </c>
      <c r="N779">
        <f t="shared" si="183"/>
        <v>-0.907798313515776</v>
      </c>
      <c r="O779">
        <f t="shared" si="184"/>
        <v>3.76330817021066</v>
      </c>
      <c r="P779">
        <f t="shared" si="185"/>
        <v>-0.869009202463915</v>
      </c>
      <c r="Q779">
        <f t="shared" si="186"/>
        <v>-0.324892502016994</v>
      </c>
      <c r="R779">
        <f t="shared" si="187"/>
        <v>1.03369947561836</v>
      </c>
      <c r="S779">
        <f t="shared" si="188"/>
        <v>1.38646491281656</v>
      </c>
      <c r="T779">
        <f t="shared" si="189"/>
        <v>6.057571396543</v>
      </c>
      <c r="U779">
        <f t="shared" si="190"/>
        <v>53.0742632263323</v>
      </c>
      <c r="V779">
        <f t="shared" si="191"/>
        <v>51.6877983135157</v>
      </c>
      <c r="W779">
        <f t="shared" si="192"/>
        <v>0.517455710352644</v>
      </c>
      <c r="X779">
        <f t="shared" si="193"/>
        <v>52.2052540238684</v>
      </c>
      <c r="Y779">
        <f t="shared" si="194"/>
        <v>6.02969846136179</v>
      </c>
    </row>
    <row r="780" spans="1:25">
      <c r="A780" s="1">
        <v>53.19</v>
      </c>
      <c r="C780">
        <v>0.534722271906944</v>
      </c>
      <c r="D780">
        <v>-0.101529317387098</v>
      </c>
      <c r="E780">
        <v>-0.241467163948047</v>
      </c>
      <c r="F780">
        <v>-0.15915527044946</v>
      </c>
      <c r="G780">
        <v>1.43221824517602</v>
      </c>
      <c r="H780">
        <v>4.67878771333661</v>
      </c>
      <c r="I780">
        <v>47.046423521365</v>
      </c>
      <c r="K780">
        <f t="shared" si="180"/>
        <v>0.433192954519846</v>
      </c>
      <c r="L780">
        <f t="shared" si="181"/>
        <v>0.191725790571799</v>
      </c>
      <c r="M780">
        <f t="shared" si="182"/>
        <v>0.032570520122339</v>
      </c>
      <c r="N780">
        <f t="shared" si="183"/>
        <v>1.46478876529836</v>
      </c>
      <c r="O780">
        <f t="shared" si="184"/>
        <v>6.14357647863497</v>
      </c>
      <c r="P780">
        <f t="shared" si="185"/>
        <v>-0.342996481335145</v>
      </c>
      <c r="Q780">
        <f t="shared" si="186"/>
        <v>-0.400622434397507</v>
      </c>
      <c r="R780">
        <f t="shared" si="187"/>
        <v>1.03159581077851</v>
      </c>
      <c r="S780">
        <f t="shared" si="188"/>
        <v>1.27306297472656</v>
      </c>
      <c r="T780">
        <f t="shared" si="189"/>
        <v>5.95185068806317</v>
      </c>
      <c r="U780">
        <f t="shared" si="190"/>
        <v>52.9982742094282</v>
      </c>
      <c r="V780">
        <f t="shared" si="191"/>
        <v>51.7252112347016</v>
      </c>
      <c r="W780">
        <f t="shared" si="192"/>
        <v>0.930066493391415</v>
      </c>
      <c r="X780">
        <f t="shared" si="193"/>
        <v>52.655277728093</v>
      </c>
      <c r="Y780">
        <f t="shared" si="194"/>
        <v>6.11100595851263</v>
      </c>
    </row>
    <row r="781" spans="1:25">
      <c r="A781" s="1">
        <v>53.86</v>
      </c>
      <c r="C781">
        <v>0.597674279273835</v>
      </c>
      <c r="D781">
        <v>0.345693283932864</v>
      </c>
      <c r="E781">
        <v>-0.0148696717067996</v>
      </c>
      <c r="F781">
        <v>-0.328675329962217</v>
      </c>
      <c r="G781">
        <v>1.4993782687746</v>
      </c>
      <c r="H781">
        <v>4.68446019759041</v>
      </c>
      <c r="I781">
        <v>47.0763389720973</v>
      </c>
      <c r="K781">
        <f t="shared" si="180"/>
        <v>0.943367563206699</v>
      </c>
      <c r="L781">
        <f t="shared" si="181"/>
        <v>0.928497891499899</v>
      </c>
      <c r="M781">
        <f t="shared" si="182"/>
        <v>0.599822561537682</v>
      </c>
      <c r="N781">
        <f t="shared" si="183"/>
        <v>2.09920083031228</v>
      </c>
      <c r="O781">
        <f t="shared" si="184"/>
        <v>6.78366102790269</v>
      </c>
      <c r="P781">
        <f t="shared" si="185"/>
        <v>0.330823612226064</v>
      </c>
      <c r="Q781">
        <f t="shared" si="186"/>
        <v>-0.343545001669017</v>
      </c>
      <c r="R781">
        <f t="shared" si="187"/>
        <v>1.15583326710558</v>
      </c>
      <c r="S781">
        <f t="shared" si="188"/>
        <v>1.17070293881238</v>
      </c>
      <c r="T781">
        <f t="shared" si="189"/>
        <v>5.85516313640279</v>
      </c>
      <c r="U781">
        <f t="shared" si="190"/>
        <v>52.9315021085001</v>
      </c>
      <c r="V781">
        <f t="shared" si="191"/>
        <v>51.7607991696877</v>
      </c>
      <c r="W781">
        <f t="shared" si="192"/>
        <v>1.50152655103845</v>
      </c>
      <c r="X781">
        <f t="shared" si="193"/>
        <v>53.2623257207262</v>
      </c>
      <c r="Y781">
        <f t="shared" si="194"/>
        <v>6.18383846636501</v>
      </c>
    </row>
    <row r="782" spans="1:25">
      <c r="A782" s="1">
        <v>53.32</v>
      </c>
      <c r="C782">
        <v>-0.275250597557459</v>
      </c>
      <c r="D782">
        <v>0.555545972518101</v>
      </c>
      <c r="E782">
        <v>0.159898118744863</v>
      </c>
      <c r="F782">
        <v>-0.474328949283856</v>
      </c>
      <c r="G782">
        <v>1.55960092304796</v>
      </c>
      <c r="H782">
        <v>4.68809494427839</v>
      </c>
      <c r="I782">
        <v>47.106439588252</v>
      </c>
      <c r="K782">
        <f t="shared" si="180"/>
        <v>0.280295374960642</v>
      </c>
      <c r="L782">
        <f t="shared" si="181"/>
        <v>0.440193493705505</v>
      </c>
      <c r="M782">
        <f t="shared" si="182"/>
        <v>-0.034135455578351</v>
      </c>
      <c r="N782">
        <f t="shared" si="183"/>
        <v>1.52546546746961</v>
      </c>
      <c r="O782">
        <f t="shared" si="184"/>
        <v>6.213560411748</v>
      </c>
      <c r="P782">
        <f t="shared" si="185"/>
        <v>0.715444091262964</v>
      </c>
      <c r="Q782">
        <f t="shared" si="186"/>
        <v>-0.314430830538993</v>
      </c>
      <c r="R782">
        <f t="shared" si="187"/>
        <v>1.24517009250897</v>
      </c>
      <c r="S782">
        <f t="shared" si="188"/>
        <v>1.0852719737641</v>
      </c>
      <c r="T782">
        <f t="shared" si="189"/>
        <v>5.77336691804249</v>
      </c>
      <c r="U782">
        <f t="shared" si="190"/>
        <v>52.8798065062945</v>
      </c>
      <c r="V782">
        <f t="shared" si="191"/>
        <v>51.7945345325304</v>
      </c>
      <c r="W782">
        <f t="shared" si="192"/>
        <v>1.80071606502707</v>
      </c>
      <c r="X782">
        <f t="shared" si="193"/>
        <v>53.5952505975575</v>
      </c>
      <c r="Y782">
        <f t="shared" si="194"/>
        <v>6.24769586732635</v>
      </c>
    </row>
    <row r="783" spans="1:25">
      <c r="A783" s="1">
        <v>53.43</v>
      </c>
      <c r="C783">
        <v>-0.0557503981998383</v>
      </c>
      <c r="D783">
        <v>0.418184266823378</v>
      </c>
      <c r="E783">
        <v>0.224170336724213</v>
      </c>
      <c r="F783">
        <v>-0.595510001048367</v>
      </c>
      <c r="G783">
        <v>1.61251745061781</v>
      </c>
      <c r="H783">
        <v>4.68966159731235</v>
      </c>
      <c r="I783">
        <v>47.1367267477705</v>
      </c>
      <c r="K783">
        <f t="shared" si="180"/>
        <v>0.36243386862354</v>
      </c>
      <c r="L783">
        <f t="shared" si="181"/>
        <v>0.586604205347753</v>
      </c>
      <c r="M783">
        <f t="shared" si="182"/>
        <v>-0.00890579570061434</v>
      </c>
      <c r="N783">
        <f t="shared" si="183"/>
        <v>1.6036116549172</v>
      </c>
      <c r="O783">
        <f t="shared" si="184"/>
        <v>6.29327325222954</v>
      </c>
      <c r="P783">
        <f t="shared" si="185"/>
        <v>0.642354603547591</v>
      </c>
      <c r="Q783">
        <f t="shared" si="186"/>
        <v>-0.371339664324154</v>
      </c>
      <c r="R783">
        <f t="shared" si="187"/>
        <v>1.24117778629366</v>
      </c>
      <c r="S783">
        <f t="shared" si="188"/>
        <v>1.01700744956944</v>
      </c>
      <c r="T783">
        <f t="shared" si="189"/>
        <v>5.70666904688179</v>
      </c>
      <c r="U783">
        <f t="shared" si="190"/>
        <v>52.8433957946523</v>
      </c>
      <c r="V783">
        <f t="shared" si="191"/>
        <v>51.8263883450829</v>
      </c>
      <c r="W783">
        <f t="shared" si="192"/>
        <v>1.65936205311703</v>
      </c>
      <c r="X783">
        <f t="shared" si="193"/>
        <v>53.4857503981999</v>
      </c>
      <c r="Y783">
        <f t="shared" si="194"/>
        <v>6.30217904793016</v>
      </c>
    </row>
    <row r="784" spans="1:25">
      <c r="A784" s="1">
        <v>53.33</v>
      </c>
      <c r="C784">
        <v>0.277131756432187</v>
      </c>
      <c r="D784">
        <v>0.0241857280967375</v>
      </c>
      <c r="E784">
        <v>0.211573970426174</v>
      </c>
      <c r="F784">
        <v>-0.697027299166925</v>
      </c>
      <c r="G784">
        <v>1.65780930898159</v>
      </c>
      <c r="H784">
        <v>4.68912496943865</v>
      </c>
      <c r="I784">
        <v>47.1672015657916</v>
      </c>
      <c r="K784">
        <f t="shared" si="180"/>
        <v>0.301317484528925</v>
      </c>
      <c r="L784">
        <f t="shared" si="181"/>
        <v>0.512891454955099</v>
      </c>
      <c r="M784">
        <f t="shared" si="182"/>
        <v>-0.184135844211826</v>
      </c>
      <c r="N784">
        <f t="shared" si="183"/>
        <v>1.47367346476976</v>
      </c>
      <c r="O784">
        <f t="shared" si="184"/>
        <v>6.16279843420841</v>
      </c>
      <c r="P784">
        <f t="shared" si="185"/>
        <v>0.235759698522912</v>
      </c>
      <c r="Q784">
        <f t="shared" si="186"/>
        <v>-0.485453328740751</v>
      </c>
      <c r="R784">
        <f t="shared" si="187"/>
        <v>1.17235598024084</v>
      </c>
      <c r="S784">
        <f t="shared" si="188"/>
        <v>0.960782009814665</v>
      </c>
      <c r="T784">
        <f t="shared" si="189"/>
        <v>5.64990697925331</v>
      </c>
      <c r="U784">
        <f t="shared" si="190"/>
        <v>52.8171085450449</v>
      </c>
      <c r="V784">
        <f t="shared" si="191"/>
        <v>51.8563265352303</v>
      </c>
      <c r="W784">
        <f t="shared" si="192"/>
        <v>1.19654170833758</v>
      </c>
      <c r="X784">
        <f t="shared" si="193"/>
        <v>53.0528682435678</v>
      </c>
      <c r="Y784">
        <f t="shared" si="194"/>
        <v>6.34693427842024</v>
      </c>
    </row>
    <row r="785" spans="1:25">
      <c r="A785" s="1">
        <v>52.18</v>
      </c>
      <c r="C785">
        <v>-0.432758473445544</v>
      </c>
      <c r="D785">
        <v>-0.310485759773035</v>
      </c>
      <c r="E785">
        <v>0.124468809801895</v>
      </c>
      <c r="F785">
        <v>-0.780520832666414</v>
      </c>
      <c r="G785">
        <v>1.694975439448</v>
      </c>
      <c r="H785">
        <v>4.68645558314308</v>
      </c>
      <c r="I785">
        <v>47.1978652334921</v>
      </c>
      <c r="K785">
        <f t="shared" si="180"/>
        <v>-0.743244233218579</v>
      </c>
      <c r="L785">
        <f t="shared" si="181"/>
        <v>-0.618775423416684</v>
      </c>
      <c r="M785">
        <f t="shared" si="182"/>
        <v>-1.3992962560831</v>
      </c>
      <c r="N785">
        <f t="shared" si="183"/>
        <v>0.295679183364902</v>
      </c>
      <c r="O785">
        <f t="shared" si="184"/>
        <v>4.98213476650798</v>
      </c>
      <c r="P785">
        <f t="shared" si="185"/>
        <v>-0.18601694997114</v>
      </c>
      <c r="Q785">
        <f t="shared" si="186"/>
        <v>-0.656052022864519</v>
      </c>
      <c r="R785">
        <f t="shared" si="187"/>
        <v>1.03892341658348</v>
      </c>
      <c r="S785">
        <f t="shared" si="188"/>
        <v>0.914454606781586</v>
      </c>
      <c r="T785">
        <f t="shared" si="189"/>
        <v>5.60091018992467</v>
      </c>
      <c r="U785">
        <f t="shared" si="190"/>
        <v>52.7987754234168</v>
      </c>
      <c r="V785">
        <f t="shared" si="191"/>
        <v>51.8843208166352</v>
      </c>
      <c r="W785">
        <f t="shared" si="192"/>
        <v>0.728437656810446</v>
      </c>
      <c r="X785">
        <f t="shared" si="193"/>
        <v>52.6127584734456</v>
      </c>
      <c r="Y785">
        <f t="shared" si="194"/>
        <v>6.38143102259108</v>
      </c>
    </row>
    <row r="786" spans="1:25">
      <c r="A786" s="1">
        <v>52.17</v>
      </c>
      <c r="C786">
        <v>-0.301089127790197</v>
      </c>
      <c r="D786">
        <v>-0.303107933265937</v>
      </c>
      <c r="E786">
        <v>-0.0154937233100231</v>
      </c>
      <c r="F786">
        <v>-0.844197064482604</v>
      </c>
      <c r="G786">
        <v>1.72354104880971</v>
      </c>
      <c r="H786">
        <v>4.68162782004804</v>
      </c>
      <c r="I786">
        <v>47.228718979991</v>
      </c>
      <c r="K786">
        <f t="shared" si="180"/>
        <v>-0.604197061056134</v>
      </c>
      <c r="L786">
        <f t="shared" si="181"/>
        <v>-0.619690784366157</v>
      </c>
      <c r="M786">
        <f t="shared" si="182"/>
        <v>-1.46388784884876</v>
      </c>
      <c r="N786">
        <f t="shared" si="183"/>
        <v>0.259653199960949</v>
      </c>
      <c r="O786">
        <f t="shared" si="184"/>
        <v>4.94128102000899</v>
      </c>
      <c r="P786">
        <f t="shared" si="185"/>
        <v>-0.31860165657596</v>
      </c>
      <c r="Q786">
        <f t="shared" si="186"/>
        <v>-0.859690787792627</v>
      </c>
      <c r="R786">
        <f t="shared" si="187"/>
        <v>0.863850261017083</v>
      </c>
      <c r="S786">
        <f t="shared" si="188"/>
        <v>0.879343984327106</v>
      </c>
      <c r="T786">
        <f t="shared" si="189"/>
        <v>5.56097180437515</v>
      </c>
      <c r="U786">
        <f t="shared" si="190"/>
        <v>52.7896907843661</v>
      </c>
      <c r="V786">
        <f t="shared" si="191"/>
        <v>51.910346800039</v>
      </c>
      <c r="W786">
        <f t="shared" si="192"/>
        <v>0.560742327751146</v>
      </c>
      <c r="X786">
        <f t="shared" si="193"/>
        <v>52.4710891277902</v>
      </c>
      <c r="Y786">
        <f t="shared" si="194"/>
        <v>6.40516886885775</v>
      </c>
    </row>
    <row r="787" spans="1:25">
      <c r="A787" s="1">
        <v>53.24</v>
      </c>
      <c r="C787">
        <v>0.608683574660113</v>
      </c>
      <c r="D787">
        <v>-0.0446012048579746</v>
      </c>
      <c r="E787">
        <v>-0.116871255916694</v>
      </c>
      <c r="F787">
        <v>-0.884663654566659</v>
      </c>
      <c r="G787">
        <v>1.74308903240869</v>
      </c>
      <c r="H787">
        <v>4.67459963935016</v>
      </c>
      <c r="I787">
        <v>47.2597638689223</v>
      </c>
      <c r="K787">
        <f t="shared" si="180"/>
        <v>0.564082369802138</v>
      </c>
      <c r="L787">
        <f t="shared" si="181"/>
        <v>0.447211113885444</v>
      </c>
      <c r="M787">
        <f t="shared" si="182"/>
        <v>-0.437452540681215</v>
      </c>
      <c r="N787">
        <f t="shared" si="183"/>
        <v>1.30563649172748</v>
      </c>
      <c r="O787">
        <f t="shared" si="184"/>
        <v>5.98023613107764</v>
      </c>
      <c r="P787">
        <f t="shared" si="185"/>
        <v>-0.161472460774669</v>
      </c>
      <c r="Q787">
        <f t="shared" si="186"/>
        <v>-1.00153491048335</v>
      </c>
      <c r="R787">
        <f t="shared" si="187"/>
        <v>0.741554121925337</v>
      </c>
      <c r="S787">
        <f t="shared" si="188"/>
        <v>0.858425377842031</v>
      </c>
      <c r="T787">
        <f t="shared" si="189"/>
        <v>5.53302501719219</v>
      </c>
      <c r="U787">
        <f t="shared" si="190"/>
        <v>52.7927888861145</v>
      </c>
      <c r="V787">
        <f t="shared" si="191"/>
        <v>51.9343635082725</v>
      </c>
      <c r="W787">
        <f t="shared" si="192"/>
        <v>0.696952917067363</v>
      </c>
      <c r="X787">
        <f t="shared" si="193"/>
        <v>52.6313164253398</v>
      </c>
      <c r="Y787">
        <f t="shared" si="194"/>
        <v>6.41768867175885</v>
      </c>
    </row>
    <row r="788" spans="1:25">
      <c r="A788" s="1">
        <v>52.83</v>
      </c>
      <c r="C788">
        <v>-0.0440903629769201</v>
      </c>
      <c r="D788">
        <v>0.167422336358138</v>
      </c>
      <c r="E788">
        <v>-0.10411525463602</v>
      </c>
      <c r="F788">
        <v>-0.898833110440195</v>
      </c>
      <c r="G788">
        <v>1.7532990750814</v>
      </c>
      <c r="H788">
        <v>4.66531692556382</v>
      </c>
      <c r="I788">
        <v>47.2910003910498</v>
      </c>
      <c r="K788">
        <f t="shared" si="180"/>
        <v>0.123331973381218</v>
      </c>
      <c r="L788">
        <f t="shared" si="181"/>
        <v>0.0192167187451979</v>
      </c>
      <c r="M788">
        <f t="shared" si="182"/>
        <v>-0.879616391694997</v>
      </c>
      <c r="N788">
        <f t="shared" si="183"/>
        <v>0.873682683386403</v>
      </c>
      <c r="O788">
        <f t="shared" si="184"/>
        <v>5.53899960895022</v>
      </c>
      <c r="P788">
        <f t="shared" si="185"/>
        <v>0.063307081722118</v>
      </c>
      <c r="Q788">
        <f t="shared" si="186"/>
        <v>-1.00294836507621</v>
      </c>
      <c r="R788">
        <f t="shared" si="187"/>
        <v>0.750350710005185</v>
      </c>
      <c r="S788">
        <f t="shared" si="188"/>
        <v>0.854465964641205</v>
      </c>
      <c r="T788">
        <f t="shared" si="189"/>
        <v>5.51978289020503</v>
      </c>
      <c r="U788">
        <f t="shared" si="190"/>
        <v>52.8107832812548</v>
      </c>
      <c r="V788">
        <f t="shared" si="191"/>
        <v>51.9563173166136</v>
      </c>
      <c r="W788">
        <f t="shared" si="192"/>
        <v>0.917773046363323</v>
      </c>
      <c r="X788">
        <f t="shared" si="193"/>
        <v>52.8740903629769</v>
      </c>
      <c r="Y788">
        <f t="shared" si="194"/>
        <v>6.41861600064522</v>
      </c>
    </row>
    <row r="789" spans="1:25">
      <c r="A789" s="1">
        <v>52.94</v>
      </c>
      <c r="C789">
        <v>-0.122201014839175</v>
      </c>
      <c r="D789">
        <v>0.19154573515618</v>
      </c>
      <c r="E789">
        <v>0.0297376392766883</v>
      </c>
      <c r="F789">
        <v>-0.889576489120225</v>
      </c>
      <c r="G789">
        <v>1.75433455108354</v>
      </c>
      <c r="H789">
        <v>4.65373068432885</v>
      </c>
      <c r="I789">
        <v>47.3224288941141</v>
      </c>
      <c r="K789">
        <f t="shared" si="180"/>
        <v>0.069344720317005</v>
      </c>
      <c r="L789">
        <f t="shared" si="181"/>
        <v>0.0990823595936933</v>
      </c>
      <c r="M789">
        <f t="shared" si="182"/>
        <v>-0.790494129526532</v>
      </c>
      <c r="N789">
        <f t="shared" si="183"/>
        <v>0.963840421557008</v>
      </c>
      <c r="O789">
        <f t="shared" si="184"/>
        <v>5.61757110588586</v>
      </c>
      <c r="P789">
        <f t="shared" si="185"/>
        <v>0.221283374432868</v>
      </c>
      <c r="Q789">
        <f t="shared" si="186"/>
        <v>-0.859838849843537</v>
      </c>
      <c r="R789">
        <f t="shared" si="187"/>
        <v>0.894495701240003</v>
      </c>
      <c r="S789">
        <f t="shared" si="188"/>
        <v>0.864758061963315</v>
      </c>
      <c r="T789">
        <f t="shared" si="189"/>
        <v>5.51848874629216</v>
      </c>
      <c r="U789">
        <f t="shared" si="190"/>
        <v>52.8409176404063</v>
      </c>
      <c r="V789">
        <f t="shared" si="191"/>
        <v>51.9761595784429</v>
      </c>
      <c r="W789">
        <f t="shared" si="192"/>
        <v>1.08604143639618</v>
      </c>
      <c r="X789">
        <f t="shared" si="193"/>
        <v>53.0622010148391</v>
      </c>
      <c r="Y789">
        <f t="shared" si="194"/>
        <v>6.40806523541239</v>
      </c>
    </row>
    <row r="790" spans="1:25">
      <c r="A790" s="1">
        <v>52.94</v>
      </c>
      <c r="C790">
        <v>-0.264593459409572</v>
      </c>
      <c r="D790">
        <v>0.138743669523192</v>
      </c>
      <c r="E790">
        <v>0.18846648635164</v>
      </c>
      <c r="F790">
        <v>-0.863043956946105</v>
      </c>
      <c r="G790">
        <v>1.74658733921565</v>
      </c>
      <c r="H790">
        <v>4.63979054752268</v>
      </c>
      <c r="I790">
        <v>47.3540493737425</v>
      </c>
      <c r="K790">
        <f t="shared" si="180"/>
        <v>-0.12584978988638</v>
      </c>
      <c r="L790">
        <f t="shared" si="181"/>
        <v>0.06261669646526</v>
      </c>
      <c r="M790">
        <f t="shared" si="182"/>
        <v>-0.800427260480845</v>
      </c>
      <c r="N790">
        <f t="shared" si="183"/>
        <v>0.946160078734805</v>
      </c>
      <c r="O790">
        <f t="shared" si="184"/>
        <v>5.58595062625749</v>
      </c>
      <c r="P790">
        <f t="shared" si="185"/>
        <v>0.327210155874832</v>
      </c>
      <c r="Q790">
        <f t="shared" si="186"/>
        <v>-0.674577470594465</v>
      </c>
      <c r="R790">
        <f t="shared" si="187"/>
        <v>1.07200986862118</v>
      </c>
      <c r="S790">
        <f t="shared" si="188"/>
        <v>0.883543382269545</v>
      </c>
      <c r="T790">
        <f t="shared" si="189"/>
        <v>5.52333392979222</v>
      </c>
      <c r="U790">
        <f t="shared" si="190"/>
        <v>52.8773833035347</v>
      </c>
      <c r="V790">
        <f t="shared" si="191"/>
        <v>51.9938399212652</v>
      </c>
      <c r="W790">
        <f t="shared" si="192"/>
        <v>1.21075353814438</v>
      </c>
      <c r="X790">
        <f t="shared" si="193"/>
        <v>53.2045934594096</v>
      </c>
      <c r="Y790">
        <f t="shared" si="194"/>
        <v>6.38637788673833</v>
      </c>
    </row>
    <row r="791" spans="1:25">
      <c r="A791" s="1">
        <v>53.71</v>
      </c>
      <c r="C791">
        <v>0.464453473492375</v>
      </c>
      <c r="D791">
        <v>0.0981710252779454</v>
      </c>
      <c r="E791">
        <v>0.232027471524941</v>
      </c>
      <c r="F791">
        <v>-0.824406183596607</v>
      </c>
      <c r="G791">
        <v>1.73045669930516</v>
      </c>
      <c r="H791">
        <v>4.62343654865142</v>
      </c>
      <c r="I791">
        <v>47.3858609653448</v>
      </c>
      <c r="K791">
        <f t="shared" si="180"/>
        <v>0.56262449877032</v>
      </c>
      <c r="L791">
        <f t="shared" si="181"/>
        <v>0.794651970295261</v>
      </c>
      <c r="M791">
        <f t="shared" si="182"/>
        <v>-0.0297542133013456</v>
      </c>
      <c r="N791">
        <f t="shared" si="183"/>
        <v>1.70070248600381</v>
      </c>
      <c r="O791">
        <f t="shared" si="184"/>
        <v>6.32413903465523</v>
      </c>
      <c r="P791">
        <f t="shared" si="185"/>
        <v>0.330198496802886</v>
      </c>
      <c r="Q791">
        <f t="shared" si="186"/>
        <v>-0.592378712071666</v>
      </c>
      <c r="R791">
        <f t="shared" si="187"/>
        <v>1.13807798723349</v>
      </c>
      <c r="S791">
        <f t="shared" si="188"/>
        <v>0.906050515708553</v>
      </c>
      <c r="T791">
        <f t="shared" si="189"/>
        <v>5.52948706435997</v>
      </c>
      <c r="U791">
        <f t="shared" si="190"/>
        <v>52.9153480297048</v>
      </c>
      <c r="V791">
        <f t="shared" si="191"/>
        <v>52.0092975139962</v>
      </c>
      <c r="W791">
        <f t="shared" si="192"/>
        <v>1.23624901251144</v>
      </c>
      <c r="X791">
        <f t="shared" si="193"/>
        <v>53.2455465265077</v>
      </c>
      <c r="Y791">
        <f t="shared" si="194"/>
        <v>6.35389324795658</v>
      </c>
    </row>
    <row r="792" spans="1:25">
      <c r="A792" s="1">
        <v>53.2</v>
      </c>
      <c r="C792">
        <v>0.0874875287755971</v>
      </c>
      <c r="D792">
        <v>-0.0119871954386114</v>
      </c>
      <c r="E792">
        <v>0.174250039134984</v>
      </c>
      <c r="F792">
        <v>-0.778435522168322</v>
      </c>
      <c r="G792">
        <v>1.70621193785607</v>
      </c>
      <c r="H792">
        <v>4.60461074906047</v>
      </c>
      <c r="I792">
        <v>47.4178624627798</v>
      </c>
      <c r="K792">
        <f t="shared" si="180"/>
        <v>0.0755003333369857</v>
      </c>
      <c r="L792">
        <f t="shared" si="181"/>
        <v>0.24975037247197</v>
      </c>
      <c r="M792">
        <f t="shared" si="182"/>
        <v>-0.528685149696352</v>
      </c>
      <c r="N792">
        <f t="shared" si="183"/>
        <v>1.17752678815972</v>
      </c>
      <c r="O792">
        <f t="shared" si="184"/>
        <v>5.78213753722019</v>
      </c>
      <c r="P792">
        <f t="shared" si="185"/>
        <v>0.162262843696373</v>
      </c>
      <c r="Q792">
        <f t="shared" si="186"/>
        <v>-0.604185483033338</v>
      </c>
      <c r="R792">
        <f t="shared" si="187"/>
        <v>1.10202645482273</v>
      </c>
      <c r="S792">
        <f t="shared" si="188"/>
        <v>0.927776415687748</v>
      </c>
      <c r="T792">
        <f t="shared" si="189"/>
        <v>5.53238716474822</v>
      </c>
      <c r="U792">
        <f t="shared" si="190"/>
        <v>52.950249627528</v>
      </c>
      <c r="V792">
        <f t="shared" si="191"/>
        <v>52.0224732118403</v>
      </c>
      <c r="W792">
        <f t="shared" si="192"/>
        <v>1.09003925938412</v>
      </c>
      <c r="X792">
        <f t="shared" si="193"/>
        <v>53.1125124712244</v>
      </c>
      <c r="Y792">
        <f t="shared" si="194"/>
        <v>6.31082268691654</v>
      </c>
    </row>
    <row r="793" spans="1:25">
      <c r="A793" s="1">
        <v>52.57</v>
      </c>
      <c r="C793">
        <v>-0.411684601838471</v>
      </c>
      <c r="D793">
        <v>-0.117063171293324</v>
      </c>
      <c r="E793">
        <v>0.113592017465449</v>
      </c>
      <c r="F793">
        <v>-0.722238819350843</v>
      </c>
      <c r="G793">
        <v>1.67407975952919</v>
      </c>
      <c r="H793">
        <v>4.5832626724206</v>
      </c>
      <c r="I793">
        <v>47.4500521430675</v>
      </c>
      <c r="K793">
        <f t="shared" si="180"/>
        <v>-0.528747773131795</v>
      </c>
      <c r="L793">
        <f t="shared" si="181"/>
        <v>-0.415155755666346</v>
      </c>
      <c r="M793">
        <f t="shared" si="182"/>
        <v>-1.13739457501719</v>
      </c>
      <c r="N793">
        <f t="shared" si="183"/>
        <v>0.536685184512001</v>
      </c>
      <c r="O793">
        <f t="shared" si="184"/>
        <v>5.1199478569326</v>
      </c>
      <c r="P793">
        <f t="shared" si="185"/>
        <v>-0.003471153827875</v>
      </c>
      <c r="Q793">
        <f t="shared" si="186"/>
        <v>-0.608646801885394</v>
      </c>
      <c r="R793">
        <f t="shared" si="187"/>
        <v>1.0654329576438</v>
      </c>
      <c r="S793">
        <f t="shared" si="188"/>
        <v>0.951840940178347</v>
      </c>
      <c r="T793">
        <f t="shared" si="189"/>
        <v>5.53510361259895</v>
      </c>
      <c r="U793">
        <f t="shared" si="190"/>
        <v>52.9851557556664</v>
      </c>
      <c r="V793">
        <f t="shared" si="191"/>
        <v>52.0333148154881</v>
      </c>
      <c r="W793">
        <f t="shared" si="192"/>
        <v>0.948369786350472</v>
      </c>
      <c r="X793">
        <f t="shared" si="193"/>
        <v>52.9816846018386</v>
      </c>
      <c r="Y793">
        <f t="shared" si="194"/>
        <v>6.25734243194979</v>
      </c>
    </row>
    <row r="794" spans="1:25">
      <c r="A794" s="1">
        <v>52.8</v>
      </c>
      <c r="C794">
        <v>-0.274720616483616</v>
      </c>
      <c r="D794">
        <v>-0.0195978846037762</v>
      </c>
      <c r="E794">
        <v>0.071854163585825</v>
      </c>
      <c r="F794">
        <v>-0.653675732708611</v>
      </c>
      <c r="G794">
        <v>1.63436018161639</v>
      </c>
      <c r="H794">
        <v>4.55935180235079</v>
      </c>
      <c r="I794">
        <v>47.482428086243</v>
      </c>
      <c r="K794">
        <f t="shared" si="180"/>
        <v>-0.294318501087392</v>
      </c>
      <c r="L794">
        <f t="shared" si="181"/>
        <v>-0.222464337501567</v>
      </c>
      <c r="M794">
        <f t="shared" si="182"/>
        <v>-0.876140070210178</v>
      </c>
      <c r="N794">
        <f t="shared" si="183"/>
        <v>0.758220111406212</v>
      </c>
      <c r="O794">
        <f t="shared" si="184"/>
        <v>5.317571913757</v>
      </c>
      <c r="P794">
        <f t="shared" si="185"/>
        <v>0.0522562789820488</v>
      </c>
      <c r="Q794">
        <f t="shared" si="186"/>
        <v>-0.581821569122786</v>
      </c>
      <c r="R794">
        <f t="shared" si="187"/>
        <v>1.0525386124936</v>
      </c>
      <c r="S794">
        <f t="shared" si="188"/>
        <v>0.980684448907779</v>
      </c>
      <c r="T794">
        <f t="shared" si="189"/>
        <v>5.54003625125857</v>
      </c>
      <c r="U794">
        <f t="shared" si="190"/>
        <v>53.0224643375016</v>
      </c>
      <c r="V794">
        <f t="shared" si="191"/>
        <v>52.0417798885938</v>
      </c>
      <c r="W794">
        <f t="shared" si="192"/>
        <v>1.03294072788983</v>
      </c>
      <c r="X794">
        <f t="shared" si="193"/>
        <v>53.0747206164836</v>
      </c>
      <c r="Y794">
        <f t="shared" si="194"/>
        <v>6.19371198396718</v>
      </c>
    </row>
    <row r="795" spans="1:25">
      <c r="A795" s="1">
        <v>53.55</v>
      </c>
      <c r="C795">
        <v>0.185573851369428</v>
      </c>
      <c r="D795">
        <v>0.325829056609532</v>
      </c>
      <c r="E795">
        <v>-0.0264393494545387</v>
      </c>
      <c r="F795">
        <v>-0.570205929887928</v>
      </c>
      <c r="G795">
        <v>1.58739465647639</v>
      </c>
      <c r="H795">
        <v>4.53285947034274</v>
      </c>
      <c r="I795">
        <v>47.5149882445444</v>
      </c>
      <c r="K795">
        <f t="shared" si="180"/>
        <v>0.51140290797896</v>
      </c>
      <c r="L795">
        <f t="shared" si="181"/>
        <v>0.484963558524421</v>
      </c>
      <c r="M795">
        <f t="shared" si="182"/>
        <v>-0.0852423713635067</v>
      </c>
      <c r="N795">
        <f t="shared" si="183"/>
        <v>1.50215228511288</v>
      </c>
      <c r="O795">
        <f t="shared" si="184"/>
        <v>6.03501175545562</v>
      </c>
      <c r="P795">
        <f t="shared" si="185"/>
        <v>0.299389707154993</v>
      </c>
      <c r="Q795">
        <f t="shared" si="186"/>
        <v>-0.596645279342467</v>
      </c>
      <c r="R795">
        <f t="shared" si="187"/>
        <v>0.990749377133923</v>
      </c>
      <c r="S795">
        <f t="shared" si="188"/>
        <v>1.01718872658846</v>
      </c>
      <c r="T795">
        <f t="shared" si="189"/>
        <v>5.5500481969312</v>
      </c>
      <c r="U795">
        <f t="shared" si="190"/>
        <v>53.0650364414756</v>
      </c>
      <c r="V795">
        <f t="shared" si="191"/>
        <v>52.0478477148871</v>
      </c>
      <c r="W795">
        <f t="shared" si="192"/>
        <v>1.31657843374346</v>
      </c>
      <c r="X795">
        <f t="shared" si="193"/>
        <v>53.3644261486306</v>
      </c>
      <c r="Y795">
        <f t="shared" si="194"/>
        <v>6.12025412681913</v>
      </c>
    </row>
    <row r="796" spans="1:25">
      <c r="A796" s="1">
        <v>53.64</v>
      </c>
      <c r="C796">
        <v>0.0845495234429678</v>
      </c>
      <c r="D796">
        <v>0.59737352198108</v>
      </c>
      <c r="E796">
        <v>-0.157905480473338</v>
      </c>
      <c r="F796">
        <v>-0.469096141620712</v>
      </c>
      <c r="G796">
        <v>1.53356530671126</v>
      </c>
      <c r="H796">
        <v>4.50378258940915</v>
      </c>
      <c r="I796">
        <v>47.5477306805496</v>
      </c>
      <c r="K796">
        <f t="shared" si="180"/>
        <v>0.681923045424048</v>
      </c>
      <c r="L796">
        <f t="shared" si="181"/>
        <v>0.52401756495071</v>
      </c>
      <c r="M796">
        <f t="shared" si="182"/>
        <v>0.0549214233299978</v>
      </c>
      <c r="N796">
        <f t="shared" si="183"/>
        <v>1.58848673004126</v>
      </c>
      <c r="O796">
        <f t="shared" si="184"/>
        <v>6.09226931945041</v>
      </c>
      <c r="P796">
        <f t="shared" si="185"/>
        <v>0.439468041507742</v>
      </c>
      <c r="Q796">
        <f t="shared" si="186"/>
        <v>-0.62700162209405</v>
      </c>
      <c r="R796">
        <f t="shared" si="187"/>
        <v>0.90656368461721</v>
      </c>
      <c r="S796">
        <f t="shared" si="188"/>
        <v>1.06446916509055</v>
      </c>
      <c r="T796">
        <f t="shared" si="189"/>
        <v>5.5682517544997</v>
      </c>
      <c r="U796">
        <f t="shared" si="190"/>
        <v>53.1159824350493</v>
      </c>
      <c r="V796">
        <f t="shared" si="191"/>
        <v>52.0515132699587</v>
      </c>
      <c r="W796">
        <f t="shared" si="192"/>
        <v>1.50393720659829</v>
      </c>
      <c r="X796">
        <f t="shared" si="193"/>
        <v>53.555450476557</v>
      </c>
      <c r="Y796">
        <f t="shared" si="194"/>
        <v>6.03734789612041</v>
      </c>
    </row>
    <row r="797" spans="1:25">
      <c r="A797" s="1">
        <v>53.86</v>
      </c>
      <c r="C797">
        <v>0.483812407173642</v>
      </c>
      <c r="D797">
        <v>0.393932775401154</v>
      </c>
      <c r="E797">
        <v>-0.19467467699512</v>
      </c>
      <c r="F797">
        <v>-0.349313445701847</v>
      </c>
      <c r="G797">
        <v>1.47346506511025</v>
      </c>
      <c r="H797">
        <v>4.47212403088507</v>
      </c>
      <c r="I797">
        <v>47.5806538441269</v>
      </c>
      <c r="K797">
        <f t="shared" si="180"/>
        <v>0.877745182574796</v>
      </c>
      <c r="L797">
        <f t="shared" si="181"/>
        <v>0.683070505579676</v>
      </c>
      <c r="M797">
        <f t="shared" si="182"/>
        <v>0.333757059877829</v>
      </c>
      <c r="N797">
        <f t="shared" si="183"/>
        <v>1.80722212498808</v>
      </c>
      <c r="O797">
        <f t="shared" si="184"/>
        <v>6.27934615587315</v>
      </c>
      <c r="P797">
        <f t="shared" si="185"/>
        <v>0.199258098406034</v>
      </c>
      <c r="Q797">
        <f t="shared" si="186"/>
        <v>-0.543988122696967</v>
      </c>
      <c r="R797">
        <f t="shared" si="187"/>
        <v>0.929476942413283</v>
      </c>
      <c r="S797">
        <f t="shared" si="188"/>
        <v>1.1241516194084</v>
      </c>
      <c r="T797">
        <f t="shared" si="189"/>
        <v>5.59627565029347</v>
      </c>
      <c r="U797">
        <f t="shared" si="190"/>
        <v>53.1769294944204</v>
      </c>
      <c r="V797">
        <f t="shared" si="191"/>
        <v>52.052777875012</v>
      </c>
      <c r="W797">
        <f t="shared" si="192"/>
        <v>1.32340971781444</v>
      </c>
      <c r="X797">
        <f t="shared" si="193"/>
        <v>53.3761875928264</v>
      </c>
      <c r="Y797">
        <f t="shared" si="194"/>
        <v>5.94558909599532</v>
      </c>
    </row>
    <row r="798" spans="1:25">
      <c r="A798" s="1">
        <v>53.1</v>
      </c>
      <c r="C798">
        <v>0.18660089943871</v>
      </c>
      <c r="D798">
        <v>-0.164432951794285</v>
      </c>
      <c r="E798">
        <v>-0.168599227114029</v>
      </c>
      <c r="F798">
        <v>-0.212848455129337</v>
      </c>
      <c r="G798">
        <v>1.40763379001812</v>
      </c>
      <c r="H798">
        <v>4.43788881403479</v>
      </c>
      <c r="I798">
        <v>47.613757130546</v>
      </c>
      <c r="K798">
        <f t="shared" si="180"/>
        <v>0.022167947644425</v>
      </c>
      <c r="L798">
        <f t="shared" si="181"/>
        <v>-0.146431279469604</v>
      </c>
      <c r="M798">
        <f t="shared" si="182"/>
        <v>-0.359279734598941</v>
      </c>
      <c r="N798">
        <f t="shared" si="183"/>
        <v>1.04835405541918</v>
      </c>
      <c r="O798">
        <f t="shared" si="184"/>
        <v>5.48624286945397</v>
      </c>
      <c r="P798">
        <f t="shared" si="185"/>
        <v>-0.333032178908314</v>
      </c>
      <c r="Q798">
        <f t="shared" si="186"/>
        <v>-0.381447682243366</v>
      </c>
      <c r="R798">
        <f t="shared" si="187"/>
        <v>1.02618610777475</v>
      </c>
      <c r="S798">
        <f t="shared" si="188"/>
        <v>1.19478533488878</v>
      </c>
      <c r="T798">
        <f t="shared" si="189"/>
        <v>5.63267414892357</v>
      </c>
      <c r="U798">
        <f t="shared" si="190"/>
        <v>53.2464312794696</v>
      </c>
      <c r="V798">
        <f t="shared" si="191"/>
        <v>52.0516459445808</v>
      </c>
      <c r="W798">
        <f t="shared" si="192"/>
        <v>0.861753155980469</v>
      </c>
      <c r="X798">
        <f t="shared" si="193"/>
        <v>52.9133991005613</v>
      </c>
      <c r="Y798">
        <f t="shared" si="194"/>
        <v>5.84552260405291</v>
      </c>
    </row>
    <row r="799" spans="1:25">
      <c r="A799" s="1">
        <v>51.7</v>
      </c>
      <c r="C799">
        <v>-0.848365600608756</v>
      </c>
      <c r="D799">
        <v>-0.567096283882344</v>
      </c>
      <c r="E799">
        <v>-0.203111485958932</v>
      </c>
      <c r="F799">
        <v>-0.0661811579536962</v>
      </c>
      <c r="G799">
        <v>1.33663285102492</v>
      </c>
      <c r="H799">
        <v>4.40108172643842</v>
      </c>
      <c r="I799">
        <v>47.6470399509404</v>
      </c>
      <c r="K799">
        <f t="shared" si="180"/>
        <v>-1.4154618844911</v>
      </c>
      <c r="L799">
        <f t="shared" si="181"/>
        <v>-1.61857337045003</v>
      </c>
      <c r="M799">
        <f t="shared" si="182"/>
        <v>-1.68475452840373</v>
      </c>
      <c r="N799">
        <f t="shared" si="183"/>
        <v>-0.348121677378808</v>
      </c>
      <c r="O799">
        <f t="shared" si="184"/>
        <v>4.05296004905961</v>
      </c>
      <c r="P799">
        <f t="shared" si="185"/>
        <v>-0.770207769841276</v>
      </c>
      <c r="Q799">
        <f t="shared" si="186"/>
        <v>-0.269292643912628</v>
      </c>
      <c r="R799">
        <f t="shared" si="187"/>
        <v>1.06734020711229</v>
      </c>
      <c r="S799">
        <f t="shared" si="188"/>
        <v>1.27045169307122</v>
      </c>
      <c r="T799">
        <f t="shared" si="189"/>
        <v>5.67153341950964</v>
      </c>
      <c r="U799">
        <f t="shared" si="190"/>
        <v>53.31857337045</v>
      </c>
      <c r="V799">
        <f t="shared" si="191"/>
        <v>52.0481216773788</v>
      </c>
      <c r="W799">
        <f t="shared" si="192"/>
        <v>0.500243923229948</v>
      </c>
      <c r="X799">
        <f t="shared" si="193"/>
        <v>52.5483656006088</v>
      </c>
      <c r="Y799">
        <f t="shared" si="194"/>
        <v>5.73771457746334</v>
      </c>
    </row>
    <row r="800" spans="1:25">
      <c r="A800" s="1">
        <v>52.38</v>
      </c>
      <c r="C800">
        <v>-0.191375514628022</v>
      </c>
      <c r="D800">
        <v>-0.512333148962171</v>
      </c>
      <c r="E800">
        <v>-0.302464434725858</v>
      </c>
      <c r="F800">
        <v>0.0828707557339455</v>
      </c>
      <c r="G800">
        <v>1.26109565910842</v>
      </c>
      <c r="H800">
        <v>4.36170500900958</v>
      </c>
      <c r="I800">
        <v>47.6805016744641</v>
      </c>
      <c r="K800">
        <f t="shared" si="180"/>
        <v>-0.703708663590193</v>
      </c>
      <c r="L800">
        <f t="shared" si="181"/>
        <v>-1.00617309831605</v>
      </c>
      <c r="M800">
        <f t="shared" si="182"/>
        <v>-0.923302342582106</v>
      </c>
      <c r="N800">
        <f t="shared" si="183"/>
        <v>0.337793316526314</v>
      </c>
      <c r="O800">
        <f t="shared" si="184"/>
        <v>4.69949832553589</v>
      </c>
      <c r="P800">
        <f t="shared" si="185"/>
        <v>-0.814797583688029</v>
      </c>
      <c r="Q800">
        <f t="shared" si="186"/>
        <v>-0.219593678991912</v>
      </c>
      <c r="R800">
        <f t="shared" si="187"/>
        <v>1.04150198011651</v>
      </c>
      <c r="S800">
        <f t="shared" si="188"/>
        <v>1.34396641484237</v>
      </c>
      <c r="T800">
        <f t="shared" si="189"/>
        <v>5.70567142385195</v>
      </c>
      <c r="U800">
        <f t="shared" si="190"/>
        <v>53.386173098316</v>
      </c>
      <c r="V800">
        <f t="shared" si="191"/>
        <v>52.0422066834737</v>
      </c>
      <c r="W800">
        <f t="shared" si="192"/>
        <v>0.529168831154336</v>
      </c>
      <c r="X800">
        <f t="shared" si="193"/>
        <v>52.571375514628</v>
      </c>
      <c r="Y800">
        <f t="shared" si="194"/>
        <v>5.622800668118</v>
      </c>
    </row>
    <row r="801" spans="1:25">
      <c r="A801" s="1">
        <v>53.14</v>
      </c>
      <c r="C801">
        <v>0.262613757286609</v>
      </c>
      <c r="D801">
        <v>-0.167867118505725</v>
      </c>
      <c r="E801">
        <v>-0.399319243098453</v>
      </c>
      <c r="F801">
        <v>0.228895889710838</v>
      </c>
      <c r="G801">
        <v>1.18177965027196</v>
      </c>
      <c r="H801">
        <v>4.31975527795061</v>
      </c>
      <c r="I801">
        <v>47.7141417863842</v>
      </c>
      <c r="K801">
        <f t="shared" si="180"/>
        <v>0.094746638780884</v>
      </c>
      <c r="L801">
        <f t="shared" si="181"/>
        <v>-0.304572604317569</v>
      </c>
      <c r="M801">
        <f t="shared" si="182"/>
        <v>-0.075676714606731</v>
      </c>
      <c r="N801">
        <f t="shared" si="183"/>
        <v>1.10610293566523</v>
      </c>
      <c r="O801">
        <f t="shared" si="184"/>
        <v>5.42585821361584</v>
      </c>
      <c r="P801">
        <f t="shared" si="185"/>
        <v>-0.567186361604178</v>
      </c>
      <c r="Q801">
        <f t="shared" si="186"/>
        <v>-0.170423353387615</v>
      </c>
      <c r="R801">
        <f t="shared" si="187"/>
        <v>1.01135629688435</v>
      </c>
      <c r="S801">
        <f t="shared" si="188"/>
        <v>1.4106755399828</v>
      </c>
      <c r="T801">
        <f t="shared" si="189"/>
        <v>5.73043081793341</v>
      </c>
      <c r="U801">
        <f t="shared" si="190"/>
        <v>53.4445726043176</v>
      </c>
      <c r="V801">
        <f t="shared" si="191"/>
        <v>52.0338970643348</v>
      </c>
      <c r="W801">
        <f t="shared" si="192"/>
        <v>0.84348917837862</v>
      </c>
      <c r="X801">
        <f t="shared" si="193"/>
        <v>52.8773862427134</v>
      </c>
      <c r="Y801">
        <f t="shared" si="194"/>
        <v>5.50153492822257</v>
      </c>
    </row>
    <row r="802" spans="1:25">
      <c r="A802" s="1">
        <v>53.85</v>
      </c>
      <c r="C802">
        <v>0.675592031881346</v>
      </c>
      <c r="D802">
        <v>0.107100135479562</v>
      </c>
      <c r="E802">
        <v>-0.426744297579841</v>
      </c>
      <c r="F802">
        <v>0.371230677371134</v>
      </c>
      <c r="G802">
        <v>1.09962635619367</v>
      </c>
      <c r="H802">
        <v>4.2752348892182</v>
      </c>
      <c r="I802">
        <v>47.7479602074359</v>
      </c>
      <c r="K802">
        <f t="shared" si="180"/>
        <v>0.782692167360908</v>
      </c>
      <c r="L802">
        <f t="shared" si="181"/>
        <v>0.355947869781067</v>
      </c>
      <c r="M802">
        <f t="shared" si="182"/>
        <v>0.727178547152201</v>
      </c>
      <c r="N802">
        <f t="shared" si="183"/>
        <v>1.82680490334587</v>
      </c>
      <c r="O802">
        <f t="shared" si="184"/>
        <v>6.10203979256407</v>
      </c>
      <c r="P802">
        <f t="shared" si="185"/>
        <v>-0.319644162100279</v>
      </c>
      <c r="Q802">
        <f t="shared" si="186"/>
        <v>-0.055513620208707</v>
      </c>
      <c r="R802">
        <f t="shared" si="187"/>
        <v>1.04411273598496</v>
      </c>
      <c r="S802">
        <f t="shared" si="188"/>
        <v>1.4708570335648</v>
      </c>
      <c r="T802">
        <f t="shared" si="189"/>
        <v>5.746091922783</v>
      </c>
      <c r="U802">
        <f t="shared" si="190"/>
        <v>53.4940521302189</v>
      </c>
      <c r="V802">
        <f t="shared" si="191"/>
        <v>52.0231950966541</v>
      </c>
      <c r="W802">
        <f t="shared" si="192"/>
        <v>1.15121287146453</v>
      </c>
      <c r="X802">
        <f t="shared" si="193"/>
        <v>53.1744079681186</v>
      </c>
      <c r="Y802">
        <f t="shared" si="194"/>
        <v>5.37486124541187</v>
      </c>
    </row>
    <row r="803" spans="1:25">
      <c r="A803" s="1">
        <v>52.87</v>
      </c>
      <c r="C803">
        <v>-0.454642339455513</v>
      </c>
      <c r="D803">
        <v>0.162475253930842</v>
      </c>
      <c r="E803">
        <v>-0.372516768111895</v>
      </c>
      <c r="F803">
        <v>0.509038933393089</v>
      </c>
      <c r="G803">
        <v>1.01553463749274</v>
      </c>
      <c r="H803">
        <v>4.2281538219008</v>
      </c>
      <c r="I803">
        <v>47.78195646085</v>
      </c>
      <c r="K803">
        <f t="shared" si="180"/>
        <v>-0.292167085524671</v>
      </c>
      <c r="L803">
        <f t="shared" si="181"/>
        <v>-0.664683853636566</v>
      </c>
      <c r="M803">
        <f t="shared" si="182"/>
        <v>-0.155644920243477</v>
      </c>
      <c r="N803">
        <f t="shared" si="183"/>
        <v>0.859889717249263</v>
      </c>
      <c r="O803">
        <f t="shared" si="184"/>
        <v>5.08804353915006</v>
      </c>
      <c r="P803">
        <f t="shared" si="185"/>
        <v>-0.210041514181053</v>
      </c>
      <c r="Q803">
        <f t="shared" si="186"/>
        <v>0.136522165281194</v>
      </c>
      <c r="R803">
        <f t="shared" si="187"/>
        <v>1.15205680277393</v>
      </c>
      <c r="S803">
        <f t="shared" si="188"/>
        <v>1.52457357088583</v>
      </c>
      <c r="T803">
        <f t="shared" si="189"/>
        <v>5.75272739278663</v>
      </c>
      <c r="U803">
        <f t="shared" si="190"/>
        <v>53.5346838536366</v>
      </c>
      <c r="V803">
        <f t="shared" si="191"/>
        <v>52.0101102827508</v>
      </c>
      <c r="W803">
        <f t="shared" si="192"/>
        <v>1.31453205670478</v>
      </c>
      <c r="X803">
        <f t="shared" si="193"/>
        <v>53.3246423394556</v>
      </c>
      <c r="Y803">
        <f t="shared" si="194"/>
        <v>5.24368845939354</v>
      </c>
    </row>
    <row r="804" spans="1:25">
      <c r="A804" s="1">
        <v>53.52</v>
      </c>
      <c r="C804">
        <v>0.107360010210856</v>
      </c>
      <c r="D804">
        <v>0.123998925282092</v>
      </c>
      <c r="E804">
        <v>-0.277760576132046</v>
      </c>
      <c r="F804">
        <v>0.641339420722279</v>
      </c>
      <c r="G804">
        <v>0.930411954201745</v>
      </c>
      <c r="H804">
        <v>4.17852069065679</v>
      </c>
      <c r="I804">
        <v>47.8161295750583</v>
      </c>
      <c r="K804">
        <f t="shared" si="180"/>
        <v>0.231358935492948</v>
      </c>
      <c r="L804">
        <f t="shared" si="181"/>
        <v>-0.046401640639098</v>
      </c>
      <c r="M804">
        <f t="shared" si="182"/>
        <v>0.594937780083181</v>
      </c>
      <c r="N804">
        <f t="shared" si="183"/>
        <v>1.52534973428493</v>
      </c>
      <c r="O804">
        <f t="shared" si="184"/>
        <v>5.70387042494172</v>
      </c>
      <c r="P804">
        <f t="shared" si="185"/>
        <v>-0.153761650849954</v>
      </c>
      <c r="Q804">
        <f t="shared" si="186"/>
        <v>0.363578844590233</v>
      </c>
      <c r="R804">
        <f t="shared" si="187"/>
        <v>1.29399079879198</v>
      </c>
      <c r="S804">
        <f t="shared" si="188"/>
        <v>1.57175137492402</v>
      </c>
      <c r="T804">
        <f t="shared" si="189"/>
        <v>5.75027206558081</v>
      </c>
      <c r="U804">
        <f t="shared" si="190"/>
        <v>53.5664016406391</v>
      </c>
      <c r="V804">
        <f t="shared" si="191"/>
        <v>51.9946502657151</v>
      </c>
      <c r="W804">
        <f t="shared" si="192"/>
        <v>1.41798972407407</v>
      </c>
      <c r="X804">
        <f t="shared" si="193"/>
        <v>53.4126399897892</v>
      </c>
      <c r="Y804">
        <f t="shared" si="194"/>
        <v>5.10893264485854</v>
      </c>
    </row>
    <row r="805" spans="1:25">
      <c r="A805" s="1">
        <v>53.48</v>
      </c>
      <c r="C805">
        <v>-0.0545970324252204</v>
      </c>
      <c r="D805">
        <v>0.100765059728866</v>
      </c>
      <c r="E805">
        <v>-0.156773040570941</v>
      </c>
      <c r="F805">
        <v>0.768837531426408</v>
      </c>
      <c r="G805">
        <v>0.844945271111022</v>
      </c>
      <c r="H805">
        <v>4.12634375311882</v>
      </c>
      <c r="I805">
        <v>47.850478457611</v>
      </c>
      <c r="K805">
        <f t="shared" si="180"/>
        <v>0.0461680273036456</v>
      </c>
      <c r="L805">
        <f t="shared" si="181"/>
        <v>-0.110605013267295</v>
      </c>
      <c r="M805">
        <f t="shared" si="182"/>
        <v>0.658232518159113</v>
      </c>
      <c r="N805">
        <f t="shared" si="183"/>
        <v>1.50317778927013</v>
      </c>
      <c r="O805">
        <f t="shared" si="184"/>
        <v>5.62952154238895</v>
      </c>
      <c r="P805">
        <f t="shared" si="185"/>
        <v>-0.056007980842075</v>
      </c>
      <c r="Q805">
        <f t="shared" si="186"/>
        <v>0.612064490855467</v>
      </c>
      <c r="R805">
        <f t="shared" si="187"/>
        <v>1.45700976196649</v>
      </c>
      <c r="S805">
        <f t="shared" si="188"/>
        <v>1.61378280253743</v>
      </c>
      <c r="T805">
        <f t="shared" si="189"/>
        <v>5.74012655565625</v>
      </c>
      <c r="U805">
        <f t="shared" si="190"/>
        <v>53.5906050132673</v>
      </c>
      <c r="V805">
        <f t="shared" si="191"/>
        <v>51.9768222107298</v>
      </c>
      <c r="W805">
        <f t="shared" si="192"/>
        <v>1.55777482169536</v>
      </c>
      <c r="X805">
        <f t="shared" si="193"/>
        <v>53.5345970324252</v>
      </c>
      <c r="Y805">
        <f t="shared" si="194"/>
        <v>4.97128902422984</v>
      </c>
    </row>
    <row r="806" spans="1:25">
      <c r="A806" s="1">
        <v>53.84</v>
      </c>
      <c r="C806">
        <v>0.138888651230757</v>
      </c>
      <c r="D806">
        <v>0.10419288796328</v>
      </c>
      <c r="E806">
        <v>-0.00705373671192818</v>
      </c>
      <c r="F806">
        <v>0.8877192857365</v>
      </c>
      <c r="G806">
        <v>0.75961932223819</v>
      </c>
      <c r="H806">
        <v>4.07163164959141</v>
      </c>
      <c r="I806">
        <v>47.8850019399518</v>
      </c>
      <c r="K806">
        <f t="shared" si="180"/>
        <v>0.243081539194037</v>
      </c>
      <c r="L806">
        <f t="shared" si="181"/>
        <v>0.236027802482109</v>
      </c>
      <c r="M806">
        <f t="shared" si="182"/>
        <v>1.12374708821861</v>
      </c>
      <c r="N806">
        <f t="shared" si="183"/>
        <v>1.8833664104568</v>
      </c>
      <c r="O806">
        <f t="shared" si="184"/>
        <v>5.95499806004821</v>
      </c>
      <c r="P806">
        <f t="shared" si="185"/>
        <v>0.0971391512513518</v>
      </c>
      <c r="Q806">
        <f t="shared" si="186"/>
        <v>0.880665549024572</v>
      </c>
      <c r="R806">
        <f t="shared" si="187"/>
        <v>1.64028487126276</v>
      </c>
      <c r="S806">
        <f t="shared" si="188"/>
        <v>1.64733860797469</v>
      </c>
      <c r="T806">
        <f t="shared" si="189"/>
        <v>5.7189702575661</v>
      </c>
      <c r="U806">
        <f t="shared" si="190"/>
        <v>53.6039721975179</v>
      </c>
      <c r="V806">
        <f t="shared" si="191"/>
        <v>51.9566335895432</v>
      </c>
      <c r="W806">
        <f t="shared" si="192"/>
        <v>1.74447775922604</v>
      </c>
      <c r="X806">
        <f t="shared" si="193"/>
        <v>53.7011113487693</v>
      </c>
      <c r="Y806">
        <f t="shared" si="194"/>
        <v>4.8312509718296</v>
      </c>
    </row>
    <row r="807" spans="1:25">
      <c r="A807" s="1">
        <v>53.73</v>
      </c>
      <c r="C807">
        <v>-0.123003352595986</v>
      </c>
      <c r="D807">
        <v>0.0561490493140355</v>
      </c>
      <c r="E807">
        <v>0.197296331944812</v>
      </c>
      <c r="F807">
        <v>0.99050110120615</v>
      </c>
      <c r="G807">
        <v>0.674956972769575</v>
      </c>
      <c r="H807">
        <v>4.0144012919207</v>
      </c>
      <c r="I807">
        <v>47.9196986054408</v>
      </c>
      <c r="K807">
        <f t="shared" si="180"/>
        <v>-0.0668543032819505</v>
      </c>
      <c r="L807">
        <f t="shared" si="181"/>
        <v>0.130442028662861</v>
      </c>
      <c r="M807">
        <f t="shared" si="182"/>
        <v>1.12094312986901</v>
      </c>
      <c r="N807">
        <f t="shared" si="183"/>
        <v>1.79590010263859</v>
      </c>
      <c r="O807">
        <f t="shared" si="184"/>
        <v>5.81030139455929</v>
      </c>
      <c r="P807">
        <f t="shared" si="185"/>
        <v>0.253445381258848</v>
      </c>
      <c r="Q807">
        <f t="shared" si="186"/>
        <v>1.18779743315096</v>
      </c>
      <c r="R807">
        <f t="shared" si="187"/>
        <v>1.86275440592054</v>
      </c>
      <c r="S807">
        <f t="shared" si="188"/>
        <v>1.66545807397572</v>
      </c>
      <c r="T807">
        <f t="shared" si="189"/>
        <v>5.67985936589643</v>
      </c>
      <c r="U807">
        <f t="shared" si="190"/>
        <v>53.5995579713372</v>
      </c>
      <c r="V807">
        <f t="shared" si="191"/>
        <v>51.9340998973615</v>
      </c>
      <c r="W807">
        <f t="shared" si="192"/>
        <v>1.91890345523457</v>
      </c>
      <c r="X807">
        <f t="shared" si="193"/>
        <v>53.8530033525961</v>
      </c>
      <c r="Y807">
        <f t="shared" si="194"/>
        <v>4.68935826469028</v>
      </c>
    </row>
    <row r="808" spans="1:25">
      <c r="A808" s="1">
        <v>54.23</v>
      </c>
      <c r="C808">
        <v>0.250778671143191</v>
      </c>
      <c r="D808">
        <v>-0.0286038458094745</v>
      </c>
      <c r="E808">
        <v>0.43416447602113</v>
      </c>
      <c r="F808">
        <v>1.07293259842845</v>
      </c>
      <c r="G808">
        <v>0.591485240962107</v>
      </c>
      <c r="H808">
        <v>3.95467644895411</v>
      </c>
      <c r="I808">
        <v>47.9545664103005</v>
      </c>
      <c r="K808">
        <f t="shared" si="180"/>
        <v>0.222174825333717</v>
      </c>
      <c r="L808">
        <f t="shared" si="181"/>
        <v>0.656339301354847</v>
      </c>
      <c r="M808">
        <f t="shared" si="182"/>
        <v>1.7292718997833</v>
      </c>
      <c r="N808">
        <f t="shared" si="183"/>
        <v>2.3207571407454</v>
      </c>
      <c r="O808">
        <f t="shared" si="184"/>
        <v>6.27543358969951</v>
      </c>
      <c r="P808">
        <f t="shared" si="185"/>
        <v>0.405560630211656</v>
      </c>
      <c r="Q808">
        <f t="shared" si="186"/>
        <v>1.50709707444958</v>
      </c>
      <c r="R808">
        <f t="shared" si="187"/>
        <v>2.09858231541169</v>
      </c>
      <c r="S808">
        <f t="shared" si="188"/>
        <v>1.66441783939056</v>
      </c>
      <c r="T808">
        <f t="shared" si="189"/>
        <v>5.61909428834467</v>
      </c>
      <c r="U808">
        <f t="shared" si="190"/>
        <v>53.5736606986452</v>
      </c>
      <c r="V808">
        <f t="shared" si="191"/>
        <v>51.9092428592546</v>
      </c>
      <c r="W808">
        <f t="shared" si="192"/>
        <v>2.06997846960221</v>
      </c>
      <c r="X808">
        <f t="shared" si="193"/>
        <v>53.9792213288568</v>
      </c>
      <c r="Y808">
        <f t="shared" si="194"/>
        <v>4.54616168991622</v>
      </c>
    </row>
    <row r="809" spans="1:25">
      <c r="A809" s="1">
        <v>53.87</v>
      </c>
      <c r="C809">
        <v>-0.216914822564133</v>
      </c>
      <c r="D809">
        <v>-0.0673971070898538</v>
      </c>
      <c r="E809">
        <v>0.630050170055225</v>
      </c>
      <c r="F809">
        <v>1.13216593982448</v>
      </c>
      <c r="G809">
        <v>0.510009463899396</v>
      </c>
      <c r="H809">
        <v>3.8924830632542</v>
      </c>
      <c r="I809">
        <v>47.9896032926207</v>
      </c>
      <c r="K809">
        <f t="shared" si="180"/>
        <v>-0.284311929653987</v>
      </c>
      <c r="L809">
        <f t="shared" si="181"/>
        <v>0.345738240401238</v>
      </c>
      <c r="M809">
        <f t="shared" si="182"/>
        <v>1.47790418022572</v>
      </c>
      <c r="N809">
        <f t="shared" si="183"/>
        <v>1.98791364412511</v>
      </c>
      <c r="O809">
        <f t="shared" si="184"/>
        <v>5.88039670737931</v>
      </c>
      <c r="P809">
        <f t="shared" si="185"/>
        <v>0.562653062965371</v>
      </c>
      <c r="Q809">
        <f t="shared" si="186"/>
        <v>1.76221610987971</v>
      </c>
      <c r="R809">
        <f t="shared" si="187"/>
        <v>2.2722255737791</v>
      </c>
      <c r="S809">
        <f t="shared" si="188"/>
        <v>1.64217540372388</v>
      </c>
      <c r="T809">
        <f t="shared" si="189"/>
        <v>5.53465846697808</v>
      </c>
      <c r="U809">
        <f t="shared" si="190"/>
        <v>53.5242617595988</v>
      </c>
      <c r="V809">
        <f t="shared" si="191"/>
        <v>51.8820863558749</v>
      </c>
      <c r="W809">
        <f t="shared" si="192"/>
        <v>2.20482846668925</v>
      </c>
      <c r="X809">
        <f t="shared" si="193"/>
        <v>54.0869148225641</v>
      </c>
      <c r="Y809">
        <f t="shared" si="194"/>
        <v>4.4024925271536</v>
      </c>
    </row>
    <row r="810" spans="1:25">
      <c r="A810" s="1">
        <v>54.36</v>
      </c>
      <c r="C810">
        <v>0.18890664095397</v>
      </c>
      <c r="D810">
        <v>-0.0220453432351278</v>
      </c>
      <c r="E810">
        <v>0.749604656685287</v>
      </c>
      <c r="F810">
        <v>1.15982322843406</v>
      </c>
      <c r="G810">
        <v>0.431051962379392</v>
      </c>
      <c r="H810">
        <v>3.82785200587285</v>
      </c>
      <c r="I810">
        <v>48.0248068489096</v>
      </c>
      <c r="K810">
        <f t="shared" si="180"/>
        <v>0.166861297718842</v>
      </c>
      <c r="L810">
        <f t="shared" si="181"/>
        <v>0.916465954404129</v>
      </c>
      <c r="M810">
        <f t="shared" si="182"/>
        <v>2.07628918283819</v>
      </c>
      <c r="N810">
        <f t="shared" si="183"/>
        <v>2.50734114521758</v>
      </c>
      <c r="O810">
        <f t="shared" si="184"/>
        <v>6.33519315109043</v>
      </c>
      <c r="P810">
        <f t="shared" si="185"/>
        <v>0.727559313450159</v>
      </c>
      <c r="Q810">
        <f t="shared" si="186"/>
        <v>1.90942788511935</v>
      </c>
      <c r="R810">
        <f t="shared" si="187"/>
        <v>2.34047984749874</v>
      </c>
      <c r="S810">
        <f t="shared" si="188"/>
        <v>1.59087519081345</v>
      </c>
      <c r="T810">
        <f t="shared" si="189"/>
        <v>5.4187271966863</v>
      </c>
      <c r="U810">
        <f t="shared" si="190"/>
        <v>53.4435340455959</v>
      </c>
      <c r="V810">
        <f t="shared" si="191"/>
        <v>51.8526588547824</v>
      </c>
      <c r="W810">
        <f t="shared" si="192"/>
        <v>2.31843450426361</v>
      </c>
      <c r="X810">
        <f t="shared" si="193"/>
        <v>54.1710933590461</v>
      </c>
      <c r="Y810">
        <f t="shared" si="194"/>
        <v>4.25890396825224</v>
      </c>
    </row>
    <row r="811" spans="1:25">
      <c r="A811" s="1">
        <v>54.01</v>
      </c>
      <c r="C811">
        <v>-0.175019294161399</v>
      </c>
      <c r="D811">
        <v>0.0264293278574269</v>
      </c>
      <c r="E811">
        <v>0.833036471819907</v>
      </c>
      <c r="F811">
        <v>1.14972298716909</v>
      </c>
      <c r="G811">
        <v>0.354833948777027</v>
      </c>
      <c r="H811">
        <v>3.76082219336315</v>
      </c>
      <c r="I811">
        <v>48.0601743651748</v>
      </c>
      <c r="K811">
        <f t="shared" si="180"/>
        <v>-0.148589966303972</v>
      </c>
      <c r="L811">
        <f t="shared" si="181"/>
        <v>0.684446505515935</v>
      </c>
      <c r="M811">
        <f t="shared" si="182"/>
        <v>1.83416949268502</v>
      </c>
      <c r="N811">
        <f t="shared" si="183"/>
        <v>2.18900344146205</v>
      </c>
      <c r="O811">
        <f t="shared" si="184"/>
        <v>5.9498256348252</v>
      </c>
      <c r="P811">
        <f t="shared" si="185"/>
        <v>0.859465799677334</v>
      </c>
      <c r="Q811">
        <f t="shared" si="186"/>
        <v>1.982759458989</v>
      </c>
      <c r="R811">
        <f t="shared" si="187"/>
        <v>2.33759340776602</v>
      </c>
      <c r="S811">
        <f t="shared" si="188"/>
        <v>1.50455693594612</v>
      </c>
      <c r="T811">
        <f t="shared" si="189"/>
        <v>5.26537912930927</v>
      </c>
      <c r="U811">
        <f t="shared" si="190"/>
        <v>53.3255534944841</v>
      </c>
      <c r="V811">
        <f t="shared" si="191"/>
        <v>51.8209965585379</v>
      </c>
      <c r="W811">
        <f t="shared" si="192"/>
        <v>2.36402273562345</v>
      </c>
      <c r="X811">
        <f t="shared" si="193"/>
        <v>54.1850192941614</v>
      </c>
      <c r="Y811">
        <f t="shared" si="194"/>
        <v>4.11565614214018</v>
      </c>
    </row>
    <row r="812" spans="1:25">
      <c r="A812" s="1">
        <v>54.04</v>
      </c>
      <c r="C812">
        <v>-0.0289032696357496</v>
      </c>
      <c r="D812">
        <v>-0.043410997026361</v>
      </c>
      <c r="E812">
        <v>0.944737004820701</v>
      </c>
      <c r="F812">
        <v>1.09889950040226</v>
      </c>
      <c r="G812">
        <v>0.281535195888587</v>
      </c>
      <c r="H812">
        <v>3.69143955989212</v>
      </c>
      <c r="I812">
        <v>48.0957030056585</v>
      </c>
      <c r="K812">
        <f t="shared" si="180"/>
        <v>-0.0723142666621106</v>
      </c>
      <c r="L812">
        <f t="shared" si="181"/>
        <v>0.87242273815859</v>
      </c>
      <c r="M812">
        <f t="shared" si="182"/>
        <v>1.97132223856085</v>
      </c>
      <c r="N812">
        <f t="shared" si="183"/>
        <v>2.25285743444944</v>
      </c>
      <c r="O812">
        <f t="shared" si="184"/>
        <v>5.94429699434156</v>
      </c>
      <c r="P812">
        <f t="shared" si="185"/>
        <v>0.90132600779434</v>
      </c>
      <c r="Q812">
        <f t="shared" si="186"/>
        <v>2.04363650522296</v>
      </c>
      <c r="R812">
        <f t="shared" si="187"/>
        <v>2.32517170111155</v>
      </c>
      <c r="S812">
        <f t="shared" si="188"/>
        <v>1.38043469629085</v>
      </c>
      <c r="T812">
        <f t="shared" si="189"/>
        <v>5.07187425618297</v>
      </c>
      <c r="U812">
        <f t="shared" si="190"/>
        <v>53.1675772618415</v>
      </c>
      <c r="V812">
        <f t="shared" si="191"/>
        <v>51.7871425655506</v>
      </c>
      <c r="W812">
        <f t="shared" si="192"/>
        <v>2.28176070408519</v>
      </c>
      <c r="X812">
        <f t="shared" si="193"/>
        <v>54.0689032696358</v>
      </c>
      <c r="Y812">
        <f t="shared" si="194"/>
        <v>3.97297475578071</v>
      </c>
    </row>
    <row r="813" spans="1:25">
      <c r="A813" s="1">
        <v>54</v>
      </c>
      <c r="C813">
        <v>0.194122739059832</v>
      </c>
      <c r="D813">
        <v>-0.174316376884465</v>
      </c>
      <c r="E813">
        <v>1.01088469296433</v>
      </c>
      <c r="F813">
        <v>1.00691326217905</v>
      </c>
      <c r="G813">
        <v>0.211256180079459</v>
      </c>
      <c r="H813">
        <v>3.61974910891568</v>
      </c>
      <c r="I813">
        <v>48.1313903936862</v>
      </c>
      <c r="K813">
        <f t="shared" si="180"/>
        <v>0.019806362175367</v>
      </c>
      <c r="L813">
        <f t="shared" si="181"/>
        <v>1.0306910551397</v>
      </c>
      <c r="M813">
        <f t="shared" si="182"/>
        <v>2.03760431731875</v>
      </c>
      <c r="N813">
        <f t="shared" si="183"/>
        <v>2.24886049739821</v>
      </c>
      <c r="O813">
        <f t="shared" si="184"/>
        <v>5.86860960631389</v>
      </c>
      <c r="P813">
        <f t="shared" si="185"/>
        <v>0.836568316079865</v>
      </c>
      <c r="Q813">
        <f t="shared" si="186"/>
        <v>2.01779795514338</v>
      </c>
      <c r="R813">
        <f t="shared" si="187"/>
        <v>2.22905413522284</v>
      </c>
      <c r="S813">
        <f t="shared" si="188"/>
        <v>1.21816944225851</v>
      </c>
      <c r="T813">
        <f t="shared" si="189"/>
        <v>4.83791855117419</v>
      </c>
      <c r="U813">
        <f t="shared" si="190"/>
        <v>52.9693089448604</v>
      </c>
      <c r="V813">
        <f t="shared" si="191"/>
        <v>51.7511395026019</v>
      </c>
      <c r="W813">
        <f t="shared" si="192"/>
        <v>2.05473775833837</v>
      </c>
      <c r="X813">
        <f t="shared" si="193"/>
        <v>53.8058772609403</v>
      </c>
      <c r="Y813">
        <f t="shared" si="194"/>
        <v>3.83100528899514</v>
      </c>
    </row>
    <row r="814" spans="1:25">
      <c r="A814" s="1">
        <v>53.67</v>
      </c>
      <c r="C814">
        <v>0.179878757752599</v>
      </c>
      <c r="D814">
        <v>-0.176041760194724</v>
      </c>
      <c r="E814">
        <v>0.932379752632868</v>
      </c>
      <c r="F814">
        <v>0.876784094798052</v>
      </c>
      <c r="G814">
        <v>0.143970467432155</v>
      </c>
      <c r="H814">
        <v>3.54579442281966</v>
      </c>
      <c r="I814">
        <v>48.1672342647594</v>
      </c>
      <c r="K814">
        <f t="shared" si="180"/>
        <v>0.003836997557875</v>
      </c>
      <c r="L814">
        <f t="shared" si="181"/>
        <v>0.936216750190743</v>
      </c>
      <c r="M814">
        <f t="shared" si="182"/>
        <v>1.8130008449888</v>
      </c>
      <c r="N814">
        <f t="shared" si="183"/>
        <v>1.95697131242095</v>
      </c>
      <c r="O814">
        <f t="shared" si="184"/>
        <v>5.50276573524061</v>
      </c>
      <c r="P814">
        <f t="shared" si="185"/>
        <v>0.756337992438144</v>
      </c>
      <c r="Q814">
        <f t="shared" si="186"/>
        <v>1.80916384743092</v>
      </c>
      <c r="R814">
        <f t="shared" si="187"/>
        <v>1.95313431486307</v>
      </c>
      <c r="S814">
        <f t="shared" si="188"/>
        <v>1.02075456223021</v>
      </c>
      <c r="T814">
        <f t="shared" si="189"/>
        <v>4.56654898504987</v>
      </c>
      <c r="U814">
        <f t="shared" si="190"/>
        <v>52.7337832498093</v>
      </c>
      <c r="V814">
        <f t="shared" si="191"/>
        <v>51.7130286875791</v>
      </c>
      <c r="W814">
        <f t="shared" si="192"/>
        <v>1.77709255466835</v>
      </c>
      <c r="X814">
        <f t="shared" si="193"/>
        <v>53.4901212422474</v>
      </c>
      <c r="Y814">
        <f t="shared" si="194"/>
        <v>3.68976489025181</v>
      </c>
    </row>
    <row r="815" spans="1:25">
      <c r="A815" s="1">
        <v>52.56</v>
      </c>
      <c r="C815">
        <v>-0.724078124711493</v>
      </c>
      <c r="D815">
        <v>0.0681350470884171</v>
      </c>
      <c r="E815">
        <v>0.74963763641256</v>
      </c>
      <c r="F815">
        <v>0.713913228788112</v>
      </c>
      <c r="G815">
        <v>0.0795278469231849</v>
      </c>
      <c r="H815">
        <v>3.46963208672356</v>
      </c>
      <c r="I815">
        <v>48.2032322787757</v>
      </c>
      <c r="K815">
        <f t="shared" si="180"/>
        <v>-0.655943077623076</v>
      </c>
      <c r="L815">
        <f t="shared" si="181"/>
        <v>0.0936945587894841</v>
      </c>
      <c r="M815">
        <f t="shared" si="182"/>
        <v>0.807607787577596</v>
      </c>
      <c r="N815">
        <f t="shared" si="183"/>
        <v>0.887135634500781</v>
      </c>
      <c r="O815">
        <f t="shared" si="184"/>
        <v>4.35676772122434</v>
      </c>
      <c r="P815">
        <f t="shared" si="185"/>
        <v>0.817772683500977</v>
      </c>
      <c r="Q815">
        <f t="shared" si="186"/>
        <v>1.46355086520067</v>
      </c>
      <c r="R815">
        <f t="shared" si="187"/>
        <v>1.54307871212386</v>
      </c>
      <c r="S815">
        <f t="shared" si="188"/>
        <v>0.793441075711297</v>
      </c>
      <c r="T815">
        <f t="shared" si="189"/>
        <v>4.26307316243486</v>
      </c>
      <c r="U815">
        <f t="shared" si="190"/>
        <v>52.4663054412106</v>
      </c>
      <c r="V815">
        <f t="shared" si="191"/>
        <v>51.6728643654993</v>
      </c>
      <c r="W815">
        <f t="shared" si="192"/>
        <v>1.61121375921227</v>
      </c>
      <c r="X815">
        <f t="shared" si="193"/>
        <v>53.2840781247115</v>
      </c>
      <c r="Y815">
        <f t="shared" si="194"/>
        <v>3.54915993364675</v>
      </c>
    </row>
    <row r="816" spans="1:25">
      <c r="A816" s="1">
        <v>53.2</v>
      </c>
      <c r="C816">
        <v>0.0241490473559061</v>
      </c>
      <c r="D816">
        <v>0.464734784048581</v>
      </c>
      <c r="E816">
        <v>0.537354999811206</v>
      </c>
      <c r="F816">
        <v>0.525218404979234</v>
      </c>
      <c r="G816">
        <v>0.0178072846740151</v>
      </c>
      <c r="H816">
        <v>3.39135366157868</v>
      </c>
      <c r="I816">
        <v>48.2393818175524</v>
      </c>
      <c r="K816">
        <f t="shared" si="180"/>
        <v>0.488883831404487</v>
      </c>
      <c r="L816">
        <f t="shared" si="181"/>
        <v>1.02623883121569</v>
      </c>
      <c r="M816">
        <f t="shared" si="182"/>
        <v>1.55145723619493</v>
      </c>
      <c r="N816">
        <f t="shared" si="183"/>
        <v>1.56926452086894</v>
      </c>
      <c r="O816">
        <f t="shared" si="184"/>
        <v>4.96061818244762</v>
      </c>
      <c r="P816">
        <f t="shared" si="185"/>
        <v>1.00208978385979</v>
      </c>
      <c r="Q816">
        <f t="shared" si="186"/>
        <v>1.06257340479044</v>
      </c>
      <c r="R816">
        <f t="shared" si="187"/>
        <v>1.08038068946446</v>
      </c>
      <c r="S816">
        <f t="shared" si="188"/>
        <v>0.543025689653249</v>
      </c>
      <c r="T816">
        <f t="shared" si="189"/>
        <v>3.93437935123193</v>
      </c>
      <c r="U816">
        <f t="shared" si="190"/>
        <v>52.1737611687843</v>
      </c>
      <c r="V816">
        <f t="shared" si="191"/>
        <v>51.6307354791311</v>
      </c>
      <c r="W816">
        <f t="shared" si="192"/>
        <v>1.54511547351304</v>
      </c>
      <c r="X816">
        <f t="shared" si="193"/>
        <v>53.1758509526441</v>
      </c>
      <c r="Y816">
        <f t="shared" si="194"/>
        <v>3.40916094625269</v>
      </c>
    </row>
    <row r="817" spans="1:25">
      <c r="A817" s="1">
        <v>53.18</v>
      </c>
      <c r="C817">
        <v>0.326178403690283</v>
      </c>
      <c r="D817">
        <v>0.660266687655584</v>
      </c>
      <c r="E817">
        <v>0.331057578992046</v>
      </c>
      <c r="F817">
        <v>0.31702857508233</v>
      </c>
      <c r="G817">
        <v>-0.0412673825712358</v>
      </c>
      <c r="H817">
        <v>3.31105643441625</v>
      </c>
      <c r="I817">
        <v>48.2756797027347</v>
      </c>
      <c r="K817">
        <f t="shared" si="180"/>
        <v>0.986445091345867</v>
      </c>
      <c r="L817">
        <f t="shared" si="181"/>
        <v>1.31750267033791</v>
      </c>
      <c r="M817">
        <f t="shared" si="182"/>
        <v>1.63453124542024</v>
      </c>
      <c r="N817">
        <f t="shared" si="183"/>
        <v>1.59326386284901</v>
      </c>
      <c r="O817">
        <f t="shared" si="184"/>
        <v>4.90432029726526</v>
      </c>
      <c r="P817">
        <f t="shared" si="185"/>
        <v>0.99132426664763</v>
      </c>
      <c r="Q817">
        <f t="shared" si="186"/>
        <v>0.648086154074376</v>
      </c>
      <c r="R817">
        <f t="shared" si="187"/>
        <v>0.60681877150314</v>
      </c>
      <c r="S817">
        <f t="shared" si="188"/>
        <v>0.275761192511094</v>
      </c>
      <c r="T817">
        <f t="shared" si="189"/>
        <v>3.58681762692734</v>
      </c>
      <c r="U817">
        <f t="shared" si="190"/>
        <v>51.862497329662</v>
      </c>
      <c r="V817">
        <f t="shared" si="191"/>
        <v>51.586736137151</v>
      </c>
      <c r="W817">
        <f t="shared" si="192"/>
        <v>1.26708545915872</v>
      </c>
      <c r="X817">
        <f t="shared" si="193"/>
        <v>52.8538215963097</v>
      </c>
      <c r="Y817">
        <f t="shared" si="194"/>
        <v>3.26978905184501</v>
      </c>
    </row>
    <row r="818" spans="1:25">
      <c r="A818" s="1">
        <v>52.79</v>
      </c>
      <c r="C818">
        <v>0.765617558876432</v>
      </c>
      <c r="D818">
        <v>0.394638549044557</v>
      </c>
      <c r="E818">
        <v>0.0881790443260963</v>
      </c>
      <c r="F818">
        <v>0.0983168745183476</v>
      </c>
      <c r="G818">
        <v>-0.0976957168392604</v>
      </c>
      <c r="H818">
        <v>3.2288211075883</v>
      </c>
      <c r="I818">
        <v>48.3121225824856</v>
      </c>
      <c r="K818">
        <f t="shared" si="180"/>
        <v>1.16025610792099</v>
      </c>
      <c r="L818">
        <f t="shared" si="181"/>
        <v>1.24843515224709</v>
      </c>
      <c r="M818">
        <f t="shared" si="182"/>
        <v>1.34675202676543</v>
      </c>
      <c r="N818">
        <f t="shared" si="183"/>
        <v>1.24905630992617</v>
      </c>
      <c r="O818">
        <f t="shared" si="184"/>
        <v>4.47787741751447</v>
      </c>
      <c r="P818">
        <f t="shared" si="185"/>
        <v>0.482817593370653</v>
      </c>
      <c r="Q818">
        <f t="shared" si="186"/>
        <v>0.186495918844444</v>
      </c>
      <c r="R818">
        <f t="shared" si="187"/>
        <v>0.0888002020051835</v>
      </c>
      <c r="S818">
        <f t="shared" si="188"/>
        <v>0.0006211576790872</v>
      </c>
      <c r="T818">
        <f t="shared" si="189"/>
        <v>3.22944226526739</v>
      </c>
      <c r="U818">
        <f t="shared" si="190"/>
        <v>51.541564847753</v>
      </c>
      <c r="V818">
        <f t="shared" si="191"/>
        <v>51.5409436900739</v>
      </c>
      <c r="W818">
        <f t="shared" si="192"/>
        <v>0.483438751049741</v>
      </c>
      <c r="X818">
        <f t="shared" si="193"/>
        <v>52.0243824411236</v>
      </c>
      <c r="Y818">
        <f t="shared" si="194"/>
        <v>3.13112539074904</v>
      </c>
    </row>
    <row r="819" spans="1:25">
      <c r="A819" s="1">
        <v>50.2</v>
      </c>
      <c r="C819">
        <v>-0.582631731241824</v>
      </c>
      <c r="D819">
        <v>-0.228265492616342</v>
      </c>
      <c r="E819">
        <v>-0.208726915576686</v>
      </c>
      <c r="F819">
        <v>-0.122296108839297</v>
      </c>
      <c r="G819">
        <v>-0.151498435955736</v>
      </c>
      <c r="H819">
        <v>3.14471120648545</v>
      </c>
      <c r="I819">
        <v>48.3487074777445</v>
      </c>
      <c r="K819">
        <f t="shared" si="180"/>
        <v>-0.810897223858166</v>
      </c>
      <c r="L819">
        <f t="shared" si="181"/>
        <v>-1.01962413943485</v>
      </c>
      <c r="M819">
        <f t="shared" si="182"/>
        <v>-1.14192024827415</v>
      </c>
      <c r="N819">
        <f t="shared" si="183"/>
        <v>-1.29341868422989</v>
      </c>
      <c r="O819">
        <f t="shared" si="184"/>
        <v>1.85129252225556</v>
      </c>
      <c r="P819">
        <f t="shared" si="185"/>
        <v>-0.436992408193028</v>
      </c>
      <c r="Q819">
        <f t="shared" si="186"/>
        <v>-0.331023024415983</v>
      </c>
      <c r="R819">
        <f t="shared" si="187"/>
        <v>-0.482521460371719</v>
      </c>
      <c r="S819">
        <f t="shared" si="188"/>
        <v>-0.273794544795033</v>
      </c>
      <c r="T819">
        <f t="shared" si="189"/>
        <v>2.87091666169042</v>
      </c>
      <c r="U819">
        <f t="shared" si="190"/>
        <v>51.2196241394349</v>
      </c>
      <c r="V819">
        <f t="shared" si="191"/>
        <v>51.49341868423</v>
      </c>
      <c r="W819">
        <f t="shared" si="192"/>
        <v>-0.710786952988061</v>
      </c>
      <c r="X819">
        <f t="shared" si="193"/>
        <v>50.7826317312419</v>
      </c>
      <c r="Y819">
        <f t="shared" si="194"/>
        <v>2.99321277052971</v>
      </c>
    </row>
    <row r="820" spans="1:25">
      <c r="A820" s="1">
        <v>49.62</v>
      </c>
      <c r="C820">
        <v>0.0263340721266256</v>
      </c>
      <c r="D820">
        <v>-0.795728889068973</v>
      </c>
      <c r="E820">
        <v>-0.51485392397626</v>
      </c>
      <c r="F820">
        <v>-0.337354291181963</v>
      </c>
      <c r="G820">
        <v>-0.20261023963955</v>
      </c>
      <c r="H820">
        <v>3.05878191693191</v>
      </c>
      <c r="I820">
        <v>48.3854313548082</v>
      </c>
      <c r="K820">
        <f t="shared" si="180"/>
        <v>-0.769394816942347</v>
      </c>
      <c r="L820">
        <f t="shared" si="181"/>
        <v>-1.28424874091861</v>
      </c>
      <c r="M820">
        <f t="shared" si="182"/>
        <v>-1.62160303210057</v>
      </c>
      <c r="N820">
        <f t="shared" si="183"/>
        <v>-1.82421327174012</v>
      </c>
      <c r="O820">
        <f t="shared" si="184"/>
        <v>1.23456864519179</v>
      </c>
      <c r="P820">
        <f t="shared" si="185"/>
        <v>-1.31058281304523</v>
      </c>
      <c r="Q820">
        <f t="shared" si="186"/>
        <v>-0.852208215158223</v>
      </c>
      <c r="R820">
        <f t="shared" si="187"/>
        <v>-1.05481845479777</v>
      </c>
      <c r="S820">
        <f t="shared" si="188"/>
        <v>-0.539964530821513</v>
      </c>
      <c r="T820">
        <f t="shared" si="189"/>
        <v>2.5188173861104</v>
      </c>
      <c r="U820">
        <f t="shared" si="190"/>
        <v>50.9042487409186</v>
      </c>
      <c r="V820">
        <f t="shared" si="191"/>
        <v>51.4442132717401</v>
      </c>
      <c r="W820">
        <f t="shared" si="192"/>
        <v>-1.85054734386675</v>
      </c>
      <c r="X820">
        <f t="shared" si="193"/>
        <v>49.5936659278734</v>
      </c>
      <c r="Y820">
        <f t="shared" si="194"/>
        <v>2.85617167729236</v>
      </c>
    </row>
    <row r="821" spans="1:25">
      <c r="A821" s="1">
        <v>48.39</v>
      </c>
      <c r="C821">
        <v>-0.509244600382251</v>
      </c>
      <c r="D821">
        <v>-0.900474356970025</v>
      </c>
      <c r="E821">
        <v>-0.799371929815855</v>
      </c>
      <c r="F821">
        <v>-0.543515395267768</v>
      </c>
      <c r="G821">
        <v>-0.250776786600138</v>
      </c>
      <c r="H821">
        <v>2.97109195987558</v>
      </c>
      <c r="I821">
        <v>48.4222911091605</v>
      </c>
      <c r="K821">
        <f t="shared" si="180"/>
        <v>-1.40971895735228</v>
      </c>
      <c r="L821">
        <f t="shared" si="181"/>
        <v>-2.20909088716813</v>
      </c>
      <c r="M821">
        <f t="shared" si="182"/>
        <v>-2.7526062824359</v>
      </c>
      <c r="N821">
        <f t="shared" si="183"/>
        <v>-3.00338306903604</v>
      </c>
      <c r="O821">
        <f t="shared" si="184"/>
        <v>-0.032291109160457</v>
      </c>
      <c r="P821">
        <f t="shared" si="185"/>
        <v>-1.69984628678588</v>
      </c>
      <c r="Q821">
        <f t="shared" si="186"/>
        <v>-1.34288732508362</v>
      </c>
      <c r="R821">
        <f t="shared" si="187"/>
        <v>-1.59366411168376</v>
      </c>
      <c r="S821">
        <f t="shared" si="188"/>
        <v>-0.794292181867906</v>
      </c>
      <c r="T821">
        <f t="shared" si="189"/>
        <v>2.17679977800767</v>
      </c>
      <c r="U821">
        <f t="shared" si="190"/>
        <v>50.5990908871682</v>
      </c>
      <c r="V821">
        <f t="shared" si="191"/>
        <v>51.3933830690361</v>
      </c>
      <c r="W821">
        <f t="shared" si="192"/>
        <v>-2.49413846865379</v>
      </c>
      <c r="X821">
        <f t="shared" si="193"/>
        <v>48.8992446003823</v>
      </c>
      <c r="Y821">
        <f t="shared" si="194"/>
        <v>2.72031517327544</v>
      </c>
    </row>
    <row r="822" spans="1:25">
      <c r="A822" s="1">
        <v>49</v>
      </c>
      <c r="C822">
        <v>0.198545621932299</v>
      </c>
      <c r="D822">
        <v>-0.514634648331379</v>
      </c>
      <c r="E822">
        <v>-0.992006294111047</v>
      </c>
      <c r="F822">
        <v>-0.737278129597205</v>
      </c>
      <c r="G822">
        <v>-0.295611711886682</v>
      </c>
      <c r="H822">
        <v>2.881701379723</v>
      </c>
      <c r="I822">
        <v>48.459283782271</v>
      </c>
      <c r="K822">
        <f t="shared" si="180"/>
        <v>-0.31608902639908</v>
      </c>
      <c r="L822">
        <f t="shared" si="181"/>
        <v>-1.30809532051013</v>
      </c>
      <c r="M822">
        <f t="shared" si="182"/>
        <v>-2.04537345010733</v>
      </c>
      <c r="N822">
        <f t="shared" si="183"/>
        <v>-2.34098516199401</v>
      </c>
      <c r="O822">
        <f t="shared" si="184"/>
        <v>0.540716217728986</v>
      </c>
      <c r="P822">
        <f t="shared" si="185"/>
        <v>-1.50664094244243</v>
      </c>
      <c r="Q822">
        <f t="shared" si="186"/>
        <v>-1.72928442370825</v>
      </c>
      <c r="R822">
        <f t="shared" si="187"/>
        <v>-2.02489613559493</v>
      </c>
      <c r="S822">
        <f t="shared" si="188"/>
        <v>-1.03288984148389</v>
      </c>
      <c r="T822">
        <f t="shared" si="189"/>
        <v>1.84881153823911</v>
      </c>
      <c r="U822">
        <f t="shared" si="190"/>
        <v>50.3080953205101</v>
      </c>
      <c r="V822">
        <f t="shared" si="191"/>
        <v>51.340985161994</v>
      </c>
      <c r="W822">
        <f t="shared" si="192"/>
        <v>-2.53953078392631</v>
      </c>
      <c r="X822">
        <f t="shared" si="193"/>
        <v>48.8014543780677</v>
      </c>
      <c r="Y822">
        <f t="shared" si="194"/>
        <v>2.58608966783632</v>
      </c>
    </row>
    <row r="823" spans="1:25">
      <c r="A823" s="1">
        <v>49.09</v>
      </c>
      <c r="C823">
        <v>0.0391555114600686</v>
      </c>
      <c r="D823">
        <v>0.0703938874574802</v>
      </c>
      <c r="E823">
        <v>-1.05765777670205</v>
      </c>
      <c r="F823">
        <v>-0.912236783084176</v>
      </c>
      <c r="G823">
        <v>-0.336738841400713</v>
      </c>
      <c r="H823">
        <v>2.79067748572059</v>
      </c>
      <c r="I823">
        <v>48.4964065165488</v>
      </c>
      <c r="K823">
        <f t="shared" si="180"/>
        <v>0.109549398917549</v>
      </c>
      <c r="L823">
        <f t="shared" si="181"/>
        <v>-0.948108377784501</v>
      </c>
      <c r="M823">
        <f t="shared" si="182"/>
        <v>-1.86034516086868</v>
      </c>
      <c r="N823">
        <f t="shared" si="183"/>
        <v>-2.19708400226939</v>
      </c>
      <c r="O823">
        <f t="shared" si="184"/>
        <v>0.5935934834512</v>
      </c>
      <c r="P823">
        <f t="shared" si="185"/>
        <v>-0.98726388924457</v>
      </c>
      <c r="Q823">
        <f t="shared" si="186"/>
        <v>-1.96989455978623</v>
      </c>
      <c r="R823">
        <f t="shared" si="187"/>
        <v>-2.30663340118694</v>
      </c>
      <c r="S823">
        <f t="shared" si="188"/>
        <v>-1.24897562448489</v>
      </c>
      <c r="T823">
        <f t="shared" si="189"/>
        <v>1.5417018612357</v>
      </c>
      <c r="U823">
        <f t="shared" si="190"/>
        <v>50.0381083777845</v>
      </c>
      <c r="V823">
        <f t="shared" si="191"/>
        <v>51.2870840022694</v>
      </c>
      <c r="W823">
        <f t="shared" si="192"/>
        <v>-2.23623951372946</v>
      </c>
      <c r="X823">
        <f t="shared" si="193"/>
        <v>49.0508444885399</v>
      </c>
      <c r="Y823">
        <f t="shared" si="194"/>
        <v>2.45393864431988</v>
      </c>
    </row>
    <row r="824" spans="1:25">
      <c r="A824" s="1">
        <v>49.5</v>
      </c>
      <c r="C824">
        <v>0.178072394820404</v>
      </c>
      <c r="D824">
        <v>0.533886859298142</v>
      </c>
      <c r="E824">
        <v>-1.01131121097787</v>
      </c>
      <c r="F824">
        <v>-1.05840903727437</v>
      </c>
      <c r="G824">
        <v>-0.373992145033057</v>
      </c>
      <c r="H824">
        <v>2.69809645014979</v>
      </c>
      <c r="I824">
        <v>48.533656689017</v>
      </c>
      <c r="K824">
        <f t="shared" si="180"/>
        <v>0.711959254118546</v>
      </c>
      <c r="L824">
        <f t="shared" si="181"/>
        <v>-0.299351956859324</v>
      </c>
      <c r="M824">
        <f t="shared" si="182"/>
        <v>-1.35776099413369</v>
      </c>
      <c r="N824">
        <f t="shared" si="183"/>
        <v>-1.73175313916675</v>
      </c>
      <c r="O824">
        <f t="shared" si="184"/>
        <v>0.966343310983039</v>
      </c>
      <c r="P824">
        <f t="shared" si="185"/>
        <v>-0.477424351679728</v>
      </c>
      <c r="Q824">
        <f t="shared" si="186"/>
        <v>-2.06972024825224</v>
      </c>
      <c r="R824">
        <f t="shared" si="187"/>
        <v>-2.4437123932853</v>
      </c>
      <c r="S824">
        <f t="shared" si="188"/>
        <v>-1.43240118230743</v>
      </c>
      <c r="T824">
        <f t="shared" si="189"/>
        <v>1.26569526784236</v>
      </c>
      <c r="U824">
        <f t="shared" si="190"/>
        <v>49.7993519568594</v>
      </c>
      <c r="V824">
        <f t="shared" si="191"/>
        <v>51.2317531391668</v>
      </c>
      <c r="W824">
        <f t="shared" si="192"/>
        <v>-1.90982553398716</v>
      </c>
      <c r="X824">
        <f t="shared" si="193"/>
        <v>49.3219276051796</v>
      </c>
      <c r="Y824">
        <f t="shared" si="194"/>
        <v>2.32410430511673</v>
      </c>
    </row>
    <row r="825" spans="1:25">
      <c r="A825" s="1">
        <v>49.26</v>
      </c>
      <c r="C825">
        <v>-0.128366139489473</v>
      </c>
      <c r="D825">
        <v>0.680209245777299</v>
      </c>
      <c r="E825">
        <v>-0.894279029506359</v>
      </c>
      <c r="F825">
        <v>-1.16528284788522</v>
      </c>
      <c r="G825">
        <v>-0.407357725832788</v>
      </c>
      <c r="H825">
        <v>2.60404477060764</v>
      </c>
      <c r="I825">
        <v>48.5710317263289</v>
      </c>
      <c r="K825">
        <f t="shared" si="180"/>
        <v>0.551843106287826</v>
      </c>
      <c r="L825">
        <f t="shared" si="181"/>
        <v>-0.342435923218533</v>
      </c>
      <c r="M825">
        <f t="shared" si="182"/>
        <v>-1.50771877110375</v>
      </c>
      <c r="N825">
        <f t="shared" si="183"/>
        <v>-1.91507649693654</v>
      </c>
      <c r="O825">
        <f t="shared" si="184"/>
        <v>0.688968273671099</v>
      </c>
      <c r="P825">
        <f t="shared" si="185"/>
        <v>-0.21406978372906</v>
      </c>
      <c r="Q825">
        <f t="shared" si="186"/>
        <v>-2.05956187739158</v>
      </c>
      <c r="R825">
        <f t="shared" si="187"/>
        <v>-2.46691960322437</v>
      </c>
      <c r="S825">
        <f t="shared" si="188"/>
        <v>-1.57264057371801</v>
      </c>
      <c r="T825">
        <f t="shared" si="189"/>
        <v>1.03140419688963</v>
      </c>
      <c r="U825">
        <f t="shared" si="190"/>
        <v>49.6024359232185</v>
      </c>
      <c r="V825">
        <f t="shared" si="191"/>
        <v>51.1750764969365</v>
      </c>
      <c r="W825">
        <f t="shared" si="192"/>
        <v>-1.78671035744707</v>
      </c>
      <c r="X825">
        <f t="shared" si="193"/>
        <v>49.3883661394895</v>
      </c>
      <c r="Y825">
        <f t="shared" si="194"/>
        <v>2.19668704477485</v>
      </c>
    </row>
    <row r="826" spans="1:25">
      <c r="A826" s="1">
        <v>49.26</v>
      </c>
      <c r="C826">
        <v>0.0670252478367207</v>
      </c>
      <c r="D826">
        <v>0.56092764544706</v>
      </c>
      <c r="E826">
        <v>-0.821505404983764</v>
      </c>
      <c r="F826">
        <v>-1.22689151214027</v>
      </c>
      <c r="G826">
        <v>-0.436687211645789</v>
      </c>
      <c r="H826">
        <v>2.50860238159558</v>
      </c>
      <c r="I826">
        <v>48.6085288538905</v>
      </c>
      <c r="K826">
        <f t="shared" si="180"/>
        <v>0.627952893283781</v>
      </c>
      <c r="L826">
        <f t="shared" si="181"/>
        <v>-0.193552511699983</v>
      </c>
      <c r="M826">
        <f t="shared" si="182"/>
        <v>-1.42044402384025</v>
      </c>
      <c r="N826">
        <f t="shared" si="183"/>
        <v>-1.85713123548604</v>
      </c>
      <c r="O826">
        <f t="shared" si="184"/>
        <v>0.651471146109538</v>
      </c>
      <c r="P826">
        <f t="shared" si="185"/>
        <v>-0.260577759536704</v>
      </c>
      <c r="Q826">
        <f t="shared" si="186"/>
        <v>-2.04839691712403</v>
      </c>
      <c r="R826">
        <f t="shared" si="187"/>
        <v>-2.48508412876982</v>
      </c>
      <c r="S826">
        <f t="shared" si="188"/>
        <v>-1.66357872378606</v>
      </c>
      <c r="T826">
        <f t="shared" si="189"/>
        <v>0.845023657809521</v>
      </c>
      <c r="U826">
        <f t="shared" si="190"/>
        <v>49.4535525117</v>
      </c>
      <c r="V826">
        <f t="shared" si="191"/>
        <v>51.1171312354861</v>
      </c>
      <c r="W826">
        <f t="shared" si="192"/>
        <v>-1.92415648332276</v>
      </c>
      <c r="X826">
        <f t="shared" si="193"/>
        <v>49.1929747521633</v>
      </c>
      <c r="Y826">
        <f t="shared" si="194"/>
        <v>2.07191516994979</v>
      </c>
    </row>
    <row r="827" spans="1:25">
      <c r="A827" s="1">
        <v>48.91</v>
      </c>
      <c r="C827">
        <v>0.103246223043478</v>
      </c>
      <c r="D827">
        <v>0.336522172145991</v>
      </c>
      <c r="E827">
        <v>-0.884772290499166</v>
      </c>
      <c r="F827">
        <v>-1.24112448453033</v>
      </c>
      <c r="G827">
        <v>-0.461865034668486</v>
      </c>
      <c r="H827">
        <v>2.41184827729914</v>
      </c>
      <c r="I827">
        <v>48.6461451372094</v>
      </c>
      <c r="K827">
        <f t="shared" si="180"/>
        <v>0.439768395189469</v>
      </c>
      <c r="L827">
        <f t="shared" si="181"/>
        <v>-0.445003895309697</v>
      </c>
      <c r="M827">
        <f t="shared" si="182"/>
        <v>-1.68612837984003</v>
      </c>
      <c r="N827">
        <f t="shared" si="183"/>
        <v>-2.14799341450851</v>
      </c>
      <c r="O827">
        <f t="shared" si="184"/>
        <v>0.263854862790627</v>
      </c>
      <c r="P827">
        <f t="shared" si="185"/>
        <v>-0.548250118353175</v>
      </c>
      <c r="Q827">
        <f t="shared" si="186"/>
        <v>-2.1258967750295</v>
      </c>
      <c r="R827">
        <f t="shared" si="187"/>
        <v>-2.58776180969798</v>
      </c>
      <c r="S827">
        <f t="shared" si="188"/>
        <v>-1.70298951919882</v>
      </c>
      <c r="T827">
        <f t="shared" si="189"/>
        <v>0.708858758100324</v>
      </c>
      <c r="U827">
        <f t="shared" si="190"/>
        <v>49.3550038953097</v>
      </c>
      <c r="V827">
        <f t="shared" si="191"/>
        <v>51.0579934145085</v>
      </c>
      <c r="W827">
        <f t="shared" si="192"/>
        <v>-2.25123963755199</v>
      </c>
      <c r="X827">
        <f t="shared" si="193"/>
        <v>48.8067537769566</v>
      </c>
      <c r="Y827">
        <f t="shared" si="194"/>
        <v>1.94998324263065</v>
      </c>
    </row>
    <row r="828" spans="1:25">
      <c r="A828" s="1">
        <v>48.15</v>
      </c>
      <c r="C828">
        <v>-0.211035917336726</v>
      </c>
      <c r="D828">
        <v>0.0957980490616464</v>
      </c>
      <c r="E828">
        <v>-1.03927887813514</v>
      </c>
      <c r="F828">
        <v>-1.21032014160506</v>
      </c>
      <c r="G828">
        <v>-0.482904044733103</v>
      </c>
      <c r="H828">
        <v>2.31386325615438</v>
      </c>
      <c r="I828">
        <v>48.683877676594</v>
      </c>
      <c r="K828">
        <f t="shared" si="180"/>
        <v>-0.11523786827508</v>
      </c>
      <c r="L828">
        <f t="shared" si="181"/>
        <v>-1.15451674641022</v>
      </c>
      <c r="M828">
        <f t="shared" si="182"/>
        <v>-2.36483688801528</v>
      </c>
      <c r="N828">
        <f t="shared" si="183"/>
        <v>-2.84774093274838</v>
      </c>
      <c r="O828">
        <f t="shared" si="184"/>
        <v>-0.533877676594003</v>
      </c>
      <c r="P828">
        <f t="shared" si="185"/>
        <v>-0.943480829073494</v>
      </c>
      <c r="Q828">
        <f t="shared" si="186"/>
        <v>-2.2495990197402</v>
      </c>
      <c r="R828">
        <f t="shared" si="187"/>
        <v>-2.7325030644733</v>
      </c>
      <c r="S828">
        <f t="shared" si="188"/>
        <v>-1.69322418633816</v>
      </c>
      <c r="T828">
        <f t="shared" si="189"/>
        <v>0.620639069816217</v>
      </c>
      <c r="U828">
        <f t="shared" si="190"/>
        <v>49.3045167464102</v>
      </c>
      <c r="V828">
        <f t="shared" si="191"/>
        <v>50.9977409327484</v>
      </c>
      <c r="W828">
        <f t="shared" si="192"/>
        <v>-2.63670501541166</v>
      </c>
      <c r="X828">
        <f t="shared" si="193"/>
        <v>48.3610359173367</v>
      </c>
      <c r="Y828">
        <f t="shared" si="194"/>
        <v>1.83095921142128</v>
      </c>
    </row>
    <row r="829" spans="1:25">
      <c r="A829" s="1">
        <v>48.16</v>
      </c>
      <c r="C829">
        <v>0.170592973653958</v>
      </c>
      <c r="D829">
        <v>-0.146119342537243</v>
      </c>
      <c r="E829">
        <v>-1.15921979287892</v>
      </c>
      <c r="F829">
        <v>-1.14177551244273</v>
      </c>
      <c r="G829">
        <v>-0.499928817554893</v>
      </c>
      <c r="H829">
        <v>2.21472654016044</v>
      </c>
      <c r="I829">
        <v>48.7217239515994</v>
      </c>
      <c r="K829">
        <f t="shared" si="180"/>
        <v>0.024473631116715</v>
      </c>
      <c r="L829">
        <f t="shared" si="181"/>
        <v>-1.1347461617622</v>
      </c>
      <c r="M829">
        <f t="shared" si="182"/>
        <v>-2.27652167420494</v>
      </c>
      <c r="N829">
        <f t="shared" si="183"/>
        <v>-2.77645049175983</v>
      </c>
      <c r="O829">
        <f t="shared" si="184"/>
        <v>-0.561723951599388</v>
      </c>
      <c r="P829">
        <f t="shared" si="185"/>
        <v>-1.30533913541616</v>
      </c>
      <c r="Q829">
        <f t="shared" si="186"/>
        <v>-2.30099530532165</v>
      </c>
      <c r="R829">
        <f t="shared" si="187"/>
        <v>-2.80092412287654</v>
      </c>
      <c r="S829">
        <f t="shared" si="188"/>
        <v>-1.64170432999762</v>
      </c>
      <c r="T829">
        <f t="shared" si="189"/>
        <v>0.573022210162817</v>
      </c>
      <c r="U829">
        <f t="shared" si="190"/>
        <v>49.2947461617622</v>
      </c>
      <c r="V829">
        <f t="shared" si="191"/>
        <v>50.9364504917598</v>
      </c>
      <c r="W829">
        <f t="shared" si="192"/>
        <v>-2.94704346541379</v>
      </c>
      <c r="X829">
        <f t="shared" si="193"/>
        <v>47.9894070263461</v>
      </c>
      <c r="Y829">
        <f t="shared" si="194"/>
        <v>1.71479772260555</v>
      </c>
    </row>
    <row r="830" spans="1:25">
      <c r="A830" s="1">
        <v>47.67</v>
      </c>
      <c r="C830">
        <v>-0.107839104333115</v>
      </c>
      <c r="D830">
        <v>-0.40918084704641</v>
      </c>
      <c r="E830">
        <v>-1.12892428490123</v>
      </c>
      <c r="F830">
        <v>-1.04530177896619</v>
      </c>
      <c r="G830">
        <v>-0.512951711739454</v>
      </c>
      <c r="H830">
        <v>2.11451571597061</v>
      </c>
      <c r="I830">
        <v>48.7596820110158</v>
      </c>
      <c r="K830">
        <f t="shared" si="180"/>
        <v>-0.517019951379525</v>
      </c>
      <c r="L830">
        <f t="shared" si="181"/>
        <v>-1.64594423628076</v>
      </c>
      <c r="M830">
        <f t="shared" si="182"/>
        <v>-2.69124601524694</v>
      </c>
      <c r="N830">
        <f t="shared" si="183"/>
        <v>-3.2041977269864</v>
      </c>
      <c r="O830">
        <f t="shared" si="184"/>
        <v>-1.08968201101579</v>
      </c>
      <c r="P830">
        <f t="shared" si="185"/>
        <v>-1.53810513194764</v>
      </c>
      <c r="Q830">
        <f t="shared" si="186"/>
        <v>-2.17422606386742</v>
      </c>
      <c r="R830">
        <f t="shared" si="187"/>
        <v>-2.68717777560687</v>
      </c>
      <c r="S830">
        <f t="shared" si="188"/>
        <v>-1.55825349070564</v>
      </c>
      <c r="T830">
        <f t="shared" si="189"/>
        <v>0.556262225264966</v>
      </c>
      <c r="U830">
        <f t="shared" si="190"/>
        <v>49.3159442362808</v>
      </c>
      <c r="V830">
        <f t="shared" si="191"/>
        <v>50.8741977269864</v>
      </c>
      <c r="W830">
        <f t="shared" si="192"/>
        <v>-3.09635862265328</v>
      </c>
      <c r="X830">
        <f t="shared" si="193"/>
        <v>47.7778391043331</v>
      </c>
      <c r="Y830">
        <f t="shared" si="194"/>
        <v>1.60156400423116</v>
      </c>
    </row>
    <row r="831" spans="1:25">
      <c r="A831" s="1">
        <v>48.14</v>
      </c>
      <c r="C831">
        <v>0.342250930650389</v>
      </c>
      <c r="D831">
        <v>-0.59414493336598</v>
      </c>
      <c r="E831">
        <v>-0.967031751464456</v>
      </c>
      <c r="F831">
        <v>-0.930339901195031</v>
      </c>
      <c r="G831">
        <v>-0.521796172898215</v>
      </c>
      <c r="H831">
        <v>2.01331107548921</v>
      </c>
      <c r="I831">
        <v>48.7977507527841</v>
      </c>
      <c r="K831">
        <f t="shared" si="180"/>
        <v>-0.251894002715591</v>
      </c>
      <c r="L831">
        <f t="shared" si="181"/>
        <v>-1.21892575418005</v>
      </c>
      <c r="M831">
        <f t="shared" si="182"/>
        <v>-2.14926565537508</v>
      </c>
      <c r="N831">
        <f t="shared" si="183"/>
        <v>-2.67106182827329</v>
      </c>
      <c r="O831">
        <f t="shared" si="184"/>
        <v>-0.657750752784083</v>
      </c>
      <c r="P831">
        <f t="shared" si="185"/>
        <v>-1.56117668483044</v>
      </c>
      <c r="Q831">
        <f t="shared" si="186"/>
        <v>-1.89737165265949</v>
      </c>
      <c r="R831">
        <f t="shared" si="187"/>
        <v>-2.4191678255577</v>
      </c>
      <c r="S831">
        <f t="shared" si="188"/>
        <v>-1.45213607409325</v>
      </c>
      <c r="T831">
        <f t="shared" si="189"/>
        <v>0.561175001395964</v>
      </c>
      <c r="U831">
        <f t="shared" si="190"/>
        <v>49.3589257541801</v>
      </c>
      <c r="V831">
        <f t="shared" si="191"/>
        <v>50.8110618282733</v>
      </c>
      <c r="W831">
        <f t="shared" si="192"/>
        <v>-3.01331275892368</v>
      </c>
      <c r="X831">
        <f t="shared" si="193"/>
        <v>47.7977490693496</v>
      </c>
      <c r="Y831">
        <f t="shared" si="194"/>
        <v>1.49151490259099</v>
      </c>
    </row>
    <row r="832" spans="1:25">
      <c r="A832" s="1">
        <v>47.85</v>
      </c>
      <c r="C832">
        <v>-0.262090042872925</v>
      </c>
      <c r="D832">
        <v>-0.520753279577251</v>
      </c>
      <c r="E832">
        <v>-0.786020028130867</v>
      </c>
      <c r="F832">
        <v>-0.80197533822363</v>
      </c>
      <c r="G832">
        <v>-0.526282966843676</v>
      </c>
      <c r="H832">
        <v>1.91119210742457</v>
      </c>
      <c r="I832">
        <v>48.8359295482238</v>
      </c>
      <c r="K832">
        <f t="shared" si="180"/>
        <v>-0.782843322450176</v>
      </c>
      <c r="L832">
        <f t="shared" si="181"/>
        <v>-1.56886335058104</v>
      </c>
      <c r="M832">
        <f t="shared" si="182"/>
        <v>-2.37083868880467</v>
      </c>
      <c r="N832">
        <f t="shared" si="183"/>
        <v>-2.89712165564835</v>
      </c>
      <c r="O832">
        <f t="shared" si="184"/>
        <v>-0.985929548223779</v>
      </c>
      <c r="P832">
        <f t="shared" si="185"/>
        <v>-1.30677330770812</v>
      </c>
      <c r="Q832">
        <f t="shared" si="186"/>
        <v>-1.5879953663545</v>
      </c>
      <c r="R832">
        <f t="shared" si="187"/>
        <v>-2.11427833319817</v>
      </c>
      <c r="S832">
        <f t="shared" si="188"/>
        <v>-1.32825830506731</v>
      </c>
      <c r="T832">
        <f t="shared" si="189"/>
        <v>0.582933802357264</v>
      </c>
      <c r="U832">
        <f t="shared" si="190"/>
        <v>49.4188633505811</v>
      </c>
      <c r="V832">
        <f t="shared" si="191"/>
        <v>50.7471216556484</v>
      </c>
      <c r="W832">
        <f t="shared" si="192"/>
        <v>-2.63503161277542</v>
      </c>
      <c r="X832">
        <f t="shared" si="193"/>
        <v>48.1120900428729</v>
      </c>
      <c r="Y832">
        <f t="shared" si="194"/>
        <v>1.38490914058089</v>
      </c>
    </row>
    <row r="833" spans="1:25">
      <c r="A833" s="1">
        <v>48.45</v>
      </c>
      <c r="C833">
        <v>-0.296294467216931</v>
      </c>
      <c r="D833">
        <v>-0.117653636102151</v>
      </c>
      <c r="E833">
        <v>-0.62563939583148</v>
      </c>
      <c r="F833">
        <v>-0.666468206032872</v>
      </c>
      <c r="G833">
        <v>-0.526398954636589</v>
      </c>
      <c r="H833">
        <v>1.80823652303627</v>
      </c>
      <c r="I833">
        <v>48.8742181367838</v>
      </c>
      <c r="K833">
        <f t="shared" si="180"/>
        <v>-0.413948103319082</v>
      </c>
      <c r="L833">
        <f t="shared" si="181"/>
        <v>-1.03958749915056</v>
      </c>
      <c r="M833">
        <f t="shared" si="182"/>
        <v>-1.70605570518343</v>
      </c>
      <c r="N833">
        <f t="shared" si="183"/>
        <v>-2.23245465982002</v>
      </c>
      <c r="O833">
        <f t="shared" si="184"/>
        <v>-0.424218136783753</v>
      </c>
      <c r="P833">
        <f t="shared" si="185"/>
        <v>-0.743293031933631</v>
      </c>
      <c r="Q833">
        <f t="shared" si="186"/>
        <v>-1.29210760186435</v>
      </c>
      <c r="R833">
        <f t="shared" si="187"/>
        <v>-1.81850655650094</v>
      </c>
      <c r="S833">
        <f t="shared" si="188"/>
        <v>-1.19286716066946</v>
      </c>
      <c r="T833">
        <f t="shared" si="189"/>
        <v>0.615369362366809</v>
      </c>
      <c r="U833">
        <f t="shared" si="190"/>
        <v>49.4895874991506</v>
      </c>
      <c r="V833">
        <f t="shared" si="191"/>
        <v>50.6824546598201</v>
      </c>
      <c r="W833">
        <f t="shared" si="192"/>
        <v>-1.93616019260309</v>
      </c>
      <c r="X833">
        <f t="shared" si="193"/>
        <v>48.746294467217</v>
      </c>
      <c r="Y833">
        <f t="shared" si="194"/>
        <v>1.28183756839968</v>
      </c>
    </row>
    <row r="834" spans="1:25">
      <c r="A834" s="1">
        <v>49.6</v>
      </c>
      <c r="C834">
        <v>0.062254535386917</v>
      </c>
      <c r="D834">
        <v>0.369498050148797</v>
      </c>
      <c r="E834">
        <v>-0.400668096253916</v>
      </c>
      <c r="F834">
        <v>-0.526013816846027</v>
      </c>
      <c r="G834">
        <v>-0.522203632269494</v>
      </c>
      <c r="H834">
        <v>1.70451642200679</v>
      </c>
      <c r="I834">
        <v>48.912616537827</v>
      </c>
      <c r="K834">
        <f t="shared" si="180"/>
        <v>0.431752585535714</v>
      </c>
      <c r="L834">
        <f t="shared" si="181"/>
        <v>0.031084489281798</v>
      </c>
      <c r="M834">
        <f t="shared" si="182"/>
        <v>-0.494929327564229</v>
      </c>
      <c r="N834">
        <f t="shared" si="183"/>
        <v>-1.01713295983372</v>
      </c>
      <c r="O834">
        <f t="shared" si="184"/>
        <v>0.687383462173067</v>
      </c>
      <c r="P834">
        <f t="shared" si="185"/>
        <v>-0.031170046105119</v>
      </c>
      <c r="Q834">
        <f t="shared" si="186"/>
        <v>-0.926681913099943</v>
      </c>
      <c r="R834">
        <f t="shared" si="187"/>
        <v>-1.44888554536944</v>
      </c>
      <c r="S834">
        <f t="shared" si="188"/>
        <v>-1.04821744911552</v>
      </c>
      <c r="T834">
        <f t="shared" si="189"/>
        <v>0.656298972891269</v>
      </c>
      <c r="U834">
        <f t="shared" si="190"/>
        <v>49.5689155107183</v>
      </c>
      <c r="V834">
        <f t="shared" si="191"/>
        <v>50.6171329598338</v>
      </c>
      <c r="W834">
        <f t="shared" si="192"/>
        <v>-1.07938749522064</v>
      </c>
      <c r="X834">
        <f t="shared" si="193"/>
        <v>49.5377454646132</v>
      </c>
      <c r="Y834">
        <f t="shared" si="194"/>
        <v>1.1823127897373</v>
      </c>
    </row>
    <row r="835" spans="1:25">
      <c r="A835" s="1">
        <v>50.33</v>
      </c>
      <c r="C835">
        <v>0.152261579794019</v>
      </c>
      <c r="D835">
        <v>0.540620636321935</v>
      </c>
      <c r="E835">
        <v>-0.0214642281259286</v>
      </c>
      <c r="F835">
        <v>-0.378926457807428</v>
      </c>
      <c r="G835">
        <v>-0.513722019559998</v>
      </c>
      <c r="H835">
        <v>1.60010605751758</v>
      </c>
      <c r="I835">
        <v>48.9511244318598</v>
      </c>
      <c r="K835">
        <f t="shared" ref="K835:K898" si="195">SUM(C835:D835)</f>
        <v>0.692882216115954</v>
      </c>
      <c r="L835">
        <f t="shared" ref="L835:L898" si="196">SUM(C835:E835)</f>
        <v>0.671417987990025</v>
      </c>
      <c r="M835">
        <f t="shared" ref="M835:M898" si="197">SUM(C835:F835)</f>
        <v>0.292491530182597</v>
      </c>
      <c r="N835">
        <f t="shared" ref="N835:N898" si="198">SUM(C835:G835)</f>
        <v>-0.221230489377401</v>
      </c>
      <c r="O835">
        <f t="shared" ref="O835:O898" si="199">SUM(C835:H835)</f>
        <v>1.37887556814018</v>
      </c>
      <c r="P835">
        <f t="shared" ref="P835:P898" si="200">SUM(D835:E835)</f>
        <v>0.519156408196006</v>
      </c>
      <c r="Q835">
        <f t="shared" ref="Q835:Q898" si="201">SUM(E835:F835)</f>
        <v>-0.400390685933357</v>
      </c>
      <c r="R835">
        <f t="shared" ref="R835:R898" si="202">SUM(E835:G835)</f>
        <v>-0.914112705493355</v>
      </c>
      <c r="S835">
        <f t="shared" ref="S835:S898" si="203">SUM(F835:G835)</f>
        <v>-0.892648477367426</v>
      </c>
      <c r="T835">
        <f t="shared" ref="T835:T898" si="204">SUM(F835:H835)</f>
        <v>0.707457580150154</v>
      </c>
      <c r="U835">
        <f t="shared" ref="U835:U898" si="205">SUM(F835:I835)</f>
        <v>49.65858201201</v>
      </c>
      <c r="V835">
        <f t="shared" ref="V835:V898" si="206">SUM(H835:I835)</f>
        <v>50.5512304893774</v>
      </c>
      <c r="W835">
        <f t="shared" ref="W835:W898" si="207">SUM(D835:G835)</f>
        <v>-0.37349206917142</v>
      </c>
      <c r="X835">
        <f t="shared" ref="X835:X898" si="208">SUM(D835:I835)</f>
        <v>50.177738420206</v>
      </c>
      <c r="Y835">
        <f t="shared" ref="Y835:Y898" si="209">SUM(G835:H835)</f>
        <v>1.08638403795758</v>
      </c>
    </row>
    <row r="836" spans="1:25">
      <c r="A836" s="1">
        <v>50.85</v>
      </c>
      <c r="C836">
        <v>0.337024839416215</v>
      </c>
      <c r="D836">
        <v>0.330491723133019</v>
      </c>
      <c r="E836">
        <v>0.418331662178038</v>
      </c>
      <c r="F836">
        <v>-0.219878201242678</v>
      </c>
      <c r="G836">
        <v>-0.50079245376114</v>
      </c>
      <c r="H836">
        <v>1.49508130266524</v>
      </c>
      <c r="I836">
        <v>48.9897411276113</v>
      </c>
      <c r="K836">
        <f t="shared" si="195"/>
        <v>0.667516562549234</v>
      </c>
      <c r="L836">
        <f t="shared" si="196"/>
        <v>1.08584822472727</v>
      </c>
      <c r="M836">
        <f t="shared" si="197"/>
        <v>0.865970023484594</v>
      </c>
      <c r="N836">
        <f t="shared" si="198"/>
        <v>0.365177569723454</v>
      </c>
      <c r="O836">
        <f t="shared" si="199"/>
        <v>1.86025887238869</v>
      </c>
      <c r="P836">
        <f t="shared" si="200"/>
        <v>0.748823385311057</v>
      </c>
      <c r="Q836">
        <f t="shared" si="201"/>
        <v>0.19845346093536</v>
      </c>
      <c r="R836">
        <f t="shared" si="202"/>
        <v>-0.30233899282578</v>
      </c>
      <c r="S836">
        <f t="shared" si="203"/>
        <v>-0.720670655003818</v>
      </c>
      <c r="T836">
        <f t="shared" si="204"/>
        <v>0.774410647661422</v>
      </c>
      <c r="U836">
        <f t="shared" si="205"/>
        <v>49.7641517752727</v>
      </c>
      <c r="V836">
        <f t="shared" si="206"/>
        <v>50.4848224302765</v>
      </c>
      <c r="W836">
        <f t="shared" si="207"/>
        <v>0.0281527303072391</v>
      </c>
      <c r="X836">
        <f t="shared" si="208"/>
        <v>50.5129751605838</v>
      </c>
      <c r="Y836">
        <f t="shared" si="209"/>
        <v>0.9942888489041</v>
      </c>
    </row>
    <row r="837" spans="1:25">
      <c r="A837" s="1">
        <v>50.25</v>
      </c>
      <c r="C837">
        <v>-0.419649917597728</v>
      </c>
      <c r="D837">
        <v>-0.0190488998768209</v>
      </c>
      <c r="E837">
        <v>0.80154508660781</v>
      </c>
      <c r="F837">
        <v>-0.0475103546113067</v>
      </c>
      <c r="G837">
        <v>-0.483321314643872</v>
      </c>
      <c r="H837">
        <v>1.38951963127015</v>
      </c>
      <c r="I837">
        <v>49.0284657688518</v>
      </c>
      <c r="K837">
        <f t="shared" si="195"/>
        <v>-0.438698817474549</v>
      </c>
      <c r="L837">
        <f t="shared" si="196"/>
        <v>0.362846269133261</v>
      </c>
      <c r="M837">
        <f t="shared" si="197"/>
        <v>0.315335914521954</v>
      </c>
      <c r="N837">
        <f t="shared" si="198"/>
        <v>-0.167985400121918</v>
      </c>
      <c r="O837">
        <f t="shared" si="199"/>
        <v>1.22153423114823</v>
      </c>
      <c r="P837">
        <f t="shared" si="200"/>
        <v>0.782496186730989</v>
      </c>
      <c r="Q837">
        <f t="shared" si="201"/>
        <v>0.754034731996503</v>
      </c>
      <c r="R837">
        <f t="shared" si="202"/>
        <v>0.270713417352631</v>
      </c>
      <c r="S837">
        <f t="shared" si="203"/>
        <v>-0.530831669255179</v>
      </c>
      <c r="T837">
        <f t="shared" si="204"/>
        <v>0.858687962014971</v>
      </c>
      <c r="U837">
        <f t="shared" si="205"/>
        <v>49.8871537308668</v>
      </c>
      <c r="V837">
        <f t="shared" si="206"/>
        <v>50.4179854001219</v>
      </c>
      <c r="W837">
        <f t="shared" si="207"/>
        <v>0.25166451747581</v>
      </c>
      <c r="X837">
        <f t="shared" si="208"/>
        <v>50.6696499175978</v>
      </c>
      <c r="Y837">
        <f t="shared" si="209"/>
        <v>0.906198316626278</v>
      </c>
    </row>
    <row r="838" spans="1:25">
      <c r="A838" s="1">
        <v>51.13</v>
      </c>
      <c r="C838">
        <v>0.271334809048917</v>
      </c>
      <c r="D838">
        <v>-0.287827648684708</v>
      </c>
      <c r="E838">
        <v>1.12383991272365</v>
      </c>
      <c r="F838">
        <v>0.132998034606953</v>
      </c>
      <c r="G838">
        <v>-0.461135370311183</v>
      </c>
      <c r="H838">
        <v>1.28349260222169</v>
      </c>
      <c r="I838">
        <v>49.0672976603947</v>
      </c>
      <c r="K838">
        <f t="shared" si="195"/>
        <v>-0.016492839635791</v>
      </c>
      <c r="L838">
        <f t="shared" si="196"/>
        <v>1.10734707308786</v>
      </c>
      <c r="M838">
        <f t="shared" si="197"/>
        <v>1.24034510769481</v>
      </c>
      <c r="N838">
        <f t="shared" si="198"/>
        <v>0.779209737383629</v>
      </c>
      <c r="O838">
        <f t="shared" si="199"/>
        <v>2.06270233960532</v>
      </c>
      <c r="P838">
        <f t="shared" si="200"/>
        <v>0.836012264038942</v>
      </c>
      <c r="Q838">
        <f t="shared" si="201"/>
        <v>1.2568379473306</v>
      </c>
      <c r="R838">
        <f t="shared" si="202"/>
        <v>0.79570257701942</v>
      </c>
      <c r="S838">
        <f t="shared" si="203"/>
        <v>-0.32813733570423</v>
      </c>
      <c r="T838">
        <f t="shared" si="204"/>
        <v>0.95535526651746</v>
      </c>
      <c r="U838">
        <f t="shared" si="205"/>
        <v>50.0226529269122</v>
      </c>
      <c r="V838">
        <f t="shared" si="206"/>
        <v>50.3507902626164</v>
      </c>
      <c r="W838">
        <f t="shared" si="207"/>
        <v>0.507874928334712</v>
      </c>
      <c r="X838">
        <f t="shared" si="208"/>
        <v>50.8586651909511</v>
      </c>
      <c r="Y838">
        <f t="shared" si="209"/>
        <v>0.822357231910507</v>
      </c>
    </row>
    <row r="839" spans="1:25">
      <c r="A839" s="1">
        <v>50.82</v>
      </c>
      <c r="C839">
        <v>-0.364271307182237</v>
      </c>
      <c r="D839">
        <v>-0.445371821971964</v>
      </c>
      <c r="E839">
        <v>1.46765118917328</v>
      </c>
      <c r="F839">
        <v>0.312786212453507</v>
      </c>
      <c r="G839">
        <v>-0.434081595986214</v>
      </c>
      <c r="H839">
        <v>1.17705131901287</v>
      </c>
      <c r="I839">
        <v>49.1062360045008</v>
      </c>
      <c r="K839">
        <f t="shared" si="195"/>
        <v>-0.809643129154201</v>
      </c>
      <c r="L839">
        <f t="shared" si="196"/>
        <v>0.658008060019079</v>
      </c>
      <c r="M839">
        <f t="shared" si="197"/>
        <v>0.970794272472586</v>
      </c>
      <c r="N839">
        <f t="shared" si="198"/>
        <v>0.536712676486372</v>
      </c>
      <c r="O839">
        <f t="shared" si="199"/>
        <v>1.71376399549924</v>
      </c>
      <c r="P839">
        <f t="shared" si="200"/>
        <v>1.02227936720132</v>
      </c>
      <c r="Q839">
        <f t="shared" si="201"/>
        <v>1.78043740162679</v>
      </c>
      <c r="R839">
        <f t="shared" si="202"/>
        <v>1.34635580564057</v>
      </c>
      <c r="S839">
        <f t="shared" si="203"/>
        <v>-0.121295383532707</v>
      </c>
      <c r="T839">
        <f t="shared" si="204"/>
        <v>1.05575593548016</v>
      </c>
      <c r="U839">
        <f t="shared" si="205"/>
        <v>50.161991939981</v>
      </c>
      <c r="V839">
        <f t="shared" si="206"/>
        <v>50.2832873235137</v>
      </c>
      <c r="W839">
        <f t="shared" si="207"/>
        <v>0.900983983668609</v>
      </c>
      <c r="X839">
        <f t="shared" si="208"/>
        <v>51.1842713071823</v>
      </c>
      <c r="Y839">
        <f t="shared" si="209"/>
        <v>0.742969723026656</v>
      </c>
    </row>
    <row r="840" spans="1:25">
      <c r="A840" s="1">
        <v>51.74</v>
      </c>
      <c r="C840">
        <v>0.0506038187405206</v>
      </c>
      <c r="D840">
        <v>-0.426356649082827</v>
      </c>
      <c r="E840">
        <v>1.82115474138099</v>
      </c>
      <c r="F840">
        <v>0.481332483936117</v>
      </c>
      <c r="G840">
        <v>-0.402239167508046</v>
      </c>
      <c r="H840">
        <v>1.07022486332177</v>
      </c>
      <c r="I840">
        <v>49.1452799092115</v>
      </c>
      <c r="K840">
        <f t="shared" si="195"/>
        <v>-0.375752830342306</v>
      </c>
      <c r="L840">
        <f t="shared" si="196"/>
        <v>1.44540191103868</v>
      </c>
      <c r="M840">
        <f t="shared" si="197"/>
        <v>1.9267343949748</v>
      </c>
      <c r="N840">
        <f t="shared" si="198"/>
        <v>1.52449522746675</v>
      </c>
      <c r="O840">
        <f t="shared" si="199"/>
        <v>2.59472009078852</v>
      </c>
      <c r="P840">
        <f t="shared" si="200"/>
        <v>1.39479809229816</v>
      </c>
      <c r="Q840">
        <f t="shared" si="201"/>
        <v>2.30248722531711</v>
      </c>
      <c r="R840">
        <f t="shared" si="202"/>
        <v>1.90024805780906</v>
      </c>
      <c r="S840">
        <f t="shared" si="203"/>
        <v>0.079093316428071</v>
      </c>
      <c r="T840">
        <f t="shared" si="204"/>
        <v>1.14931817974984</v>
      </c>
      <c r="U840">
        <f t="shared" si="205"/>
        <v>50.2945980889613</v>
      </c>
      <c r="V840">
        <f t="shared" si="206"/>
        <v>50.2155047725333</v>
      </c>
      <c r="W840">
        <f t="shared" si="207"/>
        <v>1.47389140872623</v>
      </c>
      <c r="X840">
        <f t="shared" si="208"/>
        <v>51.6893961812595</v>
      </c>
      <c r="Y840">
        <f t="shared" si="209"/>
        <v>0.667985695813724</v>
      </c>
    </row>
    <row r="841" spans="1:25">
      <c r="A841" s="1">
        <v>52.29</v>
      </c>
      <c r="C841">
        <v>-0.033701543012277</v>
      </c>
      <c r="D841">
        <v>-0.186233957526388</v>
      </c>
      <c r="E841">
        <v>2.09926693992091</v>
      </c>
      <c r="F841">
        <v>0.629071266971454</v>
      </c>
      <c r="G841">
        <v>-0.365861284222869</v>
      </c>
      <c r="H841">
        <v>0.963029755751826</v>
      </c>
      <c r="I841">
        <v>49.1844288221173</v>
      </c>
      <c r="K841">
        <f t="shared" si="195"/>
        <v>-0.219935500538665</v>
      </c>
      <c r="L841">
        <f t="shared" si="196"/>
        <v>1.87933143938225</v>
      </c>
      <c r="M841">
        <f t="shared" si="197"/>
        <v>2.5084027063537</v>
      </c>
      <c r="N841">
        <f t="shared" si="198"/>
        <v>2.14254142213083</v>
      </c>
      <c r="O841">
        <f t="shared" si="199"/>
        <v>3.10557117788266</v>
      </c>
      <c r="P841">
        <f t="shared" si="200"/>
        <v>1.91303298239452</v>
      </c>
      <c r="Q841">
        <f t="shared" si="201"/>
        <v>2.72833820689236</v>
      </c>
      <c r="R841">
        <f t="shared" si="202"/>
        <v>2.36247692266949</v>
      </c>
      <c r="S841">
        <f t="shared" si="203"/>
        <v>0.263209982748585</v>
      </c>
      <c r="T841">
        <f t="shared" si="204"/>
        <v>1.22623973850041</v>
      </c>
      <c r="U841">
        <f t="shared" si="205"/>
        <v>50.4106685606177</v>
      </c>
      <c r="V841">
        <f t="shared" si="206"/>
        <v>50.1474585778691</v>
      </c>
      <c r="W841">
        <f t="shared" si="207"/>
        <v>2.17624296514311</v>
      </c>
      <c r="X841">
        <f t="shared" si="208"/>
        <v>52.3237015430122</v>
      </c>
      <c r="Y841">
        <f t="shared" si="209"/>
        <v>0.597168471528957</v>
      </c>
    </row>
    <row r="842" spans="1:25">
      <c r="A842" s="1">
        <v>53.15</v>
      </c>
      <c r="C842">
        <v>0.223058800826567</v>
      </c>
      <c r="D842">
        <v>0.153259877029909</v>
      </c>
      <c r="E842">
        <v>2.27368410365497</v>
      </c>
      <c r="F842">
        <v>0.746008603468214</v>
      </c>
      <c r="G842">
        <v>-0.325182675918798</v>
      </c>
      <c r="H842">
        <v>0.855488947258553</v>
      </c>
      <c r="I842">
        <v>49.2236823436805</v>
      </c>
      <c r="K842">
        <f t="shared" si="195"/>
        <v>0.376318677856476</v>
      </c>
      <c r="L842">
        <f t="shared" si="196"/>
        <v>2.65000278151145</v>
      </c>
      <c r="M842">
        <f t="shared" si="197"/>
        <v>3.39601138497966</v>
      </c>
      <c r="N842">
        <f t="shared" si="198"/>
        <v>3.07082870906086</v>
      </c>
      <c r="O842">
        <f t="shared" si="199"/>
        <v>3.92631765631941</v>
      </c>
      <c r="P842">
        <f t="shared" si="200"/>
        <v>2.42694398068488</v>
      </c>
      <c r="Q842">
        <f t="shared" si="201"/>
        <v>3.01969270712318</v>
      </c>
      <c r="R842">
        <f t="shared" si="202"/>
        <v>2.69451003120439</v>
      </c>
      <c r="S842">
        <f t="shared" si="203"/>
        <v>0.420825927549416</v>
      </c>
      <c r="T842">
        <f t="shared" si="204"/>
        <v>1.27631487480797</v>
      </c>
      <c r="U842">
        <f t="shared" si="205"/>
        <v>50.4999972184885</v>
      </c>
      <c r="V842">
        <f t="shared" si="206"/>
        <v>50.0791712909391</v>
      </c>
      <c r="W842">
        <f t="shared" si="207"/>
        <v>2.84776990823429</v>
      </c>
      <c r="X842">
        <f t="shared" si="208"/>
        <v>52.9269411991733</v>
      </c>
      <c r="Y842">
        <f t="shared" si="209"/>
        <v>0.530306271339755</v>
      </c>
    </row>
    <row r="843" spans="1:25">
      <c r="A843" s="1">
        <v>53.4</v>
      </c>
      <c r="C843">
        <v>0.0704854279346279</v>
      </c>
      <c r="D843">
        <v>0.39875581860546</v>
      </c>
      <c r="E843">
        <v>2.37825774359521</v>
      </c>
      <c r="F843">
        <v>0.822143972757144</v>
      </c>
      <c r="G843">
        <v>-0.280315362836976</v>
      </c>
      <c r="H843">
        <v>0.74763237915878</v>
      </c>
      <c r="I843">
        <v>49.2630400207857</v>
      </c>
      <c r="K843">
        <f t="shared" si="195"/>
        <v>0.469241246540088</v>
      </c>
      <c r="L843">
        <f t="shared" si="196"/>
        <v>2.8474989901353</v>
      </c>
      <c r="M843">
        <f t="shared" si="197"/>
        <v>3.66964296289244</v>
      </c>
      <c r="N843">
        <f t="shared" si="198"/>
        <v>3.38932760005547</v>
      </c>
      <c r="O843">
        <f t="shared" si="199"/>
        <v>4.13695997921425</v>
      </c>
      <c r="P843">
        <f t="shared" si="200"/>
        <v>2.77701356220067</v>
      </c>
      <c r="Q843">
        <f t="shared" si="201"/>
        <v>3.20040171635235</v>
      </c>
      <c r="R843">
        <f t="shared" si="202"/>
        <v>2.92008635351538</v>
      </c>
      <c r="S843">
        <f t="shared" si="203"/>
        <v>0.541828609920168</v>
      </c>
      <c r="T843">
        <f t="shared" si="204"/>
        <v>1.28946098907895</v>
      </c>
      <c r="U843">
        <f t="shared" si="205"/>
        <v>50.5525010098646</v>
      </c>
      <c r="V843">
        <f t="shared" si="206"/>
        <v>50.0106723999445</v>
      </c>
      <c r="W843">
        <f t="shared" si="207"/>
        <v>3.31884217212084</v>
      </c>
      <c r="X843">
        <f t="shared" si="208"/>
        <v>53.3295145720653</v>
      </c>
      <c r="Y843">
        <f t="shared" si="209"/>
        <v>0.467317016321804</v>
      </c>
    </row>
    <row r="844" spans="1:25">
      <c r="A844" s="1">
        <v>53.23</v>
      </c>
      <c r="C844">
        <v>-0.256849713050204</v>
      </c>
      <c r="D844">
        <v>0.515604690098446</v>
      </c>
      <c r="E844">
        <v>2.40664201918837</v>
      </c>
      <c r="F844">
        <v>0.85390094429702</v>
      </c>
      <c r="G844">
        <v>-0.231291552086353</v>
      </c>
      <c r="H844">
        <v>0.639492061569279</v>
      </c>
      <c r="I844">
        <v>49.3025015499834</v>
      </c>
      <c r="K844">
        <f t="shared" si="195"/>
        <v>0.258754977048242</v>
      </c>
      <c r="L844">
        <f t="shared" si="196"/>
        <v>2.66539699623661</v>
      </c>
      <c r="M844">
        <f t="shared" si="197"/>
        <v>3.51929794053363</v>
      </c>
      <c r="N844">
        <f t="shared" si="198"/>
        <v>3.28800638844728</v>
      </c>
      <c r="O844">
        <f t="shared" si="199"/>
        <v>3.92749845001656</v>
      </c>
      <c r="P844">
        <f t="shared" si="200"/>
        <v>2.92224670928682</v>
      </c>
      <c r="Q844">
        <f t="shared" si="201"/>
        <v>3.26054296348539</v>
      </c>
      <c r="R844">
        <f t="shared" si="202"/>
        <v>3.02925141139904</v>
      </c>
      <c r="S844">
        <f t="shared" si="203"/>
        <v>0.622609392210667</v>
      </c>
      <c r="T844">
        <f t="shared" si="204"/>
        <v>1.26210145377995</v>
      </c>
      <c r="U844">
        <f t="shared" si="205"/>
        <v>50.5646030037633</v>
      </c>
      <c r="V844">
        <f t="shared" si="206"/>
        <v>49.9419936115527</v>
      </c>
      <c r="W844">
        <f t="shared" si="207"/>
        <v>3.54485610149748</v>
      </c>
      <c r="X844">
        <f t="shared" si="208"/>
        <v>53.4868497130502</v>
      </c>
      <c r="Y844">
        <f t="shared" si="209"/>
        <v>0.408200509482926</v>
      </c>
    </row>
    <row r="845" spans="1:25">
      <c r="A845" s="1">
        <v>53.34</v>
      </c>
      <c r="C845">
        <v>-0.0833009058344243</v>
      </c>
      <c r="D845">
        <v>0.567084080769574</v>
      </c>
      <c r="E845">
        <v>2.31948959747056</v>
      </c>
      <c r="F845">
        <v>0.841962776915814</v>
      </c>
      <c r="G845">
        <v>-0.178402074059914</v>
      </c>
      <c r="H845">
        <v>0.531099313711025</v>
      </c>
      <c r="I845">
        <v>49.3420672110274</v>
      </c>
      <c r="K845">
        <f t="shared" si="195"/>
        <v>0.48378317493515</v>
      </c>
      <c r="L845">
        <f t="shared" si="196"/>
        <v>2.80327277240571</v>
      </c>
      <c r="M845">
        <f t="shared" si="197"/>
        <v>3.64523554932152</v>
      </c>
      <c r="N845">
        <f t="shared" si="198"/>
        <v>3.46683347526161</v>
      </c>
      <c r="O845">
        <f t="shared" si="199"/>
        <v>3.99793278897263</v>
      </c>
      <c r="P845">
        <f t="shared" si="200"/>
        <v>2.88657367824013</v>
      </c>
      <c r="Q845">
        <f t="shared" si="201"/>
        <v>3.16145237438637</v>
      </c>
      <c r="R845">
        <f t="shared" si="202"/>
        <v>2.98305030032646</v>
      </c>
      <c r="S845">
        <f t="shared" si="203"/>
        <v>0.6635607028559</v>
      </c>
      <c r="T845">
        <f t="shared" si="204"/>
        <v>1.19466001656692</v>
      </c>
      <c r="U845">
        <f t="shared" si="205"/>
        <v>50.5367272275943</v>
      </c>
      <c r="V845">
        <f t="shared" si="206"/>
        <v>49.8731665247384</v>
      </c>
      <c r="W845">
        <f t="shared" si="207"/>
        <v>3.55013438109603</v>
      </c>
      <c r="X845">
        <f t="shared" si="208"/>
        <v>53.4233009058345</v>
      </c>
      <c r="Y845">
        <f t="shared" si="209"/>
        <v>0.352697239651111</v>
      </c>
    </row>
    <row r="846" spans="1:25">
      <c r="A846" s="1">
        <v>53.21</v>
      </c>
      <c r="C846">
        <v>0.127541159357694</v>
      </c>
      <c r="D846">
        <v>0.474027572024575</v>
      </c>
      <c r="E846">
        <v>2.13690688284028</v>
      </c>
      <c r="F846">
        <v>0.789487711282913</v>
      </c>
      <c r="G846">
        <v>-0.122188673410972</v>
      </c>
      <c r="H846">
        <v>0.422487774395518</v>
      </c>
      <c r="I846">
        <v>49.3817375735101</v>
      </c>
      <c r="K846">
        <f t="shared" si="195"/>
        <v>0.601568731382269</v>
      </c>
      <c r="L846">
        <f t="shared" si="196"/>
        <v>2.73847561422255</v>
      </c>
      <c r="M846">
        <f t="shared" si="197"/>
        <v>3.52796332550546</v>
      </c>
      <c r="N846">
        <f t="shared" si="198"/>
        <v>3.40577465209449</v>
      </c>
      <c r="O846">
        <f t="shared" si="199"/>
        <v>3.82826242649001</v>
      </c>
      <c r="P846">
        <f t="shared" si="200"/>
        <v>2.61093445486486</v>
      </c>
      <c r="Q846">
        <f t="shared" si="201"/>
        <v>2.92639459412319</v>
      </c>
      <c r="R846">
        <f t="shared" si="202"/>
        <v>2.80420592071222</v>
      </c>
      <c r="S846">
        <f t="shared" si="203"/>
        <v>0.667299037871941</v>
      </c>
      <c r="T846">
        <f t="shared" si="204"/>
        <v>1.08978681226746</v>
      </c>
      <c r="U846">
        <f t="shared" si="205"/>
        <v>50.4715243857776</v>
      </c>
      <c r="V846">
        <f t="shared" si="206"/>
        <v>49.8042253479056</v>
      </c>
      <c r="W846">
        <f t="shared" si="207"/>
        <v>3.2782334927368</v>
      </c>
      <c r="X846">
        <f t="shared" si="208"/>
        <v>53.0824588406424</v>
      </c>
      <c r="Y846">
        <f t="shared" si="209"/>
        <v>0.300299100984546</v>
      </c>
    </row>
    <row r="847" spans="1:25">
      <c r="A847" s="1">
        <v>52.76</v>
      </c>
      <c r="C847">
        <v>0.361729467466914</v>
      </c>
      <c r="D847">
        <v>0.124752341980376</v>
      </c>
      <c r="E847">
        <v>1.89854671624703</v>
      </c>
      <c r="F847">
        <v>0.703058412590268</v>
      </c>
      <c r="G847">
        <v>-0.0632944505756023</v>
      </c>
      <c r="H847">
        <v>0.31369421437095</v>
      </c>
      <c r="I847">
        <v>49.4215132979201</v>
      </c>
      <c r="K847">
        <f t="shared" si="195"/>
        <v>0.48648180944729</v>
      </c>
      <c r="L847">
        <f t="shared" si="196"/>
        <v>2.38502852569432</v>
      </c>
      <c r="M847">
        <f t="shared" si="197"/>
        <v>3.08808693828459</v>
      </c>
      <c r="N847">
        <f t="shared" si="198"/>
        <v>3.02479248770899</v>
      </c>
      <c r="O847">
        <f t="shared" si="199"/>
        <v>3.33848670207994</v>
      </c>
      <c r="P847">
        <f t="shared" si="200"/>
        <v>2.02329905822741</v>
      </c>
      <c r="Q847">
        <f t="shared" si="201"/>
        <v>2.6016051288373</v>
      </c>
      <c r="R847">
        <f t="shared" si="202"/>
        <v>2.5383106782617</v>
      </c>
      <c r="S847">
        <f t="shared" si="203"/>
        <v>0.639763962014666</v>
      </c>
      <c r="T847">
        <f t="shared" si="204"/>
        <v>0.953458176385616</v>
      </c>
      <c r="U847">
        <f t="shared" si="205"/>
        <v>50.3749714743057</v>
      </c>
      <c r="V847">
        <f t="shared" si="206"/>
        <v>49.735207512291</v>
      </c>
      <c r="W847">
        <f t="shared" si="207"/>
        <v>2.66306302024207</v>
      </c>
      <c r="X847">
        <f t="shared" si="208"/>
        <v>52.3982705325331</v>
      </c>
      <c r="Y847">
        <f t="shared" si="209"/>
        <v>0.250399763795348</v>
      </c>
    </row>
    <row r="848" spans="1:25">
      <c r="A848" s="1">
        <v>51</v>
      </c>
      <c r="C848">
        <v>-0.465366419309604</v>
      </c>
      <c r="D848">
        <v>-0.363145923857837</v>
      </c>
      <c r="E848">
        <v>1.57383512072621</v>
      </c>
      <c r="F848">
        <v>0.590823762900414</v>
      </c>
      <c r="G848">
        <v>-0.00230200778268476</v>
      </c>
      <c r="H848">
        <v>0.204760148490576</v>
      </c>
      <c r="I848">
        <v>49.4613953188329</v>
      </c>
      <c r="K848">
        <f t="shared" si="195"/>
        <v>-0.828512343167441</v>
      </c>
      <c r="L848">
        <f t="shared" si="196"/>
        <v>0.745322777558769</v>
      </c>
      <c r="M848">
        <f t="shared" si="197"/>
        <v>1.33614654045918</v>
      </c>
      <c r="N848">
        <f t="shared" si="198"/>
        <v>1.3338445326765</v>
      </c>
      <c r="O848">
        <f t="shared" si="199"/>
        <v>1.53860468116707</v>
      </c>
      <c r="P848">
        <f t="shared" si="200"/>
        <v>1.21068919686837</v>
      </c>
      <c r="Q848">
        <f t="shared" si="201"/>
        <v>2.16465888362662</v>
      </c>
      <c r="R848">
        <f t="shared" si="202"/>
        <v>2.16235687584394</v>
      </c>
      <c r="S848">
        <f t="shared" si="203"/>
        <v>0.588521755117729</v>
      </c>
      <c r="T848">
        <f t="shared" si="204"/>
        <v>0.793281903608305</v>
      </c>
      <c r="U848">
        <f t="shared" si="205"/>
        <v>50.2546772224412</v>
      </c>
      <c r="V848">
        <f t="shared" si="206"/>
        <v>49.6661554673235</v>
      </c>
      <c r="W848">
        <f t="shared" si="207"/>
        <v>1.7992109519861</v>
      </c>
      <c r="X848">
        <f t="shared" si="208"/>
        <v>51.4653664193096</v>
      </c>
      <c r="Y848">
        <f t="shared" si="209"/>
        <v>0.202458140707891</v>
      </c>
    </row>
    <row r="849" spans="1:25">
      <c r="A849" s="1">
        <v>50.73</v>
      </c>
      <c r="C849">
        <v>0.210890319303164</v>
      </c>
      <c r="D849">
        <v>-0.743408172088259</v>
      </c>
      <c r="E849">
        <v>1.14054864956747</v>
      </c>
      <c r="F849">
        <v>0.464870750882286</v>
      </c>
      <c r="G849">
        <v>0.0599695401125718</v>
      </c>
      <c r="H849">
        <v>0.0957435869208127</v>
      </c>
      <c r="I849">
        <v>49.5013853253019</v>
      </c>
      <c r="K849">
        <f t="shared" si="195"/>
        <v>-0.532517852785095</v>
      </c>
      <c r="L849">
        <f t="shared" si="196"/>
        <v>0.608030796782375</v>
      </c>
      <c r="M849">
        <f t="shared" si="197"/>
        <v>1.07290154766466</v>
      </c>
      <c r="N849">
        <f t="shared" si="198"/>
        <v>1.13287108777723</v>
      </c>
      <c r="O849">
        <f t="shared" si="199"/>
        <v>1.22861467469805</v>
      </c>
      <c r="P849">
        <f t="shared" si="200"/>
        <v>0.397140477479211</v>
      </c>
      <c r="Q849">
        <f t="shared" si="201"/>
        <v>1.60541940044976</v>
      </c>
      <c r="R849">
        <f t="shared" si="202"/>
        <v>1.66538894056233</v>
      </c>
      <c r="S849">
        <f t="shared" si="203"/>
        <v>0.524840290994858</v>
      </c>
      <c r="T849">
        <f t="shared" si="204"/>
        <v>0.62058387791567</v>
      </c>
      <c r="U849">
        <f t="shared" si="205"/>
        <v>50.1219692032176</v>
      </c>
      <c r="V849">
        <f t="shared" si="206"/>
        <v>49.5971289122227</v>
      </c>
      <c r="W849">
        <f t="shared" si="207"/>
        <v>0.921980768474069</v>
      </c>
      <c r="X849">
        <f t="shared" si="208"/>
        <v>50.5191096806968</v>
      </c>
      <c r="Y849">
        <f t="shared" si="209"/>
        <v>0.155713127033384</v>
      </c>
    </row>
    <row r="850" spans="1:25">
      <c r="A850" s="1">
        <v>49.63</v>
      </c>
      <c r="C850">
        <v>-0.15403966179963</v>
      </c>
      <c r="D850">
        <v>-0.87189354403359</v>
      </c>
      <c r="E850">
        <v>0.666484355492986</v>
      </c>
      <c r="F850">
        <v>0.338846221364852</v>
      </c>
      <c r="G850">
        <v>0.122417116607627</v>
      </c>
      <c r="H850">
        <v>-0.0132998956824024</v>
      </c>
      <c r="I850">
        <v>49.5414854080501</v>
      </c>
      <c r="K850">
        <f t="shared" si="195"/>
        <v>-1.02593320583322</v>
      </c>
      <c r="L850">
        <f t="shared" si="196"/>
        <v>-0.359448850340234</v>
      </c>
      <c r="M850">
        <f t="shared" si="197"/>
        <v>-0.020602628975382</v>
      </c>
      <c r="N850">
        <f t="shared" si="198"/>
        <v>0.101814487632245</v>
      </c>
      <c r="O850">
        <f t="shared" si="199"/>
        <v>0.0885145919498426</v>
      </c>
      <c r="P850">
        <f t="shared" si="200"/>
        <v>-0.205409188540604</v>
      </c>
      <c r="Q850">
        <f t="shared" si="201"/>
        <v>1.00533057685784</v>
      </c>
      <c r="R850">
        <f t="shared" si="202"/>
        <v>1.12774769346546</v>
      </c>
      <c r="S850">
        <f t="shared" si="203"/>
        <v>0.461263337972479</v>
      </c>
      <c r="T850">
        <f t="shared" si="204"/>
        <v>0.447963442290077</v>
      </c>
      <c r="U850">
        <f t="shared" si="205"/>
        <v>49.9894488503402</v>
      </c>
      <c r="V850">
        <f t="shared" si="206"/>
        <v>49.5281855123677</v>
      </c>
      <c r="W850">
        <f t="shared" si="207"/>
        <v>0.255854149431875</v>
      </c>
      <c r="X850">
        <f t="shared" si="208"/>
        <v>49.7840396617996</v>
      </c>
      <c r="Y850">
        <f t="shared" si="209"/>
        <v>0.109117220925225</v>
      </c>
    </row>
    <row r="851" spans="1:25">
      <c r="A851" s="1">
        <v>49.21</v>
      </c>
      <c r="C851">
        <v>-0.162270777964135</v>
      </c>
      <c r="D851">
        <v>-0.692795828514438</v>
      </c>
      <c r="E851">
        <v>0.197318124034329</v>
      </c>
      <c r="F851">
        <v>0.224515122323803</v>
      </c>
      <c r="G851">
        <v>0.183853671496734</v>
      </c>
      <c r="H851">
        <v>-0.122318078210685</v>
      </c>
      <c r="I851">
        <v>49.5816977668344</v>
      </c>
      <c r="K851">
        <f t="shared" si="195"/>
        <v>-0.855066606478573</v>
      </c>
      <c r="L851">
        <f t="shared" si="196"/>
        <v>-0.657748482444244</v>
      </c>
      <c r="M851">
        <f t="shared" si="197"/>
        <v>-0.433233360120441</v>
      </c>
      <c r="N851">
        <f t="shared" si="198"/>
        <v>-0.249379688623707</v>
      </c>
      <c r="O851">
        <f t="shared" si="199"/>
        <v>-0.371697766834392</v>
      </c>
      <c r="P851">
        <f t="shared" si="200"/>
        <v>-0.495477704480109</v>
      </c>
      <c r="Q851">
        <f t="shared" si="201"/>
        <v>0.421833246358132</v>
      </c>
      <c r="R851">
        <f t="shared" si="202"/>
        <v>0.605686917854866</v>
      </c>
      <c r="S851">
        <f t="shared" si="203"/>
        <v>0.408368793820537</v>
      </c>
      <c r="T851">
        <f t="shared" si="204"/>
        <v>0.286050715609852</v>
      </c>
      <c r="U851">
        <f t="shared" si="205"/>
        <v>49.8677484824443</v>
      </c>
      <c r="V851">
        <f t="shared" si="206"/>
        <v>49.4593796886237</v>
      </c>
      <c r="W851">
        <f t="shared" si="207"/>
        <v>-0.087108910659572</v>
      </c>
      <c r="X851">
        <f t="shared" si="208"/>
        <v>49.3722707779641</v>
      </c>
      <c r="Y851">
        <f t="shared" si="209"/>
        <v>0.061535593286049</v>
      </c>
    </row>
    <row r="852" spans="1:25">
      <c r="A852" s="1">
        <v>49.36</v>
      </c>
      <c r="C852">
        <v>0.117243803598801</v>
      </c>
      <c r="D852">
        <v>-0.272561642455597</v>
      </c>
      <c r="E852">
        <v>-0.247450623975816</v>
      </c>
      <c r="F852">
        <v>0.12877594889042</v>
      </c>
      <c r="G852">
        <v>0.243227157760964</v>
      </c>
      <c r="H852">
        <v>-0.231259199025851</v>
      </c>
      <c r="I852">
        <v>49.622024555207</v>
      </c>
      <c r="K852">
        <f t="shared" si="195"/>
        <v>-0.155317838856796</v>
      </c>
      <c r="L852">
        <f t="shared" si="196"/>
        <v>-0.402768462832612</v>
      </c>
      <c r="M852">
        <f t="shared" si="197"/>
        <v>-0.273992513942192</v>
      </c>
      <c r="N852">
        <f t="shared" si="198"/>
        <v>-0.030765356181228</v>
      </c>
      <c r="O852">
        <f t="shared" si="199"/>
        <v>-0.262024555207079</v>
      </c>
      <c r="P852">
        <f t="shared" si="200"/>
        <v>-0.520012266431413</v>
      </c>
      <c r="Q852">
        <f t="shared" si="201"/>
        <v>-0.118674675085396</v>
      </c>
      <c r="R852">
        <f t="shared" si="202"/>
        <v>0.124552482675568</v>
      </c>
      <c r="S852">
        <f t="shared" si="203"/>
        <v>0.372003106651384</v>
      </c>
      <c r="T852">
        <f t="shared" si="204"/>
        <v>0.140743907625533</v>
      </c>
      <c r="U852">
        <f t="shared" si="205"/>
        <v>49.7627684628325</v>
      </c>
      <c r="V852">
        <f t="shared" si="206"/>
        <v>49.3907653561811</v>
      </c>
      <c r="W852">
        <f t="shared" si="207"/>
        <v>-0.148009159780029</v>
      </c>
      <c r="X852">
        <f t="shared" si="208"/>
        <v>49.2427561964011</v>
      </c>
      <c r="Y852">
        <f t="shared" si="209"/>
        <v>0.011967958735113</v>
      </c>
    </row>
    <row r="853" spans="1:25">
      <c r="A853" s="1">
        <v>49.21</v>
      </c>
      <c r="C853">
        <v>-0.0446746776803894</v>
      </c>
      <c r="D853">
        <v>0.242799827487103</v>
      </c>
      <c r="E853">
        <v>-0.661573670426278</v>
      </c>
      <c r="F853">
        <v>0.0513472810269407</v>
      </c>
      <c r="G853">
        <v>0.299714415533084</v>
      </c>
      <c r="H853">
        <v>-0.340080964762402</v>
      </c>
      <c r="I853">
        <v>49.6624677888219</v>
      </c>
      <c r="K853">
        <f t="shared" si="195"/>
        <v>0.198125149806714</v>
      </c>
      <c r="L853">
        <f t="shared" si="196"/>
        <v>-0.463448520619564</v>
      </c>
      <c r="M853">
        <f t="shared" si="197"/>
        <v>-0.412101239592624</v>
      </c>
      <c r="N853">
        <f t="shared" si="198"/>
        <v>-0.11238682405954</v>
      </c>
      <c r="O853">
        <f t="shared" si="199"/>
        <v>-0.452467788821942</v>
      </c>
      <c r="P853">
        <f t="shared" si="200"/>
        <v>-0.418773842939175</v>
      </c>
      <c r="Q853">
        <f t="shared" si="201"/>
        <v>-0.610226389399337</v>
      </c>
      <c r="R853">
        <f t="shared" si="202"/>
        <v>-0.310511973866253</v>
      </c>
      <c r="S853">
        <f t="shared" si="203"/>
        <v>0.351061696560025</v>
      </c>
      <c r="T853">
        <f t="shared" si="204"/>
        <v>0.0109807317976227</v>
      </c>
      <c r="U853">
        <f t="shared" si="205"/>
        <v>49.6734485206195</v>
      </c>
      <c r="V853">
        <f t="shared" si="206"/>
        <v>49.3223868240595</v>
      </c>
      <c r="W853">
        <f t="shared" si="207"/>
        <v>-0.0677121463791504</v>
      </c>
      <c r="X853">
        <f t="shared" si="208"/>
        <v>49.2546746776803</v>
      </c>
      <c r="Y853">
        <f t="shared" si="209"/>
        <v>-0.040366549229318</v>
      </c>
    </row>
    <row r="854" spans="1:25">
      <c r="A854" s="1">
        <v>49.24</v>
      </c>
      <c r="C854">
        <v>-0.0056502162049543</v>
      </c>
      <c r="D854">
        <v>0.692851219661876</v>
      </c>
      <c r="E854">
        <v>-1.04230322652898</v>
      </c>
      <c r="F854">
        <v>-0.0116830294799995</v>
      </c>
      <c r="G854">
        <v>0.352499773453349</v>
      </c>
      <c r="H854">
        <v>-0.448744304197821</v>
      </c>
      <c r="I854">
        <v>49.7030297832965</v>
      </c>
      <c r="K854">
        <f t="shared" si="195"/>
        <v>0.687201003456922</v>
      </c>
      <c r="L854">
        <f t="shared" si="196"/>
        <v>-0.355102223072058</v>
      </c>
      <c r="M854">
        <f t="shared" si="197"/>
        <v>-0.366785252552058</v>
      </c>
      <c r="N854">
        <f t="shared" si="198"/>
        <v>-0.0142854790987088</v>
      </c>
      <c r="O854">
        <f t="shared" si="199"/>
        <v>-0.46302978329653</v>
      </c>
      <c r="P854">
        <f t="shared" si="200"/>
        <v>-0.349452006867104</v>
      </c>
      <c r="Q854">
        <f t="shared" si="201"/>
        <v>-1.05398625600898</v>
      </c>
      <c r="R854">
        <f t="shared" si="202"/>
        <v>-0.70148648255563</v>
      </c>
      <c r="S854">
        <f t="shared" si="203"/>
        <v>0.340816743973349</v>
      </c>
      <c r="T854">
        <f t="shared" si="204"/>
        <v>-0.107927560224472</v>
      </c>
      <c r="U854">
        <f t="shared" si="205"/>
        <v>49.595102223072</v>
      </c>
      <c r="V854">
        <f t="shared" si="206"/>
        <v>49.2542854790987</v>
      </c>
      <c r="W854">
        <f t="shared" si="207"/>
        <v>-0.00863526289375449</v>
      </c>
      <c r="X854">
        <f t="shared" si="208"/>
        <v>49.2456502162049</v>
      </c>
      <c r="Y854">
        <f t="shared" si="209"/>
        <v>-0.096244530744472</v>
      </c>
    </row>
    <row r="855" spans="1:25">
      <c r="A855" s="1">
        <v>49.19</v>
      </c>
      <c r="C855">
        <v>0.116591059863913</v>
      </c>
      <c r="D855">
        <v>0.895618575262354</v>
      </c>
      <c r="E855">
        <v>-1.34584159520539</v>
      </c>
      <c r="F855">
        <v>-0.0635446494707456</v>
      </c>
      <c r="G855">
        <v>0.400677527227227</v>
      </c>
      <c r="H855">
        <v>-0.557213729524395</v>
      </c>
      <c r="I855">
        <v>49.743712811847</v>
      </c>
      <c r="K855">
        <f t="shared" si="195"/>
        <v>1.01220963512627</v>
      </c>
      <c r="L855">
        <f t="shared" si="196"/>
        <v>-0.333631960079123</v>
      </c>
      <c r="M855">
        <f t="shared" si="197"/>
        <v>-0.397176609549868</v>
      </c>
      <c r="N855">
        <f t="shared" si="198"/>
        <v>0.00350091767735849</v>
      </c>
      <c r="O855">
        <f t="shared" si="199"/>
        <v>-0.553712811847036</v>
      </c>
      <c r="P855">
        <f t="shared" si="200"/>
        <v>-0.450223019943036</v>
      </c>
      <c r="Q855">
        <f t="shared" si="201"/>
        <v>-1.40938624467614</v>
      </c>
      <c r="R855">
        <f t="shared" si="202"/>
        <v>-1.00870871744891</v>
      </c>
      <c r="S855">
        <f t="shared" si="203"/>
        <v>0.337132877756481</v>
      </c>
      <c r="T855">
        <f t="shared" si="204"/>
        <v>-0.220080851767914</v>
      </c>
      <c r="U855">
        <f t="shared" si="205"/>
        <v>49.5236319600791</v>
      </c>
      <c r="V855">
        <f t="shared" si="206"/>
        <v>49.1864990823226</v>
      </c>
      <c r="W855">
        <f t="shared" si="207"/>
        <v>-0.113090142186554</v>
      </c>
      <c r="X855">
        <f t="shared" si="208"/>
        <v>49.073408940136</v>
      </c>
      <c r="Y855">
        <f t="shared" si="209"/>
        <v>-0.156536202297168</v>
      </c>
    </row>
    <row r="856" spans="1:25">
      <c r="A856" s="1">
        <v>48.74</v>
      </c>
      <c r="C856">
        <v>0.0877910535848573</v>
      </c>
      <c r="D856">
        <v>0.767601040723632</v>
      </c>
      <c r="E856">
        <v>-1.57294112955636</v>
      </c>
      <c r="F856">
        <v>-0.104747424223974</v>
      </c>
      <c r="G856">
        <v>0.443236173902428</v>
      </c>
      <c r="H856">
        <v>-0.665458971300659</v>
      </c>
      <c r="I856">
        <v>49.78451925687</v>
      </c>
      <c r="K856">
        <f t="shared" si="195"/>
        <v>0.855392094308489</v>
      </c>
      <c r="L856">
        <f t="shared" si="196"/>
        <v>-0.717549035247871</v>
      </c>
      <c r="M856">
        <f t="shared" si="197"/>
        <v>-0.822296459471845</v>
      </c>
      <c r="N856">
        <f t="shared" si="198"/>
        <v>-0.379060285569417</v>
      </c>
      <c r="O856">
        <f t="shared" si="199"/>
        <v>-1.04451925687008</v>
      </c>
      <c r="P856">
        <f t="shared" si="200"/>
        <v>-0.805340088832728</v>
      </c>
      <c r="Q856">
        <f t="shared" si="201"/>
        <v>-1.67768855378033</v>
      </c>
      <c r="R856">
        <f t="shared" si="202"/>
        <v>-1.23445237987791</v>
      </c>
      <c r="S856">
        <f t="shared" si="203"/>
        <v>0.338488749678454</v>
      </c>
      <c r="T856">
        <f t="shared" si="204"/>
        <v>-0.326970221622205</v>
      </c>
      <c r="U856">
        <f t="shared" si="205"/>
        <v>49.4575490352478</v>
      </c>
      <c r="V856">
        <f t="shared" si="206"/>
        <v>49.1190602855693</v>
      </c>
      <c r="W856">
        <f t="shared" si="207"/>
        <v>-0.466851339154274</v>
      </c>
      <c r="X856">
        <f t="shared" si="208"/>
        <v>48.6522089464151</v>
      </c>
      <c r="Y856">
        <f t="shared" si="209"/>
        <v>-0.222222797398231</v>
      </c>
    </row>
    <row r="857" spans="1:25">
      <c r="A857" s="1">
        <v>48.08</v>
      </c>
      <c r="C857">
        <v>0.101258000301978</v>
      </c>
      <c r="D857">
        <v>0.388484836315299</v>
      </c>
      <c r="E857">
        <v>-1.80395189245673</v>
      </c>
      <c r="F857">
        <v>-0.137081212815881</v>
      </c>
      <c r="G857">
        <v>0.479303566247702</v>
      </c>
      <c r="H857">
        <v>-0.773464789716356</v>
      </c>
      <c r="I857">
        <v>49.825451492124</v>
      </c>
      <c r="K857">
        <f t="shared" si="195"/>
        <v>0.489742836617277</v>
      </c>
      <c r="L857">
        <f t="shared" si="196"/>
        <v>-1.31420905583945</v>
      </c>
      <c r="M857">
        <f t="shared" si="197"/>
        <v>-1.45129026865533</v>
      </c>
      <c r="N857">
        <f t="shared" si="198"/>
        <v>-0.971986702407632</v>
      </c>
      <c r="O857">
        <f t="shared" si="199"/>
        <v>-1.74545149212399</v>
      </c>
      <c r="P857">
        <f t="shared" si="200"/>
        <v>-1.41546705614143</v>
      </c>
      <c r="Q857">
        <f t="shared" si="201"/>
        <v>-1.94103310527261</v>
      </c>
      <c r="R857">
        <f t="shared" si="202"/>
        <v>-1.46172953902491</v>
      </c>
      <c r="S857">
        <f t="shared" si="203"/>
        <v>0.342222353431821</v>
      </c>
      <c r="T857">
        <f t="shared" si="204"/>
        <v>-0.431242436284535</v>
      </c>
      <c r="U857">
        <f t="shared" si="205"/>
        <v>49.3942090558395</v>
      </c>
      <c r="V857">
        <f t="shared" si="206"/>
        <v>49.0519867024076</v>
      </c>
      <c r="W857">
        <f t="shared" si="207"/>
        <v>-1.07324470270961</v>
      </c>
      <c r="X857">
        <f t="shared" si="208"/>
        <v>47.978741999698</v>
      </c>
      <c r="Y857">
        <f t="shared" si="209"/>
        <v>-0.294161223468654</v>
      </c>
    </row>
    <row r="858" spans="1:25">
      <c r="A858" s="1">
        <v>47.55</v>
      </c>
      <c r="C858">
        <v>0.392762179586162</v>
      </c>
      <c r="D858">
        <v>-0.0837649297662521</v>
      </c>
      <c r="E858">
        <v>-2.09084442161927</v>
      </c>
      <c r="F858">
        <v>-0.161429908185562</v>
      </c>
      <c r="G858">
        <v>0.507986281486575</v>
      </c>
      <c r="H858">
        <v>-0.881220783127511</v>
      </c>
      <c r="I858">
        <v>49.8665115816259</v>
      </c>
      <c r="K858">
        <f t="shared" si="195"/>
        <v>0.30899724981991</v>
      </c>
      <c r="L858">
        <f t="shared" si="196"/>
        <v>-1.78184717179936</v>
      </c>
      <c r="M858">
        <f t="shared" si="197"/>
        <v>-1.94327707998492</v>
      </c>
      <c r="N858">
        <f t="shared" si="198"/>
        <v>-1.43529079849835</v>
      </c>
      <c r="O858">
        <f t="shared" si="199"/>
        <v>-2.31651158162586</v>
      </c>
      <c r="P858">
        <f t="shared" si="200"/>
        <v>-2.17460935138552</v>
      </c>
      <c r="Q858">
        <f t="shared" si="201"/>
        <v>-2.25227432980483</v>
      </c>
      <c r="R858">
        <f t="shared" si="202"/>
        <v>-1.74428804831826</v>
      </c>
      <c r="S858">
        <f t="shared" si="203"/>
        <v>0.346556373301013</v>
      </c>
      <c r="T858">
        <f t="shared" si="204"/>
        <v>-0.534664409826498</v>
      </c>
      <c r="U858">
        <f t="shared" si="205"/>
        <v>49.3318471717994</v>
      </c>
      <c r="V858">
        <f t="shared" si="206"/>
        <v>48.9852907984984</v>
      </c>
      <c r="W858">
        <f t="shared" si="207"/>
        <v>-1.82805297808451</v>
      </c>
      <c r="X858">
        <f t="shared" si="208"/>
        <v>47.1572378204139</v>
      </c>
      <c r="Y858">
        <f t="shared" si="209"/>
        <v>-0.373234501640936</v>
      </c>
    </row>
    <row r="859" spans="1:25">
      <c r="A859" s="1">
        <v>45.49</v>
      </c>
      <c r="C859">
        <v>-0.967196700939729</v>
      </c>
      <c r="D859">
        <v>-0.455408667561051</v>
      </c>
      <c r="E859">
        <v>-2.35973678371212</v>
      </c>
      <c r="F859">
        <v>-0.175057075734414</v>
      </c>
      <c r="G859">
        <v>0.528404851406804</v>
      </c>
      <c r="H859">
        <v>-0.988706814965576</v>
      </c>
      <c r="I859">
        <v>49.9077011915061</v>
      </c>
      <c r="K859">
        <f t="shared" si="195"/>
        <v>-1.42260536850078</v>
      </c>
      <c r="L859">
        <f t="shared" si="196"/>
        <v>-3.7823421522129</v>
      </c>
      <c r="M859">
        <f t="shared" si="197"/>
        <v>-3.95739922794731</v>
      </c>
      <c r="N859">
        <f t="shared" si="198"/>
        <v>-3.42899437654051</v>
      </c>
      <c r="O859">
        <f t="shared" si="199"/>
        <v>-4.41770119150609</v>
      </c>
      <c r="P859">
        <f t="shared" si="200"/>
        <v>-2.81514545127317</v>
      </c>
      <c r="Q859">
        <f t="shared" si="201"/>
        <v>-2.53479385944653</v>
      </c>
      <c r="R859">
        <f t="shared" si="202"/>
        <v>-2.00638900803973</v>
      </c>
      <c r="S859">
        <f t="shared" si="203"/>
        <v>0.35334777567239</v>
      </c>
      <c r="T859">
        <f t="shared" si="204"/>
        <v>-0.635359039293186</v>
      </c>
      <c r="U859">
        <f t="shared" si="205"/>
        <v>49.2723421522129</v>
      </c>
      <c r="V859">
        <f t="shared" si="206"/>
        <v>48.9189943765405</v>
      </c>
      <c r="W859">
        <f t="shared" si="207"/>
        <v>-2.46179767560078</v>
      </c>
      <c r="X859">
        <f t="shared" si="208"/>
        <v>46.4571967009397</v>
      </c>
      <c r="Y859">
        <f t="shared" si="209"/>
        <v>-0.460301963558772</v>
      </c>
    </row>
    <row r="860" spans="1:25">
      <c r="A860" s="1">
        <v>46.47</v>
      </c>
      <c r="C860">
        <v>0.3173122581755</v>
      </c>
      <c r="D860">
        <v>-0.55927370802411</v>
      </c>
      <c r="E860">
        <v>-2.51236670702478</v>
      </c>
      <c r="F860">
        <v>-0.168677914913823</v>
      </c>
      <c r="G860">
        <v>0.539881933645282</v>
      </c>
      <c r="H860">
        <v>-1.09589756858298</v>
      </c>
      <c r="I860">
        <v>49.9490217067249</v>
      </c>
      <c r="K860">
        <f t="shared" si="195"/>
        <v>-0.24196144984861</v>
      </c>
      <c r="L860">
        <f t="shared" si="196"/>
        <v>-2.75432815687339</v>
      </c>
      <c r="M860">
        <f t="shared" si="197"/>
        <v>-2.92300607178721</v>
      </c>
      <c r="N860">
        <f t="shared" si="198"/>
        <v>-2.38312413814193</v>
      </c>
      <c r="O860">
        <f t="shared" si="199"/>
        <v>-3.47902170672491</v>
      </c>
      <c r="P860">
        <f t="shared" si="200"/>
        <v>-3.07164041504889</v>
      </c>
      <c r="Q860">
        <f t="shared" si="201"/>
        <v>-2.6810446219386</v>
      </c>
      <c r="R860">
        <f t="shared" si="202"/>
        <v>-2.14116268829332</v>
      </c>
      <c r="S860">
        <f t="shared" si="203"/>
        <v>0.371204018731459</v>
      </c>
      <c r="T860">
        <f t="shared" si="204"/>
        <v>-0.724693549851521</v>
      </c>
      <c r="U860">
        <f t="shared" si="205"/>
        <v>49.2243281568734</v>
      </c>
      <c r="V860">
        <f t="shared" si="206"/>
        <v>48.8531241381419</v>
      </c>
      <c r="W860">
        <f t="shared" si="207"/>
        <v>-2.70043639631743</v>
      </c>
      <c r="X860">
        <f t="shared" si="208"/>
        <v>46.1526877418245</v>
      </c>
      <c r="Y860">
        <f t="shared" si="209"/>
        <v>-0.556015634937698</v>
      </c>
    </row>
    <row r="861" spans="1:25">
      <c r="A861" s="1">
        <v>46.5</v>
      </c>
      <c r="C861">
        <v>0.255930466335705</v>
      </c>
      <c r="D861">
        <v>-0.490996045287306</v>
      </c>
      <c r="E861">
        <v>-2.45917180703458</v>
      </c>
      <c r="F861">
        <v>-0.13550276568274</v>
      </c>
      <c r="G861">
        <v>0.542035088080529</v>
      </c>
      <c r="H861">
        <v>-1.2027691377242</v>
      </c>
      <c r="I861">
        <v>49.9904742013126</v>
      </c>
      <c r="K861">
        <f t="shared" si="195"/>
        <v>-0.235065578951601</v>
      </c>
      <c r="L861">
        <f t="shared" si="196"/>
        <v>-2.69423738598618</v>
      </c>
      <c r="M861">
        <f t="shared" si="197"/>
        <v>-2.82974015166892</v>
      </c>
      <c r="N861">
        <f t="shared" si="198"/>
        <v>-2.28770506358839</v>
      </c>
      <c r="O861">
        <f t="shared" si="199"/>
        <v>-3.49047420131259</v>
      </c>
      <c r="P861">
        <f t="shared" si="200"/>
        <v>-2.95016785232189</v>
      </c>
      <c r="Q861">
        <f t="shared" si="201"/>
        <v>-2.59467457271732</v>
      </c>
      <c r="R861">
        <f t="shared" si="202"/>
        <v>-2.05263948463679</v>
      </c>
      <c r="S861">
        <f t="shared" si="203"/>
        <v>0.406532322397789</v>
      </c>
      <c r="T861">
        <f t="shared" si="204"/>
        <v>-0.796236815326411</v>
      </c>
      <c r="U861">
        <f t="shared" si="205"/>
        <v>49.1942373859862</v>
      </c>
      <c r="V861">
        <f t="shared" si="206"/>
        <v>48.7877050635884</v>
      </c>
      <c r="W861">
        <f t="shared" si="207"/>
        <v>-2.5436355299241</v>
      </c>
      <c r="X861">
        <f t="shared" si="208"/>
        <v>46.2440695336643</v>
      </c>
      <c r="Y861">
        <f t="shared" si="209"/>
        <v>-0.660734049643671</v>
      </c>
    </row>
    <row r="862" spans="1:25">
      <c r="A862" s="1">
        <v>46.2</v>
      </c>
      <c r="C862">
        <v>-0.426404228439738</v>
      </c>
      <c r="D862">
        <v>-0.335669877586466</v>
      </c>
      <c r="E862">
        <v>-2.21874355965694</v>
      </c>
      <c r="F862">
        <v>-0.0765851416745349</v>
      </c>
      <c r="G862">
        <v>0.534637412191203</v>
      </c>
      <c r="H862">
        <v>-1.30929463542644</v>
      </c>
      <c r="I862">
        <v>50.0320600305929</v>
      </c>
      <c r="K862">
        <f t="shared" si="195"/>
        <v>-0.762074106026204</v>
      </c>
      <c r="L862">
        <f t="shared" si="196"/>
        <v>-2.98081766568314</v>
      </c>
      <c r="M862">
        <f t="shared" si="197"/>
        <v>-3.05740280735768</v>
      </c>
      <c r="N862">
        <f t="shared" si="198"/>
        <v>-2.52276539516648</v>
      </c>
      <c r="O862">
        <f t="shared" si="199"/>
        <v>-3.83206003059292</v>
      </c>
      <c r="P862">
        <f t="shared" si="200"/>
        <v>-2.55441343724341</v>
      </c>
      <c r="Q862">
        <f t="shared" si="201"/>
        <v>-2.29532870133147</v>
      </c>
      <c r="R862">
        <f t="shared" si="202"/>
        <v>-1.76069128914027</v>
      </c>
      <c r="S862">
        <f t="shared" si="203"/>
        <v>0.458052270516668</v>
      </c>
      <c r="T862">
        <f t="shared" si="204"/>
        <v>-0.851242364909772</v>
      </c>
      <c r="U862">
        <f t="shared" si="205"/>
        <v>49.1808176656831</v>
      </c>
      <c r="V862">
        <f t="shared" si="206"/>
        <v>48.7227653951665</v>
      </c>
      <c r="W862">
        <f t="shared" si="207"/>
        <v>-2.09636116672674</v>
      </c>
      <c r="X862">
        <f t="shared" si="208"/>
        <v>46.6264042284397</v>
      </c>
      <c r="Y862">
        <f t="shared" si="209"/>
        <v>-0.774657223235237</v>
      </c>
    </row>
    <row r="863" spans="1:25">
      <c r="A863" s="1">
        <v>47.34</v>
      </c>
      <c r="C863">
        <v>0.157444294178466</v>
      </c>
      <c r="D863">
        <v>-0.137438750889931</v>
      </c>
      <c r="E863">
        <v>-1.86287139172077</v>
      </c>
      <c r="F863">
        <v>0.00708031423801639</v>
      </c>
      <c r="G863">
        <v>0.517450756122412</v>
      </c>
      <c r="H863">
        <v>-1.41544627362113</v>
      </c>
      <c r="I863">
        <v>50.073781051693</v>
      </c>
      <c r="K863">
        <f t="shared" si="195"/>
        <v>0.020005543288535</v>
      </c>
      <c r="L863">
        <f t="shared" si="196"/>
        <v>-1.84286584843223</v>
      </c>
      <c r="M863">
        <f t="shared" si="197"/>
        <v>-1.83578553419422</v>
      </c>
      <c r="N863">
        <f t="shared" si="198"/>
        <v>-1.31833477807181</v>
      </c>
      <c r="O863">
        <f t="shared" si="199"/>
        <v>-2.73378105169294</v>
      </c>
      <c r="P863">
        <f t="shared" si="200"/>
        <v>-2.0003101426107</v>
      </c>
      <c r="Q863">
        <f t="shared" si="201"/>
        <v>-1.85579107748275</v>
      </c>
      <c r="R863">
        <f t="shared" si="202"/>
        <v>-1.33834032136034</v>
      </c>
      <c r="S863">
        <f t="shared" si="203"/>
        <v>0.524531070360428</v>
      </c>
      <c r="T863">
        <f t="shared" si="204"/>
        <v>-0.890915203260702</v>
      </c>
      <c r="U863">
        <f t="shared" si="205"/>
        <v>49.1828658484323</v>
      </c>
      <c r="V863">
        <f t="shared" si="206"/>
        <v>48.6583347780719</v>
      </c>
      <c r="W863">
        <f t="shared" si="207"/>
        <v>-1.47577907225027</v>
      </c>
      <c r="X863">
        <f t="shared" si="208"/>
        <v>47.1825557058216</v>
      </c>
      <c r="Y863">
        <f t="shared" si="209"/>
        <v>-0.897995517498718</v>
      </c>
    </row>
    <row r="864" spans="1:25">
      <c r="A864" s="1">
        <v>47.82</v>
      </c>
      <c r="C864">
        <v>0.0433457756615189</v>
      </c>
      <c r="D864">
        <v>0.0641755012825218</v>
      </c>
      <c r="E864">
        <v>-1.48166222128576</v>
      </c>
      <c r="F864">
        <v>0.109366870617998</v>
      </c>
      <c r="G864">
        <v>0.490329518323425</v>
      </c>
      <c r="H864">
        <v>-1.52119487017445</v>
      </c>
      <c r="I864">
        <v>50.1156394255747</v>
      </c>
      <c r="K864">
        <f t="shared" si="195"/>
        <v>0.107521276944041</v>
      </c>
      <c r="L864">
        <f t="shared" si="196"/>
        <v>-1.37414094434172</v>
      </c>
      <c r="M864">
        <f t="shared" si="197"/>
        <v>-1.26477407372372</v>
      </c>
      <c r="N864">
        <f t="shared" si="198"/>
        <v>-0.774444555400296</v>
      </c>
      <c r="O864">
        <f t="shared" si="199"/>
        <v>-2.29563942557475</v>
      </c>
      <c r="P864">
        <f t="shared" si="200"/>
        <v>-1.41748672000324</v>
      </c>
      <c r="Q864">
        <f t="shared" si="201"/>
        <v>-1.37229535066776</v>
      </c>
      <c r="R864">
        <f t="shared" si="202"/>
        <v>-0.881965832344337</v>
      </c>
      <c r="S864">
        <f t="shared" si="203"/>
        <v>0.599696388941423</v>
      </c>
      <c r="T864">
        <f t="shared" si="204"/>
        <v>-0.921498481233027</v>
      </c>
      <c r="U864">
        <f t="shared" si="205"/>
        <v>49.1941409443417</v>
      </c>
      <c r="V864">
        <f t="shared" si="206"/>
        <v>48.5944445554003</v>
      </c>
      <c r="W864">
        <f t="shared" si="207"/>
        <v>-0.817790331061815</v>
      </c>
      <c r="X864">
        <f t="shared" si="208"/>
        <v>47.7766542243384</v>
      </c>
      <c r="Y864">
        <f t="shared" si="209"/>
        <v>-1.03086535185103</v>
      </c>
    </row>
    <row r="865" spans="1:25">
      <c r="A865" s="1">
        <v>48.14</v>
      </c>
      <c r="C865">
        <v>-0.145778770497116</v>
      </c>
      <c r="D865">
        <v>0.229785368933856</v>
      </c>
      <c r="E865">
        <v>-1.15132378639713</v>
      </c>
      <c r="F865">
        <v>0.222866981684174</v>
      </c>
      <c r="G865">
        <v>0.453319997418006</v>
      </c>
      <c r="H865">
        <v>-1.62650731990765</v>
      </c>
      <c r="I865">
        <v>50.1576375287658</v>
      </c>
      <c r="K865">
        <f t="shared" si="195"/>
        <v>0.08400659843674</v>
      </c>
      <c r="L865">
        <f t="shared" si="196"/>
        <v>-1.06731718796039</v>
      </c>
      <c r="M865">
        <f t="shared" si="197"/>
        <v>-0.844450206276216</v>
      </c>
      <c r="N865">
        <f t="shared" si="198"/>
        <v>-0.39113020885821</v>
      </c>
      <c r="O865">
        <f t="shared" si="199"/>
        <v>-2.01763752876586</v>
      </c>
      <c r="P865">
        <f t="shared" si="200"/>
        <v>-0.921538417463274</v>
      </c>
      <c r="Q865">
        <f t="shared" si="201"/>
        <v>-0.928456804712956</v>
      </c>
      <c r="R865">
        <f t="shared" si="202"/>
        <v>-0.47513680729495</v>
      </c>
      <c r="S865">
        <f t="shared" si="203"/>
        <v>0.67618697910218</v>
      </c>
      <c r="T865">
        <f t="shared" si="204"/>
        <v>-0.95032034080547</v>
      </c>
      <c r="U865">
        <f t="shared" si="205"/>
        <v>49.2073171879603</v>
      </c>
      <c r="V865">
        <f t="shared" si="206"/>
        <v>48.5311302088581</v>
      </c>
      <c r="W865">
        <f t="shared" si="207"/>
        <v>-0.245351438361094</v>
      </c>
      <c r="X865">
        <f t="shared" si="208"/>
        <v>48.2857787704971</v>
      </c>
      <c r="Y865">
        <f t="shared" si="209"/>
        <v>-1.17318732248964</v>
      </c>
    </row>
    <row r="866" spans="1:25">
      <c r="A866" s="1">
        <v>49.13</v>
      </c>
      <c r="C866">
        <v>0.485891525954544</v>
      </c>
      <c r="D866">
        <v>0.214967885567553</v>
      </c>
      <c r="E866">
        <v>-0.784138872849238</v>
      </c>
      <c r="F866">
        <v>0.338158514494726</v>
      </c>
      <c r="G866">
        <v>0.406699928647456</v>
      </c>
      <c r="H866">
        <v>-1.73135709134882</v>
      </c>
      <c r="I866">
        <v>50.1997781095338</v>
      </c>
      <c r="K866">
        <f t="shared" si="195"/>
        <v>0.700859411522097</v>
      </c>
      <c r="L866">
        <f t="shared" si="196"/>
        <v>-0.083279461327141</v>
      </c>
      <c r="M866">
        <f t="shared" si="197"/>
        <v>0.254879053167585</v>
      </c>
      <c r="N866">
        <f t="shared" si="198"/>
        <v>0.661578981815041</v>
      </c>
      <c r="O866">
        <f t="shared" si="199"/>
        <v>-1.06977810953378</v>
      </c>
      <c r="P866">
        <f t="shared" si="200"/>
        <v>-0.569170987281685</v>
      </c>
      <c r="Q866">
        <f t="shared" si="201"/>
        <v>-0.445980358354512</v>
      </c>
      <c r="R866">
        <f t="shared" si="202"/>
        <v>-0.039280429707056</v>
      </c>
      <c r="S866">
        <f t="shared" si="203"/>
        <v>0.744858443142182</v>
      </c>
      <c r="T866">
        <f t="shared" si="204"/>
        <v>-0.986498648206638</v>
      </c>
      <c r="U866">
        <f t="shared" si="205"/>
        <v>49.2132794613272</v>
      </c>
      <c r="V866">
        <f t="shared" si="206"/>
        <v>48.468421018185</v>
      </c>
      <c r="W866">
        <f t="shared" si="207"/>
        <v>0.175687455860497</v>
      </c>
      <c r="X866">
        <f t="shared" si="208"/>
        <v>48.6441084740455</v>
      </c>
      <c r="Y866">
        <f t="shared" si="209"/>
        <v>-1.32465716270136</v>
      </c>
    </row>
    <row r="867" spans="1:25">
      <c r="A867" s="1">
        <v>48.56</v>
      </c>
      <c r="C867">
        <v>-0.359192108279745</v>
      </c>
      <c r="D867">
        <v>-0.0362953022934665</v>
      </c>
      <c r="E867">
        <v>-0.250264181608141</v>
      </c>
      <c r="F867">
        <v>0.448435719936697</v>
      </c>
      <c r="G867">
        <v>0.350975310067589</v>
      </c>
      <c r="H867">
        <v>-1.83572356264878</v>
      </c>
      <c r="I867">
        <v>50.2420641248259</v>
      </c>
      <c r="K867">
        <f t="shared" si="195"/>
        <v>-0.395487410573212</v>
      </c>
      <c r="L867">
        <f t="shared" si="196"/>
        <v>-0.645751592181353</v>
      </c>
      <c r="M867">
        <f t="shared" si="197"/>
        <v>-0.197315872244656</v>
      </c>
      <c r="N867">
        <f t="shared" si="198"/>
        <v>0.153659437822933</v>
      </c>
      <c r="O867">
        <f t="shared" si="199"/>
        <v>-1.68206412482585</v>
      </c>
      <c r="P867">
        <f t="shared" si="200"/>
        <v>-0.286559483901608</v>
      </c>
      <c r="Q867">
        <f t="shared" si="201"/>
        <v>0.198171538328556</v>
      </c>
      <c r="R867">
        <f t="shared" si="202"/>
        <v>0.549146848396145</v>
      </c>
      <c r="S867">
        <f t="shared" si="203"/>
        <v>0.799411030004286</v>
      </c>
      <c r="T867">
        <f t="shared" si="204"/>
        <v>-1.03631253264449</v>
      </c>
      <c r="U867">
        <f t="shared" si="205"/>
        <v>49.2057515921814</v>
      </c>
      <c r="V867">
        <f t="shared" si="206"/>
        <v>48.4063405621771</v>
      </c>
      <c r="W867">
        <f t="shared" si="207"/>
        <v>0.512851546102678</v>
      </c>
      <c r="X867">
        <f t="shared" si="208"/>
        <v>48.9191921082798</v>
      </c>
      <c r="Y867">
        <f t="shared" si="209"/>
        <v>-1.48474825258119</v>
      </c>
    </row>
    <row r="868" spans="1:25">
      <c r="A868" s="1">
        <v>49.28</v>
      </c>
      <c r="C868">
        <v>-0.0296320151677193</v>
      </c>
      <c r="D868">
        <v>-0.256586774754329</v>
      </c>
      <c r="E868">
        <v>0.380547540918174</v>
      </c>
      <c r="F868">
        <v>0.554037566540235</v>
      </c>
      <c r="G868">
        <v>0.286720687497481</v>
      </c>
      <c r="H868">
        <v>-1.93958558824136</v>
      </c>
      <c r="I868">
        <v>50.2844985832075</v>
      </c>
      <c r="K868">
        <f t="shared" si="195"/>
        <v>-0.286218789922048</v>
      </c>
      <c r="L868">
        <f t="shared" si="196"/>
        <v>0.0943287509961257</v>
      </c>
      <c r="M868">
        <f t="shared" si="197"/>
        <v>0.648366317536361</v>
      </c>
      <c r="N868">
        <f t="shared" si="198"/>
        <v>0.935087005033842</v>
      </c>
      <c r="O868">
        <f t="shared" si="199"/>
        <v>-1.00449858320752</v>
      </c>
      <c r="P868">
        <f t="shared" si="200"/>
        <v>0.123960766163845</v>
      </c>
      <c r="Q868">
        <f t="shared" si="201"/>
        <v>0.934585107458409</v>
      </c>
      <c r="R868">
        <f t="shared" si="202"/>
        <v>1.22130579495589</v>
      </c>
      <c r="S868">
        <f t="shared" si="203"/>
        <v>0.840758254037716</v>
      </c>
      <c r="T868">
        <f t="shared" si="204"/>
        <v>-1.09882733420364</v>
      </c>
      <c r="U868">
        <f t="shared" si="205"/>
        <v>49.1856712490039</v>
      </c>
      <c r="V868">
        <f t="shared" si="206"/>
        <v>48.3449129949661</v>
      </c>
      <c r="W868">
        <f t="shared" si="207"/>
        <v>0.964719020201561</v>
      </c>
      <c r="X868">
        <f t="shared" si="208"/>
        <v>49.3096320151677</v>
      </c>
      <c r="Y868">
        <f t="shared" si="209"/>
        <v>-1.65286490074388</v>
      </c>
    </row>
    <row r="869" spans="1:25">
      <c r="A869" s="1">
        <v>49.65</v>
      </c>
      <c r="C869">
        <v>-0.27891011746468</v>
      </c>
      <c r="D869">
        <v>-0.141030749502574</v>
      </c>
      <c r="E869">
        <v>0.914104296289949</v>
      </c>
      <c r="F869">
        <v>0.657036003815824</v>
      </c>
      <c r="G869">
        <v>0.214615222610219</v>
      </c>
      <c r="H869">
        <v>-2.04289918533897</v>
      </c>
      <c r="I869">
        <v>50.3270845295902</v>
      </c>
      <c r="K869">
        <f t="shared" si="195"/>
        <v>-0.419940866967254</v>
      </c>
      <c r="L869">
        <f t="shared" si="196"/>
        <v>0.494163429322695</v>
      </c>
      <c r="M869">
        <f t="shared" si="197"/>
        <v>1.15119943313852</v>
      </c>
      <c r="N869">
        <f t="shared" si="198"/>
        <v>1.36581465574874</v>
      </c>
      <c r="O869">
        <f t="shared" si="199"/>
        <v>-0.677084529590232</v>
      </c>
      <c r="P869">
        <f t="shared" si="200"/>
        <v>0.773073546787375</v>
      </c>
      <c r="Q869">
        <f t="shared" si="201"/>
        <v>1.57114030010577</v>
      </c>
      <c r="R869">
        <f t="shared" si="202"/>
        <v>1.78575552271599</v>
      </c>
      <c r="S869">
        <f t="shared" si="203"/>
        <v>0.871651226426043</v>
      </c>
      <c r="T869">
        <f t="shared" si="204"/>
        <v>-1.17124795891293</v>
      </c>
      <c r="U869">
        <f t="shared" si="205"/>
        <v>49.1558365706773</v>
      </c>
      <c r="V869">
        <f t="shared" si="206"/>
        <v>48.2841853442512</v>
      </c>
      <c r="W869">
        <f t="shared" si="207"/>
        <v>1.64472477321342</v>
      </c>
      <c r="X869">
        <f t="shared" si="208"/>
        <v>49.9289101174647</v>
      </c>
      <c r="Y869">
        <f t="shared" si="209"/>
        <v>-1.82828396272875</v>
      </c>
    </row>
    <row r="870" spans="1:25">
      <c r="A870" s="1">
        <v>50.9</v>
      </c>
      <c r="C870">
        <v>0.256711707644912</v>
      </c>
      <c r="D870">
        <v>0.264858646650995</v>
      </c>
      <c r="E870">
        <v>1.26390022968319</v>
      </c>
      <c r="F870">
        <v>0.754440600265081</v>
      </c>
      <c r="G870">
        <v>0.135874050525589</v>
      </c>
      <c r="H870">
        <v>-2.14561016464456</v>
      </c>
      <c r="I870">
        <v>50.3698249298748</v>
      </c>
      <c r="K870">
        <f t="shared" si="195"/>
        <v>0.521570354295907</v>
      </c>
      <c r="L870">
        <f t="shared" si="196"/>
        <v>1.7854705839791</v>
      </c>
      <c r="M870">
        <f t="shared" si="197"/>
        <v>2.53991118424418</v>
      </c>
      <c r="N870">
        <f t="shared" si="198"/>
        <v>2.67578523476977</v>
      </c>
      <c r="O870">
        <f t="shared" si="199"/>
        <v>0.530175070125207</v>
      </c>
      <c r="P870">
        <f t="shared" si="200"/>
        <v>1.52875887633419</v>
      </c>
      <c r="Q870">
        <f t="shared" si="201"/>
        <v>2.01834082994827</v>
      </c>
      <c r="R870">
        <f t="shared" si="202"/>
        <v>2.15421488047386</v>
      </c>
      <c r="S870">
        <f t="shared" si="203"/>
        <v>0.89031465079067</v>
      </c>
      <c r="T870">
        <f t="shared" si="204"/>
        <v>-1.25529551385389</v>
      </c>
      <c r="U870">
        <f t="shared" si="205"/>
        <v>49.1145294160209</v>
      </c>
      <c r="V870">
        <f t="shared" si="206"/>
        <v>48.2242147652302</v>
      </c>
      <c r="W870">
        <f t="shared" si="207"/>
        <v>2.41907352712485</v>
      </c>
      <c r="X870">
        <f t="shared" si="208"/>
        <v>50.6432882923551</v>
      </c>
      <c r="Y870">
        <f t="shared" si="209"/>
        <v>-2.00973611411897</v>
      </c>
    </row>
    <row r="871" spans="1:25">
      <c r="A871" s="1">
        <v>51.04</v>
      </c>
      <c r="C871">
        <v>-0.0970595569823884</v>
      </c>
      <c r="D871">
        <v>0.591572327469467</v>
      </c>
      <c r="E871">
        <v>1.4852808761681</v>
      </c>
      <c r="F871">
        <v>0.842869620938954</v>
      </c>
      <c r="G871">
        <v>0.052280727674824</v>
      </c>
      <c r="H871">
        <v>-2.24766693617666</v>
      </c>
      <c r="I871">
        <v>50.4127229409077</v>
      </c>
      <c r="K871">
        <f t="shared" si="195"/>
        <v>0.494512770487079</v>
      </c>
      <c r="L871">
        <f t="shared" si="196"/>
        <v>1.97979364665518</v>
      </c>
      <c r="M871">
        <f t="shared" si="197"/>
        <v>2.82266326759413</v>
      </c>
      <c r="N871">
        <f t="shared" si="198"/>
        <v>2.87494399526896</v>
      </c>
      <c r="O871">
        <f t="shared" si="199"/>
        <v>0.627277059092297</v>
      </c>
      <c r="P871">
        <f t="shared" si="200"/>
        <v>2.07685320363757</v>
      </c>
      <c r="Q871">
        <f t="shared" si="201"/>
        <v>2.32815049710705</v>
      </c>
      <c r="R871">
        <f t="shared" si="202"/>
        <v>2.38043122478188</v>
      </c>
      <c r="S871">
        <f t="shared" si="203"/>
        <v>0.895150348613778</v>
      </c>
      <c r="T871">
        <f t="shared" si="204"/>
        <v>-1.35251658756288</v>
      </c>
      <c r="U871">
        <f t="shared" si="205"/>
        <v>49.0602063533448</v>
      </c>
      <c r="V871">
        <f t="shared" si="206"/>
        <v>48.165056004731</v>
      </c>
      <c r="W871">
        <f t="shared" si="207"/>
        <v>2.97200355225134</v>
      </c>
      <c r="X871">
        <f t="shared" si="208"/>
        <v>51.1370595569824</v>
      </c>
      <c r="Y871">
        <f t="shared" si="209"/>
        <v>-2.19538620850184</v>
      </c>
    </row>
    <row r="872" spans="1:25">
      <c r="A872" s="1">
        <v>51.49</v>
      </c>
      <c r="C872">
        <v>0.373716044526796</v>
      </c>
      <c r="D872">
        <v>0.468844626273918</v>
      </c>
      <c r="E872">
        <v>1.66089648327659</v>
      </c>
      <c r="F872">
        <v>0.91413620287981</v>
      </c>
      <c r="G872">
        <v>-0.0343532861269569</v>
      </c>
      <c r="H872">
        <v>-2.34902168491213</v>
      </c>
      <c r="I872">
        <v>50.455781614082</v>
      </c>
      <c r="K872">
        <f t="shared" si="195"/>
        <v>0.842560670800714</v>
      </c>
      <c r="L872">
        <f t="shared" si="196"/>
        <v>2.5034571540773</v>
      </c>
      <c r="M872">
        <f t="shared" si="197"/>
        <v>3.41759335695711</v>
      </c>
      <c r="N872">
        <f t="shared" si="198"/>
        <v>3.38324007083016</v>
      </c>
      <c r="O872">
        <f t="shared" si="199"/>
        <v>1.03421838591803</v>
      </c>
      <c r="P872">
        <f t="shared" si="200"/>
        <v>2.12974110955051</v>
      </c>
      <c r="Q872">
        <f t="shared" si="201"/>
        <v>2.5750326861564</v>
      </c>
      <c r="R872">
        <f t="shared" si="202"/>
        <v>2.54067940002944</v>
      </c>
      <c r="S872">
        <f t="shared" si="203"/>
        <v>0.879782916752853</v>
      </c>
      <c r="T872">
        <f t="shared" si="204"/>
        <v>-1.46923876815928</v>
      </c>
      <c r="U872">
        <f t="shared" si="205"/>
        <v>48.9865428459227</v>
      </c>
      <c r="V872">
        <f t="shared" si="206"/>
        <v>48.1067599291699</v>
      </c>
      <c r="W872">
        <f t="shared" si="207"/>
        <v>3.00952402630336</v>
      </c>
      <c r="X872">
        <f t="shared" si="208"/>
        <v>51.1162839554732</v>
      </c>
      <c r="Y872">
        <f t="shared" si="209"/>
        <v>-2.38337497103909</v>
      </c>
    </row>
    <row r="873" spans="1:25">
      <c r="A873" s="1">
        <v>51.3</v>
      </c>
      <c r="C873">
        <v>0.708399788884737</v>
      </c>
      <c r="D873">
        <v>-0.0463985180513291</v>
      </c>
      <c r="E873">
        <v>1.74835260941159</v>
      </c>
      <c r="F873">
        <v>0.962679322570224</v>
      </c>
      <c r="G873">
        <v>-0.122423727970719</v>
      </c>
      <c r="H873">
        <v>-2.44961354831421</v>
      </c>
      <c r="I873">
        <v>50.4990040734697</v>
      </c>
      <c r="K873">
        <f t="shared" si="195"/>
        <v>0.662001270833408</v>
      </c>
      <c r="L873">
        <f t="shared" si="196"/>
        <v>2.410353880245</v>
      </c>
      <c r="M873">
        <f t="shared" si="197"/>
        <v>3.37303320281522</v>
      </c>
      <c r="N873">
        <f t="shared" si="198"/>
        <v>3.2506094748445</v>
      </c>
      <c r="O873">
        <f t="shared" si="199"/>
        <v>0.800995926530293</v>
      </c>
      <c r="P873">
        <f t="shared" si="200"/>
        <v>1.70195409136026</v>
      </c>
      <c r="Q873">
        <f t="shared" si="201"/>
        <v>2.71103193198181</v>
      </c>
      <c r="R873">
        <f t="shared" si="202"/>
        <v>2.58860820401109</v>
      </c>
      <c r="S873">
        <f t="shared" si="203"/>
        <v>0.840255594599505</v>
      </c>
      <c r="T873">
        <f t="shared" si="204"/>
        <v>-1.6093579537147</v>
      </c>
      <c r="U873">
        <f t="shared" si="205"/>
        <v>48.889646119755</v>
      </c>
      <c r="V873">
        <f t="shared" si="206"/>
        <v>48.0493905251555</v>
      </c>
      <c r="W873">
        <f t="shared" si="207"/>
        <v>2.54220968595977</v>
      </c>
      <c r="X873">
        <f t="shared" si="208"/>
        <v>50.5916002111153</v>
      </c>
      <c r="Y873">
        <f t="shared" si="209"/>
        <v>-2.57203727628493</v>
      </c>
    </row>
    <row r="874" spans="1:25">
      <c r="A874" s="1">
        <v>48.71</v>
      </c>
      <c r="C874">
        <v>-1.27097070282977</v>
      </c>
      <c r="D874">
        <v>-0.467565631256179</v>
      </c>
      <c r="E874">
        <v>1.67873439229215</v>
      </c>
      <c r="F874">
        <v>0.987280336569718</v>
      </c>
      <c r="G874">
        <v>-0.210504834870599</v>
      </c>
      <c r="H874">
        <v>-2.54936693034762</v>
      </c>
      <c r="I874">
        <v>50.5423933704423</v>
      </c>
      <c r="K874">
        <f t="shared" si="195"/>
        <v>-1.73853633408595</v>
      </c>
      <c r="L874">
        <f t="shared" si="196"/>
        <v>-0.0598019417937989</v>
      </c>
      <c r="M874">
        <f t="shared" si="197"/>
        <v>0.927478394775919</v>
      </c>
      <c r="N874">
        <f t="shared" si="198"/>
        <v>0.71697355990532</v>
      </c>
      <c r="O874">
        <f t="shared" si="199"/>
        <v>-1.8323933704423</v>
      </c>
      <c r="P874">
        <f t="shared" si="200"/>
        <v>1.21116876103597</v>
      </c>
      <c r="Q874">
        <f t="shared" si="201"/>
        <v>2.66601472886187</v>
      </c>
      <c r="R874">
        <f t="shared" si="202"/>
        <v>2.45550989399127</v>
      </c>
      <c r="S874">
        <f t="shared" si="203"/>
        <v>0.776775501699119</v>
      </c>
      <c r="T874">
        <f t="shared" si="204"/>
        <v>-1.7725914286485</v>
      </c>
      <c r="U874">
        <f t="shared" si="205"/>
        <v>48.7698019417938</v>
      </c>
      <c r="V874">
        <f t="shared" si="206"/>
        <v>47.9930264400947</v>
      </c>
      <c r="W874">
        <f t="shared" si="207"/>
        <v>1.98794426273509</v>
      </c>
      <c r="X874">
        <f t="shared" si="208"/>
        <v>49.9809707028298</v>
      </c>
      <c r="Y874">
        <f t="shared" si="209"/>
        <v>-2.75987176521822</v>
      </c>
    </row>
    <row r="875" spans="1:25">
      <c r="A875" s="1">
        <v>49.87</v>
      </c>
      <c r="C875">
        <v>0.136457304155585</v>
      </c>
      <c r="D875">
        <v>-0.348045749871478</v>
      </c>
      <c r="E875">
        <v>1.45584775538646</v>
      </c>
      <c r="F875">
        <v>0.985434543739425</v>
      </c>
      <c r="G875">
        <v>-0.297436643092551</v>
      </c>
      <c r="H875">
        <v>-2.6482095323311</v>
      </c>
      <c r="I875">
        <v>50.5859523220137</v>
      </c>
      <c r="K875">
        <f t="shared" si="195"/>
        <v>-0.211588445715893</v>
      </c>
      <c r="L875">
        <f t="shared" si="196"/>
        <v>1.24425930967057</v>
      </c>
      <c r="M875">
        <f t="shared" si="197"/>
        <v>2.22969385340999</v>
      </c>
      <c r="N875">
        <f t="shared" si="198"/>
        <v>1.93225721031744</v>
      </c>
      <c r="O875">
        <f t="shared" si="199"/>
        <v>-0.715952322013659</v>
      </c>
      <c r="P875">
        <f t="shared" si="200"/>
        <v>1.10780200551498</v>
      </c>
      <c r="Q875">
        <f t="shared" si="201"/>
        <v>2.44128229912588</v>
      </c>
      <c r="R875">
        <f t="shared" si="202"/>
        <v>2.14384565603333</v>
      </c>
      <c r="S875">
        <f t="shared" si="203"/>
        <v>0.687997900646874</v>
      </c>
      <c r="T875">
        <f t="shared" si="204"/>
        <v>-1.96021163168423</v>
      </c>
      <c r="U875">
        <f t="shared" si="205"/>
        <v>48.6257406903295</v>
      </c>
      <c r="V875">
        <f t="shared" si="206"/>
        <v>47.9377427896826</v>
      </c>
      <c r="W875">
        <f t="shared" si="207"/>
        <v>1.79579990616186</v>
      </c>
      <c r="X875">
        <f t="shared" si="208"/>
        <v>49.7335426958445</v>
      </c>
      <c r="Y875">
        <f t="shared" si="209"/>
        <v>-2.94564617542365</v>
      </c>
    </row>
    <row r="876" spans="1:25">
      <c r="A876" s="1">
        <v>49.99</v>
      </c>
      <c r="C876">
        <v>0.303904558212696</v>
      </c>
      <c r="D876">
        <v>0.0492908712223241</v>
      </c>
      <c r="E876">
        <v>1.1817138531921</v>
      </c>
      <c r="F876">
        <v>0.95378793658846</v>
      </c>
      <c r="G876">
        <v>-0.382310400272518</v>
      </c>
      <c r="H876">
        <v>-2.74607077272408</v>
      </c>
      <c r="I876">
        <v>50.629683953781</v>
      </c>
      <c r="K876">
        <f t="shared" si="195"/>
        <v>0.35319542943502</v>
      </c>
      <c r="L876">
        <f t="shared" si="196"/>
        <v>1.53490928262712</v>
      </c>
      <c r="M876">
        <f t="shared" si="197"/>
        <v>2.48869721921558</v>
      </c>
      <c r="N876">
        <f t="shared" si="198"/>
        <v>2.10638681894306</v>
      </c>
      <c r="O876">
        <f t="shared" si="199"/>
        <v>-0.639683953781018</v>
      </c>
      <c r="P876">
        <f t="shared" si="200"/>
        <v>1.23100472441442</v>
      </c>
      <c r="Q876">
        <f t="shared" si="201"/>
        <v>2.13550178978056</v>
      </c>
      <c r="R876">
        <f t="shared" si="202"/>
        <v>1.75319138950804</v>
      </c>
      <c r="S876">
        <f t="shared" si="203"/>
        <v>0.571477536315942</v>
      </c>
      <c r="T876">
        <f t="shared" si="204"/>
        <v>-2.17459323640814</v>
      </c>
      <c r="U876">
        <f t="shared" si="205"/>
        <v>48.4550907173729</v>
      </c>
      <c r="V876">
        <f t="shared" si="206"/>
        <v>47.8836131810569</v>
      </c>
      <c r="W876">
        <f t="shared" si="207"/>
        <v>1.80248226073037</v>
      </c>
      <c r="X876">
        <f t="shared" si="208"/>
        <v>49.6860954417873</v>
      </c>
      <c r="Y876">
        <f t="shared" si="209"/>
        <v>-3.1283811729966</v>
      </c>
    </row>
    <row r="877" spans="1:25">
      <c r="A877" s="1">
        <v>49.65</v>
      </c>
      <c r="C877">
        <v>0.26014552127496</v>
      </c>
      <c r="D877">
        <v>0.186051683778231</v>
      </c>
      <c r="E877">
        <v>0.947023455368915</v>
      </c>
      <c r="F877">
        <v>0.890364991033064</v>
      </c>
      <c r="G877">
        <v>-0.464296898284898</v>
      </c>
      <c r="H877">
        <v>-2.84288100655257</v>
      </c>
      <c r="I877">
        <v>50.6735922533823</v>
      </c>
      <c r="K877">
        <f t="shared" si="195"/>
        <v>0.446197205053191</v>
      </c>
      <c r="L877">
        <f t="shared" si="196"/>
        <v>1.39322066042211</v>
      </c>
      <c r="M877">
        <f t="shared" si="197"/>
        <v>2.28358565145517</v>
      </c>
      <c r="N877">
        <f t="shared" si="198"/>
        <v>1.81928875317027</v>
      </c>
      <c r="O877">
        <f t="shared" si="199"/>
        <v>-1.0235922533823</v>
      </c>
      <c r="P877">
        <f t="shared" si="200"/>
        <v>1.13307513914715</v>
      </c>
      <c r="Q877">
        <f t="shared" si="201"/>
        <v>1.83738844640198</v>
      </c>
      <c r="R877">
        <f t="shared" si="202"/>
        <v>1.37309154811708</v>
      </c>
      <c r="S877">
        <f t="shared" si="203"/>
        <v>0.426068092748166</v>
      </c>
      <c r="T877">
        <f t="shared" si="204"/>
        <v>-2.4168129138044</v>
      </c>
      <c r="U877">
        <f t="shared" si="205"/>
        <v>48.2567793395779</v>
      </c>
      <c r="V877">
        <f t="shared" si="206"/>
        <v>47.8307112468297</v>
      </c>
      <c r="W877">
        <f t="shared" si="207"/>
        <v>1.55914323189531</v>
      </c>
      <c r="X877">
        <f t="shared" si="208"/>
        <v>49.389854478725</v>
      </c>
      <c r="Y877">
        <f t="shared" si="209"/>
        <v>-3.30717790483747</v>
      </c>
    </row>
    <row r="878" spans="1:25">
      <c r="A878" s="1">
        <v>48.63</v>
      </c>
      <c r="C878">
        <v>-0.164762457831103</v>
      </c>
      <c r="D878">
        <v>0.0207434440876486</v>
      </c>
      <c r="E878">
        <v>0.742962182937376</v>
      </c>
      <c r="F878">
        <v>0.794575341508669</v>
      </c>
      <c r="G878">
        <v>-0.542627851968917</v>
      </c>
      <c r="H878">
        <v>-2.93857291807954</v>
      </c>
      <c r="I878">
        <v>50.7176822593459</v>
      </c>
      <c r="K878">
        <f t="shared" si="195"/>
        <v>-0.144019013743454</v>
      </c>
      <c r="L878">
        <f t="shared" si="196"/>
        <v>0.598943169193922</v>
      </c>
      <c r="M878">
        <f t="shared" si="197"/>
        <v>1.39351851070259</v>
      </c>
      <c r="N878">
        <f t="shared" si="198"/>
        <v>0.850890658733674</v>
      </c>
      <c r="O878">
        <f t="shared" si="199"/>
        <v>-2.08768225934587</v>
      </c>
      <c r="P878">
        <f t="shared" si="200"/>
        <v>0.763705627025025</v>
      </c>
      <c r="Q878">
        <f t="shared" si="201"/>
        <v>1.53753752444605</v>
      </c>
      <c r="R878">
        <f t="shared" si="202"/>
        <v>0.994909672477128</v>
      </c>
      <c r="S878">
        <f t="shared" si="203"/>
        <v>0.251947489539752</v>
      </c>
      <c r="T878">
        <f t="shared" si="204"/>
        <v>-2.68662542853979</v>
      </c>
      <c r="U878">
        <f t="shared" si="205"/>
        <v>48.0310568308061</v>
      </c>
      <c r="V878">
        <f t="shared" si="206"/>
        <v>47.7791093412664</v>
      </c>
      <c r="W878">
        <f t="shared" si="207"/>
        <v>1.01565311656478</v>
      </c>
      <c r="X878">
        <f t="shared" si="208"/>
        <v>48.7947624578311</v>
      </c>
      <c r="Y878">
        <f t="shared" si="209"/>
        <v>-3.48120077004846</v>
      </c>
    </row>
    <row r="879" spans="1:25">
      <c r="A879" s="1">
        <v>48.03</v>
      </c>
      <c r="C879">
        <v>-0.183639063137346</v>
      </c>
      <c r="D879">
        <v>-0.130663068214323</v>
      </c>
      <c r="E879">
        <v>0.563319836398196</v>
      </c>
      <c r="F879">
        <v>0.668576855477837</v>
      </c>
      <c r="G879">
        <v>-0.616467964038165</v>
      </c>
      <c r="H879">
        <v>-3.03308538300988</v>
      </c>
      <c r="I879">
        <v>50.7619587865237</v>
      </c>
      <c r="K879">
        <f t="shared" si="195"/>
        <v>-0.314302131351669</v>
      </c>
      <c r="L879">
        <f t="shared" si="196"/>
        <v>0.249017705046527</v>
      </c>
      <c r="M879">
        <f t="shared" si="197"/>
        <v>0.917594560524364</v>
      </c>
      <c r="N879">
        <f t="shared" si="198"/>
        <v>0.301126596486199</v>
      </c>
      <c r="O879">
        <f t="shared" si="199"/>
        <v>-2.73195878652368</v>
      </c>
      <c r="P879">
        <f t="shared" si="200"/>
        <v>0.432656768183873</v>
      </c>
      <c r="Q879">
        <f t="shared" si="201"/>
        <v>1.23189669187603</v>
      </c>
      <c r="R879">
        <f t="shared" si="202"/>
        <v>0.615428727837868</v>
      </c>
      <c r="S879">
        <f t="shared" si="203"/>
        <v>0.052108891439672</v>
      </c>
      <c r="T879">
        <f t="shared" si="204"/>
        <v>-2.98097649157021</v>
      </c>
      <c r="U879">
        <f t="shared" si="205"/>
        <v>47.7809822949535</v>
      </c>
      <c r="V879">
        <f t="shared" si="206"/>
        <v>47.7288734035138</v>
      </c>
      <c r="W879">
        <f t="shared" si="207"/>
        <v>0.484765659623545</v>
      </c>
      <c r="X879">
        <f t="shared" si="208"/>
        <v>48.2136390631374</v>
      </c>
      <c r="Y879">
        <f t="shared" si="209"/>
        <v>-3.64955334704804</v>
      </c>
    </row>
    <row r="880" spans="1:25">
      <c r="A880" s="1">
        <v>47.74</v>
      </c>
      <c r="C880">
        <v>-0.0831325380384187</v>
      </c>
      <c r="D880">
        <v>-0.1115817498558</v>
      </c>
      <c r="E880">
        <v>0.421751807749464</v>
      </c>
      <c r="F880">
        <v>0.518093299745149</v>
      </c>
      <c r="G880">
        <v>-0.685198248374678</v>
      </c>
      <c r="H880">
        <v>-3.12635918620313</v>
      </c>
      <c r="I880">
        <v>50.8064266149774</v>
      </c>
      <c r="K880">
        <f t="shared" si="195"/>
        <v>-0.194714287894219</v>
      </c>
      <c r="L880">
        <f t="shared" si="196"/>
        <v>0.227037519855245</v>
      </c>
      <c r="M880">
        <f t="shared" si="197"/>
        <v>0.745130819600394</v>
      </c>
      <c r="N880">
        <f t="shared" si="198"/>
        <v>0.0599325712257163</v>
      </c>
      <c r="O880">
        <f t="shared" si="199"/>
        <v>-3.06642661497741</v>
      </c>
      <c r="P880">
        <f t="shared" si="200"/>
        <v>0.310170057893664</v>
      </c>
      <c r="Q880">
        <f t="shared" si="201"/>
        <v>0.939845107494613</v>
      </c>
      <c r="R880">
        <f t="shared" si="202"/>
        <v>0.254646859119935</v>
      </c>
      <c r="S880">
        <f t="shared" si="203"/>
        <v>-0.167104948629529</v>
      </c>
      <c r="T880">
        <f t="shared" si="204"/>
        <v>-3.29346413483266</v>
      </c>
      <c r="U880">
        <f t="shared" si="205"/>
        <v>47.5129624801447</v>
      </c>
      <c r="V880">
        <f t="shared" si="206"/>
        <v>47.6800674287743</v>
      </c>
      <c r="W880">
        <f t="shared" si="207"/>
        <v>0.143065109264135</v>
      </c>
      <c r="X880">
        <f t="shared" si="208"/>
        <v>47.8231325380384</v>
      </c>
      <c r="Y880">
        <f t="shared" si="209"/>
        <v>-3.81155743457781</v>
      </c>
    </row>
    <row r="881" spans="1:25">
      <c r="A881" s="1">
        <v>47.39</v>
      </c>
      <c r="C881">
        <v>-0.113653371265592</v>
      </c>
      <c r="D881">
        <v>-0.0240354111684104</v>
      </c>
      <c r="E881">
        <v>0.296588875705804</v>
      </c>
      <c r="F881">
        <v>0.347062692505189</v>
      </c>
      <c r="G881">
        <v>-0.748715943391491</v>
      </c>
      <c r="H881">
        <v>-3.21833756867113</v>
      </c>
      <c r="I881">
        <v>50.8510907262857</v>
      </c>
      <c r="K881">
        <f t="shared" si="195"/>
        <v>-0.137688782434002</v>
      </c>
      <c r="L881">
        <f t="shared" si="196"/>
        <v>0.158900093271802</v>
      </c>
      <c r="M881">
        <f t="shared" si="197"/>
        <v>0.505962785776991</v>
      </c>
      <c r="N881">
        <f t="shared" si="198"/>
        <v>-0.2427531576145</v>
      </c>
      <c r="O881">
        <f t="shared" si="199"/>
        <v>-3.46109072628563</v>
      </c>
      <c r="P881">
        <f t="shared" si="200"/>
        <v>0.272553464537394</v>
      </c>
      <c r="Q881">
        <f t="shared" si="201"/>
        <v>0.643651568210993</v>
      </c>
      <c r="R881">
        <f t="shared" si="202"/>
        <v>-0.105064375180498</v>
      </c>
      <c r="S881">
        <f t="shared" si="203"/>
        <v>-0.401653250886302</v>
      </c>
      <c r="T881">
        <f t="shared" si="204"/>
        <v>-3.61999081955743</v>
      </c>
      <c r="U881">
        <f t="shared" si="205"/>
        <v>47.2310999067283</v>
      </c>
      <c r="V881">
        <f t="shared" si="206"/>
        <v>47.6327531576146</v>
      </c>
      <c r="W881">
        <f t="shared" si="207"/>
        <v>-0.129099786348908</v>
      </c>
      <c r="X881">
        <f t="shared" si="208"/>
        <v>47.5036533712657</v>
      </c>
      <c r="Y881">
        <f t="shared" si="209"/>
        <v>-3.96705351206262</v>
      </c>
    </row>
    <row r="882" spans="1:25">
      <c r="A882" s="1">
        <v>47.98</v>
      </c>
      <c r="C882">
        <v>0.935473211407325</v>
      </c>
      <c r="D882">
        <v>-0.0356858379966287</v>
      </c>
      <c r="E882">
        <v>0.140562557455293</v>
      </c>
      <c r="F882">
        <v>0.159852659296409</v>
      </c>
      <c r="G882">
        <v>-0.807193625424518</v>
      </c>
      <c r="H882">
        <v>-3.30896517675953</v>
      </c>
      <c r="I882">
        <v>50.8959562120217</v>
      </c>
      <c r="K882">
        <f t="shared" si="195"/>
        <v>0.899787373410696</v>
      </c>
      <c r="L882">
        <f t="shared" si="196"/>
        <v>1.04034993086599</v>
      </c>
      <c r="M882">
        <f t="shared" si="197"/>
        <v>1.2002025901624</v>
      </c>
      <c r="N882">
        <f t="shared" si="198"/>
        <v>0.39300896473788</v>
      </c>
      <c r="O882">
        <f t="shared" si="199"/>
        <v>-2.91595621202165</v>
      </c>
      <c r="P882">
        <f t="shared" si="200"/>
        <v>0.104876719458664</v>
      </c>
      <c r="Q882">
        <f t="shared" si="201"/>
        <v>0.300415216751702</v>
      </c>
      <c r="R882">
        <f t="shared" si="202"/>
        <v>-0.506778408672816</v>
      </c>
      <c r="S882">
        <f t="shared" si="203"/>
        <v>-0.647340966128109</v>
      </c>
      <c r="T882">
        <f t="shared" si="204"/>
        <v>-3.95630614288764</v>
      </c>
      <c r="U882">
        <f t="shared" si="205"/>
        <v>46.9396500691341</v>
      </c>
      <c r="V882">
        <f t="shared" si="206"/>
        <v>47.5869910352622</v>
      </c>
      <c r="W882">
        <f t="shared" si="207"/>
        <v>-0.542464246669445</v>
      </c>
      <c r="X882">
        <f t="shared" si="208"/>
        <v>47.0445267885927</v>
      </c>
      <c r="Y882">
        <f t="shared" si="209"/>
        <v>-4.11615880218405</v>
      </c>
    </row>
    <row r="883" spans="1:25">
      <c r="A883" s="1">
        <v>45.78</v>
      </c>
      <c r="C883">
        <v>-0.661669743205608</v>
      </c>
      <c r="D883">
        <v>-0.168782759166621</v>
      </c>
      <c r="E883">
        <v>-0.0343835231611358</v>
      </c>
      <c r="F883">
        <v>-0.0373023758568538</v>
      </c>
      <c r="G883">
        <v>-0.860696916786609</v>
      </c>
      <c r="H883">
        <v>-3.39819296263561</v>
      </c>
      <c r="I883">
        <v>50.9410282808124</v>
      </c>
      <c r="K883">
        <f t="shared" si="195"/>
        <v>-0.830452502372229</v>
      </c>
      <c r="L883">
        <f t="shared" si="196"/>
        <v>-0.864836025533365</v>
      </c>
      <c r="M883">
        <f t="shared" si="197"/>
        <v>-0.902138401390219</v>
      </c>
      <c r="N883">
        <f t="shared" si="198"/>
        <v>-1.76283531817683</v>
      </c>
      <c r="O883">
        <f t="shared" si="199"/>
        <v>-5.16102828081244</v>
      </c>
      <c r="P883">
        <f t="shared" si="200"/>
        <v>-0.203166282327757</v>
      </c>
      <c r="Q883">
        <f t="shared" si="201"/>
        <v>-0.0716858990179896</v>
      </c>
      <c r="R883">
        <f t="shared" si="202"/>
        <v>-0.932382815804599</v>
      </c>
      <c r="S883">
        <f t="shared" si="203"/>
        <v>-0.897999292643463</v>
      </c>
      <c r="T883">
        <f t="shared" si="204"/>
        <v>-4.29619225527907</v>
      </c>
      <c r="U883">
        <f t="shared" si="205"/>
        <v>46.6448360255333</v>
      </c>
      <c r="V883">
        <f t="shared" si="206"/>
        <v>47.5428353181768</v>
      </c>
      <c r="W883">
        <f t="shared" si="207"/>
        <v>-1.10116557497122</v>
      </c>
      <c r="X883">
        <f t="shared" si="208"/>
        <v>46.4416697432056</v>
      </c>
      <c r="Y883">
        <f t="shared" si="209"/>
        <v>-4.25888987942222</v>
      </c>
    </row>
    <row r="884" spans="1:25">
      <c r="A884" s="1">
        <v>45.71</v>
      </c>
      <c r="C884">
        <v>-0.293173577658707</v>
      </c>
      <c r="D884">
        <v>-0.209121492201783</v>
      </c>
      <c r="E884">
        <v>-0.139167213668897</v>
      </c>
      <c r="F884">
        <v>-0.239583878269811</v>
      </c>
      <c r="G884">
        <v>-0.909284271650972</v>
      </c>
      <c r="H884">
        <v>-3.48598212312397</v>
      </c>
      <c r="I884">
        <v>50.9863125565742</v>
      </c>
      <c r="K884">
        <f t="shared" si="195"/>
        <v>-0.50229506986049</v>
      </c>
      <c r="L884">
        <f t="shared" si="196"/>
        <v>-0.641462283529387</v>
      </c>
      <c r="M884">
        <f t="shared" si="197"/>
        <v>-0.881046161799198</v>
      </c>
      <c r="N884">
        <f t="shared" si="198"/>
        <v>-1.79033043345017</v>
      </c>
      <c r="O884">
        <f t="shared" si="199"/>
        <v>-5.27631255657414</v>
      </c>
      <c r="P884">
        <f t="shared" si="200"/>
        <v>-0.34828870587068</v>
      </c>
      <c r="Q884">
        <f t="shared" si="201"/>
        <v>-0.378751091938708</v>
      </c>
      <c r="R884">
        <f t="shared" si="202"/>
        <v>-1.28803536358968</v>
      </c>
      <c r="S884">
        <f t="shared" si="203"/>
        <v>-1.14886814992078</v>
      </c>
      <c r="T884">
        <f t="shared" si="204"/>
        <v>-4.63485027304475</v>
      </c>
      <c r="U884">
        <f t="shared" si="205"/>
        <v>46.3514622835294</v>
      </c>
      <c r="V884">
        <f t="shared" si="206"/>
        <v>47.5003304334502</v>
      </c>
      <c r="W884">
        <f t="shared" si="207"/>
        <v>-1.49715685579146</v>
      </c>
      <c r="X884">
        <f t="shared" si="208"/>
        <v>46.0031735776588</v>
      </c>
      <c r="Y884">
        <f t="shared" si="209"/>
        <v>-4.39526639477494</v>
      </c>
    </row>
    <row r="885" spans="1:25">
      <c r="A885" s="1">
        <v>45.9</v>
      </c>
      <c r="C885">
        <v>0.0251084533273355</v>
      </c>
      <c r="D885">
        <v>-0.0508192939055967</v>
      </c>
      <c r="E885">
        <v>-0.137348075628843</v>
      </c>
      <c r="F885">
        <v>-0.443385480016198</v>
      </c>
      <c r="G885">
        <v>-0.953062978137277</v>
      </c>
      <c r="H885">
        <v>-3.57230751906059</v>
      </c>
      <c r="I885">
        <v>51.0318148934211</v>
      </c>
      <c r="K885">
        <f t="shared" si="195"/>
        <v>-0.0257108405782612</v>
      </c>
      <c r="L885">
        <f t="shared" si="196"/>
        <v>-0.163058916207104</v>
      </c>
      <c r="M885">
        <f t="shared" si="197"/>
        <v>-0.606444396223302</v>
      </c>
      <c r="N885">
        <f t="shared" si="198"/>
        <v>-1.55950737436058</v>
      </c>
      <c r="O885">
        <f t="shared" si="199"/>
        <v>-5.13181489342117</v>
      </c>
      <c r="P885">
        <f t="shared" si="200"/>
        <v>-0.18816736953444</v>
      </c>
      <c r="Q885">
        <f t="shared" si="201"/>
        <v>-0.580733555645041</v>
      </c>
      <c r="R885">
        <f t="shared" si="202"/>
        <v>-1.53379653378232</v>
      </c>
      <c r="S885">
        <f t="shared" si="203"/>
        <v>-1.39644845815348</v>
      </c>
      <c r="T885">
        <f t="shared" si="204"/>
        <v>-4.96875597721407</v>
      </c>
      <c r="U885">
        <f t="shared" si="205"/>
        <v>46.063058916207</v>
      </c>
      <c r="V885">
        <f t="shared" si="206"/>
        <v>47.4595073743605</v>
      </c>
      <c r="W885">
        <f t="shared" si="207"/>
        <v>-1.58461582768791</v>
      </c>
      <c r="X885">
        <f t="shared" si="208"/>
        <v>45.8748915466726</v>
      </c>
      <c r="Y885">
        <f t="shared" si="209"/>
        <v>-4.52537049719787</v>
      </c>
    </row>
    <row r="886" spans="1:25">
      <c r="A886" s="1">
        <v>46</v>
      </c>
      <c r="C886">
        <v>0.18248264237616</v>
      </c>
      <c r="D886">
        <v>0.129712388454014</v>
      </c>
      <c r="E886">
        <v>-0.0971967658321044</v>
      </c>
      <c r="F886">
        <v>-0.643280381511663</v>
      </c>
      <c r="G886">
        <v>-0.99211028159684</v>
      </c>
      <c r="H886">
        <v>-3.65714888196664</v>
      </c>
      <c r="I886">
        <v>51.077541280077</v>
      </c>
      <c r="K886">
        <f t="shared" si="195"/>
        <v>0.312195030830174</v>
      </c>
      <c r="L886">
        <f t="shared" si="196"/>
        <v>0.21499826499807</v>
      </c>
      <c r="M886">
        <f t="shared" si="197"/>
        <v>-0.428282116513593</v>
      </c>
      <c r="N886">
        <f t="shared" si="198"/>
        <v>-1.42039239811043</v>
      </c>
      <c r="O886">
        <f t="shared" si="199"/>
        <v>-5.07754128007707</v>
      </c>
      <c r="P886">
        <f t="shared" si="200"/>
        <v>0.0325156226219096</v>
      </c>
      <c r="Q886">
        <f t="shared" si="201"/>
        <v>-0.740477147343767</v>
      </c>
      <c r="R886">
        <f t="shared" si="202"/>
        <v>-1.73258742894061</v>
      </c>
      <c r="S886">
        <f t="shared" si="203"/>
        <v>-1.6353906631085</v>
      </c>
      <c r="T886">
        <f t="shared" si="204"/>
        <v>-5.29253954507514</v>
      </c>
      <c r="U886">
        <f t="shared" si="205"/>
        <v>45.7850017350019</v>
      </c>
      <c r="V886">
        <f t="shared" si="206"/>
        <v>47.4203923981104</v>
      </c>
      <c r="W886">
        <f t="shared" si="207"/>
        <v>-1.60287504048659</v>
      </c>
      <c r="X886">
        <f t="shared" si="208"/>
        <v>45.8175173576238</v>
      </c>
      <c r="Y886">
        <f t="shared" si="209"/>
        <v>-4.64925916356348</v>
      </c>
    </row>
    <row r="887" spans="1:25">
      <c r="A887" s="1">
        <v>46.16</v>
      </c>
      <c r="C887">
        <v>0.571465952850605</v>
      </c>
      <c r="D887">
        <v>0.230184694568649</v>
      </c>
      <c r="E887">
        <v>-0.161704473641141</v>
      </c>
      <c r="F887">
        <v>-0.836505226899653</v>
      </c>
      <c r="G887">
        <v>-1.02644915138491</v>
      </c>
      <c r="H887">
        <v>-3.74048930079733</v>
      </c>
      <c r="I887">
        <v>51.1234975053038</v>
      </c>
      <c r="K887">
        <f t="shared" si="195"/>
        <v>0.801650647419254</v>
      </c>
      <c r="L887">
        <f t="shared" si="196"/>
        <v>0.639946173778113</v>
      </c>
      <c r="M887">
        <f t="shared" si="197"/>
        <v>-0.19655905312154</v>
      </c>
      <c r="N887">
        <f t="shared" si="198"/>
        <v>-1.22300820450645</v>
      </c>
      <c r="O887">
        <f t="shared" si="199"/>
        <v>-4.96349750530378</v>
      </c>
      <c r="P887">
        <f t="shared" si="200"/>
        <v>0.068480220927508</v>
      </c>
      <c r="Q887">
        <f t="shared" si="201"/>
        <v>-0.998209700540794</v>
      </c>
      <c r="R887">
        <f t="shared" si="202"/>
        <v>-2.0246588519257</v>
      </c>
      <c r="S887">
        <f t="shared" si="203"/>
        <v>-1.86295437828456</v>
      </c>
      <c r="T887">
        <f t="shared" si="204"/>
        <v>-5.60344367908189</v>
      </c>
      <c r="U887">
        <f t="shared" si="205"/>
        <v>45.5200538262219</v>
      </c>
      <c r="V887">
        <f t="shared" si="206"/>
        <v>47.3830082045065</v>
      </c>
      <c r="W887">
        <f t="shared" si="207"/>
        <v>-1.79447415735706</v>
      </c>
      <c r="X887">
        <f t="shared" si="208"/>
        <v>45.5885340471494</v>
      </c>
      <c r="Y887">
        <f t="shared" si="209"/>
        <v>-4.76693845218224</v>
      </c>
    </row>
    <row r="888" spans="1:25">
      <c r="A888" s="1">
        <v>44.89</v>
      </c>
      <c r="C888">
        <v>-0.342698981140196</v>
      </c>
      <c r="D888">
        <v>0.345176468746704</v>
      </c>
      <c r="E888">
        <v>-0.382669433931061</v>
      </c>
      <c r="F888">
        <v>-1.02110594106981</v>
      </c>
      <c r="G888">
        <v>-1.05607568820171</v>
      </c>
      <c r="H888">
        <v>-3.82231490198959</v>
      </c>
      <c r="I888">
        <v>51.1696884775857</v>
      </c>
      <c r="K888">
        <f t="shared" si="195"/>
        <v>0.00247748760650801</v>
      </c>
      <c r="L888">
        <f t="shared" si="196"/>
        <v>-0.380191946324553</v>
      </c>
      <c r="M888">
        <f t="shared" si="197"/>
        <v>-1.40129788739436</v>
      </c>
      <c r="N888">
        <f t="shared" si="198"/>
        <v>-2.45737357559607</v>
      </c>
      <c r="O888">
        <f t="shared" si="199"/>
        <v>-6.27968847758566</v>
      </c>
      <c r="P888">
        <f t="shared" si="200"/>
        <v>-0.037492965184357</v>
      </c>
      <c r="Q888">
        <f t="shared" si="201"/>
        <v>-1.40377537500087</v>
      </c>
      <c r="R888">
        <f t="shared" si="202"/>
        <v>-2.45985106320258</v>
      </c>
      <c r="S888">
        <f t="shared" si="203"/>
        <v>-2.07718162927152</v>
      </c>
      <c r="T888">
        <f t="shared" si="204"/>
        <v>-5.89949653126111</v>
      </c>
      <c r="U888">
        <f t="shared" si="205"/>
        <v>45.2701919463246</v>
      </c>
      <c r="V888">
        <f t="shared" si="206"/>
        <v>47.3473735755961</v>
      </c>
      <c r="W888">
        <f t="shared" si="207"/>
        <v>-2.11467459445588</v>
      </c>
      <c r="X888">
        <f t="shared" si="208"/>
        <v>45.2326989811402</v>
      </c>
      <c r="Y888">
        <f t="shared" si="209"/>
        <v>-4.8783905901913</v>
      </c>
    </row>
    <row r="889" spans="1:25">
      <c r="A889" s="1">
        <v>44.47</v>
      </c>
      <c r="C889">
        <v>-0.435791906807083</v>
      </c>
      <c r="D889">
        <v>0.521225072154883</v>
      </c>
      <c r="E889">
        <v>-0.654279490287712</v>
      </c>
      <c r="F889">
        <v>-1.19364642991471</v>
      </c>
      <c r="G889">
        <v>-1.081028756912</v>
      </c>
      <c r="H889">
        <v>-3.90259683144021</v>
      </c>
      <c r="I889">
        <v>51.2161183432069</v>
      </c>
      <c r="K889">
        <f t="shared" si="195"/>
        <v>0.0854331653478</v>
      </c>
      <c r="L889">
        <f t="shared" si="196"/>
        <v>-0.568846324939912</v>
      </c>
      <c r="M889">
        <f t="shared" si="197"/>
        <v>-1.76249275485462</v>
      </c>
      <c r="N889">
        <f t="shared" si="198"/>
        <v>-2.84352151176662</v>
      </c>
      <c r="O889">
        <f t="shared" si="199"/>
        <v>-6.74611834320683</v>
      </c>
      <c r="P889">
        <f t="shared" si="200"/>
        <v>-0.133054418132829</v>
      </c>
      <c r="Q889">
        <f t="shared" si="201"/>
        <v>-1.84792592020242</v>
      </c>
      <c r="R889">
        <f t="shared" si="202"/>
        <v>-2.92895467711442</v>
      </c>
      <c r="S889">
        <f t="shared" si="203"/>
        <v>-2.27467518682671</v>
      </c>
      <c r="T889">
        <f t="shared" si="204"/>
        <v>-6.17727201826692</v>
      </c>
      <c r="U889">
        <f t="shared" si="205"/>
        <v>45.03884632494</v>
      </c>
      <c r="V889">
        <f t="shared" si="206"/>
        <v>47.3135215117667</v>
      </c>
      <c r="W889">
        <f t="shared" si="207"/>
        <v>-2.40772960495954</v>
      </c>
      <c r="X889">
        <f t="shared" si="208"/>
        <v>44.9057919068072</v>
      </c>
      <c r="Y889">
        <f t="shared" si="209"/>
        <v>-4.98362558835221</v>
      </c>
    </row>
    <row r="890" spans="1:25">
      <c r="A890" s="1">
        <v>44.91</v>
      </c>
      <c r="C890">
        <v>0.34114554107612</v>
      </c>
      <c r="D890">
        <v>0.529978058583961</v>
      </c>
      <c r="E890">
        <v>-0.793161172947784</v>
      </c>
      <c r="F890">
        <v>-1.34810722078961</v>
      </c>
      <c r="G890">
        <v>-1.10134521419612</v>
      </c>
      <c r="H890">
        <v>-3.98130121136781</v>
      </c>
      <c r="I890">
        <v>51.2627912196412</v>
      </c>
      <c r="K890">
        <f t="shared" si="195"/>
        <v>0.871123599660081</v>
      </c>
      <c r="L890">
        <f t="shared" si="196"/>
        <v>0.077962426712297</v>
      </c>
      <c r="M890">
        <f t="shared" si="197"/>
        <v>-1.27014479407731</v>
      </c>
      <c r="N890">
        <f t="shared" si="198"/>
        <v>-2.37149000827343</v>
      </c>
      <c r="O890">
        <f t="shared" si="199"/>
        <v>-6.35279121964124</v>
      </c>
      <c r="P890">
        <f t="shared" si="200"/>
        <v>-0.263183114363823</v>
      </c>
      <c r="Q890">
        <f t="shared" si="201"/>
        <v>-2.14126839373739</v>
      </c>
      <c r="R890">
        <f t="shared" si="202"/>
        <v>-3.24261360793351</v>
      </c>
      <c r="S890">
        <f t="shared" si="203"/>
        <v>-2.44945243498573</v>
      </c>
      <c r="T890">
        <f t="shared" si="204"/>
        <v>-6.43075364635354</v>
      </c>
      <c r="U890">
        <f t="shared" si="205"/>
        <v>44.8320375732877</v>
      </c>
      <c r="V890">
        <f t="shared" si="206"/>
        <v>47.2814900082734</v>
      </c>
      <c r="W890">
        <f t="shared" si="207"/>
        <v>-2.71263554934955</v>
      </c>
      <c r="X890">
        <f t="shared" si="208"/>
        <v>44.5688544589238</v>
      </c>
      <c r="Y890">
        <f t="shared" si="209"/>
        <v>-5.08264642556393</v>
      </c>
    </row>
    <row r="891" spans="1:25">
      <c r="A891" s="1">
        <v>44.33</v>
      </c>
      <c r="C891">
        <v>0.289235438261562</v>
      </c>
      <c r="D891">
        <v>0.171468769386021</v>
      </c>
      <c r="E891">
        <v>-0.786913340508267</v>
      </c>
      <c r="F891">
        <v>-1.47823235537356</v>
      </c>
      <c r="G891">
        <v>-1.1168702722536</v>
      </c>
      <c r="H891">
        <v>-4.05839981005471</v>
      </c>
      <c r="I891">
        <v>51.3097115705425</v>
      </c>
      <c r="K891">
        <f t="shared" si="195"/>
        <v>0.460704207647583</v>
      </c>
      <c r="L891">
        <f t="shared" si="196"/>
        <v>-0.326209132860684</v>
      </c>
      <c r="M891">
        <f t="shared" si="197"/>
        <v>-1.80444148823424</v>
      </c>
      <c r="N891">
        <f t="shared" si="198"/>
        <v>-2.92131176048784</v>
      </c>
      <c r="O891">
        <f t="shared" si="199"/>
        <v>-6.97971157054255</v>
      </c>
      <c r="P891">
        <f t="shared" si="200"/>
        <v>-0.615444571122246</v>
      </c>
      <c r="Q891">
        <f t="shared" si="201"/>
        <v>-2.26514569588183</v>
      </c>
      <c r="R891">
        <f t="shared" si="202"/>
        <v>-3.38201596813543</v>
      </c>
      <c r="S891">
        <f t="shared" si="203"/>
        <v>-2.59510262762716</v>
      </c>
      <c r="T891">
        <f t="shared" si="204"/>
        <v>-6.65350243768187</v>
      </c>
      <c r="U891">
        <f t="shared" si="205"/>
        <v>44.6562091328606</v>
      </c>
      <c r="V891">
        <f t="shared" si="206"/>
        <v>47.2513117604878</v>
      </c>
      <c r="W891">
        <f t="shared" si="207"/>
        <v>-3.21054719874941</v>
      </c>
      <c r="X891">
        <f t="shared" si="208"/>
        <v>44.0407645617384</v>
      </c>
      <c r="Y891">
        <f t="shared" si="209"/>
        <v>-5.17527008230831</v>
      </c>
    </row>
    <row r="892" spans="1:25">
      <c r="A892" s="1">
        <v>43.36</v>
      </c>
      <c r="C892">
        <v>-0.0120321729890018</v>
      </c>
      <c r="D892">
        <v>-0.364208113580419</v>
      </c>
      <c r="E892">
        <v>-0.776543185027168</v>
      </c>
      <c r="F892">
        <v>-1.58291307228654</v>
      </c>
      <c r="G892">
        <v>-1.12732455488263</v>
      </c>
      <c r="H892">
        <v>-4.13386249720754</v>
      </c>
      <c r="I892">
        <v>51.3568835959733</v>
      </c>
      <c r="K892">
        <f t="shared" si="195"/>
        <v>-0.376240286569421</v>
      </c>
      <c r="L892">
        <f t="shared" si="196"/>
        <v>-1.15278347159659</v>
      </c>
      <c r="M892">
        <f t="shared" si="197"/>
        <v>-2.73569654388313</v>
      </c>
      <c r="N892">
        <f t="shared" si="198"/>
        <v>-3.86302109876576</v>
      </c>
      <c r="O892">
        <f t="shared" si="199"/>
        <v>-7.9968835959733</v>
      </c>
      <c r="P892">
        <f t="shared" si="200"/>
        <v>-1.14075129860759</v>
      </c>
      <c r="Q892">
        <f t="shared" si="201"/>
        <v>-2.35945625731371</v>
      </c>
      <c r="R892">
        <f t="shared" si="202"/>
        <v>-3.48678081219634</v>
      </c>
      <c r="S892">
        <f t="shared" si="203"/>
        <v>-2.71023762716917</v>
      </c>
      <c r="T892">
        <f t="shared" si="204"/>
        <v>-6.84410012437671</v>
      </c>
      <c r="U892">
        <f t="shared" si="205"/>
        <v>44.5127834715966</v>
      </c>
      <c r="V892">
        <f t="shared" si="206"/>
        <v>47.2230210987658</v>
      </c>
      <c r="W892">
        <f t="shared" si="207"/>
        <v>-3.85098892577676</v>
      </c>
      <c r="X892">
        <f t="shared" si="208"/>
        <v>43.372032172989</v>
      </c>
      <c r="Y892">
        <f t="shared" si="209"/>
        <v>-5.26118705209017</v>
      </c>
    </row>
    <row r="893" spans="1:25">
      <c r="A893" s="1">
        <v>42.53</v>
      </c>
      <c r="C893">
        <v>-0.341759173675424</v>
      </c>
      <c r="D893">
        <v>-0.726277760459688</v>
      </c>
      <c r="E893">
        <v>-0.808057071482562</v>
      </c>
      <c r="F893">
        <v>-1.65804660108304</v>
      </c>
      <c r="G893">
        <v>-1.13251289779929</v>
      </c>
      <c r="H893">
        <v>-4.20765777892708</v>
      </c>
      <c r="I893">
        <v>51.4043112834271</v>
      </c>
      <c r="K893">
        <f t="shared" si="195"/>
        <v>-1.06803693413511</v>
      </c>
      <c r="L893">
        <f t="shared" si="196"/>
        <v>-1.87609400561767</v>
      </c>
      <c r="M893">
        <f t="shared" si="197"/>
        <v>-3.53414060670071</v>
      </c>
      <c r="N893">
        <f t="shared" si="198"/>
        <v>-4.6666535045</v>
      </c>
      <c r="O893">
        <f t="shared" si="199"/>
        <v>-8.87431128342708</v>
      </c>
      <c r="P893">
        <f t="shared" si="200"/>
        <v>-1.53433483194225</v>
      </c>
      <c r="Q893">
        <f t="shared" si="201"/>
        <v>-2.4661036725656</v>
      </c>
      <c r="R893">
        <f t="shared" si="202"/>
        <v>-3.59861657036489</v>
      </c>
      <c r="S893">
        <f t="shared" si="203"/>
        <v>-2.79055949888233</v>
      </c>
      <c r="T893">
        <f t="shared" si="204"/>
        <v>-6.99821727780941</v>
      </c>
      <c r="U893">
        <f t="shared" si="205"/>
        <v>44.4060940056177</v>
      </c>
      <c r="V893">
        <f t="shared" si="206"/>
        <v>47.1966535045</v>
      </c>
      <c r="W893">
        <f t="shared" si="207"/>
        <v>-4.32489433082458</v>
      </c>
      <c r="X893">
        <f t="shared" si="208"/>
        <v>42.8717591736754</v>
      </c>
      <c r="Y893">
        <f t="shared" si="209"/>
        <v>-5.34017067672637</v>
      </c>
    </row>
    <row r="894" spans="1:25">
      <c r="A894" s="1">
        <v>42.78</v>
      </c>
      <c r="C894">
        <v>0.0171491192186105</v>
      </c>
      <c r="D894">
        <v>-0.803887402582395</v>
      </c>
      <c r="E894">
        <v>-0.77268778399795</v>
      </c>
      <c r="F894">
        <v>-1.70046657101313</v>
      </c>
      <c r="G894">
        <v>-1.13235154842906</v>
      </c>
      <c r="H894">
        <v>-4.2797539383984</v>
      </c>
      <c r="I894">
        <v>51.4519981252023</v>
      </c>
      <c r="K894">
        <f t="shared" si="195"/>
        <v>-0.786738283363784</v>
      </c>
      <c r="L894">
        <f t="shared" si="196"/>
        <v>-1.55942606736173</v>
      </c>
      <c r="M894">
        <f t="shared" si="197"/>
        <v>-3.25989263837486</v>
      </c>
      <c r="N894">
        <f t="shared" si="198"/>
        <v>-4.39224418680393</v>
      </c>
      <c r="O894">
        <f t="shared" si="199"/>
        <v>-8.67199812520233</v>
      </c>
      <c r="P894">
        <f t="shared" si="200"/>
        <v>-1.57657518658035</v>
      </c>
      <c r="Q894">
        <f t="shared" si="201"/>
        <v>-2.47315435501108</v>
      </c>
      <c r="R894">
        <f t="shared" si="202"/>
        <v>-3.60550590344014</v>
      </c>
      <c r="S894">
        <f t="shared" si="203"/>
        <v>-2.83281811944219</v>
      </c>
      <c r="T894">
        <f t="shared" si="204"/>
        <v>-7.11257205784059</v>
      </c>
      <c r="U894">
        <f t="shared" si="205"/>
        <v>44.3394260673617</v>
      </c>
      <c r="V894">
        <f t="shared" si="206"/>
        <v>47.1722441868039</v>
      </c>
      <c r="W894">
        <f t="shared" si="207"/>
        <v>-4.40939330602253</v>
      </c>
      <c r="X894">
        <f t="shared" si="208"/>
        <v>42.7628508807814</v>
      </c>
      <c r="Y894">
        <f t="shared" si="209"/>
        <v>-5.41210548682746</v>
      </c>
    </row>
    <row r="895" spans="1:25">
      <c r="A895" s="1">
        <v>43.17</v>
      </c>
      <c r="C895">
        <v>0.172426767874331</v>
      </c>
      <c r="D895">
        <v>-0.695271282105559</v>
      </c>
      <c r="E895">
        <v>-0.618358077444218</v>
      </c>
      <c r="F895">
        <v>-1.711644282611</v>
      </c>
      <c r="G895">
        <v>-1.12698170505908</v>
      </c>
      <c r="H895">
        <v>-4.35011866320384</v>
      </c>
      <c r="I895">
        <v>51.4999472425494</v>
      </c>
      <c r="K895">
        <f t="shared" si="195"/>
        <v>-0.522844514231228</v>
      </c>
      <c r="L895">
        <f t="shared" si="196"/>
        <v>-1.14120259167545</v>
      </c>
      <c r="M895">
        <f t="shared" si="197"/>
        <v>-2.85284687428645</v>
      </c>
      <c r="N895">
        <f t="shared" si="198"/>
        <v>-3.97982857934553</v>
      </c>
      <c r="O895">
        <f t="shared" si="199"/>
        <v>-8.32994724254937</v>
      </c>
      <c r="P895">
        <f t="shared" si="200"/>
        <v>-1.31362935954978</v>
      </c>
      <c r="Q895">
        <f t="shared" si="201"/>
        <v>-2.33000236005522</v>
      </c>
      <c r="R895">
        <f t="shared" si="202"/>
        <v>-3.4569840651143</v>
      </c>
      <c r="S895">
        <f t="shared" si="203"/>
        <v>-2.83862598767008</v>
      </c>
      <c r="T895">
        <f t="shared" si="204"/>
        <v>-7.18874465087392</v>
      </c>
      <c r="U895">
        <f t="shared" si="205"/>
        <v>44.3112025916755</v>
      </c>
      <c r="V895">
        <f t="shared" si="206"/>
        <v>47.1498285793456</v>
      </c>
      <c r="W895">
        <f t="shared" si="207"/>
        <v>-4.15225534721986</v>
      </c>
      <c r="X895">
        <f t="shared" si="208"/>
        <v>42.9975732321257</v>
      </c>
      <c r="Y895">
        <f t="shared" si="209"/>
        <v>-5.47710036826292</v>
      </c>
    </row>
    <row r="896" spans="1:25">
      <c r="A896" s="1">
        <v>43.49</v>
      </c>
      <c r="C896">
        <v>0.0563998972688395</v>
      </c>
      <c r="D896">
        <v>-0.495073909436528</v>
      </c>
      <c r="E896">
        <v>-0.391542865736221</v>
      </c>
      <c r="F896">
        <v>-1.6925241092937</v>
      </c>
      <c r="G896">
        <v>-1.11669861387045</v>
      </c>
      <c r="H896">
        <v>-4.4187220407322</v>
      </c>
      <c r="I896">
        <v>51.5481616418002</v>
      </c>
      <c r="K896">
        <f t="shared" si="195"/>
        <v>-0.438674012167689</v>
      </c>
      <c r="L896">
        <f t="shared" si="196"/>
        <v>-0.83021687790391</v>
      </c>
      <c r="M896">
        <f t="shared" si="197"/>
        <v>-2.52274098719761</v>
      </c>
      <c r="N896">
        <f t="shared" si="198"/>
        <v>-3.63943960106806</v>
      </c>
      <c r="O896">
        <f t="shared" si="199"/>
        <v>-8.05816164180026</v>
      </c>
      <c r="P896">
        <f t="shared" si="200"/>
        <v>-0.886616775172749</v>
      </c>
      <c r="Q896">
        <f t="shared" si="201"/>
        <v>-2.08406697502992</v>
      </c>
      <c r="R896">
        <f t="shared" si="202"/>
        <v>-3.20076558890037</v>
      </c>
      <c r="S896">
        <f t="shared" si="203"/>
        <v>-2.80922272316415</v>
      </c>
      <c r="T896">
        <f t="shared" si="204"/>
        <v>-7.22794476389635</v>
      </c>
      <c r="U896">
        <f t="shared" si="205"/>
        <v>44.3202168779038</v>
      </c>
      <c r="V896">
        <f t="shared" si="206"/>
        <v>47.129439601068</v>
      </c>
      <c r="W896">
        <f t="shared" si="207"/>
        <v>-3.6958394983369</v>
      </c>
      <c r="X896">
        <f t="shared" si="208"/>
        <v>43.4336001027311</v>
      </c>
      <c r="Y896">
        <f t="shared" si="209"/>
        <v>-5.53542065460265</v>
      </c>
    </row>
    <row r="897" spans="1:25">
      <c r="A897" s="1">
        <v>43.72</v>
      </c>
      <c r="C897">
        <v>-0.26961420180991</v>
      </c>
      <c r="D897">
        <v>-0.236532416739234</v>
      </c>
      <c r="E897">
        <v>-0.136653261628043</v>
      </c>
      <c r="F897">
        <v>-1.64656354589015</v>
      </c>
      <c r="G897">
        <v>-1.10173815529273</v>
      </c>
      <c r="H897">
        <v>-4.48554286636542</v>
      </c>
      <c r="I897">
        <v>51.5966444477255</v>
      </c>
      <c r="K897">
        <f t="shared" si="195"/>
        <v>-0.506146618549144</v>
      </c>
      <c r="L897">
        <f t="shared" si="196"/>
        <v>-0.642799880177187</v>
      </c>
      <c r="M897">
        <f t="shared" si="197"/>
        <v>-2.28936342606734</v>
      </c>
      <c r="N897">
        <f t="shared" si="198"/>
        <v>-3.39110158136007</v>
      </c>
      <c r="O897">
        <f t="shared" si="199"/>
        <v>-7.87664444772549</v>
      </c>
      <c r="P897">
        <f t="shared" si="200"/>
        <v>-0.373185678367277</v>
      </c>
      <c r="Q897">
        <f t="shared" si="201"/>
        <v>-1.78321680751819</v>
      </c>
      <c r="R897">
        <f t="shared" si="202"/>
        <v>-2.88495496281092</v>
      </c>
      <c r="S897">
        <f t="shared" si="203"/>
        <v>-2.74830170118288</v>
      </c>
      <c r="T897">
        <f t="shared" si="204"/>
        <v>-7.2338445675483</v>
      </c>
      <c r="U897">
        <f t="shared" si="205"/>
        <v>44.3627998801772</v>
      </c>
      <c r="V897">
        <f t="shared" si="206"/>
        <v>47.1111015813601</v>
      </c>
      <c r="W897">
        <f t="shared" si="207"/>
        <v>-3.12148737955016</v>
      </c>
      <c r="X897">
        <f t="shared" si="208"/>
        <v>43.9896142018099</v>
      </c>
      <c r="Y897">
        <f t="shared" si="209"/>
        <v>-5.58728102165815</v>
      </c>
    </row>
    <row r="898" spans="1:25">
      <c r="A898" s="1">
        <v>44.88</v>
      </c>
      <c r="C898">
        <v>0.229369426629696</v>
      </c>
      <c r="D898">
        <v>0.0961060210356837</v>
      </c>
      <c r="E898">
        <v>0.116238073608762</v>
      </c>
      <c r="F898">
        <v>-1.57435096907243</v>
      </c>
      <c r="G898">
        <v>-1.08219704040968</v>
      </c>
      <c r="H898">
        <v>-4.55056420542954</v>
      </c>
      <c r="I898">
        <v>51.6453986936376</v>
      </c>
      <c r="K898">
        <f t="shared" si="195"/>
        <v>0.32547544766538</v>
      </c>
      <c r="L898">
        <f t="shared" si="196"/>
        <v>0.441713521274142</v>
      </c>
      <c r="M898">
        <f t="shared" si="197"/>
        <v>-1.13263744779829</v>
      </c>
      <c r="N898">
        <f t="shared" si="198"/>
        <v>-2.21483448820797</v>
      </c>
      <c r="O898">
        <f t="shared" si="199"/>
        <v>-6.76539869363751</v>
      </c>
      <c r="P898">
        <f t="shared" si="200"/>
        <v>0.212344094644446</v>
      </c>
      <c r="Q898">
        <f t="shared" si="201"/>
        <v>-1.45811289546367</v>
      </c>
      <c r="R898">
        <f t="shared" si="202"/>
        <v>-2.54030993587335</v>
      </c>
      <c r="S898">
        <f t="shared" si="203"/>
        <v>-2.65654800948211</v>
      </c>
      <c r="T898">
        <f t="shared" si="204"/>
        <v>-7.20711221491165</v>
      </c>
      <c r="U898">
        <f t="shared" si="205"/>
        <v>44.438286478726</v>
      </c>
      <c r="V898">
        <f t="shared" si="206"/>
        <v>47.0948344882081</v>
      </c>
      <c r="W898">
        <f t="shared" si="207"/>
        <v>-2.44420391483766</v>
      </c>
      <c r="X898">
        <f t="shared" si="208"/>
        <v>44.6506305733704</v>
      </c>
      <c r="Y898">
        <f t="shared" si="209"/>
        <v>-5.63276124583922</v>
      </c>
    </row>
    <row r="899" spans="1:25">
      <c r="A899" s="1">
        <v>44.86</v>
      </c>
      <c r="C899">
        <v>-0.559048877920607</v>
      </c>
      <c r="D899">
        <v>0.533583466067312</v>
      </c>
      <c r="E899">
        <v>0.340871302574293</v>
      </c>
      <c r="F899">
        <v>-1.47786185086418</v>
      </c>
      <c r="G899">
        <v>-1.05820915882649</v>
      </c>
      <c r="H899">
        <v>-4.61376218032637</v>
      </c>
      <c r="I899">
        <v>51.6944272992961</v>
      </c>
      <c r="K899">
        <f t="shared" ref="K899:K962" si="210">SUM(C899:D899)</f>
        <v>-0.025465411853295</v>
      </c>
      <c r="L899">
        <f t="shared" ref="L899:L962" si="211">SUM(C899:E899)</f>
        <v>0.315405890720998</v>
      </c>
      <c r="M899">
        <f t="shared" ref="M899:M962" si="212">SUM(C899:F899)</f>
        <v>-1.16245596014318</v>
      </c>
      <c r="N899">
        <f t="shared" ref="N899:N962" si="213">SUM(C899:G899)</f>
        <v>-2.22066511896967</v>
      </c>
      <c r="O899">
        <f t="shared" ref="O899:O962" si="214">SUM(C899:H899)</f>
        <v>-6.83442729929604</v>
      </c>
      <c r="P899">
        <f t="shared" ref="P899:P962" si="215">SUM(D899:E899)</f>
        <v>0.874454768641605</v>
      </c>
      <c r="Q899">
        <f t="shared" ref="Q899:Q962" si="216">SUM(E899:F899)</f>
        <v>-1.13699054828989</v>
      </c>
      <c r="R899">
        <f t="shared" ref="R899:R962" si="217">SUM(E899:G899)</f>
        <v>-2.19519970711638</v>
      </c>
      <c r="S899">
        <f t="shared" ref="S899:S962" si="218">SUM(F899:G899)</f>
        <v>-2.53607100969067</v>
      </c>
      <c r="T899">
        <f t="shared" ref="T899:T962" si="219">SUM(F899:H899)</f>
        <v>-7.14983319001704</v>
      </c>
      <c r="U899">
        <f t="shared" ref="U899:U962" si="220">SUM(F899:I899)</f>
        <v>44.5445941092791</v>
      </c>
      <c r="V899">
        <f t="shared" ref="V899:V962" si="221">SUM(H899:I899)</f>
        <v>47.0806651189697</v>
      </c>
      <c r="W899">
        <f t="shared" ref="W899:W962" si="222">SUM(D899:G899)</f>
        <v>-1.66161624104907</v>
      </c>
      <c r="X899">
        <f t="shared" ref="X899:X962" si="223">SUM(D899:I899)</f>
        <v>45.4190488779207</v>
      </c>
      <c r="Y899">
        <f t="shared" ref="Y899:Y962" si="224">SUM(G899:H899)</f>
        <v>-5.67197133915286</v>
      </c>
    </row>
    <row r="900" spans="1:25">
      <c r="A900" s="1">
        <v>46.33</v>
      </c>
      <c r="C900">
        <v>0.123538203302288</v>
      </c>
      <c r="D900">
        <v>1.05089595176181</v>
      </c>
      <c r="E900">
        <v>0.476886682432774</v>
      </c>
      <c r="F900">
        <v>-1.35988246279527</v>
      </c>
      <c r="G900">
        <v>-1.03006017263797</v>
      </c>
      <c r="H900">
        <v>-4.67511170027097</v>
      </c>
      <c r="I900">
        <v>51.7437334982074</v>
      </c>
      <c r="K900">
        <f t="shared" si="210"/>
        <v>1.1744341550641</v>
      </c>
      <c r="L900">
        <f t="shared" si="211"/>
        <v>1.65132083749687</v>
      </c>
      <c r="M900">
        <f t="shared" si="212"/>
        <v>0.291438374701602</v>
      </c>
      <c r="N900">
        <f t="shared" si="213"/>
        <v>-0.738621797936368</v>
      </c>
      <c r="O900">
        <f t="shared" si="214"/>
        <v>-5.41373349820734</v>
      </c>
      <c r="P900">
        <f t="shared" si="215"/>
        <v>1.52778263419458</v>
      </c>
      <c r="Q900">
        <f t="shared" si="216"/>
        <v>-0.882995780362496</v>
      </c>
      <c r="R900">
        <f t="shared" si="217"/>
        <v>-1.91305595300047</v>
      </c>
      <c r="S900">
        <f t="shared" si="218"/>
        <v>-2.38994263543324</v>
      </c>
      <c r="T900">
        <f t="shared" si="219"/>
        <v>-7.06505433570421</v>
      </c>
      <c r="U900">
        <f t="shared" si="220"/>
        <v>44.6786791625032</v>
      </c>
      <c r="V900">
        <f t="shared" si="221"/>
        <v>47.0686217979364</v>
      </c>
      <c r="W900">
        <f t="shared" si="222"/>
        <v>-0.862160001238656</v>
      </c>
      <c r="X900">
        <f t="shared" si="223"/>
        <v>46.2064617966978</v>
      </c>
      <c r="Y900">
        <f t="shared" si="224"/>
        <v>-5.70517187290894</v>
      </c>
    </row>
    <row r="901" spans="1:25">
      <c r="A901" s="1">
        <v>47.05</v>
      </c>
      <c r="C901">
        <v>0.346770127091195</v>
      </c>
      <c r="D901">
        <v>1.32494585638929</v>
      </c>
      <c r="E901">
        <v>0.539755311618114</v>
      </c>
      <c r="F901">
        <v>-1.22192884894669</v>
      </c>
      <c r="G901">
        <v>-0.998283558502358</v>
      </c>
      <c r="H901">
        <v>-4.73457949771241</v>
      </c>
      <c r="I901">
        <v>51.7933206100629</v>
      </c>
      <c r="K901">
        <f t="shared" si="210"/>
        <v>1.67171598348048</v>
      </c>
      <c r="L901">
        <f t="shared" si="211"/>
        <v>2.2114712950986</v>
      </c>
      <c r="M901">
        <f t="shared" si="212"/>
        <v>0.989542446151909</v>
      </c>
      <c r="N901">
        <f t="shared" si="213"/>
        <v>-0.00874111235044905</v>
      </c>
      <c r="O901">
        <f t="shared" si="214"/>
        <v>-4.74332061006286</v>
      </c>
      <c r="P901">
        <f t="shared" si="215"/>
        <v>1.8647011680074</v>
      </c>
      <c r="Q901">
        <f t="shared" si="216"/>
        <v>-0.682173537328576</v>
      </c>
      <c r="R901">
        <f t="shared" si="217"/>
        <v>-1.68045709583093</v>
      </c>
      <c r="S901">
        <f t="shared" si="218"/>
        <v>-2.22021240744905</v>
      </c>
      <c r="T901">
        <f t="shared" si="219"/>
        <v>-6.95479190516146</v>
      </c>
      <c r="U901">
        <f t="shared" si="220"/>
        <v>44.8385287049014</v>
      </c>
      <c r="V901">
        <f t="shared" si="221"/>
        <v>47.0587411123505</v>
      </c>
      <c r="W901">
        <f t="shared" si="222"/>
        <v>-0.355511239441644</v>
      </c>
      <c r="X901">
        <f t="shared" si="223"/>
        <v>46.7032298729088</v>
      </c>
      <c r="Y901">
        <f t="shared" si="224"/>
        <v>-5.73286305621477</v>
      </c>
    </row>
    <row r="902" spans="1:25">
      <c r="A902" s="1">
        <v>47.08</v>
      </c>
      <c r="C902">
        <v>0.488490938362008</v>
      </c>
      <c r="D902">
        <v>1.00698846696317</v>
      </c>
      <c r="E902">
        <v>0.564486498145943</v>
      </c>
      <c r="F902">
        <v>-1.06753286462514</v>
      </c>
      <c r="G902">
        <v>-0.963490441714857</v>
      </c>
      <c r="H902">
        <v>-4.79213451933136</v>
      </c>
      <c r="I902">
        <v>51.8431919222002</v>
      </c>
      <c r="K902">
        <f t="shared" si="210"/>
        <v>1.49547940532518</v>
      </c>
      <c r="L902">
        <f t="shared" si="211"/>
        <v>2.05996590347112</v>
      </c>
      <c r="M902">
        <f t="shared" si="212"/>
        <v>0.992433038845981</v>
      </c>
      <c r="N902">
        <f t="shared" si="213"/>
        <v>0.028942597131124</v>
      </c>
      <c r="O902">
        <f t="shared" si="214"/>
        <v>-4.76319192220024</v>
      </c>
      <c r="P902">
        <f t="shared" si="215"/>
        <v>1.57147496510911</v>
      </c>
      <c r="Q902">
        <f t="shared" si="216"/>
        <v>-0.503046366479197</v>
      </c>
      <c r="R902">
        <f t="shared" si="217"/>
        <v>-1.46653680819405</v>
      </c>
      <c r="S902">
        <f t="shared" si="218"/>
        <v>-2.03102330634</v>
      </c>
      <c r="T902">
        <f t="shared" si="219"/>
        <v>-6.82315782567136</v>
      </c>
      <c r="U902">
        <f t="shared" si="220"/>
        <v>45.0200340965288</v>
      </c>
      <c r="V902">
        <f t="shared" si="221"/>
        <v>47.0510574028688</v>
      </c>
      <c r="W902">
        <f t="shared" si="222"/>
        <v>-0.459548341230884</v>
      </c>
      <c r="X902">
        <f t="shared" si="223"/>
        <v>46.591509061638</v>
      </c>
      <c r="Y902">
        <f t="shared" si="224"/>
        <v>-5.75562496104622</v>
      </c>
    </row>
    <row r="903" spans="1:25">
      <c r="A903" s="1">
        <v>45.61</v>
      </c>
      <c r="C903">
        <v>-0.334085890322625</v>
      </c>
      <c r="D903">
        <v>0.202702700379111</v>
      </c>
      <c r="E903">
        <v>0.525792568051989</v>
      </c>
      <c r="F903">
        <v>-0.903760599664571</v>
      </c>
      <c r="G903">
        <v>-0.926251716366329</v>
      </c>
      <c r="H903">
        <v>-4.84774795932879</v>
      </c>
      <c r="I903">
        <v>51.8933508972512</v>
      </c>
      <c r="K903">
        <f t="shared" si="210"/>
        <v>-0.131383189943514</v>
      </c>
      <c r="L903">
        <f t="shared" si="211"/>
        <v>0.394409378108475</v>
      </c>
      <c r="M903">
        <f t="shared" si="212"/>
        <v>-0.509351221556096</v>
      </c>
      <c r="N903">
        <f t="shared" si="213"/>
        <v>-1.43560293792242</v>
      </c>
      <c r="O903">
        <f t="shared" si="214"/>
        <v>-6.28335089725121</v>
      </c>
      <c r="P903">
        <f t="shared" si="215"/>
        <v>0.7284952684311</v>
      </c>
      <c r="Q903">
        <f t="shared" si="216"/>
        <v>-0.377968031612582</v>
      </c>
      <c r="R903">
        <f t="shared" si="217"/>
        <v>-1.30421974797891</v>
      </c>
      <c r="S903">
        <f t="shared" si="218"/>
        <v>-1.8300123160309</v>
      </c>
      <c r="T903">
        <f t="shared" si="219"/>
        <v>-6.67776027535969</v>
      </c>
      <c r="U903">
        <f t="shared" si="220"/>
        <v>45.2155906218915</v>
      </c>
      <c r="V903">
        <f t="shared" si="221"/>
        <v>47.0456029379224</v>
      </c>
      <c r="W903">
        <f t="shared" si="222"/>
        <v>-1.1015170475998</v>
      </c>
      <c r="X903">
        <f t="shared" si="223"/>
        <v>45.9440858903226</v>
      </c>
      <c r="Y903">
        <f t="shared" si="224"/>
        <v>-5.77399967569512</v>
      </c>
    </row>
    <row r="904" spans="1:25">
      <c r="A904" s="1">
        <v>45.33</v>
      </c>
      <c r="C904">
        <v>0.138630857916386</v>
      </c>
      <c r="D904">
        <v>-0.624138845423129</v>
      </c>
      <c r="E904">
        <v>0.399241059020534</v>
      </c>
      <c r="F904">
        <v>-0.738918849491079</v>
      </c>
      <c r="G904">
        <v>-0.887218356693331</v>
      </c>
      <c r="H904">
        <v>-4.9013966073405</v>
      </c>
      <c r="I904">
        <v>51.9438007420111</v>
      </c>
      <c r="K904">
        <f t="shared" si="210"/>
        <v>-0.485507987506743</v>
      </c>
      <c r="L904">
        <f t="shared" si="211"/>
        <v>-0.0862669284862091</v>
      </c>
      <c r="M904">
        <f t="shared" si="212"/>
        <v>-0.825185777977288</v>
      </c>
      <c r="N904">
        <f t="shared" si="213"/>
        <v>-1.71240413467062</v>
      </c>
      <c r="O904">
        <f t="shared" si="214"/>
        <v>-6.61380074201112</v>
      </c>
      <c r="P904">
        <f t="shared" si="215"/>
        <v>-0.224897786402595</v>
      </c>
      <c r="Q904">
        <f t="shared" si="216"/>
        <v>-0.339677790470545</v>
      </c>
      <c r="R904">
        <f t="shared" si="217"/>
        <v>-1.22689614716388</v>
      </c>
      <c r="S904">
        <f t="shared" si="218"/>
        <v>-1.62613720618441</v>
      </c>
      <c r="T904">
        <f t="shared" si="219"/>
        <v>-6.52753381352491</v>
      </c>
      <c r="U904">
        <f t="shared" si="220"/>
        <v>45.4162669284862</v>
      </c>
      <c r="V904">
        <f t="shared" si="221"/>
        <v>47.0424041346706</v>
      </c>
      <c r="W904">
        <f t="shared" si="222"/>
        <v>-1.85103499258701</v>
      </c>
      <c r="X904">
        <f t="shared" si="223"/>
        <v>45.1913691420836</v>
      </c>
      <c r="Y904">
        <f t="shared" si="224"/>
        <v>-5.78861496403383</v>
      </c>
    </row>
    <row r="905" spans="1:25">
      <c r="A905" s="1">
        <v>44.33</v>
      </c>
      <c r="C905">
        <v>-0.424045181143201</v>
      </c>
      <c r="D905">
        <v>-1.08625309585843</v>
      </c>
      <c r="E905">
        <v>0.225806009248525</v>
      </c>
      <c r="F905">
        <v>-0.579699586303323</v>
      </c>
      <c r="G905">
        <v>-0.847295984120771</v>
      </c>
      <c r="H905">
        <v>-4.95305669891446</v>
      </c>
      <c r="I905">
        <v>51.9945445370916</v>
      </c>
      <c r="K905">
        <f t="shared" si="210"/>
        <v>-1.51029827700163</v>
      </c>
      <c r="L905">
        <f t="shared" si="211"/>
        <v>-1.28449226775311</v>
      </c>
      <c r="M905">
        <f t="shared" si="212"/>
        <v>-1.86419185405643</v>
      </c>
      <c r="N905">
        <f t="shared" si="213"/>
        <v>-2.7114878381772</v>
      </c>
      <c r="O905">
        <f t="shared" si="214"/>
        <v>-7.66454453709166</v>
      </c>
      <c r="P905">
        <f t="shared" si="215"/>
        <v>-0.860447086609905</v>
      </c>
      <c r="Q905">
        <f t="shared" si="216"/>
        <v>-0.353893577054798</v>
      </c>
      <c r="R905">
        <f t="shared" si="217"/>
        <v>-1.20118956117557</v>
      </c>
      <c r="S905">
        <f t="shared" si="218"/>
        <v>-1.42699557042409</v>
      </c>
      <c r="T905">
        <f t="shared" si="219"/>
        <v>-6.38005226933855</v>
      </c>
      <c r="U905">
        <f t="shared" si="220"/>
        <v>45.614492267753</v>
      </c>
      <c r="V905">
        <f t="shared" si="221"/>
        <v>47.0414878381771</v>
      </c>
      <c r="W905">
        <f t="shared" si="222"/>
        <v>-2.287442657034</v>
      </c>
      <c r="X905">
        <f t="shared" si="223"/>
        <v>44.7540451811431</v>
      </c>
      <c r="Y905">
        <f t="shared" si="224"/>
        <v>-5.80035268303523</v>
      </c>
    </row>
    <row r="906" spans="1:25">
      <c r="A906" s="1">
        <v>44.55</v>
      </c>
      <c r="C906">
        <v>-0.274065796686666</v>
      </c>
      <c r="D906">
        <v>-1.03151147240063</v>
      </c>
      <c r="E906">
        <v>0.0508506892055841</v>
      </c>
      <c r="F906">
        <v>-0.430735455869597</v>
      </c>
      <c r="G906">
        <v>-0.807413904108096</v>
      </c>
      <c r="H906">
        <v>-5.00270785720643</v>
      </c>
      <c r="I906">
        <v>52.0455837970658</v>
      </c>
      <c r="K906">
        <f t="shared" si="210"/>
        <v>-1.3055772690873</v>
      </c>
      <c r="L906">
        <f t="shared" si="211"/>
        <v>-1.25472657988171</v>
      </c>
      <c r="M906">
        <f t="shared" si="212"/>
        <v>-1.68546203575131</v>
      </c>
      <c r="N906">
        <f t="shared" si="213"/>
        <v>-2.49287593985941</v>
      </c>
      <c r="O906">
        <f t="shared" si="214"/>
        <v>-7.49558379706584</v>
      </c>
      <c r="P906">
        <f t="shared" si="215"/>
        <v>-0.980660783195046</v>
      </c>
      <c r="Q906">
        <f t="shared" si="216"/>
        <v>-0.379884766664013</v>
      </c>
      <c r="R906">
        <f t="shared" si="217"/>
        <v>-1.18729867077211</v>
      </c>
      <c r="S906">
        <f t="shared" si="218"/>
        <v>-1.23814935997769</v>
      </c>
      <c r="T906">
        <f t="shared" si="219"/>
        <v>-6.24085721718412</v>
      </c>
      <c r="U906">
        <f t="shared" si="220"/>
        <v>45.8047265798817</v>
      </c>
      <c r="V906">
        <f t="shared" si="221"/>
        <v>47.0428759398594</v>
      </c>
      <c r="W906">
        <f t="shared" si="222"/>
        <v>-2.21881014317274</v>
      </c>
      <c r="X906">
        <f t="shared" si="223"/>
        <v>44.8240657966866</v>
      </c>
      <c r="Y906">
        <f t="shared" si="224"/>
        <v>-5.81012176131453</v>
      </c>
    </row>
    <row r="907" spans="1:25">
      <c r="A907" s="1">
        <v>45.76</v>
      </c>
      <c r="C907">
        <v>0.470551536639859</v>
      </c>
      <c r="D907">
        <v>-0.599595979685968</v>
      </c>
      <c r="E907">
        <v>-0.0904347700479417</v>
      </c>
      <c r="F907">
        <v>-0.298874937122765</v>
      </c>
      <c r="G907">
        <v>-0.768233836509841</v>
      </c>
      <c r="H907">
        <v>-5.05033105880542</v>
      </c>
      <c r="I907">
        <v>52.096919045532</v>
      </c>
      <c r="K907">
        <f t="shared" si="210"/>
        <v>-0.129044443046109</v>
      </c>
      <c r="L907">
        <f t="shared" si="211"/>
        <v>-0.219479213094051</v>
      </c>
      <c r="M907">
        <f t="shared" si="212"/>
        <v>-0.518354150216816</v>
      </c>
      <c r="N907">
        <f t="shared" si="213"/>
        <v>-1.28658798672666</v>
      </c>
      <c r="O907">
        <f t="shared" si="214"/>
        <v>-6.33691904553208</v>
      </c>
      <c r="P907">
        <f t="shared" si="215"/>
        <v>-0.69003074973391</v>
      </c>
      <c r="Q907">
        <f t="shared" si="216"/>
        <v>-0.389309707170707</v>
      </c>
      <c r="R907">
        <f t="shared" si="217"/>
        <v>-1.15754354368055</v>
      </c>
      <c r="S907">
        <f t="shared" si="218"/>
        <v>-1.06710877363261</v>
      </c>
      <c r="T907">
        <f t="shared" si="219"/>
        <v>-6.11743983243803</v>
      </c>
      <c r="U907">
        <f t="shared" si="220"/>
        <v>45.979479213094</v>
      </c>
      <c r="V907">
        <f t="shared" si="221"/>
        <v>47.0465879867266</v>
      </c>
      <c r="W907">
        <f t="shared" si="222"/>
        <v>-1.75713952336652</v>
      </c>
      <c r="X907">
        <f t="shared" si="223"/>
        <v>45.2894484633601</v>
      </c>
      <c r="Y907">
        <f t="shared" si="224"/>
        <v>-5.81856489531526</v>
      </c>
    </row>
    <row r="908" spans="1:25">
      <c r="A908" s="1">
        <v>45.62</v>
      </c>
      <c r="C908">
        <v>-0.223734345250168</v>
      </c>
      <c r="D908">
        <v>-0.0382307006545367</v>
      </c>
      <c r="E908">
        <v>-0.253645243968959</v>
      </c>
      <c r="F908">
        <v>-0.186957435125067</v>
      </c>
      <c r="G908">
        <v>-0.730074386755168</v>
      </c>
      <c r="H908">
        <v>-5.09590860022516</v>
      </c>
      <c r="I908">
        <v>52.1485507119791</v>
      </c>
      <c r="K908">
        <f t="shared" si="210"/>
        <v>-0.261965045904705</v>
      </c>
      <c r="L908">
        <f t="shared" si="211"/>
        <v>-0.515610289873664</v>
      </c>
      <c r="M908">
        <f t="shared" si="212"/>
        <v>-0.702567724998731</v>
      </c>
      <c r="N908">
        <f t="shared" si="213"/>
        <v>-1.4326421117539</v>
      </c>
      <c r="O908">
        <f t="shared" si="214"/>
        <v>-6.52855071197906</v>
      </c>
      <c r="P908">
        <f t="shared" si="215"/>
        <v>-0.291875944623496</v>
      </c>
      <c r="Q908">
        <f t="shared" si="216"/>
        <v>-0.440602679094026</v>
      </c>
      <c r="R908">
        <f t="shared" si="217"/>
        <v>-1.17067706584919</v>
      </c>
      <c r="S908">
        <f t="shared" si="218"/>
        <v>-0.917031821880235</v>
      </c>
      <c r="T908">
        <f t="shared" si="219"/>
        <v>-6.01294042210539</v>
      </c>
      <c r="U908">
        <f t="shared" si="220"/>
        <v>46.1356102898737</v>
      </c>
      <c r="V908">
        <f t="shared" si="221"/>
        <v>47.0526421117539</v>
      </c>
      <c r="W908">
        <f t="shared" si="222"/>
        <v>-1.20890776650373</v>
      </c>
      <c r="X908">
        <f t="shared" si="223"/>
        <v>45.8437343452502</v>
      </c>
      <c r="Y908">
        <f t="shared" si="224"/>
        <v>-5.82598298698033</v>
      </c>
    </row>
    <row r="909" spans="1:25">
      <c r="A909" s="1">
        <v>46.27</v>
      </c>
      <c r="C909">
        <v>-0.000215009658898992</v>
      </c>
      <c r="D909">
        <v>0.421586671931455</v>
      </c>
      <c r="E909">
        <v>-0.432501208812146</v>
      </c>
      <c r="F909">
        <v>-0.0867226348099243</v>
      </c>
      <c r="G909">
        <v>-0.693207204841601</v>
      </c>
      <c r="H909">
        <v>-5.13941949621388</v>
      </c>
      <c r="I909">
        <v>52.200478882405</v>
      </c>
      <c r="K909">
        <f t="shared" si="210"/>
        <v>0.421371662272556</v>
      </c>
      <c r="L909">
        <f t="shared" si="211"/>
        <v>-0.01112954653959</v>
      </c>
      <c r="M909">
        <f t="shared" si="212"/>
        <v>-0.0978521813495143</v>
      </c>
      <c r="N909">
        <f t="shared" si="213"/>
        <v>-0.791059386191115</v>
      </c>
      <c r="O909">
        <f t="shared" si="214"/>
        <v>-5.930478882405</v>
      </c>
      <c r="P909">
        <f t="shared" si="215"/>
        <v>-0.010914536880691</v>
      </c>
      <c r="Q909">
        <f t="shared" si="216"/>
        <v>-0.51922384362207</v>
      </c>
      <c r="R909">
        <f t="shared" si="217"/>
        <v>-1.21243104846367</v>
      </c>
      <c r="S909">
        <f t="shared" si="218"/>
        <v>-0.779929839651525</v>
      </c>
      <c r="T909">
        <f t="shared" si="219"/>
        <v>-5.91934933586541</v>
      </c>
      <c r="U909">
        <f t="shared" si="220"/>
        <v>46.2811295465396</v>
      </c>
      <c r="V909">
        <f t="shared" si="221"/>
        <v>47.0610593861911</v>
      </c>
      <c r="W909">
        <f t="shared" si="222"/>
        <v>-0.790844376532216</v>
      </c>
      <c r="X909">
        <f t="shared" si="223"/>
        <v>46.2702150096589</v>
      </c>
      <c r="Y909">
        <f t="shared" si="224"/>
        <v>-5.83262670105548</v>
      </c>
    </row>
    <row r="910" spans="1:25">
      <c r="A910" s="1">
        <v>46.87</v>
      </c>
      <c r="C910">
        <v>0.363434847591419</v>
      </c>
      <c r="D910">
        <v>0.608482029169274</v>
      </c>
      <c r="E910">
        <v>-0.52816632730218</v>
      </c>
      <c r="F910">
        <v>0.0123188548060469</v>
      </c>
      <c r="G910">
        <v>-0.657925098255321</v>
      </c>
      <c r="H910">
        <v>-5.18084715022868</v>
      </c>
      <c r="I910">
        <v>52.2527028442194</v>
      </c>
      <c r="K910">
        <f t="shared" si="210"/>
        <v>0.971916876760693</v>
      </c>
      <c r="L910">
        <f t="shared" si="211"/>
        <v>0.443750549458513</v>
      </c>
      <c r="M910">
        <f t="shared" si="212"/>
        <v>0.45606940426456</v>
      </c>
      <c r="N910">
        <f t="shared" si="213"/>
        <v>-0.201855693990761</v>
      </c>
      <c r="O910">
        <f t="shared" si="214"/>
        <v>-5.38270284421944</v>
      </c>
      <c r="P910">
        <f t="shared" si="215"/>
        <v>0.0803157018670939</v>
      </c>
      <c r="Q910">
        <f t="shared" si="216"/>
        <v>-0.515847472496133</v>
      </c>
      <c r="R910">
        <f t="shared" si="217"/>
        <v>-1.17377257075145</v>
      </c>
      <c r="S910">
        <f t="shared" si="218"/>
        <v>-0.645606243449274</v>
      </c>
      <c r="T910">
        <f t="shared" si="219"/>
        <v>-5.82645339367795</v>
      </c>
      <c r="U910">
        <f t="shared" si="220"/>
        <v>46.4262494505414</v>
      </c>
      <c r="V910">
        <f t="shared" si="221"/>
        <v>47.0718556939907</v>
      </c>
      <c r="W910">
        <f t="shared" si="222"/>
        <v>-0.56529054158218</v>
      </c>
      <c r="X910">
        <f t="shared" si="223"/>
        <v>46.5065651524085</v>
      </c>
      <c r="Y910">
        <f t="shared" si="224"/>
        <v>-5.838772248484</v>
      </c>
    </row>
    <row r="911" spans="1:25">
      <c r="A911" s="1">
        <v>46.18</v>
      </c>
      <c r="C911">
        <v>-0.426467031014603</v>
      </c>
      <c r="D911">
        <v>0.504195207440911</v>
      </c>
      <c r="E911">
        <v>-0.480200658653308</v>
      </c>
      <c r="F911">
        <v>0.121856063986061</v>
      </c>
      <c r="G911">
        <v>-0.624432504551373</v>
      </c>
      <c r="H911">
        <v>-5.22017229242353</v>
      </c>
      <c r="I911">
        <v>52.3052212152159</v>
      </c>
      <c r="K911">
        <f t="shared" si="210"/>
        <v>0.077728176426308</v>
      </c>
      <c r="L911">
        <f t="shared" si="211"/>
        <v>-0.402472482227</v>
      </c>
      <c r="M911">
        <f t="shared" si="212"/>
        <v>-0.280616418240939</v>
      </c>
      <c r="N911">
        <f t="shared" si="213"/>
        <v>-0.905048922792312</v>
      </c>
      <c r="O911">
        <f t="shared" si="214"/>
        <v>-6.12522121521584</v>
      </c>
      <c r="P911">
        <f t="shared" si="215"/>
        <v>0.0239945487876029</v>
      </c>
      <c r="Q911">
        <f t="shared" si="216"/>
        <v>-0.358344594667247</v>
      </c>
      <c r="R911">
        <f t="shared" si="217"/>
        <v>-0.98277709921862</v>
      </c>
      <c r="S911">
        <f t="shared" si="218"/>
        <v>-0.502576440565312</v>
      </c>
      <c r="T911">
        <f t="shared" si="219"/>
        <v>-5.72274873298884</v>
      </c>
      <c r="U911">
        <f t="shared" si="220"/>
        <v>46.5824724822271</v>
      </c>
      <c r="V911">
        <f t="shared" si="221"/>
        <v>47.0850489227924</v>
      </c>
      <c r="W911">
        <f t="shared" si="222"/>
        <v>-0.478581891777709</v>
      </c>
      <c r="X911">
        <f t="shared" si="223"/>
        <v>46.6064670310147</v>
      </c>
      <c r="Y911">
        <f t="shared" si="224"/>
        <v>-5.8446047969749</v>
      </c>
    </row>
    <row r="912" spans="1:25">
      <c r="A912" s="1">
        <v>46.44</v>
      </c>
      <c r="C912">
        <v>-0.229174525264224</v>
      </c>
      <c r="D912">
        <v>0.264327390450712</v>
      </c>
      <c r="E912">
        <v>-0.354198576716743</v>
      </c>
      <c r="F912">
        <v>0.251162169531286</v>
      </c>
      <c r="G912">
        <v>-0.592776200197371</v>
      </c>
      <c r="H912">
        <v>-5.25737179054826</v>
      </c>
      <c r="I912">
        <v>52.3580315327446</v>
      </c>
      <c r="K912">
        <f t="shared" si="210"/>
        <v>0.035152865186488</v>
      </c>
      <c r="L912">
        <f t="shared" si="211"/>
        <v>-0.319045711530255</v>
      </c>
      <c r="M912">
        <f t="shared" si="212"/>
        <v>-0.067883541998969</v>
      </c>
      <c r="N912">
        <f t="shared" si="213"/>
        <v>-0.66065974219634</v>
      </c>
      <c r="O912">
        <f t="shared" si="214"/>
        <v>-5.9180315327446</v>
      </c>
      <c r="P912">
        <f t="shared" si="215"/>
        <v>-0.089871186266031</v>
      </c>
      <c r="Q912">
        <f t="shared" si="216"/>
        <v>-0.103036407185457</v>
      </c>
      <c r="R912">
        <f t="shared" si="217"/>
        <v>-0.695812607382828</v>
      </c>
      <c r="S912">
        <f t="shared" si="218"/>
        <v>-0.341614030666085</v>
      </c>
      <c r="T912">
        <f t="shared" si="219"/>
        <v>-5.59898582121434</v>
      </c>
      <c r="U912">
        <f t="shared" si="220"/>
        <v>46.7590457115303</v>
      </c>
      <c r="V912">
        <f t="shared" si="221"/>
        <v>47.1006597421963</v>
      </c>
      <c r="W912">
        <f t="shared" si="222"/>
        <v>-0.431485216932116</v>
      </c>
      <c r="X912">
        <f t="shared" si="223"/>
        <v>46.6691745252642</v>
      </c>
      <c r="Y912">
        <f t="shared" si="224"/>
        <v>-5.85014799074563</v>
      </c>
    </row>
    <row r="913" spans="1:25">
      <c r="A913" s="1">
        <v>47.27</v>
      </c>
      <c r="C913">
        <v>0.633803776864734</v>
      </c>
      <c r="D913">
        <v>-0.0221036570629311</v>
      </c>
      <c r="E913">
        <v>-0.304454036189621</v>
      </c>
      <c r="F913">
        <v>0.40687546692814</v>
      </c>
      <c r="G913">
        <v>-0.562836372601367</v>
      </c>
      <c r="H913">
        <v>-5.29241590778747</v>
      </c>
      <c r="I913">
        <v>52.4111307298485</v>
      </c>
      <c r="K913">
        <f t="shared" si="210"/>
        <v>0.611700119801803</v>
      </c>
      <c r="L913">
        <f t="shared" si="211"/>
        <v>0.307246083612182</v>
      </c>
      <c r="M913">
        <f t="shared" si="212"/>
        <v>0.714121550540322</v>
      </c>
      <c r="N913">
        <f t="shared" si="213"/>
        <v>0.151285177938955</v>
      </c>
      <c r="O913">
        <f t="shared" si="214"/>
        <v>-5.14113072984852</v>
      </c>
      <c r="P913">
        <f t="shared" si="215"/>
        <v>-0.326557693252552</v>
      </c>
      <c r="Q913">
        <f t="shared" si="216"/>
        <v>0.102421430738519</v>
      </c>
      <c r="R913">
        <f t="shared" si="217"/>
        <v>-0.460414941862848</v>
      </c>
      <c r="S913">
        <f t="shared" si="218"/>
        <v>-0.155960905673227</v>
      </c>
      <c r="T913">
        <f t="shared" si="219"/>
        <v>-5.4483768134607</v>
      </c>
      <c r="U913">
        <f t="shared" si="220"/>
        <v>46.9627539163878</v>
      </c>
      <c r="V913">
        <f t="shared" si="221"/>
        <v>47.118714822061</v>
      </c>
      <c r="W913">
        <f t="shared" si="222"/>
        <v>-0.482518598925779</v>
      </c>
      <c r="X913">
        <f t="shared" si="223"/>
        <v>46.6361962231353</v>
      </c>
      <c r="Y913">
        <f t="shared" si="224"/>
        <v>-5.85525228038884</v>
      </c>
    </row>
    <row r="914" spans="1:25">
      <c r="A914" s="1">
        <v>46.93</v>
      </c>
      <c r="C914">
        <v>0.450072937531406</v>
      </c>
      <c r="D914">
        <v>-0.335802892031314</v>
      </c>
      <c r="E914">
        <v>-0.378582047722178</v>
      </c>
      <c r="F914">
        <v>0.58919824715479</v>
      </c>
      <c r="G914">
        <v>-0.534141396333592</v>
      </c>
      <c r="H914">
        <v>-5.32526003514626</v>
      </c>
      <c r="I914">
        <v>52.4645151865472</v>
      </c>
      <c r="K914">
        <f t="shared" si="210"/>
        <v>0.114270045500092</v>
      </c>
      <c r="L914">
        <f t="shared" si="211"/>
        <v>-0.264312002222086</v>
      </c>
      <c r="M914">
        <f t="shared" si="212"/>
        <v>0.324886244932704</v>
      </c>
      <c r="N914">
        <f t="shared" si="213"/>
        <v>-0.209255151400888</v>
      </c>
      <c r="O914">
        <f t="shared" si="214"/>
        <v>-5.53451518654715</v>
      </c>
      <c r="P914">
        <f t="shared" si="215"/>
        <v>-0.714384939753492</v>
      </c>
      <c r="Q914">
        <f t="shared" si="216"/>
        <v>0.210616199432612</v>
      </c>
      <c r="R914">
        <f t="shared" si="217"/>
        <v>-0.32352519690098</v>
      </c>
      <c r="S914">
        <f t="shared" si="218"/>
        <v>0.0550568508211979</v>
      </c>
      <c r="T914">
        <f t="shared" si="219"/>
        <v>-5.27020318432506</v>
      </c>
      <c r="U914">
        <f t="shared" si="220"/>
        <v>47.1943120022221</v>
      </c>
      <c r="V914">
        <f t="shared" si="221"/>
        <v>47.1392551514009</v>
      </c>
      <c r="W914">
        <f t="shared" si="222"/>
        <v>-0.659328088932294</v>
      </c>
      <c r="X914">
        <f t="shared" si="223"/>
        <v>46.4799270624686</v>
      </c>
      <c r="Y914">
        <f t="shared" si="224"/>
        <v>-5.85940143147985</v>
      </c>
    </row>
    <row r="915" spans="1:25">
      <c r="A915" s="1">
        <v>45.6</v>
      </c>
      <c r="C915">
        <v>-0.875284649717761</v>
      </c>
      <c r="D915">
        <v>-0.55803795973196</v>
      </c>
      <c r="E915">
        <v>-0.411051121558593</v>
      </c>
      <c r="F915">
        <v>0.788377204600346</v>
      </c>
      <c r="G915">
        <v>-0.506324506540131</v>
      </c>
      <c r="H915">
        <v>-5.35586007836338</v>
      </c>
      <c r="I915">
        <v>52.5181811113114</v>
      </c>
      <c r="K915">
        <f t="shared" si="210"/>
        <v>-1.43332260944972</v>
      </c>
      <c r="L915">
        <f t="shared" si="211"/>
        <v>-1.84437373100831</v>
      </c>
      <c r="M915">
        <f t="shared" si="212"/>
        <v>-1.05599652640797</v>
      </c>
      <c r="N915">
        <f t="shared" si="213"/>
        <v>-1.5623210329481</v>
      </c>
      <c r="O915">
        <f t="shared" si="214"/>
        <v>-6.91818111131148</v>
      </c>
      <c r="P915">
        <f t="shared" si="215"/>
        <v>-0.969089081290553</v>
      </c>
      <c r="Q915">
        <f t="shared" si="216"/>
        <v>0.377326083041753</v>
      </c>
      <c r="R915">
        <f t="shared" si="217"/>
        <v>-0.128998423498378</v>
      </c>
      <c r="S915">
        <f t="shared" si="218"/>
        <v>0.282052698060215</v>
      </c>
      <c r="T915">
        <f t="shared" si="219"/>
        <v>-5.07380738030316</v>
      </c>
      <c r="U915">
        <f t="shared" si="220"/>
        <v>47.4443737310082</v>
      </c>
      <c r="V915">
        <f t="shared" si="221"/>
        <v>47.162321032948</v>
      </c>
      <c r="W915">
        <f t="shared" si="222"/>
        <v>-0.687036383230338</v>
      </c>
      <c r="X915">
        <f t="shared" si="223"/>
        <v>46.4752846497177</v>
      </c>
      <c r="Y915">
        <f t="shared" si="224"/>
        <v>-5.86218458490351</v>
      </c>
    </row>
    <row r="916" spans="1:25">
      <c r="A916" s="1">
        <v>46.48</v>
      </c>
      <c r="C916">
        <v>-0.454554508474292</v>
      </c>
      <c r="D916">
        <v>-0.516346970609231</v>
      </c>
      <c r="E916">
        <v>-0.248504520836767</v>
      </c>
      <c r="F916">
        <v>0.990493572228795</v>
      </c>
      <c r="G916">
        <v>-0.47904165824249</v>
      </c>
      <c r="H916">
        <v>-5.38417049830647</v>
      </c>
      <c r="I916">
        <v>52.5721245842405</v>
      </c>
      <c r="K916">
        <f t="shared" si="210"/>
        <v>-0.970901479083523</v>
      </c>
      <c r="L916">
        <f t="shared" si="211"/>
        <v>-1.21940599992029</v>
      </c>
      <c r="M916">
        <f t="shared" si="212"/>
        <v>-0.228912427691495</v>
      </c>
      <c r="N916">
        <f t="shared" si="213"/>
        <v>-0.707954085933985</v>
      </c>
      <c r="O916">
        <f t="shared" si="214"/>
        <v>-6.09212458424046</v>
      </c>
      <c r="P916">
        <f t="shared" si="215"/>
        <v>-0.764851491445998</v>
      </c>
      <c r="Q916">
        <f t="shared" si="216"/>
        <v>0.741989051392028</v>
      </c>
      <c r="R916">
        <f t="shared" si="217"/>
        <v>0.262947393149538</v>
      </c>
      <c r="S916">
        <f t="shared" si="218"/>
        <v>0.511451913986305</v>
      </c>
      <c r="T916">
        <f t="shared" si="219"/>
        <v>-4.87271858432016</v>
      </c>
      <c r="U916">
        <f t="shared" si="220"/>
        <v>47.6994059999203</v>
      </c>
      <c r="V916">
        <f t="shared" si="221"/>
        <v>47.187954085934</v>
      </c>
      <c r="W916">
        <f t="shared" si="222"/>
        <v>-0.253399577459693</v>
      </c>
      <c r="X916">
        <f t="shared" si="223"/>
        <v>46.9345545084743</v>
      </c>
      <c r="Y916">
        <f t="shared" si="224"/>
        <v>-5.86321215654896</v>
      </c>
    </row>
    <row r="917" spans="1:25">
      <c r="A917" s="1">
        <v>48.55</v>
      </c>
      <c r="C917">
        <v>0.772210927465056</v>
      </c>
      <c r="D917">
        <v>-0.208241804282924</v>
      </c>
      <c r="E917">
        <v>0.0423901372817481</v>
      </c>
      <c r="F917">
        <v>1.17952689732384</v>
      </c>
      <c r="G917">
        <v>-0.452079543259411</v>
      </c>
      <c r="H917">
        <v>-5.41014838250924</v>
      </c>
      <c r="I917">
        <v>52.6263417679809</v>
      </c>
      <c r="K917">
        <f t="shared" si="210"/>
        <v>0.563969123182132</v>
      </c>
      <c r="L917">
        <f t="shared" si="211"/>
        <v>0.60635926046388</v>
      </c>
      <c r="M917">
        <f t="shared" si="212"/>
        <v>1.78588615778772</v>
      </c>
      <c r="N917">
        <f t="shared" si="213"/>
        <v>1.33380661452831</v>
      </c>
      <c r="O917">
        <f t="shared" si="214"/>
        <v>-4.07634176798093</v>
      </c>
      <c r="P917">
        <f t="shared" si="215"/>
        <v>-0.165851667001176</v>
      </c>
      <c r="Q917">
        <f t="shared" si="216"/>
        <v>1.22191703460559</v>
      </c>
      <c r="R917">
        <f t="shared" si="217"/>
        <v>0.769837491346177</v>
      </c>
      <c r="S917">
        <f t="shared" si="218"/>
        <v>0.727447354064429</v>
      </c>
      <c r="T917">
        <f t="shared" si="219"/>
        <v>-4.68270102844481</v>
      </c>
      <c r="U917">
        <f t="shared" si="220"/>
        <v>47.9436407395361</v>
      </c>
      <c r="V917">
        <f t="shared" si="221"/>
        <v>47.2161933854717</v>
      </c>
      <c r="W917">
        <f t="shared" si="222"/>
        <v>0.561595687063253</v>
      </c>
      <c r="X917">
        <f t="shared" si="223"/>
        <v>47.7777890725349</v>
      </c>
      <c r="Y917">
        <f t="shared" si="224"/>
        <v>-5.86222792576865</v>
      </c>
    </row>
    <row r="918" spans="1:25">
      <c r="A918" s="1">
        <v>48.72</v>
      </c>
      <c r="C918">
        <v>0.0605133443454457</v>
      </c>
      <c r="D918">
        <v>0.213221088620592</v>
      </c>
      <c r="E918">
        <v>0.283203324318923</v>
      </c>
      <c r="F918">
        <v>1.3413346964891</v>
      </c>
      <c r="G918">
        <v>-0.425345248326454</v>
      </c>
      <c r="H918">
        <v>-5.43375630361481</v>
      </c>
      <c r="I918">
        <v>52.6808290981672</v>
      </c>
      <c r="K918">
        <f t="shared" si="210"/>
        <v>0.273734432966038</v>
      </c>
      <c r="L918">
        <f t="shared" si="211"/>
        <v>0.556937757284961</v>
      </c>
      <c r="M918">
        <f t="shared" si="212"/>
        <v>1.89827245377406</v>
      </c>
      <c r="N918">
        <f t="shared" si="213"/>
        <v>1.47292720544761</v>
      </c>
      <c r="O918">
        <f t="shared" si="214"/>
        <v>-3.9608290981672</v>
      </c>
      <c r="P918">
        <f t="shared" si="215"/>
        <v>0.496424412939515</v>
      </c>
      <c r="Q918">
        <f t="shared" si="216"/>
        <v>1.62453802080802</v>
      </c>
      <c r="R918">
        <f t="shared" si="217"/>
        <v>1.19919277248157</v>
      </c>
      <c r="S918">
        <f t="shared" si="218"/>
        <v>0.915989448162646</v>
      </c>
      <c r="T918">
        <f t="shared" si="219"/>
        <v>-4.51776685545216</v>
      </c>
      <c r="U918">
        <f t="shared" si="220"/>
        <v>48.163062242715</v>
      </c>
      <c r="V918">
        <f t="shared" si="221"/>
        <v>47.2470727945524</v>
      </c>
      <c r="W918">
        <f t="shared" si="222"/>
        <v>1.41241386110216</v>
      </c>
      <c r="X918">
        <f t="shared" si="223"/>
        <v>48.6594866556546</v>
      </c>
      <c r="Y918">
        <f t="shared" si="224"/>
        <v>-5.85910155194126</v>
      </c>
    </row>
    <row r="919" spans="1:25">
      <c r="A919" s="1">
        <v>49.15</v>
      </c>
      <c r="C919">
        <v>-0.177021476585663</v>
      </c>
      <c r="D919">
        <v>0.547828185524752</v>
      </c>
      <c r="E919">
        <v>0.431542486941745</v>
      </c>
      <c r="F919">
        <v>1.46579401394075</v>
      </c>
      <c r="G919">
        <v>-0.398764510470563</v>
      </c>
      <c r="H919">
        <v>-5.45496151798394</v>
      </c>
      <c r="I919">
        <v>52.7355828186329</v>
      </c>
      <c r="K919">
        <f t="shared" si="210"/>
        <v>0.370806708939089</v>
      </c>
      <c r="L919">
        <f t="shared" si="211"/>
        <v>0.802349195880834</v>
      </c>
      <c r="M919">
        <f t="shared" si="212"/>
        <v>2.26814320982158</v>
      </c>
      <c r="N919">
        <f t="shared" si="213"/>
        <v>1.86937869935102</v>
      </c>
      <c r="O919">
        <f t="shared" si="214"/>
        <v>-3.58558281863292</v>
      </c>
      <c r="P919">
        <f t="shared" si="215"/>
        <v>0.979370672466497</v>
      </c>
      <c r="Q919">
        <f t="shared" si="216"/>
        <v>1.89733650088249</v>
      </c>
      <c r="R919">
        <f t="shared" si="217"/>
        <v>1.49857199041193</v>
      </c>
      <c r="S919">
        <f t="shared" si="218"/>
        <v>1.06702950347019</v>
      </c>
      <c r="T919">
        <f t="shared" si="219"/>
        <v>-4.38793201451375</v>
      </c>
      <c r="U919">
        <f t="shared" si="220"/>
        <v>48.3476508041191</v>
      </c>
      <c r="V919">
        <f t="shared" si="221"/>
        <v>47.280621300649</v>
      </c>
      <c r="W919">
        <f t="shared" si="222"/>
        <v>2.04640017593668</v>
      </c>
      <c r="X919">
        <f t="shared" si="223"/>
        <v>49.3270214765856</v>
      </c>
      <c r="Y919">
        <f t="shared" si="224"/>
        <v>-5.8537260284545</v>
      </c>
    </row>
    <row r="920" spans="1:25">
      <c r="A920" s="1">
        <v>49.79</v>
      </c>
      <c r="C920">
        <v>0.114769924280149</v>
      </c>
      <c r="D920">
        <v>0.653978089702817</v>
      </c>
      <c r="E920">
        <v>0.528028175216988</v>
      </c>
      <c r="F920">
        <v>1.54845647393737</v>
      </c>
      <c r="G920">
        <v>-0.372095647104779</v>
      </c>
      <c r="H920">
        <v>-5.47373607354586</v>
      </c>
      <c r="I920">
        <v>52.7905990575133</v>
      </c>
      <c r="K920">
        <f t="shared" si="210"/>
        <v>0.768748013982966</v>
      </c>
      <c r="L920">
        <f t="shared" si="211"/>
        <v>1.29677618919995</v>
      </c>
      <c r="M920">
        <f t="shared" si="212"/>
        <v>2.84523266313732</v>
      </c>
      <c r="N920">
        <f t="shared" si="213"/>
        <v>2.47313701603254</v>
      </c>
      <c r="O920">
        <f t="shared" si="214"/>
        <v>-3.00059905751331</v>
      </c>
      <c r="P920">
        <f t="shared" si="215"/>
        <v>1.18200626491981</v>
      </c>
      <c r="Q920">
        <f t="shared" si="216"/>
        <v>2.07648464915436</v>
      </c>
      <c r="R920">
        <f t="shared" si="217"/>
        <v>1.70438900204958</v>
      </c>
      <c r="S920">
        <f t="shared" si="218"/>
        <v>1.17636082683259</v>
      </c>
      <c r="T920">
        <f t="shared" si="219"/>
        <v>-4.29737524671327</v>
      </c>
      <c r="U920">
        <f t="shared" si="220"/>
        <v>48.4932238108</v>
      </c>
      <c r="V920">
        <f t="shared" si="221"/>
        <v>47.3168629839674</v>
      </c>
      <c r="W920">
        <f t="shared" si="222"/>
        <v>2.3583670917524</v>
      </c>
      <c r="X920">
        <f t="shared" si="223"/>
        <v>49.6752300757198</v>
      </c>
      <c r="Y920">
        <f t="shared" si="224"/>
        <v>-5.84583172065064</v>
      </c>
    </row>
    <row r="921" spans="1:25">
      <c r="A921" s="1">
        <v>50.17</v>
      </c>
      <c r="C921">
        <v>0.506665507988983</v>
      </c>
      <c r="D921">
        <v>0.458238928673525</v>
      </c>
      <c r="E921">
        <v>0.602107751719728</v>
      </c>
      <c r="F921">
        <v>1.59233269565979</v>
      </c>
      <c r="G921">
        <v>-0.345154190901836</v>
      </c>
      <c r="H921">
        <v>-5.49006458065299</v>
      </c>
      <c r="I921">
        <v>52.8458738875128</v>
      </c>
      <c r="K921">
        <f t="shared" si="210"/>
        <v>0.964904436662508</v>
      </c>
      <c r="L921">
        <f t="shared" si="211"/>
        <v>1.56701218838224</v>
      </c>
      <c r="M921">
        <f t="shared" si="212"/>
        <v>3.15934488404203</v>
      </c>
      <c r="N921">
        <f t="shared" si="213"/>
        <v>2.81419069314019</v>
      </c>
      <c r="O921">
        <f t="shared" si="214"/>
        <v>-2.6758738875128</v>
      </c>
      <c r="P921">
        <f t="shared" si="215"/>
        <v>1.06034668039325</v>
      </c>
      <c r="Q921">
        <f t="shared" si="216"/>
        <v>2.19444044737952</v>
      </c>
      <c r="R921">
        <f t="shared" si="217"/>
        <v>1.84928625647768</v>
      </c>
      <c r="S921">
        <f t="shared" si="218"/>
        <v>1.24717850475795</v>
      </c>
      <c r="T921">
        <f t="shared" si="219"/>
        <v>-4.24288607589504</v>
      </c>
      <c r="U921">
        <f t="shared" si="220"/>
        <v>48.6029878116178</v>
      </c>
      <c r="V921">
        <f t="shared" si="221"/>
        <v>47.3558093068598</v>
      </c>
      <c r="W921">
        <f t="shared" si="222"/>
        <v>2.30752518515121</v>
      </c>
      <c r="X921">
        <f t="shared" si="223"/>
        <v>49.663334492011</v>
      </c>
      <c r="Y921">
        <f t="shared" si="224"/>
        <v>-5.83521877155483</v>
      </c>
    </row>
    <row r="922" spans="1:25">
      <c r="A922" s="1">
        <v>48.79</v>
      </c>
      <c r="C922">
        <v>-0.634233896875056</v>
      </c>
      <c r="D922">
        <v>0.0449929675311302</v>
      </c>
      <c r="E922">
        <v>0.696798887683775</v>
      </c>
      <c r="F922">
        <v>1.60293044548953</v>
      </c>
      <c r="G922">
        <v>-0.31794934728055</v>
      </c>
      <c r="H922">
        <v>-5.50394294887922</v>
      </c>
      <c r="I922">
        <v>52.9014038923304</v>
      </c>
      <c r="K922">
        <f t="shared" si="210"/>
        <v>-0.589240929343926</v>
      </c>
      <c r="L922">
        <f t="shared" si="211"/>
        <v>0.107557958339849</v>
      </c>
      <c r="M922">
        <f t="shared" si="212"/>
        <v>1.71048840382938</v>
      </c>
      <c r="N922">
        <f t="shared" si="213"/>
        <v>1.39253905654883</v>
      </c>
      <c r="O922">
        <f t="shared" si="214"/>
        <v>-4.11140389233039</v>
      </c>
      <c r="P922">
        <f t="shared" si="215"/>
        <v>0.741791855214905</v>
      </c>
      <c r="Q922">
        <f t="shared" si="216"/>
        <v>2.2997293331733</v>
      </c>
      <c r="R922">
        <f t="shared" si="217"/>
        <v>1.98177998589275</v>
      </c>
      <c r="S922">
        <f t="shared" si="218"/>
        <v>1.28498109820898</v>
      </c>
      <c r="T922">
        <f t="shared" si="219"/>
        <v>-4.21896185067024</v>
      </c>
      <c r="U922">
        <f t="shared" si="220"/>
        <v>48.6824420416602</v>
      </c>
      <c r="V922">
        <f t="shared" si="221"/>
        <v>47.3974609434512</v>
      </c>
      <c r="W922">
        <f t="shared" si="222"/>
        <v>2.02677295342388</v>
      </c>
      <c r="X922">
        <f t="shared" si="223"/>
        <v>49.4242338968751</v>
      </c>
      <c r="Y922">
        <f t="shared" si="224"/>
        <v>-5.82189229615977</v>
      </c>
    </row>
    <row r="923" spans="1:25">
      <c r="A923" s="1">
        <v>49.61</v>
      </c>
      <c r="C923">
        <v>0.385750719803204</v>
      </c>
      <c r="D923">
        <v>-0.30603303023631</v>
      </c>
      <c r="E923">
        <v>0.791890180802739</v>
      </c>
      <c r="F923">
        <v>1.58735032145904</v>
      </c>
      <c r="G923">
        <v>-0.290773280405505</v>
      </c>
      <c r="H923">
        <v>-5.5153708248433</v>
      </c>
      <c r="I923">
        <v>52.9571859134201</v>
      </c>
      <c r="K923">
        <f t="shared" si="210"/>
        <v>0.079717689566894</v>
      </c>
      <c r="L923">
        <f t="shared" si="211"/>
        <v>0.871607870369633</v>
      </c>
      <c r="M923">
        <f t="shared" si="212"/>
        <v>2.45895819182867</v>
      </c>
      <c r="N923">
        <f t="shared" si="213"/>
        <v>2.16818491142317</v>
      </c>
      <c r="O923">
        <f t="shared" si="214"/>
        <v>-3.34718591342013</v>
      </c>
      <c r="P923">
        <f t="shared" si="215"/>
        <v>0.485857150566429</v>
      </c>
      <c r="Q923">
        <f t="shared" si="216"/>
        <v>2.37924050226178</v>
      </c>
      <c r="R923">
        <f t="shared" si="217"/>
        <v>2.08846722185627</v>
      </c>
      <c r="S923">
        <f t="shared" si="218"/>
        <v>1.29657704105354</v>
      </c>
      <c r="T923">
        <f t="shared" si="219"/>
        <v>-4.21879378378977</v>
      </c>
      <c r="U923">
        <f t="shared" si="220"/>
        <v>48.7383921296303</v>
      </c>
      <c r="V923">
        <f t="shared" si="221"/>
        <v>47.4418150885768</v>
      </c>
      <c r="W923">
        <f t="shared" si="222"/>
        <v>1.78243419161996</v>
      </c>
      <c r="X923">
        <f t="shared" si="223"/>
        <v>49.2242492801968</v>
      </c>
      <c r="Y923">
        <f t="shared" si="224"/>
        <v>-5.8061441052488</v>
      </c>
    </row>
    <row r="924" spans="1:25">
      <c r="A924" s="1">
        <v>48.93</v>
      </c>
      <c r="C924">
        <v>-0.266414238386127</v>
      </c>
      <c r="D924">
        <v>-0.385829394427861</v>
      </c>
      <c r="E924">
        <v>0.803384400366584</v>
      </c>
      <c r="F924">
        <v>1.55422579946037</v>
      </c>
      <c r="G924">
        <v>-0.264218256817688</v>
      </c>
      <c r="H924">
        <v>-5.52436478785148</v>
      </c>
      <c r="I924">
        <v>53.0132164776562</v>
      </c>
      <c r="K924">
        <f t="shared" si="210"/>
        <v>-0.652243632813988</v>
      </c>
      <c r="L924">
        <f t="shared" si="211"/>
        <v>0.151140767552596</v>
      </c>
      <c r="M924">
        <f t="shared" si="212"/>
        <v>1.70536656701297</v>
      </c>
      <c r="N924">
        <f t="shared" si="213"/>
        <v>1.44114831019528</v>
      </c>
      <c r="O924">
        <f t="shared" si="214"/>
        <v>-4.0832164776562</v>
      </c>
      <c r="P924">
        <f t="shared" si="215"/>
        <v>0.417555005938723</v>
      </c>
      <c r="Q924">
        <f t="shared" si="216"/>
        <v>2.35761019982695</v>
      </c>
      <c r="R924">
        <f t="shared" si="217"/>
        <v>2.09339194300927</v>
      </c>
      <c r="S924">
        <f t="shared" si="218"/>
        <v>1.29000754264268</v>
      </c>
      <c r="T924">
        <f t="shared" si="219"/>
        <v>-4.2343572452088</v>
      </c>
      <c r="U924">
        <f t="shared" si="220"/>
        <v>48.7788592324474</v>
      </c>
      <c r="V924">
        <f t="shared" si="221"/>
        <v>47.4888516898047</v>
      </c>
      <c r="W924">
        <f t="shared" si="222"/>
        <v>1.7075625485814</v>
      </c>
      <c r="X924">
        <f t="shared" si="223"/>
        <v>49.1964142383861</v>
      </c>
      <c r="Y924">
        <f t="shared" si="224"/>
        <v>-5.78858304466917</v>
      </c>
    </row>
    <row r="925" spans="1:25">
      <c r="A925" s="1">
        <v>49.52</v>
      </c>
      <c r="C925">
        <v>0.25090272144568</v>
      </c>
      <c r="D925">
        <v>-0.248928506473875</v>
      </c>
      <c r="E925">
        <v>0.710965864928762</v>
      </c>
      <c r="F925">
        <v>1.50759545811663</v>
      </c>
      <c r="G925">
        <v>-0.239082755981509</v>
      </c>
      <c r="H925">
        <v>-5.53094407543952</v>
      </c>
      <c r="I925">
        <v>53.0694912934039</v>
      </c>
      <c r="K925">
        <f t="shared" si="210"/>
        <v>0.001974214971805</v>
      </c>
      <c r="L925">
        <f t="shared" si="211"/>
        <v>0.712940079900567</v>
      </c>
      <c r="M925">
        <f t="shared" si="212"/>
        <v>2.2205355380172</v>
      </c>
      <c r="N925">
        <f t="shared" si="213"/>
        <v>1.98145278203569</v>
      </c>
      <c r="O925">
        <f t="shared" si="214"/>
        <v>-3.54949129340383</v>
      </c>
      <c r="P925">
        <f t="shared" si="215"/>
        <v>0.462037358454887</v>
      </c>
      <c r="Q925">
        <f t="shared" si="216"/>
        <v>2.21856132304539</v>
      </c>
      <c r="R925">
        <f t="shared" si="217"/>
        <v>1.97947856706388</v>
      </c>
      <c r="S925">
        <f t="shared" si="218"/>
        <v>1.26851270213512</v>
      </c>
      <c r="T925">
        <f t="shared" si="219"/>
        <v>-4.2624313733044</v>
      </c>
      <c r="U925">
        <f t="shared" si="220"/>
        <v>48.8070599200995</v>
      </c>
      <c r="V925">
        <f t="shared" si="221"/>
        <v>47.5385472179644</v>
      </c>
      <c r="W925">
        <f t="shared" si="222"/>
        <v>1.73055006059001</v>
      </c>
      <c r="X925">
        <f t="shared" si="223"/>
        <v>49.2690972785544</v>
      </c>
      <c r="Y925">
        <f t="shared" si="224"/>
        <v>-5.77002683142103</v>
      </c>
    </row>
    <row r="926" spans="1:25">
      <c r="A926" s="1">
        <v>49.31</v>
      </c>
      <c r="C926">
        <v>0.00295785947389092</v>
      </c>
      <c r="D926">
        <v>-0.0729240734680979</v>
      </c>
      <c r="E926">
        <v>0.560440034599574</v>
      </c>
      <c r="F926">
        <v>1.44467863584582</v>
      </c>
      <c r="G926">
        <v>-0.216037698869681</v>
      </c>
      <c r="H926">
        <v>-5.53512045808261</v>
      </c>
      <c r="I926">
        <v>53.1260057005011</v>
      </c>
      <c r="K926">
        <f t="shared" si="210"/>
        <v>-0.069966213994207</v>
      </c>
      <c r="L926">
        <f t="shared" si="211"/>
        <v>0.490473820605367</v>
      </c>
      <c r="M926">
        <f t="shared" si="212"/>
        <v>1.93515245645119</v>
      </c>
      <c r="N926">
        <f t="shared" si="213"/>
        <v>1.71911475758151</v>
      </c>
      <c r="O926">
        <f t="shared" si="214"/>
        <v>-3.8160057005011</v>
      </c>
      <c r="P926">
        <f t="shared" si="215"/>
        <v>0.487515961131476</v>
      </c>
      <c r="Q926">
        <f t="shared" si="216"/>
        <v>2.00511867044539</v>
      </c>
      <c r="R926">
        <f t="shared" si="217"/>
        <v>1.78908097157571</v>
      </c>
      <c r="S926">
        <f t="shared" si="218"/>
        <v>1.22864093697614</v>
      </c>
      <c r="T926">
        <f t="shared" si="219"/>
        <v>-4.30647952110647</v>
      </c>
      <c r="U926">
        <f t="shared" si="220"/>
        <v>48.8195261793946</v>
      </c>
      <c r="V926">
        <f t="shared" si="221"/>
        <v>47.5908852424185</v>
      </c>
      <c r="W926">
        <f t="shared" si="222"/>
        <v>1.71615689810761</v>
      </c>
      <c r="X926">
        <f t="shared" si="223"/>
        <v>49.3070421405261</v>
      </c>
      <c r="Y926">
        <f t="shared" si="224"/>
        <v>-5.75115815695229</v>
      </c>
    </row>
    <row r="927" spans="1:25">
      <c r="A927" s="1">
        <v>48.96</v>
      </c>
      <c r="C927">
        <v>-0.312423940458736</v>
      </c>
      <c r="D927">
        <v>0.0895683741858694</v>
      </c>
      <c r="E927">
        <v>0.373770105492375</v>
      </c>
      <c r="F927">
        <v>1.3586480867862</v>
      </c>
      <c r="G927">
        <v>-0.195410643953624</v>
      </c>
      <c r="H927">
        <v>-5.53690675653607</v>
      </c>
      <c r="I927">
        <v>53.182754774484</v>
      </c>
      <c r="K927">
        <f t="shared" si="210"/>
        <v>-0.222855566272867</v>
      </c>
      <c r="L927">
        <f t="shared" si="211"/>
        <v>0.150914539219508</v>
      </c>
      <c r="M927">
        <f t="shared" si="212"/>
        <v>1.50956262600571</v>
      </c>
      <c r="N927">
        <f t="shared" si="213"/>
        <v>1.31415198205208</v>
      </c>
      <c r="O927">
        <f t="shared" si="214"/>
        <v>-4.22275477448399</v>
      </c>
      <c r="P927">
        <f t="shared" si="215"/>
        <v>0.463338479678244</v>
      </c>
      <c r="Q927">
        <f t="shared" si="216"/>
        <v>1.73241819227858</v>
      </c>
      <c r="R927">
        <f t="shared" si="217"/>
        <v>1.53700754832495</v>
      </c>
      <c r="S927">
        <f t="shared" si="218"/>
        <v>1.16323744283258</v>
      </c>
      <c r="T927">
        <f t="shared" si="219"/>
        <v>-4.37366931370349</v>
      </c>
      <c r="U927">
        <f t="shared" si="220"/>
        <v>48.8090854607805</v>
      </c>
      <c r="V927">
        <f t="shared" si="221"/>
        <v>47.6458480179479</v>
      </c>
      <c r="W927">
        <f t="shared" si="222"/>
        <v>1.62657592251082</v>
      </c>
      <c r="X927">
        <f t="shared" si="223"/>
        <v>49.2724239404588</v>
      </c>
      <c r="Y927">
        <f t="shared" si="224"/>
        <v>-5.73231740048969</v>
      </c>
    </row>
    <row r="928" spans="1:25">
      <c r="A928" s="1">
        <v>49.7</v>
      </c>
      <c r="C928">
        <v>0.542500077983792</v>
      </c>
      <c r="D928">
        <v>0.247964792477574</v>
      </c>
      <c r="E928">
        <v>0.143020499879522</v>
      </c>
      <c r="F928">
        <v>1.24059664536193</v>
      </c>
      <c r="G928">
        <v>-0.177487470525582</v>
      </c>
      <c r="H928">
        <v>-5.53632755923686</v>
      </c>
      <c r="I928">
        <v>53.2397330140596</v>
      </c>
      <c r="K928">
        <f t="shared" si="210"/>
        <v>0.790464870461366</v>
      </c>
      <c r="L928">
        <f t="shared" si="211"/>
        <v>0.933485370340888</v>
      </c>
      <c r="M928">
        <f t="shared" si="212"/>
        <v>2.17408201570282</v>
      </c>
      <c r="N928">
        <f t="shared" si="213"/>
        <v>1.99659454517724</v>
      </c>
      <c r="O928">
        <f t="shared" si="214"/>
        <v>-3.53973301405962</v>
      </c>
      <c r="P928">
        <f t="shared" si="215"/>
        <v>0.390985292357096</v>
      </c>
      <c r="Q928">
        <f t="shared" si="216"/>
        <v>1.38361714524145</v>
      </c>
      <c r="R928">
        <f t="shared" si="217"/>
        <v>1.20612967471587</v>
      </c>
      <c r="S928">
        <f t="shared" si="218"/>
        <v>1.06310917483635</v>
      </c>
      <c r="T928">
        <f t="shared" si="219"/>
        <v>-4.47321838440051</v>
      </c>
      <c r="U928">
        <f t="shared" si="220"/>
        <v>48.7665146296591</v>
      </c>
      <c r="V928">
        <f t="shared" si="221"/>
        <v>47.7034054548227</v>
      </c>
      <c r="W928">
        <f t="shared" si="222"/>
        <v>1.45409446719344</v>
      </c>
      <c r="X928">
        <f t="shared" si="223"/>
        <v>49.1574999220162</v>
      </c>
      <c r="Y928">
        <f t="shared" si="224"/>
        <v>-5.71381502976244</v>
      </c>
    </row>
    <row r="929" spans="1:25">
      <c r="A929" s="1">
        <v>48.51</v>
      </c>
      <c r="C929">
        <v>-0.384128911226529</v>
      </c>
      <c r="D929">
        <v>0.297621599260458</v>
      </c>
      <c r="E929">
        <v>-0.0907812482740086</v>
      </c>
      <c r="F929">
        <v>1.0860116422538</v>
      </c>
      <c r="G929">
        <v>-0.162249091317606</v>
      </c>
      <c r="H929">
        <v>-5.53340838078666</v>
      </c>
      <c r="I929">
        <v>53.2969343900906</v>
      </c>
      <c r="K929">
        <f t="shared" si="210"/>
        <v>-0.086507311966071</v>
      </c>
      <c r="L929">
        <f t="shared" si="211"/>
        <v>-0.17728856024008</v>
      </c>
      <c r="M929">
        <f t="shared" si="212"/>
        <v>0.90872308201372</v>
      </c>
      <c r="N929">
        <f t="shared" si="213"/>
        <v>0.746473990696114</v>
      </c>
      <c r="O929">
        <f t="shared" si="214"/>
        <v>-4.78693439009055</v>
      </c>
      <c r="P929">
        <f t="shared" si="215"/>
        <v>0.206840350986449</v>
      </c>
      <c r="Q929">
        <f t="shared" si="216"/>
        <v>0.995230393979791</v>
      </c>
      <c r="R929">
        <f t="shared" si="217"/>
        <v>0.832981302662185</v>
      </c>
      <c r="S929">
        <f t="shared" si="218"/>
        <v>0.923762550936194</v>
      </c>
      <c r="T929">
        <f t="shared" si="219"/>
        <v>-4.60964582985047</v>
      </c>
      <c r="U929">
        <f t="shared" si="220"/>
        <v>48.6872885602401</v>
      </c>
      <c r="V929">
        <f t="shared" si="221"/>
        <v>47.7635260093039</v>
      </c>
      <c r="W929">
        <f t="shared" si="222"/>
        <v>1.13060290192264</v>
      </c>
      <c r="X929">
        <f t="shared" si="223"/>
        <v>48.8941289112266</v>
      </c>
      <c r="Y929">
        <f t="shared" si="224"/>
        <v>-5.69565747210427</v>
      </c>
    </row>
    <row r="930" spans="1:25">
      <c r="A930" s="1">
        <v>48.79</v>
      </c>
      <c r="C930">
        <v>0.323532403434865</v>
      </c>
      <c r="D930">
        <v>0.156285064573694</v>
      </c>
      <c r="E930">
        <v>-0.26175691493098</v>
      </c>
      <c r="F930">
        <v>0.895545619242698</v>
      </c>
      <c r="G930">
        <v>-0.149781218739524</v>
      </c>
      <c r="H930">
        <v>-5.52817733213743</v>
      </c>
      <c r="I930">
        <v>53.3543523785567</v>
      </c>
      <c r="K930">
        <f t="shared" si="210"/>
        <v>0.479817468008559</v>
      </c>
      <c r="L930">
        <f t="shared" si="211"/>
        <v>0.218060553077579</v>
      </c>
      <c r="M930">
        <f t="shared" si="212"/>
        <v>1.11360617232028</v>
      </c>
      <c r="N930">
        <f t="shared" si="213"/>
        <v>0.963824953580753</v>
      </c>
      <c r="O930">
        <f t="shared" si="214"/>
        <v>-4.56435237855668</v>
      </c>
      <c r="P930">
        <f t="shared" si="215"/>
        <v>-0.105471850357286</v>
      </c>
      <c r="Q930">
        <f t="shared" si="216"/>
        <v>0.633788704311718</v>
      </c>
      <c r="R930">
        <f t="shared" si="217"/>
        <v>0.484007485572194</v>
      </c>
      <c r="S930">
        <f t="shared" si="218"/>
        <v>0.745764400503174</v>
      </c>
      <c r="T930">
        <f t="shared" si="219"/>
        <v>-4.78241293163426</v>
      </c>
      <c r="U930">
        <f t="shared" si="220"/>
        <v>48.5719394469224</v>
      </c>
      <c r="V930">
        <f t="shared" si="221"/>
        <v>47.8261750464193</v>
      </c>
      <c r="W930">
        <f t="shared" si="222"/>
        <v>0.640292550145888</v>
      </c>
      <c r="X930">
        <f t="shared" si="223"/>
        <v>48.4664675965652</v>
      </c>
      <c r="Y930">
        <f t="shared" si="224"/>
        <v>-5.67795855087695</v>
      </c>
    </row>
    <row r="931" spans="1:25">
      <c r="A931" s="1">
        <v>47.66</v>
      </c>
      <c r="C931">
        <v>-0.29640709482739</v>
      </c>
      <c r="D931">
        <v>-0.12606513409788</v>
      </c>
      <c r="E931">
        <v>-0.345140885834684</v>
      </c>
      <c r="F931">
        <v>0.676658774050895</v>
      </c>
      <c r="G931">
        <v>-0.140360322347662</v>
      </c>
      <c r="H931">
        <v>-5.52066583756771</v>
      </c>
      <c r="I931">
        <v>53.4119805006245</v>
      </c>
      <c r="K931">
        <f t="shared" si="210"/>
        <v>-0.42247222892527</v>
      </c>
      <c r="L931">
        <f t="shared" si="211"/>
        <v>-0.767613114759954</v>
      </c>
      <c r="M931">
        <f t="shared" si="212"/>
        <v>-0.0909543407090591</v>
      </c>
      <c r="N931">
        <f t="shared" si="213"/>
        <v>-0.231314663056721</v>
      </c>
      <c r="O931">
        <f t="shared" si="214"/>
        <v>-5.75198050062443</v>
      </c>
      <c r="P931">
        <f t="shared" si="215"/>
        <v>-0.471206019932564</v>
      </c>
      <c r="Q931">
        <f t="shared" si="216"/>
        <v>0.331517888216211</v>
      </c>
      <c r="R931">
        <f t="shared" si="217"/>
        <v>0.191157565868549</v>
      </c>
      <c r="S931">
        <f t="shared" si="218"/>
        <v>0.536298451703233</v>
      </c>
      <c r="T931">
        <f t="shared" si="219"/>
        <v>-4.98436738586448</v>
      </c>
      <c r="U931">
        <f t="shared" si="220"/>
        <v>48.42761311476</v>
      </c>
      <c r="V931">
        <f t="shared" si="221"/>
        <v>47.8913146630568</v>
      </c>
      <c r="W931">
        <f t="shared" si="222"/>
        <v>0.065092431770669</v>
      </c>
      <c r="X931">
        <f t="shared" si="223"/>
        <v>47.9564070948275</v>
      </c>
      <c r="Y931">
        <f t="shared" si="224"/>
        <v>-5.66102615991537</v>
      </c>
    </row>
    <row r="932" spans="1:25">
      <c r="A932" s="1">
        <v>47.84</v>
      </c>
      <c r="C932">
        <v>0.291437936880657</v>
      </c>
      <c r="D932">
        <v>-0.3770683177927</v>
      </c>
      <c r="E932">
        <v>-0.341671635656277</v>
      </c>
      <c r="F932">
        <v>0.442599574737833</v>
      </c>
      <c r="G932">
        <v>-0.134194606995171</v>
      </c>
      <c r="H932">
        <v>-5.51091518122276</v>
      </c>
      <c r="I932">
        <v>53.4698122300484</v>
      </c>
      <c r="K932">
        <f t="shared" si="210"/>
        <v>-0.085630380912043</v>
      </c>
      <c r="L932">
        <f t="shared" si="211"/>
        <v>-0.42730201656832</v>
      </c>
      <c r="M932">
        <f t="shared" si="212"/>
        <v>0.015297558169513</v>
      </c>
      <c r="N932">
        <f t="shared" si="213"/>
        <v>-0.118897048825658</v>
      </c>
      <c r="O932">
        <f t="shared" si="214"/>
        <v>-5.62981223004842</v>
      </c>
      <c r="P932">
        <f t="shared" si="215"/>
        <v>-0.718739953448977</v>
      </c>
      <c r="Q932">
        <f t="shared" si="216"/>
        <v>0.100927939081556</v>
      </c>
      <c r="R932">
        <f t="shared" si="217"/>
        <v>-0.033266667913615</v>
      </c>
      <c r="S932">
        <f t="shared" si="218"/>
        <v>0.308404967742662</v>
      </c>
      <c r="T932">
        <f t="shared" si="219"/>
        <v>-5.2025102134801</v>
      </c>
      <c r="U932">
        <f t="shared" si="220"/>
        <v>48.2673020165683</v>
      </c>
      <c r="V932">
        <f t="shared" si="221"/>
        <v>47.9588970488256</v>
      </c>
      <c r="W932">
        <f t="shared" si="222"/>
        <v>-0.410334985706315</v>
      </c>
      <c r="X932">
        <f t="shared" si="223"/>
        <v>47.5485620631193</v>
      </c>
      <c r="Y932">
        <f t="shared" si="224"/>
        <v>-5.64510978821793</v>
      </c>
    </row>
    <row r="933" spans="1:25">
      <c r="A933" s="1">
        <v>46.94</v>
      </c>
      <c r="C933">
        <v>-0.472496804519127</v>
      </c>
      <c r="D933">
        <v>-0.464439022133313</v>
      </c>
      <c r="E933">
        <v>-0.229006069028564</v>
      </c>
      <c r="F933">
        <v>0.208728229978771</v>
      </c>
      <c r="G933">
        <v>-0.131670232698257</v>
      </c>
      <c r="H933">
        <v>-5.49895700716813</v>
      </c>
      <c r="I933">
        <v>53.5278409055686</v>
      </c>
      <c r="K933">
        <f t="shared" si="210"/>
        <v>-0.93693582665244</v>
      </c>
      <c r="L933">
        <f t="shared" si="211"/>
        <v>-1.165941895681</v>
      </c>
      <c r="M933">
        <f t="shared" si="212"/>
        <v>-0.957213665702233</v>
      </c>
      <c r="N933">
        <f t="shared" si="213"/>
        <v>-1.08888389840049</v>
      </c>
      <c r="O933">
        <f t="shared" si="214"/>
        <v>-6.58784090556862</v>
      </c>
      <c r="P933">
        <f t="shared" si="215"/>
        <v>-0.693445091161877</v>
      </c>
      <c r="Q933">
        <f t="shared" si="216"/>
        <v>-0.020277839049793</v>
      </c>
      <c r="R933">
        <f t="shared" si="217"/>
        <v>-0.15194807174805</v>
      </c>
      <c r="S933">
        <f t="shared" si="218"/>
        <v>0.077057997280514</v>
      </c>
      <c r="T933">
        <f t="shared" si="219"/>
        <v>-5.42189900988762</v>
      </c>
      <c r="U933">
        <f t="shared" si="220"/>
        <v>48.105941895681</v>
      </c>
      <c r="V933">
        <f t="shared" si="221"/>
        <v>48.0288838984005</v>
      </c>
      <c r="W933">
        <f t="shared" si="222"/>
        <v>-0.616387093881363</v>
      </c>
      <c r="X933">
        <f t="shared" si="223"/>
        <v>47.4124968045191</v>
      </c>
      <c r="Y933">
        <f t="shared" si="224"/>
        <v>-5.63062723986639</v>
      </c>
    </row>
    <row r="934" spans="1:25">
      <c r="A934" s="1">
        <v>47.07</v>
      </c>
      <c r="C934">
        <v>-0.504857269920466</v>
      </c>
      <c r="D934">
        <v>-0.28727740810966</v>
      </c>
      <c r="E934">
        <v>-0.0934869743194857</v>
      </c>
      <c r="F934">
        <v>-0.0126749285930192</v>
      </c>
      <c r="G934">
        <v>-0.132946541970558</v>
      </c>
      <c r="H934">
        <v>-5.48481654109708</v>
      </c>
      <c r="I934">
        <v>53.5860596640102</v>
      </c>
      <c r="K934">
        <f t="shared" si="210"/>
        <v>-0.792134678030126</v>
      </c>
      <c r="L934">
        <f t="shared" si="211"/>
        <v>-0.885621652349612</v>
      </c>
      <c r="M934">
        <f t="shared" si="212"/>
        <v>-0.898296580942631</v>
      </c>
      <c r="N934">
        <f t="shared" si="213"/>
        <v>-1.03124312291319</v>
      </c>
      <c r="O934">
        <f t="shared" si="214"/>
        <v>-6.51605966401027</v>
      </c>
      <c r="P934">
        <f t="shared" si="215"/>
        <v>-0.380764382429146</v>
      </c>
      <c r="Q934">
        <f t="shared" si="216"/>
        <v>-0.106161902912505</v>
      </c>
      <c r="R934">
        <f t="shared" si="217"/>
        <v>-0.239108444883063</v>
      </c>
      <c r="S934">
        <f t="shared" si="218"/>
        <v>-0.145621470563577</v>
      </c>
      <c r="T934">
        <f t="shared" si="219"/>
        <v>-5.63043801166066</v>
      </c>
      <c r="U934">
        <f t="shared" si="220"/>
        <v>47.9556216523495</v>
      </c>
      <c r="V934">
        <f t="shared" si="221"/>
        <v>48.1012431229131</v>
      </c>
      <c r="W934">
        <f t="shared" si="222"/>
        <v>-0.526385852992723</v>
      </c>
      <c r="X934">
        <f t="shared" si="223"/>
        <v>47.5748572699204</v>
      </c>
      <c r="Y934">
        <f t="shared" si="224"/>
        <v>-5.61776308306764</v>
      </c>
    </row>
    <row r="935" spans="1:25">
      <c r="A935" s="1">
        <v>48.9</v>
      </c>
      <c r="C935">
        <v>1.05785837917219</v>
      </c>
      <c r="D935">
        <v>0.094907787361159</v>
      </c>
      <c r="E935">
        <v>-0.0778978820170039</v>
      </c>
      <c r="F935">
        <v>-0.21277934237161</v>
      </c>
      <c r="G935">
        <v>-0.138031186609739</v>
      </c>
      <c r="H935">
        <v>-5.46851923050195</v>
      </c>
      <c r="I935">
        <v>53.644461474967</v>
      </c>
      <c r="K935">
        <f t="shared" si="210"/>
        <v>1.15276616653335</v>
      </c>
      <c r="L935">
        <f t="shared" si="211"/>
        <v>1.07486828451635</v>
      </c>
      <c r="M935">
        <f t="shared" si="212"/>
        <v>0.862088942144735</v>
      </c>
      <c r="N935">
        <f t="shared" si="213"/>
        <v>0.724057755534996</v>
      </c>
      <c r="O935">
        <f t="shared" si="214"/>
        <v>-4.74446147496695</v>
      </c>
      <c r="P935">
        <f t="shared" si="215"/>
        <v>0.0170099053441551</v>
      </c>
      <c r="Q935">
        <f t="shared" si="216"/>
        <v>-0.290677224388614</v>
      </c>
      <c r="R935">
        <f t="shared" si="217"/>
        <v>-0.428708410998353</v>
      </c>
      <c r="S935">
        <f t="shared" si="218"/>
        <v>-0.350810528981349</v>
      </c>
      <c r="T935">
        <f t="shared" si="219"/>
        <v>-5.8193297594833</v>
      </c>
      <c r="U935">
        <f t="shared" si="220"/>
        <v>47.8251317154837</v>
      </c>
      <c r="V935">
        <f t="shared" si="221"/>
        <v>48.1759422444651</v>
      </c>
      <c r="W935">
        <f t="shared" si="222"/>
        <v>-0.333800623637194</v>
      </c>
      <c r="X935">
        <f t="shared" si="223"/>
        <v>47.8421416208279</v>
      </c>
      <c r="Y935">
        <f t="shared" si="224"/>
        <v>-5.60655041711169</v>
      </c>
    </row>
    <row r="936" spans="1:25">
      <c r="A936" s="1">
        <v>47.57</v>
      </c>
      <c r="C936">
        <v>-0.413251905926322</v>
      </c>
      <c r="D936">
        <v>0.381419625043492</v>
      </c>
      <c r="E936">
        <v>-0.120215707649929</v>
      </c>
      <c r="F936">
        <v>-0.38407375628243</v>
      </c>
      <c r="G936">
        <v>-0.146828563731439</v>
      </c>
      <c r="H936">
        <v>-5.45008850249578</v>
      </c>
      <c r="I936">
        <v>53.7030388110424</v>
      </c>
      <c r="K936">
        <f t="shared" si="210"/>
        <v>-0.03183228088283</v>
      </c>
      <c r="L936">
        <f t="shared" si="211"/>
        <v>-0.152047988532759</v>
      </c>
      <c r="M936">
        <f t="shared" si="212"/>
        <v>-0.536121744815189</v>
      </c>
      <c r="N936">
        <f t="shared" si="213"/>
        <v>-0.682950308546628</v>
      </c>
      <c r="O936">
        <f t="shared" si="214"/>
        <v>-6.13303881104241</v>
      </c>
      <c r="P936">
        <f t="shared" si="215"/>
        <v>0.261203917393563</v>
      </c>
      <c r="Q936">
        <f t="shared" si="216"/>
        <v>-0.504289463932359</v>
      </c>
      <c r="R936">
        <f t="shared" si="217"/>
        <v>-0.651118027663798</v>
      </c>
      <c r="S936">
        <f t="shared" si="218"/>
        <v>-0.530902320013869</v>
      </c>
      <c r="T936">
        <f t="shared" si="219"/>
        <v>-5.98099082250965</v>
      </c>
      <c r="U936">
        <f t="shared" si="220"/>
        <v>47.7220479885328</v>
      </c>
      <c r="V936">
        <f t="shared" si="221"/>
        <v>48.2529503085466</v>
      </c>
      <c r="W936">
        <f t="shared" si="222"/>
        <v>-0.269698402620306</v>
      </c>
      <c r="X936">
        <f t="shared" si="223"/>
        <v>47.9832519059263</v>
      </c>
      <c r="Y936">
        <f t="shared" si="224"/>
        <v>-5.59691706622722</v>
      </c>
    </row>
    <row r="937" spans="1:25">
      <c r="A937" s="1">
        <v>47.63</v>
      </c>
      <c r="C937">
        <v>-0.383423343036767</v>
      </c>
      <c r="D937">
        <v>0.452952481351026</v>
      </c>
      <c r="E937">
        <v>-0.0857974203645929</v>
      </c>
      <c r="F937">
        <v>-0.526810002872997</v>
      </c>
      <c r="G937">
        <v>-0.159175332784473</v>
      </c>
      <c r="H937">
        <v>-5.42953039781014</v>
      </c>
      <c r="I937">
        <v>53.761784015518</v>
      </c>
      <c r="K937">
        <f t="shared" si="210"/>
        <v>0.069529138314259</v>
      </c>
      <c r="L937">
        <f t="shared" si="211"/>
        <v>-0.0162682820503339</v>
      </c>
      <c r="M937">
        <f t="shared" si="212"/>
        <v>-0.543078284923331</v>
      </c>
      <c r="N937">
        <f t="shared" si="213"/>
        <v>-0.702253617707804</v>
      </c>
      <c r="O937">
        <f t="shared" si="214"/>
        <v>-6.13178401551794</v>
      </c>
      <c r="P937">
        <f t="shared" si="215"/>
        <v>0.367155060986433</v>
      </c>
      <c r="Q937">
        <f t="shared" si="216"/>
        <v>-0.61260742323759</v>
      </c>
      <c r="R937">
        <f t="shared" si="217"/>
        <v>-0.771782756022063</v>
      </c>
      <c r="S937">
        <f t="shared" si="218"/>
        <v>-0.68598533565747</v>
      </c>
      <c r="T937">
        <f t="shared" si="219"/>
        <v>-6.11551573346761</v>
      </c>
      <c r="U937">
        <f t="shared" si="220"/>
        <v>47.6462682820504</v>
      </c>
      <c r="V937">
        <f t="shared" si="221"/>
        <v>48.3322536177079</v>
      </c>
      <c r="W937">
        <f t="shared" si="222"/>
        <v>-0.318830274671037</v>
      </c>
      <c r="X937">
        <f t="shared" si="223"/>
        <v>48.0134233430368</v>
      </c>
      <c r="Y937">
        <f t="shared" si="224"/>
        <v>-5.58870573059461</v>
      </c>
    </row>
    <row r="938" spans="1:25">
      <c r="A938" s="1">
        <v>48.37</v>
      </c>
      <c r="C938">
        <v>0.375748187435331</v>
      </c>
      <c r="D938">
        <v>0.470059689727379</v>
      </c>
      <c r="E938">
        <v>-0.0683638097383693</v>
      </c>
      <c r="F938">
        <v>-0.646310803763184</v>
      </c>
      <c r="G938">
        <v>-0.174974430079025</v>
      </c>
      <c r="H938">
        <v>-5.4068484936909</v>
      </c>
      <c r="I938">
        <v>53.8206896601087</v>
      </c>
      <c r="K938">
        <f t="shared" si="210"/>
        <v>0.84580787716271</v>
      </c>
      <c r="L938">
        <f t="shared" si="211"/>
        <v>0.777444067424341</v>
      </c>
      <c r="M938">
        <f t="shared" si="212"/>
        <v>0.131133263661157</v>
      </c>
      <c r="N938">
        <f t="shared" si="213"/>
        <v>-0.0438411664178683</v>
      </c>
      <c r="O938">
        <f t="shared" si="214"/>
        <v>-5.45068966010877</v>
      </c>
      <c r="P938">
        <f t="shared" si="215"/>
        <v>0.40169587998901</v>
      </c>
      <c r="Q938">
        <f t="shared" si="216"/>
        <v>-0.714674613501553</v>
      </c>
      <c r="R938">
        <f t="shared" si="217"/>
        <v>-0.889649043580578</v>
      </c>
      <c r="S938">
        <f t="shared" si="218"/>
        <v>-0.821285233842209</v>
      </c>
      <c r="T938">
        <f t="shared" si="219"/>
        <v>-6.22813372753311</v>
      </c>
      <c r="U938">
        <f t="shared" si="220"/>
        <v>47.5925559325756</v>
      </c>
      <c r="V938">
        <f t="shared" si="221"/>
        <v>48.4138411664178</v>
      </c>
      <c r="W938">
        <f t="shared" si="222"/>
        <v>-0.419589353853199</v>
      </c>
      <c r="X938">
        <f t="shared" si="223"/>
        <v>47.9942518125646</v>
      </c>
      <c r="Y938">
        <f t="shared" si="224"/>
        <v>-5.58182292376992</v>
      </c>
    </row>
    <row r="939" spans="1:25">
      <c r="A939" s="1">
        <v>47.62</v>
      </c>
      <c r="C939">
        <v>-0.22912808429873</v>
      </c>
      <c r="D939">
        <v>0.465538953591552</v>
      </c>
      <c r="E939">
        <v>-0.170492214206245</v>
      </c>
      <c r="F939">
        <v>-0.749383242362904</v>
      </c>
      <c r="G939">
        <v>-0.19423771006283</v>
      </c>
      <c r="H939">
        <v>-5.38204606685506</v>
      </c>
      <c r="I939">
        <v>53.8797483641942</v>
      </c>
      <c r="K939">
        <f t="shared" si="210"/>
        <v>0.236410869292822</v>
      </c>
      <c r="L939">
        <f t="shared" si="211"/>
        <v>0.065918655086577</v>
      </c>
      <c r="M939">
        <f t="shared" si="212"/>
        <v>-0.683464587276327</v>
      </c>
      <c r="N939">
        <f t="shared" si="213"/>
        <v>-0.877702297339157</v>
      </c>
      <c r="O939">
        <f t="shared" si="214"/>
        <v>-6.25974836419422</v>
      </c>
      <c r="P939">
        <f t="shared" si="215"/>
        <v>0.295046739385307</v>
      </c>
      <c r="Q939">
        <f t="shared" si="216"/>
        <v>-0.919875456569149</v>
      </c>
      <c r="R939">
        <f t="shared" si="217"/>
        <v>-1.11411316663198</v>
      </c>
      <c r="S939">
        <f t="shared" si="218"/>
        <v>-0.943620952425734</v>
      </c>
      <c r="T939">
        <f t="shared" si="219"/>
        <v>-6.32566701928079</v>
      </c>
      <c r="U939">
        <f t="shared" si="220"/>
        <v>47.5540813449134</v>
      </c>
      <c r="V939">
        <f t="shared" si="221"/>
        <v>48.4977022973391</v>
      </c>
      <c r="W939">
        <f t="shared" si="222"/>
        <v>-0.648574213040427</v>
      </c>
      <c r="X939">
        <f t="shared" si="223"/>
        <v>47.8491280842987</v>
      </c>
      <c r="Y939">
        <f t="shared" si="224"/>
        <v>-5.57628377691789</v>
      </c>
    </row>
    <row r="940" spans="1:25">
      <c r="A940" s="1">
        <v>47.86</v>
      </c>
      <c r="C940">
        <v>0.383650986331757</v>
      </c>
      <c r="D940">
        <v>0.291690722554494</v>
      </c>
      <c r="E940">
        <v>-0.34417446821515</v>
      </c>
      <c r="F940">
        <v>-0.83802845979999</v>
      </c>
      <c r="G940">
        <v>-0.216963462147445</v>
      </c>
      <c r="H940">
        <v>-5.35512798340734</v>
      </c>
      <c r="I940">
        <v>53.9389526646837</v>
      </c>
      <c r="K940">
        <f t="shared" si="210"/>
        <v>0.675341708886251</v>
      </c>
      <c r="L940">
        <f t="shared" si="211"/>
        <v>0.331167240671101</v>
      </c>
      <c r="M940">
        <f t="shared" si="212"/>
        <v>-0.506861219128889</v>
      </c>
      <c r="N940">
        <f t="shared" si="213"/>
        <v>-0.723824681276334</v>
      </c>
      <c r="O940">
        <f t="shared" si="214"/>
        <v>-6.07895266468367</v>
      </c>
      <c r="P940">
        <f t="shared" si="215"/>
        <v>-0.052483745660656</v>
      </c>
      <c r="Q940">
        <f t="shared" si="216"/>
        <v>-1.18220292801514</v>
      </c>
      <c r="R940">
        <f t="shared" si="217"/>
        <v>-1.39916639016259</v>
      </c>
      <c r="S940">
        <f t="shared" si="218"/>
        <v>-1.05499192194744</v>
      </c>
      <c r="T940">
        <f t="shared" si="219"/>
        <v>-6.41011990535478</v>
      </c>
      <c r="U940">
        <f t="shared" si="220"/>
        <v>47.5288327593289</v>
      </c>
      <c r="V940">
        <f t="shared" si="221"/>
        <v>48.5838246812764</v>
      </c>
      <c r="W940">
        <f t="shared" si="222"/>
        <v>-1.10747566760809</v>
      </c>
      <c r="X940">
        <f t="shared" si="223"/>
        <v>47.4763490136683</v>
      </c>
      <c r="Y940">
        <f t="shared" si="224"/>
        <v>-5.57209144555478</v>
      </c>
    </row>
    <row r="941" spans="1:25">
      <c r="A941" s="1">
        <v>46.81</v>
      </c>
      <c r="C941">
        <v>-0.121871946022357</v>
      </c>
      <c r="D941">
        <v>-0.0984514454284761</v>
      </c>
      <c r="E941">
        <v>-0.488054915470385</v>
      </c>
      <c r="F941">
        <v>-0.910950789165149</v>
      </c>
      <c r="G941">
        <v>-0.242851967412388</v>
      </c>
      <c r="H941">
        <v>-5.32611387038465</v>
      </c>
      <c r="I941">
        <v>53.9982949338834</v>
      </c>
      <c r="K941">
        <f t="shared" si="210"/>
        <v>-0.220323391450833</v>
      </c>
      <c r="L941">
        <f t="shared" si="211"/>
        <v>-0.708378306921218</v>
      </c>
      <c r="M941">
        <f t="shared" si="212"/>
        <v>-1.61932909608637</v>
      </c>
      <c r="N941">
        <f t="shared" si="213"/>
        <v>-1.86218106349876</v>
      </c>
      <c r="O941">
        <f t="shared" si="214"/>
        <v>-7.18829493388341</v>
      </c>
      <c r="P941">
        <f t="shared" si="215"/>
        <v>-0.586506360898861</v>
      </c>
      <c r="Q941">
        <f t="shared" si="216"/>
        <v>-1.39900570463553</v>
      </c>
      <c r="R941">
        <f t="shared" si="217"/>
        <v>-1.64185767204792</v>
      </c>
      <c r="S941">
        <f t="shared" si="218"/>
        <v>-1.15380275657754</v>
      </c>
      <c r="T941">
        <f t="shared" si="219"/>
        <v>-6.47991662696219</v>
      </c>
      <c r="U941">
        <f t="shared" si="220"/>
        <v>47.5183783069212</v>
      </c>
      <c r="V941">
        <f t="shared" si="221"/>
        <v>48.6721810634987</v>
      </c>
      <c r="W941">
        <f t="shared" si="222"/>
        <v>-1.7403091174764</v>
      </c>
      <c r="X941">
        <f t="shared" si="223"/>
        <v>46.9318719460224</v>
      </c>
      <c r="Y941">
        <f t="shared" si="224"/>
        <v>-5.56896583779704</v>
      </c>
    </row>
    <row r="942" spans="1:25">
      <c r="A942" s="1">
        <v>46.32</v>
      </c>
      <c r="C942">
        <v>-0.158851955484455</v>
      </c>
      <c r="D942">
        <v>-0.526395758492287</v>
      </c>
      <c r="E942">
        <v>-0.520330071264513</v>
      </c>
      <c r="F942">
        <v>-0.965568088986934</v>
      </c>
      <c r="G942">
        <v>-0.271579515300428</v>
      </c>
      <c r="H942">
        <v>-5.29504221690306</v>
      </c>
      <c r="I942">
        <v>54.0577676064317</v>
      </c>
      <c r="K942">
        <f t="shared" si="210"/>
        <v>-0.685247713976742</v>
      </c>
      <c r="L942">
        <f t="shared" si="211"/>
        <v>-1.20557778524126</v>
      </c>
      <c r="M942">
        <f t="shared" si="212"/>
        <v>-2.17114587422819</v>
      </c>
      <c r="N942">
        <f t="shared" si="213"/>
        <v>-2.44272538952862</v>
      </c>
      <c r="O942">
        <f t="shared" si="214"/>
        <v>-7.73776760643168</v>
      </c>
      <c r="P942">
        <f t="shared" si="215"/>
        <v>-1.0467258297568</v>
      </c>
      <c r="Q942">
        <f t="shared" si="216"/>
        <v>-1.48589816025145</v>
      </c>
      <c r="R942">
        <f t="shared" si="217"/>
        <v>-1.75747767555188</v>
      </c>
      <c r="S942">
        <f t="shared" si="218"/>
        <v>-1.23714760428736</v>
      </c>
      <c r="T942">
        <f t="shared" si="219"/>
        <v>-6.53218982119042</v>
      </c>
      <c r="U942">
        <f t="shared" si="220"/>
        <v>47.5255777852413</v>
      </c>
      <c r="V942">
        <f t="shared" si="221"/>
        <v>48.7627253895286</v>
      </c>
      <c r="W942">
        <f t="shared" si="222"/>
        <v>-2.28387343404416</v>
      </c>
      <c r="X942">
        <f t="shared" si="223"/>
        <v>46.4788519554845</v>
      </c>
      <c r="Y942">
        <f t="shared" si="224"/>
        <v>-5.56662173220349</v>
      </c>
    </row>
    <row r="943" spans="1:25">
      <c r="A943" s="1">
        <v>45.97</v>
      </c>
      <c r="C943">
        <v>-0.412945475791462</v>
      </c>
      <c r="D943">
        <v>-0.738047808136844</v>
      </c>
      <c r="E943">
        <v>-0.431532270096837</v>
      </c>
      <c r="F943">
        <v>-0.999999717218189</v>
      </c>
      <c r="G943">
        <v>-0.302876671104086</v>
      </c>
      <c r="H943">
        <v>-5.26196138800647</v>
      </c>
      <c r="I943">
        <v>54.1173633303538</v>
      </c>
      <c r="K943">
        <f t="shared" si="210"/>
        <v>-1.15099328392831</v>
      </c>
      <c r="L943">
        <f t="shared" si="211"/>
        <v>-1.58252555402514</v>
      </c>
      <c r="M943">
        <f t="shared" si="212"/>
        <v>-2.58252527124333</v>
      </c>
      <c r="N943">
        <f t="shared" si="213"/>
        <v>-2.88540194234742</v>
      </c>
      <c r="O943">
        <f t="shared" si="214"/>
        <v>-8.14736333035389</v>
      </c>
      <c r="P943">
        <f t="shared" si="215"/>
        <v>-1.16958007823368</v>
      </c>
      <c r="Q943">
        <f t="shared" si="216"/>
        <v>-1.43153198731503</v>
      </c>
      <c r="R943">
        <f t="shared" si="217"/>
        <v>-1.73440865841911</v>
      </c>
      <c r="S943">
        <f t="shared" si="218"/>
        <v>-1.30287638832228</v>
      </c>
      <c r="T943">
        <f t="shared" si="219"/>
        <v>-6.56483777632875</v>
      </c>
      <c r="U943">
        <f t="shared" si="220"/>
        <v>47.5525255540251</v>
      </c>
      <c r="V943">
        <f t="shared" si="221"/>
        <v>48.8554019423473</v>
      </c>
      <c r="W943">
        <f t="shared" si="222"/>
        <v>-2.47245646655596</v>
      </c>
      <c r="X943">
        <f t="shared" si="223"/>
        <v>46.3829454757914</v>
      </c>
      <c r="Y943">
        <f t="shared" si="224"/>
        <v>-5.56483805911056</v>
      </c>
    </row>
    <row r="944" spans="1:25">
      <c r="A944" s="1">
        <v>47.09</v>
      </c>
      <c r="C944">
        <v>0.393641526704439</v>
      </c>
      <c r="D944">
        <v>-0.579855490309816</v>
      </c>
      <c r="E944">
        <v>-0.325915482718835</v>
      </c>
      <c r="F944">
        <v>-1.01189688751466</v>
      </c>
      <c r="G944">
        <v>-0.336135316316048</v>
      </c>
      <c r="H944">
        <v>-5.22691398373735</v>
      </c>
      <c r="I944">
        <v>54.1770756338922</v>
      </c>
      <c r="K944">
        <f t="shared" si="210"/>
        <v>-0.186213963605377</v>
      </c>
      <c r="L944">
        <f t="shared" si="211"/>
        <v>-0.512129446324212</v>
      </c>
      <c r="M944">
        <f t="shared" si="212"/>
        <v>-1.52402633383887</v>
      </c>
      <c r="N944">
        <f t="shared" si="213"/>
        <v>-1.86016165015492</v>
      </c>
      <c r="O944">
        <f t="shared" si="214"/>
        <v>-7.08707563389227</v>
      </c>
      <c r="P944">
        <f t="shared" si="215"/>
        <v>-0.905770973028651</v>
      </c>
      <c r="Q944">
        <f t="shared" si="216"/>
        <v>-1.33781237023349</v>
      </c>
      <c r="R944">
        <f t="shared" si="217"/>
        <v>-1.67394768654954</v>
      </c>
      <c r="S944">
        <f t="shared" si="218"/>
        <v>-1.34803220383071</v>
      </c>
      <c r="T944">
        <f t="shared" si="219"/>
        <v>-6.57494618756806</v>
      </c>
      <c r="U944">
        <f t="shared" si="220"/>
        <v>47.6021294463241</v>
      </c>
      <c r="V944">
        <f t="shared" si="221"/>
        <v>48.9501616501549</v>
      </c>
      <c r="W944">
        <f t="shared" si="222"/>
        <v>-2.25380317685936</v>
      </c>
      <c r="X944">
        <f t="shared" si="223"/>
        <v>46.6963584732955</v>
      </c>
      <c r="Y944">
        <f t="shared" si="224"/>
        <v>-5.5630493000534</v>
      </c>
    </row>
    <row r="945" spans="1:25">
      <c r="A945" s="1">
        <v>47.35</v>
      </c>
      <c r="C945">
        <v>0.0798888049212651</v>
      </c>
      <c r="D945">
        <v>-0.162798026268464</v>
      </c>
      <c r="E945">
        <v>-0.247158399833894</v>
      </c>
      <c r="F945">
        <v>-0.996360237203814</v>
      </c>
      <c r="G945">
        <v>-0.370524773244351</v>
      </c>
      <c r="H945">
        <v>-5.18994645151031</v>
      </c>
      <c r="I945">
        <v>54.2368990831396</v>
      </c>
      <c r="K945">
        <f t="shared" si="210"/>
        <v>-0.0829092213471989</v>
      </c>
      <c r="L945">
        <f t="shared" si="211"/>
        <v>-0.330067621181093</v>
      </c>
      <c r="M945">
        <f t="shared" si="212"/>
        <v>-1.32642785838491</v>
      </c>
      <c r="N945">
        <f t="shared" si="213"/>
        <v>-1.69695263162926</v>
      </c>
      <c r="O945">
        <f t="shared" si="214"/>
        <v>-6.88689908313957</v>
      </c>
      <c r="P945">
        <f t="shared" si="215"/>
        <v>-0.409956426102358</v>
      </c>
      <c r="Q945">
        <f t="shared" si="216"/>
        <v>-1.24351863703771</v>
      </c>
      <c r="R945">
        <f t="shared" si="217"/>
        <v>-1.61404341028206</v>
      </c>
      <c r="S945">
        <f t="shared" si="218"/>
        <v>-1.36688501044816</v>
      </c>
      <c r="T945">
        <f t="shared" si="219"/>
        <v>-6.55683146195847</v>
      </c>
      <c r="U945">
        <f t="shared" si="220"/>
        <v>47.6800676211811</v>
      </c>
      <c r="V945">
        <f t="shared" si="221"/>
        <v>49.0469526316293</v>
      </c>
      <c r="W945">
        <f t="shared" si="222"/>
        <v>-1.77684143655052</v>
      </c>
      <c r="X945">
        <f t="shared" si="223"/>
        <v>47.2701111950788</v>
      </c>
      <c r="Y945">
        <f t="shared" si="224"/>
        <v>-5.56047122475466</v>
      </c>
    </row>
    <row r="946" spans="1:25">
      <c r="A946" s="1">
        <v>47.37</v>
      </c>
      <c r="C946">
        <v>-0.565074896621323</v>
      </c>
      <c r="D946">
        <v>0.301730047424773</v>
      </c>
      <c r="E946">
        <v>-0.160692677176823</v>
      </c>
      <c r="F946">
        <v>-0.946318356334509</v>
      </c>
      <c r="G946">
        <v>-0.405355902014129</v>
      </c>
      <c r="H946">
        <v>-5.15111650597961</v>
      </c>
      <c r="I946">
        <v>54.2968282907017</v>
      </c>
      <c r="K946">
        <f t="shared" si="210"/>
        <v>-0.26334484919655</v>
      </c>
      <c r="L946">
        <f t="shared" si="211"/>
        <v>-0.424037526373373</v>
      </c>
      <c r="M946">
        <f t="shared" si="212"/>
        <v>-1.37035588270788</v>
      </c>
      <c r="N946">
        <f t="shared" si="213"/>
        <v>-1.77571178472201</v>
      </c>
      <c r="O946">
        <f t="shared" si="214"/>
        <v>-6.92682829070162</v>
      </c>
      <c r="P946">
        <f t="shared" si="215"/>
        <v>0.14103737024795</v>
      </c>
      <c r="Q946">
        <f t="shared" si="216"/>
        <v>-1.10701103351133</v>
      </c>
      <c r="R946">
        <f t="shared" si="217"/>
        <v>-1.51236693552546</v>
      </c>
      <c r="S946">
        <f t="shared" si="218"/>
        <v>-1.35167425834864</v>
      </c>
      <c r="T946">
        <f t="shared" si="219"/>
        <v>-6.50279076432825</v>
      </c>
      <c r="U946">
        <f t="shared" si="220"/>
        <v>47.7940375263735</v>
      </c>
      <c r="V946">
        <f t="shared" si="221"/>
        <v>49.1457117847221</v>
      </c>
      <c r="W946">
        <f t="shared" si="222"/>
        <v>-1.21063688810069</v>
      </c>
      <c r="X946">
        <f t="shared" si="223"/>
        <v>47.9350748966214</v>
      </c>
      <c r="Y946">
        <f t="shared" si="224"/>
        <v>-5.55647240799374</v>
      </c>
    </row>
    <row r="947" spans="1:25">
      <c r="A947" s="1">
        <v>48.62</v>
      </c>
      <c r="C947">
        <v>0.108813262208797</v>
      </c>
      <c r="D947">
        <v>0.606858842377713</v>
      </c>
      <c r="E947">
        <v>-0.0445936227714002</v>
      </c>
      <c r="F947">
        <v>-0.857504118368755</v>
      </c>
      <c r="G947">
        <v>-0.439936555683956</v>
      </c>
      <c r="H947">
        <v>-5.11049476901841</v>
      </c>
      <c r="I947">
        <v>54.356856961256</v>
      </c>
      <c r="K947">
        <f t="shared" si="210"/>
        <v>0.71567210458651</v>
      </c>
      <c r="L947">
        <f t="shared" si="211"/>
        <v>0.67107848181511</v>
      </c>
      <c r="M947">
        <f t="shared" si="212"/>
        <v>-0.186425636553645</v>
      </c>
      <c r="N947">
        <f t="shared" si="213"/>
        <v>-0.626362192237601</v>
      </c>
      <c r="O947">
        <f t="shared" si="214"/>
        <v>-5.73685696125601</v>
      </c>
      <c r="P947">
        <f t="shared" si="215"/>
        <v>0.562265219606313</v>
      </c>
      <c r="Q947">
        <f t="shared" si="216"/>
        <v>-0.902097741140155</v>
      </c>
      <c r="R947">
        <f t="shared" si="217"/>
        <v>-1.34203429682411</v>
      </c>
      <c r="S947">
        <f t="shared" si="218"/>
        <v>-1.29744067405271</v>
      </c>
      <c r="T947">
        <f t="shared" si="219"/>
        <v>-6.40793544307112</v>
      </c>
      <c r="U947">
        <f t="shared" si="220"/>
        <v>47.9489215181849</v>
      </c>
      <c r="V947">
        <f t="shared" si="221"/>
        <v>49.2463621922376</v>
      </c>
      <c r="W947">
        <f t="shared" si="222"/>
        <v>-0.735175454446398</v>
      </c>
      <c r="X947">
        <f t="shared" si="223"/>
        <v>48.5111867377912</v>
      </c>
      <c r="Y947">
        <f t="shared" si="224"/>
        <v>-5.55043132470237</v>
      </c>
    </row>
    <row r="948" spans="1:25">
      <c r="A948" s="1">
        <v>49.15</v>
      </c>
      <c r="C948">
        <v>0.395330912895593</v>
      </c>
      <c r="D948">
        <v>0.57249792227649</v>
      </c>
      <c r="E948">
        <v>0.0370600397425882</v>
      </c>
      <c r="F948">
        <v>-0.730258708399557</v>
      </c>
      <c r="G948">
        <v>-0.47345793779628</v>
      </c>
      <c r="H948">
        <v>-5.06815069529448</v>
      </c>
      <c r="I948">
        <v>54.4169784665757</v>
      </c>
      <c r="K948">
        <f t="shared" si="210"/>
        <v>0.967828835172083</v>
      </c>
      <c r="L948">
        <f t="shared" si="211"/>
        <v>1.00488887491467</v>
      </c>
      <c r="M948">
        <f t="shared" si="212"/>
        <v>0.274630166515114</v>
      </c>
      <c r="N948">
        <f t="shared" si="213"/>
        <v>-0.198827771281166</v>
      </c>
      <c r="O948">
        <f t="shared" si="214"/>
        <v>-5.26697846657565</v>
      </c>
      <c r="P948">
        <f t="shared" si="215"/>
        <v>0.609557962019078</v>
      </c>
      <c r="Q948">
        <f t="shared" si="216"/>
        <v>-0.693198668656969</v>
      </c>
      <c r="R948">
        <f t="shared" si="217"/>
        <v>-1.16665660645325</v>
      </c>
      <c r="S948">
        <f t="shared" si="218"/>
        <v>-1.20371664619584</v>
      </c>
      <c r="T948">
        <f t="shared" si="219"/>
        <v>-6.27186734149032</v>
      </c>
      <c r="U948">
        <f t="shared" si="220"/>
        <v>48.1451111250854</v>
      </c>
      <c r="V948">
        <f t="shared" si="221"/>
        <v>49.3488277712812</v>
      </c>
      <c r="W948">
        <f t="shared" si="222"/>
        <v>-0.594158684176759</v>
      </c>
      <c r="X948">
        <f t="shared" si="223"/>
        <v>48.7546690871045</v>
      </c>
      <c r="Y948">
        <f t="shared" si="224"/>
        <v>-5.54160863309076</v>
      </c>
    </row>
    <row r="949" spans="1:25">
      <c r="A949" s="1">
        <v>49.11</v>
      </c>
      <c r="C949">
        <v>0.528496559990825</v>
      </c>
      <c r="D949">
        <v>0.163990926840249</v>
      </c>
      <c r="E949">
        <v>0.0431580946788797</v>
      </c>
      <c r="F949">
        <v>-0.573476364934699</v>
      </c>
      <c r="G949">
        <v>-0.505214871649437</v>
      </c>
      <c r="H949">
        <v>-5.02414030469146</v>
      </c>
      <c r="I949">
        <v>54.4771859597656</v>
      </c>
      <c r="K949">
        <f t="shared" si="210"/>
        <v>0.692487486831074</v>
      </c>
      <c r="L949">
        <f t="shared" si="211"/>
        <v>0.735645581509954</v>
      </c>
      <c r="M949">
        <f t="shared" si="212"/>
        <v>0.162169216575255</v>
      </c>
      <c r="N949">
        <f t="shared" si="213"/>
        <v>-0.343045655074182</v>
      </c>
      <c r="O949">
        <f t="shared" si="214"/>
        <v>-5.36718595976564</v>
      </c>
      <c r="P949">
        <f t="shared" si="215"/>
        <v>0.207149021519129</v>
      </c>
      <c r="Q949">
        <f t="shared" si="216"/>
        <v>-0.530318270255819</v>
      </c>
      <c r="R949">
        <f t="shared" si="217"/>
        <v>-1.03553314190526</v>
      </c>
      <c r="S949">
        <f t="shared" si="218"/>
        <v>-1.07869123658414</v>
      </c>
      <c r="T949">
        <f t="shared" si="219"/>
        <v>-6.1028315412756</v>
      </c>
      <c r="U949">
        <f t="shared" si="220"/>
        <v>48.37435441849</v>
      </c>
      <c r="V949">
        <f t="shared" si="221"/>
        <v>49.4530456550741</v>
      </c>
      <c r="W949">
        <f t="shared" si="222"/>
        <v>-0.871542215065007</v>
      </c>
      <c r="X949">
        <f t="shared" si="223"/>
        <v>48.5815034400091</v>
      </c>
      <c r="Y949">
        <f t="shared" si="224"/>
        <v>-5.5293551763409</v>
      </c>
    </row>
    <row r="950" spans="1:25">
      <c r="A950" s="1">
        <v>47.56</v>
      </c>
      <c r="C950">
        <v>-0.701487466571166</v>
      </c>
      <c r="D950">
        <v>-0.349216325441997</v>
      </c>
      <c r="E950">
        <v>-0.0191669505485448</v>
      </c>
      <c r="F950">
        <v>-0.394223873186018</v>
      </c>
      <c r="G950">
        <v>-0.534854798770214</v>
      </c>
      <c r="H950">
        <v>-4.97852335663933</v>
      </c>
      <c r="I950">
        <v>54.5374727711573</v>
      </c>
      <c r="K950">
        <f t="shared" si="210"/>
        <v>-1.05070379201316</v>
      </c>
      <c r="L950">
        <f t="shared" si="211"/>
        <v>-1.06987074256171</v>
      </c>
      <c r="M950">
        <f t="shared" si="212"/>
        <v>-1.46409461574773</v>
      </c>
      <c r="N950">
        <f t="shared" si="213"/>
        <v>-1.99894941451794</v>
      </c>
      <c r="O950">
        <f t="shared" si="214"/>
        <v>-6.97747277115727</v>
      </c>
      <c r="P950">
        <f t="shared" si="215"/>
        <v>-0.368383275990542</v>
      </c>
      <c r="Q950">
        <f t="shared" si="216"/>
        <v>-0.413390823734563</v>
      </c>
      <c r="R950">
        <f t="shared" si="217"/>
        <v>-0.948245622504777</v>
      </c>
      <c r="S950">
        <f t="shared" si="218"/>
        <v>-0.929078671956232</v>
      </c>
      <c r="T950">
        <f t="shared" si="219"/>
        <v>-5.90760202859556</v>
      </c>
      <c r="U950">
        <f t="shared" si="220"/>
        <v>48.6298707425617</v>
      </c>
      <c r="V950">
        <f t="shared" si="221"/>
        <v>49.558949414518</v>
      </c>
      <c r="W950">
        <f t="shared" si="222"/>
        <v>-1.29746194794677</v>
      </c>
      <c r="X950">
        <f t="shared" si="223"/>
        <v>48.2614874665712</v>
      </c>
      <c r="Y950">
        <f t="shared" si="224"/>
        <v>-5.51337815540954</v>
      </c>
    </row>
    <row r="951" spans="1:25">
      <c r="A951" s="1">
        <v>48.1</v>
      </c>
      <c r="C951">
        <v>-0.149539803467262</v>
      </c>
      <c r="D951">
        <v>-0.49072007491803</v>
      </c>
      <c r="E951">
        <v>-0.161801078808343</v>
      </c>
      <c r="F951">
        <v>-0.202344800026303</v>
      </c>
      <c r="G951">
        <v>-0.56206821442169</v>
      </c>
      <c r="H951">
        <v>-4.93135851509936</v>
      </c>
      <c r="I951">
        <v>54.597832486741</v>
      </c>
      <c r="K951">
        <f t="shared" si="210"/>
        <v>-0.640259878385292</v>
      </c>
      <c r="L951">
        <f t="shared" si="211"/>
        <v>-0.802060957193635</v>
      </c>
      <c r="M951">
        <f t="shared" si="212"/>
        <v>-1.00440575721994</v>
      </c>
      <c r="N951">
        <f t="shared" si="213"/>
        <v>-1.56647397164163</v>
      </c>
      <c r="O951">
        <f t="shared" si="214"/>
        <v>-6.49783248674099</v>
      </c>
      <c r="P951">
        <f t="shared" si="215"/>
        <v>-0.652521153726373</v>
      </c>
      <c r="Q951">
        <f t="shared" si="216"/>
        <v>-0.364145878834646</v>
      </c>
      <c r="R951">
        <f t="shared" si="217"/>
        <v>-0.926214093256336</v>
      </c>
      <c r="S951">
        <f t="shared" si="218"/>
        <v>-0.764413014447993</v>
      </c>
      <c r="T951">
        <f t="shared" si="219"/>
        <v>-5.69577152954735</v>
      </c>
      <c r="U951">
        <f t="shared" si="220"/>
        <v>48.9020609571936</v>
      </c>
      <c r="V951">
        <f t="shared" si="221"/>
        <v>49.6664739716416</v>
      </c>
      <c r="W951">
        <f t="shared" si="222"/>
        <v>-1.41693416817437</v>
      </c>
      <c r="X951">
        <f t="shared" si="223"/>
        <v>48.2495398034673</v>
      </c>
      <c r="Y951">
        <f t="shared" si="224"/>
        <v>-5.49342672952105</v>
      </c>
    </row>
    <row r="952" spans="1:25">
      <c r="A952" s="1">
        <v>48.37</v>
      </c>
      <c r="C952">
        <v>-0.344918266839949</v>
      </c>
      <c r="D952">
        <v>-0.179690130833729</v>
      </c>
      <c r="E952">
        <v>-0.283239714469858</v>
      </c>
      <c r="F952">
        <v>-0.0111490789079715</v>
      </c>
      <c r="G952">
        <v>-0.586556120874169</v>
      </c>
      <c r="H952">
        <v>-4.88270550594864</v>
      </c>
      <c r="I952">
        <v>54.6582588178743</v>
      </c>
      <c r="K952">
        <f t="shared" si="210"/>
        <v>-0.524608397673678</v>
      </c>
      <c r="L952">
        <f t="shared" si="211"/>
        <v>-0.807848112143536</v>
      </c>
      <c r="M952">
        <f t="shared" si="212"/>
        <v>-0.818997191051507</v>
      </c>
      <c r="N952">
        <f t="shared" si="213"/>
        <v>-1.40555331192568</v>
      </c>
      <c r="O952">
        <f t="shared" si="214"/>
        <v>-6.28825881787432</v>
      </c>
      <c r="P952">
        <f t="shared" si="215"/>
        <v>-0.462929845303587</v>
      </c>
      <c r="Q952">
        <f t="shared" si="216"/>
        <v>-0.29438879337783</v>
      </c>
      <c r="R952">
        <f t="shared" si="217"/>
        <v>-0.880944914251999</v>
      </c>
      <c r="S952">
        <f t="shared" si="218"/>
        <v>-0.59770519978214</v>
      </c>
      <c r="T952">
        <f t="shared" si="219"/>
        <v>-5.48041070573078</v>
      </c>
      <c r="U952">
        <f t="shared" si="220"/>
        <v>49.1778481121435</v>
      </c>
      <c r="V952">
        <f t="shared" si="221"/>
        <v>49.7755533119257</v>
      </c>
      <c r="W952">
        <f t="shared" si="222"/>
        <v>-1.06063504508573</v>
      </c>
      <c r="X952">
        <f t="shared" si="223"/>
        <v>48.7149182668399</v>
      </c>
      <c r="Y952">
        <f t="shared" si="224"/>
        <v>-5.46926162682281</v>
      </c>
    </row>
    <row r="953" spans="1:25">
      <c r="A953" s="1">
        <v>49.74</v>
      </c>
      <c r="C953">
        <v>0.330274252177104</v>
      </c>
      <c r="D953">
        <v>0.201051060128647</v>
      </c>
      <c r="E953">
        <v>-0.23823531992601</v>
      </c>
      <c r="F953">
        <v>0.168925807278116</v>
      </c>
      <c r="G953">
        <v>-0.608132994508378</v>
      </c>
      <c r="H953">
        <v>-4.83262811817505</v>
      </c>
      <c r="I953">
        <v>54.7187453130256</v>
      </c>
      <c r="K953">
        <f t="shared" si="210"/>
        <v>0.531325312305751</v>
      </c>
      <c r="L953">
        <f t="shared" si="211"/>
        <v>0.293089992379741</v>
      </c>
      <c r="M953">
        <f t="shared" si="212"/>
        <v>0.462015799657857</v>
      </c>
      <c r="N953">
        <f t="shared" si="213"/>
        <v>-0.146117194850521</v>
      </c>
      <c r="O953">
        <f t="shared" si="214"/>
        <v>-4.97874531302557</v>
      </c>
      <c r="P953">
        <f t="shared" si="215"/>
        <v>-0.037184259797363</v>
      </c>
      <c r="Q953">
        <f t="shared" si="216"/>
        <v>-0.069309512647894</v>
      </c>
      <c r="R953">
        <f t="shared" si="217"/>
        <v>-0.677442507156272</v>
      </c>
      <c r="S953">
        <f t="shared" si="218"/>
        <v>-0.439207187230262</v>
      </c>
      <c r="T953">
        <f t="shared" si="219"/>
        <v>-5.27183530540531</v>
      </c>
      <c r="U953">
        <f t="shared" si="220"/>
        <v>49.4469100076203</v>
      </c>
      <c r="V953">
        <f t="shared" si="221"/>
        <v>49.8861171948505</v>
      </c>
      <c r="W953">
        <f t="shared" si="222"/>
        <v>-0.476391447027625</v>
      </c>
      <c r="X953">
        <f t="shared" si="223"/>
        <v>49.4097257478229</v>
      </c>
      <c r="Y953">
        <f t="shared" si="224"/>
        <v>-5.44076111268343</v>
      </c>
    </row>
    <row r="954" spans="1:25">
      <c r="A954" s="1">
        <v>50.18</v>
      </c>
      <c r="C954">
        <v>0.179738218937009</v>
      </c>
      <c r="D954">
        <v>0.338044846361058</v>
      </c>
      <c r="E954">
        <v>-0.0367375494196074</v>
      </c>
      <c r="F954">
        <v>0.32774811873725</v>
      </c>
      <c r="G954">
        <v>-0.626884267928204</v>
      </c>
      <c r="H954">
        <v>-4.78119438855451</v>
      </c>
      <c r="I954">
        <v>54.779285021867</v>
      </c>
      <c r="K954">
        <f t="shared" si="210"/>
        <v>0.517783065298067</v>
      </c>
      <c r="L954">
        <f t="shared" si="211"/>
        <v>0.48104551587846</v>
      </c>
      <c r="M954">
        <f t="shared" si="212"/>
        <v>0.80879363461571</v>
      </c>
      <c r="N954">
        <f t="shared" si="213"/>
        <v>0.181909366687506</v>
      </c>
      <c r="O954">
        <f t="shared" si="214"/>
        <v>-4.599285021867</v>
      </c>
      <c r="P954">
        <f t="shared" si="215"/>
        <v>0.301307296941451</v>
      </c>
      <c r="Q954">
        <f t="shared" si="216"/>
        <v>0.291010569317643</v>
      </c>
      <c r="R954">
        <f t="shared" si="217"/>
        <v>-0.335873698610561</v>
      </c>
      <c r="S954">
        <f t="shared" si="218"/>
        <v>-0.299136149190954</v>
      </c>
      <c r="T954">
        <f t="shared" si="219"/>
        <v>-5.08033053774546</v>
      </c>
      <c r="U954">
        <f t="shared" si="220"/>
        <v>49.6989544841215</v>
      </c>
      <c r="V954">
        <f t="shared" si="221"/>
        <v>49.9980906333125</v>
      </c>
      <c r="W954">
        <f t="shared" si="222"/>
        <v>0.00217114775049676</v>
      </c>
      <c r="X954">
        <f t="shared" si="223"/>
        <v>50.000261781063</v>
      </c>
      <c r="Y954">
        <f t="shared" si="224"/>
        <v>-5.40807865648271</v>
      </c>
    </row>
    <row r="955" spans="1:25">
      <c r="A955" s="1">
        <v>50.37</v>
      </c>
      <c r="C955">
        <v>0.0574520490951427</v>
      </c>
      <c r="D955">
        <v>0.245738511942817</v>
      </c>
      <c r="E955">
        <v>0.143995616936259</v>
      </c>
      <c r="F955">
        <v>0.454313888640428</v>
      </c>
      <c r="G955">
        <v>-0.642895887167316</v>
      </c>
      <c r="H955">
        <v>-4.7284749148412</v>
      </c>
      <c r="I955">
        <v>54.8398707353939</v>
      </c>
      <c r="K955">
        <f t="shared" si="210"/>
        <v>0.30319056103796</v>
      </c>
      <c r="L955">
        <f t="shared" si="211"/>
        <v>0.447186177974219</v>
      </c>
      <c r="M955">
        <f t="shared" si="212"/>
        <v>0.901500066614647</v>
      </c>
      <c r="N955">
        <f t="shared" si="213"/>
        <v>0.258604179447331</v>
      </c>
      <c r="O955">
        <f t="shared" si="214"/>
        <v>-4.46987073539387</v>
      </c>
      <c r="P955">
        <f t="shared" si="215"/>
        <v>0.389734128879076</v>
      </c>
      <c r="Q955">
        <f t="shared" si="216"/>
        <v>0.598309505576687</v>
      </c>
      <c r="R955">
        <f t="shared" si="217"/>
        <v>-0.0445863815906291</v>
      </c>
      <c r="S955">
        <f t="shared" si="218"/>
        <v>-0.188581998526888</v>
      </c>
      <c r="T955">
        <f t="shared" si="219"/>
        <v>-4.91705691336809</v>
      </c>
      <c r="U955">
        <f t="shared" si="220"/>
        <v>49.9228138220258</v>
      </c>
      <c r="V955">
        <f t="shared" si="221"/>
        <v>50.1113958205527</v>
      </c>
      <c r="W955">
        <f t="shared" si="222"/>
        <v>0.201152130352188</v>
      </c>
      <c r="X955">
        <f t="shared" si="223"/>
        <v>50.3125479509049</v>
      </c>
      <c r="Y955">
        <f t="shared" si="224"/>
        <v>-5.37137080200852</v>
      </c>
    </row>
    <row r="956" spans="1:25">
      <c r="A956" s="1">
        <v>50.36</v>
      </c>
      <c r="C956">
        <v>-0.0353172819822174</v>
      </c>
      <c r="D956">
        <v>0.0434715843197862</v>
      </c>
      <c r="E956">
        <v>0.241047200150335</v>
      </c>
      <c r="F956">
        <v>0.541092795196403</v>
      </c>
      <c r="G956">
        <v>-0.656248773962594</v>
      </c>
      <c r="H956">
        <v>-4.67454099397792</v>
      </c>
      <c r="I956">
        <v>54.9004954702562</v>
      </c>
      <c r="K956">
        <f t="shared" si="210"/>
        <v>0.0081543023375688</v>
      </c>
      <c r="L956">
        <f t="shared" si="211"/>
        <v>0.249201502487904</v>
      </c>
      <c r="M956">
        <f t="shared" si="212"/>
        <v>0.790294297684307</v>
      </c>
      <c r="N956">
        <f t="shared" si="213"/>
        <v>0.134045523721713</v>
      </c>
      <c r="O956">
        <f t="shared" si="214"/>
        <v>-4.54049547025621</v>
      </c>
      <c r="P956">
        <f t="shared" si="215"/>
        <v>0.284518784470121</v>
      </c>
      <c r="Q956">
        <f t="shared" si="216"/>
        <v>0.782139995346738</v>
      </c>
      <c r="R956">
        <f t="shared" si="217"/>
        <v>0.125891221384144</v>
      </c>
      <c r="S956">
        <f t="shared" si="218"/>
        <v>-0.115155978766191</v>
      </c>
      <c r="T956">
        <f t="shared" si="219"/>
        <v>-4.78969697274411</v>
      </c>
      <c r="U956">
        <f t="shared" si="220"/>
        <v>50.1107984975121</v>
      </c>
      <c r="V956">
        <f t="shared" si="221"/>
        <v>50.2259544762783</v>
      </c>
      <c r="W956">
        <f t="shared" si="222"/>
        <v>0.16936280570393</v>
      </c>
      <c r="X956">
        <f t="shared" si="223"/>
        <v>50.3953172819822</v>
      </c>
      <c r="Y956">
        <f t="shared" si="224"/>
        <v>-5.33078976794051</v>
      </c>
    </row>
    <row r="957" spans="1:25">
      <c r="A957" s="1">
        <v>50.28</v>
      </c>
      <c r="C957">
        <v>-0.118519742923264</v>
      </c>
      <c r="D957">
        <v>-0.246372324744158</v>
      </c>
      <c r="E957">
        <v>0.382056844973544</v>
      </c>
      <c r="F957">
        <v>0.588341410662725</v>
      </c>
      <c r="G957">
        <v>-0.667194007353906</v>
      </c>
      <c r="H957">
        <v>-4.61946463831749</v>
      </c>
      <c r="I957">
        <v>54.9611524577026</v>
      </c>
      <c r="K957">
        <f t="shared" si="210"/>
        <v>-0.364892067667422</v>
      </c>
      <c r="L957">
        <f t="shared" si="211"/>
        <v>0.017164777306122</v>
      </c>
      <c r="M957">
        <f t="shared" si="212"/>
        <v>0.605506187968847</v>
      </c>
      <c r="N957">
        <f t="shared" si="213"/>
        <v>-0.061687819385059</v>
      </c>
      <c r="O957">
        <f t="shared" si="214"/>
        <v>-4.68115245770255</v>
      </c>
      <c r="P957">
        <f t="shared" si="215"/>
        <v>0.135684520229386</v>
      </c>
      <c r="Q957">
        <f t="shared" si="216"/>
        <v>0.970398255636269</v>
      </c>
      <c r="R957">
        <f t="shared" si="217"/>
        <v>0.303204248282363</v>
      </c>
      <c r="S957">
        <f t="shared" si="218"/>
        <v>-0.0788525966911809</v>
      </c>
      <c r="T957">
        <f t="shared" si="219"/>
        <v>-4.69831723500867</v>
      </c>
      <c r="U957">
        <f t="shared" si="220"/>
        <v>50.2628352226939</v>
      </c>
      <c r="V957">
        <f t="shared" si="221"/>
        <v>50.3416878193851</v>
      </c>
      <c r="W957">
        <f t="shared" si="222"/>
        <v>0.0568319235382051</v>
      </c>
      <c r="X957">
        <f t="shared" si="223"/>
        <v>50.3985197429233</v>
      </c>
      <c r="Y957">
        <f t="shared" si="224"/>
        <v>-5.2866586456714</v>
      </c>
    </row>
    <row r="958" spans="1:25">
      <c r="A958" s="1">
        <v>50.73</v>
      </c>
      <c r="C958">
        <v>0.250775143819629</v>
      </c>
      <c r="D958">
        <v>-0.478164794868791</v>
      </c>
      <c r="E958">
        <v>0.5711118504454</v>
      </c>
      <c r="F958">
        <v>0.603564667542795</v>
      </c>
      <c r="G958">
        <v>-0.675804271879368</v>
      </c>
      <c r="H958">
        <v>-4.56331777802265</v>
      </c>
      <c r="I958">
        <v>55.0218351829629</v>
      </c>
      <c r="K958">
        <f t="shared" si="210"/>
        <v>-0.227389651049162</v>
      </c>
      <c r="L958">
        <f t="shared" si="211"/>
        <v>0.343722199396238</v>
      </c>
      <c r="M958">
        <f t="shared" si="212"/>
        <v>0.947286866939033</v>
      </c>
      <c r="N958">
        <f t="shared" si="213"/>
        <v>0.271482595059665</v>
      </c>
      <c r="O958">
        <f t="shared" si="214"/>
        <v>-4.29183518296299</v>
      </c>
      <c r="P958">
        <f t="shared" si="215"/>
        <v>0.092947055576609</v>
      </c>
      <c r="Q958">
        <f t="shared" si="216"/>
        <v>1.1746765179882</v>
      </c>
      <c r="R958">
        <f t="shared" si="217"/>
        <v>0.498872246108827</v>
      </c>
      <c r="S958">
        <f t="shared" si="218"/>
        <v>-0.0722396043365729</v>
      </c>
      <c r="T958">
        <f t="shared" si="219"/>
        <v>-4.63555738235922</v>
      </c>
      <c r="U958">
        <f t="shared" si="220"/>
        <v>50.3862778006037</v>
      </c>
      <c r="V958">
        <f t="shared" si="221"/>
        <v>50.4585174049403</v>
      </c>
      <c r="W958">
        <f t="shared" si="222"/>
        <v>0.020707451240036</v>
      </c>
      <c r="X958">
        <f t="shared" si="223"/>
        <v>50.4792248561803</v>
      </c>
      <c r="Y958">
        <f t="shared" si="224"/>
        <v>-5.23912204990202</v>
      </c>
    </row>
    <row r="959" spans="1:25">
      <c r="A959" s="1">
        <v>50.74</v>
      </c>
      <c r="C959">
        <v>0.00377478043585191</v>
      </c>
      <c r="D959">
        <v>-0.430133659956007</v>
      </c>
      <c r="E959">
        <v>0.67865610748202</v>
      </c>
      <c r="F959">
        <v>0.59343828244763</v>
      </c>
      <c r="G959">
        <v>-0.682090807815027</v>
      </c>
      <c r="H959">
        <v>-4.50618160236049</v>
      </c>
      <c r="I959">
        <v>55.082536899766</v>
      </c>
      <c r="K959">
        <f t="shared" si="210"/>
        <v>-0.426358879520155</v>
      </c>
      <c r="L959">
        <f t="shared" si="211"/>
        <v>0.252297227961865</v>
      </c>
      <c r="M959">
        <f t="shared" si="212"/>
        <v>0.845735510409495</v>
      </c>
      <c r="N959">
        <f t="shared" si="213"/>
        <v>0.163644702594468</v>
      </c>
      <c r="O959">
        <f t="shared" si="214"/>
        <v>-4.34253689976602</v>
      </c>
      <c r="P959">
        <f t="shared" si="215"/>
        <v>0.248522447526013</v>
      </c>
      <c r="Q959">
        <f t="shared" si="216"/>
        <v>1.27209438992965</v>
      </c>
      <c r="R959">
        <f t="shared" si="217"/>
        <v>0.590003582114623</v>
      </c>
      <c r="S959">
        <f t="shared" si="218"/>
        <v>-0.088652525367397</v>
      </c>
      <c r="T959">
        <f t="shared" si="219"/>
        <v>-4.59483412772789</v>
      </c>
      <c r="U959">
        <f t="shared" si="220"/>
        <v>50.4877027720381</v>
      </c>
      <c r="V959">
        <f t="shared" si="221"/>
        <v>50.5763552974055</v>
      </c>
      <c r="W959">
        <f t="shared" si="222"/>
        <v>0.159869922158616</v>
      </c>
      <c r="X959">
        <f t="shared" si="223"/>
        <v>50.7362252195641</v>
      </c>
      <c r="Y959">
        <f t="shared" si="224"/>
        <v>-5.18827241017552</v>
      </c>
    </row>
    <row r="960" spans="1:25">
      <c r="A960" s="1">
        <v>50.66</v>
      </c>
      <c r="C960">
        <v>-0.532320621861164</v>
      </c>
      <c r="D960">
        <v>-0.0666018243306784</v>
      </c>
      <c r="E960">
        <v>0.684295219738576</v>
      </c>
      <c r="F960">
        <v>0.565733898968198</v>
      </c>
      <c r="G960">
        <v>-0.686229030358823</v>
      </c>
      <c r="H960">
        <v>-4.44812850203364</v>
      </c>
      <c r="I960">
        <v>55.1432508598776</v>
      </c>
      <c r="K960">
        <f t="shared" si="210"/>
        <v>-0.598922446191842</v>
      </c>
      <c r="L960">
        <f t="shared" si="211"/>
        <v>0.0853727735467336</v>
      </c>
      <c r="M960">
        <f t="shared" si="212"/>
        <v>0.651106672514932</v>
      </c>
      <c r="N960">
        <f t="shared" si="213"/>
        <v>-0.0351223578438914</v>
      </c>
      <c r="O960">
        <f t="shared" si="214"/>
        <v>-4.48325085987753</v>
      </c>
      <c r="P960">
        <f t="shared" si="215"/>
        <v>0.617693395407898</v>
      </c>
      <c r="Q960">
        <f t="shared" si="216"/>
        <v>1.25002911870677</v>
      </c>
      <c r="R960">
        <f t="shared" si="217"/>
        <v>0.563800088347951</v>
      </c>
      <c r="S960">
        <f t="shared" si="218"/>
        <v>-0.120495131390625</v>
      </c>
      <c r="T960">
        <f t="shared" si="219"/>
        <v>-4.56862363342426</v>
      </c>
      <c r="U960">
        <f t="shared" si="220"/>
        <v>50.5746272264533</v>
      </c>
      <c r="V960">
        <f t="shared" si="221"/>
        <v>50.695122357844</v>
      </c>
      <c r="W960">
        <f t="shared" si="222"/>
        <v>0.497198264017273</v>
      </c>
      <c r="X960">
        <f t="shared" si="223"/>
        <v>51.1923206218612</v>
      </c>
      <c r="Y960">
        <f t="shared" si="224"/>
        <v>-5.13435753239246</v>
      </c>
    </row>
    <row r="961" spans="1:25">
      <c r="A961" s="1">
        <v>52.13</v>
      </c>
      <c r="C961">
        <v>0.412842329496882</v>
      </c>
      <c r="D961">
        <v>0.410855185146686</v>
      </c>
      <c r="E961">
        <v>0.653138060811512</v>
      </c>
      <c r="F961">
        <v>0.52695303051003</v>
      </c>
      <c r="G961">
        <v>-0.688554305868243</v>
      </c>
      <c r="H961">
        <v>-4.38920489559615</v>
      </c>
      <c r="I961">
        <v>55.2039705954992</v>
      </c>
      <c r="K961">
        <f t="shared" si="210"/>
        <v>0.823697514643568</v>
      </c>
      <c r="L961">
        <f t="shared" si="211"/>
        <v>1.47683557545508</v>
      </c>
      <c r="M961">
        <f t="shared" si="212"/>
        <v>2.00378860596511</v>
      </c>
      <c r="N961">
        <f t="shared" si="213"/>
        <v>1.31523430009687</v>
      </c>
      <c r="O961">
        <f t="shared" si="214"/>
        <v>-3.07397059549928</v>
      </c>
      <c r="P961">
        <f t="shared" si="215"/>
        <v>1.0639932459582</v>
      </c>
      <c r="Q961">
        <f t="shared" si="216"/>
        <v>1.18009109132154</v>
      </c>
      <c r="R961">
        <f t="shared" si="217"/>
        <v>0.491536785453299</v>
      </c>
      <c r="S961">
        <f t="shared" si="218"/>
        <v>-0.161601275358213</v>
      </c>
      <c r="T961">
        <f t="shared" si="219"/>
        <v>-4.55080617095436</v>
      </c>
      <c r="U961">
        <f t="shared" si="220"/>
        <v>50.6531644245448</v>
      </c>
      <c r="V961">
        <f t="shared" si="221"/>
        <v>50.814765699903</v>
      </c>
      <c r="W961">
        <f t="shared" si="222"/>
        <v>0.902391970599985</v>
      </c>
      <c r="X961">
        <f t="shared" si="223"/>
        <v>51.717157670503</v>
      </c>
      <c r="Y961">
        <f t="shared" si="224"/>
        <v>-5.07775920146439</v>
      </c>
    </row>
    <row r="962" spans="1:25">
      <c r="A962" s="1">
        <v>52.09</v>
      </c>
      <c r="C962">
        <v>0.0341942586020885</v>
      </c>
      <c r="D962">
        <v>0.699557302433143</v>
      </c>
      <c r="E962">
        <v>0.628922650370356</v>
      </c>
      <c r="F962">
        <v>0.481605612097901</v>
      </c>
      <c r="G962">
        <v>-0.689521346098049</v>
      </c>
      <c r="H962">
        <v>-4.32944813154569</v>
      </c>
      <c r="I962">
        <v>55.2646896541403</v>
      </c>
      <c r="K962">
        <f t="shared" si="210"/>
        <v>0.733751561035231</v>
      </c>
      <c r="L962">
        <f t="shared" si="211"/>
        <v>1.36267421140559</v>
      </c>
      <c r="M962">
        <f t="shared" si="212"/>
        <v>1.84427982350349</v>
      </c>
      <c r="N962">
        <f t="shared" si="213"/>
        <v>1.15475847740544</v>
      </c>
      <c r="O962">
        <f t="shared" si="214"/>
        <v>-3.17468965414025</v>
      </c>
      <c r="P962">
        <f t="shared" si="215"/>
        <v>1.3284799528035</v>
      </c>
      <c r="Q962">
        <f t="shared" si="216"/>
        <v>1.11052826246826</v>
      </c>
      <c r="R962">
        <f t="shared" si="217"/>
        <v>0.421006916370208</v>
      </c>
      <c r="S962">
        <f t="shared" si="218"/>
        <v>-0.207915734000148</v>
      </c>
      <c r="T962">
        <f t="shared" si="219"/>
        <v>-4.53736386554584</v>
      </c>
      <c r="U962">
        <f t="shared" si="220"/>
        <v>50.7273257885945</v>
      </c>
      <c r="V962">
        <f t="shared" si="221"/>
        <v>50.9352415225946</v>
      </c>
      <c r="W962">
        <f t="shared" si="222"/>
        <v>1.12056421880335</v>
      </c>
      <c r="X962">
        <f t="shared" si="223"/>
        <v>52.055805741398</v>
      </c>
      <c r="Y962">
        <f t="shared" si="224"/>
        <v>-5.01896947764374</v>
      </c>
    </row>
    <row r="963" spans="1:25">
      <c r="A963" s="1">
        <v>52.03</v>
      </c>
      <c r="C963">
        <v>-0.0386978797790322</v>
      </c>
      <c r="D963">
        <v>0.695581266836299</v>
      </c>
      <c r="E963">
        <v>0.575698220996708</v>
      </c>
      <c r="F963">
        <v>0.430262864404406</v>
      </c>
      <c r="G963">
        <v>-0.689342642123933</v>
      </c>
      <c r="H963">
        <v>-4.26890301834029</v>
      </c>
      <c r="I963">
        <v>55.3254011880059</v>
      </c>
      <c r="K963">
        <f t="shared" ref="K963:K1026" si="225">SUM(C963:D963)</f>
        <v>0.656883387057267</v>
      </c>
      <c r="L963">
        <f t="shared" ref="L963:L1026" si="226">SUM(C963:E963)</f>
        <v>1.23258160805397</v>
      </c>
      <c r="M963">
        <f t="shared" ref="M963:M1026" si="227">SUM(C963:F963)</f>
        <v>1.66284447245838</v>
      </c>
      <c r="N963">
        <f t="shared" ref="N963:N1026" si="228">SUM(C963:G963)</f>
        <v>0.973501830334448</v>
      </c>
      <c r="O963">
        <f t="shared" ref="O963:O1026" si="229">SUM(C963:H963)</f>
        <v>-3.29540118800584</v>
      </c>
      <c r="P963">
        <f t="shared" ref="P963:P1026" si="230">SUM(D963:E963)</f>
        <v>1.27127948783301</v>
      </c>
      <c r="Q963">
        <f t="shared" ref="Q963:Q1026" si="231">SUM(E963:F963)</f>
        <v>1.00596108540111</v>
      </c>
      <c r="R963">
        <f t="shared" ref="R963:R1026" si="232">SUM(E963:G963)</f>
        <v>0.316618443277181</v>
      </c>
      <c r="S963">
        <f t="shared" ref="S963:S1026" si="233">SUM(F963:G963)</f>
        <v>-0.259079777719527</v>
      </c>
      <c r="T963">
        <f t="shared" ref="T963:T1026" si="234">SUM(F963:H963)</f>
        <v>-4.52798279605982</v>
      </c>
      <c r="U963">
        <f t="shared" ref="U963:U1026" si="235">SUM(F963:I963)</f>
        <v>50.7974183919461</v>
      </c>
      <c r="V963">
        <f t="shared" ref="V963:V1026" si="236">SUM(H963:I963)</f>
        <v>51.0564981696656</v>
      </c>
      <c r="W963">
        <f t="shared" ref="W963:W1026" si="237">SUM(D963:G963)</f>
        <v>1.01219971011348</v>
      </c>
      <c r="X963">
        <f t="shared" ref="X963:X1026" si="238">SUM(D963:I963)</f>
        <v>52.0686978797791</v>
      </c>
      <c r="Y963">
        <f t="shared" ref="Y963:Y1026" si="239">SUM(G963:H963)</f>
        <v>-4.95824566046422</v>
      </c>
    </row>
    <row r="964" spans="1:25">
      <c r="A964" s="1">
        <v>51.59</v>
      </c>
      <c r="C964">
        <v>-0.205057889159014</v>
      </c>
      <c r="D964">
        <v>0.533827461756472</v>
      </c>
      <c r="E964">
        <v>0.402403584323625</v>
      </c>
      <c r="F964">
        <v>0.368236071986115</v>
      </c>
      <c r="G964">
        <v>-0.687905227086786</v>
      </c>
      <c r="H964">
        <v>-4.20760270174717</v>
      </c>
      <c r="I964">
        <v>55.3860986999267</v>
      </c>
      <c r="K964">
        <f t="shared" si="225"/>
        <v>0.328769572597458</v>
      </c>
      <c r="L964">
        <f t="shared" si="226"/>
        <v>0.731173156921083</v>
      </c>
      <c r="M964">
        <f t="shared" si="227"/>
        <v>1.0994092289072</v>
      </c>
      <c r="N964">
        <f t="shared" si="228"/>
        <v>0.411504001820412</v>
      </c>
      <c r="O964">
        <f t="shared" si="229"/>
        <v>-3.79609869992676</v>
      </c>
      <c r="P964">
        <f t="shared" si="230"/>
        <v>0.936231046080097</v>
      </c>
      <c r="Q964">
        <f t="shared" si="231"/>
        <v>0.77063965630974</v>
      </c>
      <c r="R964">
        <f t="shared" si="232"/>
        <v>0.0827344292229539</v>
      </c>
      <c r="S964">
        <f t="shared" si="233"/>
        <v>-0.319669155100671</v>
      </c>
      <c r="T964">
        <f t="shared" si="234"/>
        <v>-4.52727185684784</v>
      </c>
      <c r="U964">
        <f t="shared" si="235"/>
        <v>50.8588268430789</v>
      </c>
      <c r="V964">
        <f t="shared" si="236"/>
        <v>51.1784959981795</v>
      </c>
      <c r="W964">
        <f t="shared" si="237"/>
        <v>0.616561890979426</v>
      </c>
      <c r="X964">
        <f t="shared" si="238"/>
        <v>51.795057889159</v>
      </c>
      <c r="Y964">
        <f t="shared" si="239"/>
        <v>-4.89550792883396</v>
      </c>
    </row>
    <row r="965" spans="1:25">
      <c r="A965" s="1">
        <v>51.64</v>
      </c>
      <c r="C965">
        <v>0.322192019798635</v>
      </c>
      <c r="D965">
        <v>0.280659294344206</v>
      </c>
      <c r="E965">
        <v>0.132166030388363</v>
      </c>
      <c r="F965">
        <v>0.288650933458623</v>
      </c>
      <c r="G965">
        <v>-0.684858008704464</v>
      </c>
      <c r="H965">
        <v>-4.14558641876271</v>
      </c>
      <c r="I965">
        <v>55.4467761494773</v>
      </c>
      <c r="K965">
        <f t="shared" si="225"/>
        <v>0.602851314142841</v>
      </c>
      <c r="L965">
        <f t="shared" si="226"/>
        <v>0.735017344531204</v>
      </c>
      <c r="M965">
        <f t="shared" si="227"/>
        <v>1.02366827798983</v>
      </c>
      <c r="N965">
        <f t="shared" si="228"/>
        <v>0.338810269285363</v>
      </c>
      <c r="O965">
        <f t="shared" si="229"/>
        <v>-3.80677614947735</v>
      </c>
      <c r="P965">
        <f t="shared" si="230"/>
        <v>0.412825324732569</v>
      </c>
      <c r="Q965">
        <f t="shared" si="231"/>
        <v>0.420816963846986</v>
      </c>
      <c r="R965">
        <f t="shared" si="232"/>
        <v>-0.264041044857478</v>
      </c>
      <c r="S965">
        <f t="shared" si="233"/>
        <v>-0.396207075245841</v>
      </c>
      <c r="T965">
        <f t="shared" si="234"/>
        <v>-4.54179349400855</v>
      </c>
      <c r="U965">
        <f t="shared" si="235"/>
        <v>50.9049826554687</v>
      </c>
      <c r="V965">
        <f t="shared" si="236"/>
        <v>51.3011897307146</v>
      </c>
      <c r="W965">
        <f t="shared" si="237"/>
        <v>0.016618249486728</v>
      </c>
      <c r="X965">
        <f t="shared" si="238"/>
        <v>51.3178079802013</v>
      </c>
      <c r="Y965">
        <f t="shared" si="239"/>
        <v>-4.83044442746717</v>
      </c>
    </row>
    <row r="966" spans="1:25">
      <c r="A966" s="1">
        <v>50.57</v>
      </c>
      <c r="C966">
        <v>-0.182686473170489</v>
      </c>
      <c r="D966">
        <v>-0.0955629009698228</v>
      </c>
      <c r="E966">
        <v>-0.0808565053443213</v>
      </c>
      <c r="F966">
        <v>0.184350437626098</v>
      </c>
      <c r="G966">
        <v>-0.67977690217643</v>
      </c>
      <c r="H966">
        <v>-4.08289533254154</v>
      </c>
      <c r="I966">
        <v>55.5074276765765</v>
      </c>
      <c r="K966">
        <f t="shared" si="225"/>
        <v>-0.278249374140312</v>
      </c>
      <c r="L966">
        <f t="shared" si="226"/>
        <v>-0.359105879484633</v>
      </c>
      <c r="M966">
        <f t="shared" si="227"/>
        <v>-0.174755441858535</v>
      </c>
      <c r="N966">
        <f t="shared" si="228"/>
        <v>-0.854532344034965</v>
      </c>
      <c r="O966">
        <f t="shared" si="229"/>
        <v>-4.9374276765765</v>
      </c>
      <c r="P966">
        <f t="shared" si="230"/>
        <v>-0.176419406314144</v>
      </c>
      <c r="Q966">
        <f t="shared" si="231"/>
        <v>0.103493932281777</v>
      </c>
      <c r="R966">
        <f t="shared" si="232"/>
        <v>-0.576282969894653</v>
      </c>
      <c r="S966">
        <f t="shared" si="233"/>
        <v>-0.495426464550332</v>
      </c>
      <c r="T966">
        <f t="shared" si="234"/>
        <v>-4.57832179709187</v>
      </c>
      <c r="U966">
        <f t="shared" si="235"/>
        <v>50.9291058794846</v>
      </c>
      <c r="V966">
        <f t="shared" si="236"/>
        <v>51.424532344035</v>
      </c>
      <c r="W966">
        <f t="shared" si="237"/>
        <v>-0.671845870864476</v>
      </c>
      <c r="X966">
        <f t="shared" si="238"/>
        <v>50.7526864731705</v>
      </c>
      <c r="Y966">
        <f t="shared" si="239"/>
        <v>-4.76267223471797</v>
      </c>
    </row>
    <row r="967" spans="1:25">
      <c r="A967" s="1">
        <v>50.18</v>
      </c>
      <c r="C967">
        <v>-0.114160815332083</v>
      </c>
      <c r="D967">
        <v>-0.430729640665913</v>
      </c>
      <c r="E967">
        <v>-0.206265681477139</v>
      </c>
      <c r="F967">
        <v>0.0551280490822539</v>
      </c>
      <c r="G967">
        <v>-0.672454829507982</v>
      </c>
      <c r="H967">
        <v>-4.01956466280948</v>
      </c>
      <c r="I967">
        <v>55.5680475807103</v>
      </c>
      <c r="K967">
        <f t="shared" si="225"/>
        <v>-0.544890455997996</v>
      </c>
      <c r="L967">
        <f t="shared" si="226"/>
        <v>-0.751156137475135</v>
      </c>
      <c r="M967">
        <f t="shared" si="227"/>
        <v>-0.696028088392881</v>
      </c>
      <c r="N967">
        <f t="shared" si="228"/>
        <v>-1.36848291790086</v>
      </c>
      <c r="O967">
        <f t="shared" si="229"/>
        <v>-5.38804758071034</v>
      </c>
      <c r="P967">
        <f t="shared" si="230"/>
        <v>-0.636995322143052</v>
      </c>
      <c r="Q967">
        <f t="shared" si="231"/>
        <v>-0.151137632394885</v>
      </c>
      <c r="R967">
        <f t="shared" si="232"/>
        <v>-0.823592461902867</v>
      </c>
      <c r="S967">
        <f t="shared" si="233"/>
        <v>-0.617326780425728</v>
      </c>
      <c r="T967">
        <f t="shared" si="234"/>
        <v>-4.63689144323521</v>
      </c>
      <c r="U967">
        <f t="shared" si="235"/>
        <v>50.9311561374751</v>
      </c>
      <c r="V967">
        <f t="shared" si="236"/>
        <v>51.5484829179008</v>
      </c>
      <c r="W967">
        <f t="shared" si="237"/>
        <v>-1.25432210256878</v>
      </c>
      <c r="X967">
        <f t="shared" si="238"/>
        <v>50.294160815332</v>
      </c>
      <c r="Y967">
        <f t="shared" si="239"/>
        <v>-4.69201949231746</v>
      </c>
    </row>
    <row r="968" spans="1:25">
      <c r="A968" s="1">
        <v>49.9</v>
      </c>
      <c r="C968">
        <v>-0.138347285562737</v>
      </c>
      <c r="D968">
        <v>-0.564126919688874</v>
      </c>
      <c r="E968">
        <v>-0.315655008843953</v>
      </c>
      <c r="F968">
        <v>-0.0918447011833244</v>
      </c>
      <c r="G968">
        <v>-0.663028136870882</v>
      </c>
      <c r="H968">
        <v>-3.95562810778603</v>
      </c>
      <c r="I968">
        <v>55.6286301599358</v>
      </c>
      <c r="K968">
        <f t="shared" si="225"/>
        <v>-0.702474205251611</v>
      </c>
      <c r="L968">
        <f t="shared" si="226"/>
        <v>-1.01812921409556</v>
      </c>
      <c r="M968">
        <f t="shared" si="227"/>
        <v>-1.10997391527889</v>
      </c>
      <c r="N968">
        <f t="shared" si="228"/>
        <v>-1.77300205214977</v>
      </c>
      <c r="O968">
        <f t="shared" si="229"/>
        <v>-5.7286301599358</v>
      </c>
      <c r="P968">
        <f t="shared" si="230"/>
        <v>-0.879781928532827</v>
      </c>
      <c r="Q968">
        <f t="shared" si="231"/>
        <v>-0.407499710027277</v>
      </c>
      <c r="R968">
        <f t="shared" si="232"/>
        <v>-1.07052784689816</v>
      </c>
      <c r="S968">
        <f t="shared" si="233"/>
        <v>-0.754872838054206</v>
      </c>
      <c r="T968">
        <f t="shared" si="234"/>
        <v>-4.71050094584024</v>
      </c>
      <c r="U968">
        <f t="shared" si="235"/>
        <v>50.9181292140956</v>
      </c>
      <c r="V968">
        <f t="shared" si="236"/>
        <v>51.6730020521498</v>
      </c>
      <c r="W968">
        <f t="shared" si="237"/>
        <v>-1.63465476658703</v>
      </c>
      <c r="X968">
        <f t="shared" si="238"/>
        <v>50.0383472855627</v>
      </c>
      <c r="Y968">
        <f t="shared" si="239"/>
        <v>-4.61865624465691</v>
      </c>
    </row>
    <row r="969" spans="1:25">
      <c r="A969" s="1">
        <v>50.75</v>
      </c>
      <c r="C969">
        <v>0.857613072240205</v>
      </c>
      <c r="D969">
        <v>-0.582651598622137</v>
      </c>
      <c r="E969">
        <v>-0.425772487708707</v>
      </c>
      <c r="F969">
        <v>-0.245524047695513</v>
      </c>
      <c r="G969">
        <v>-0.651714059651083</v>
      </c>
      <c r="H969">
        <v>-3.89112078261032</v>
      </c>
      <c r="I969">
        <v>55.6891699040475</v>
      </c>
      <c r="K969">
        <f t="shared" si="225"/>
        <v>0.274961473618068</v>
      </c>
      <c r="L969">
        <f t="shared" si="226"/>
        <v>-0.150811014090639</v>
      </c>
      <c r="M969">
        <f t="shared" si="227"/>
        <v>-0.396335061786152</v>
      </c>
      <c r="N969">
        <f t="shared" si="228"/>
        <v>-1.04804912143723</v>
      </c>
      <c r="O969">
        <f t="shared" si="229"/>
        <v>-4.93916990404755</v>
      </c>
      <c r="P969">
        <f t="shared" si="230"/>
        <v>-1.00842408633084</v>
      </c>
      <c r="Q969">
        <f t="shared" si="231"/>
        <v>-0.67129653540422</v>
      </c>
      <c r="R969">
        <f t="shared" si="232"/>
        <v>-1.3230105950553</v>
      </c>
      <c r="S969">
        <f t="shared" si="233"/>
        <v>-0.897238107346596</v>
      </c>
      <c r="T969">
        <f t="shared" si="234"/>
        <v>-4.78835888995692</v>
      </c>
      <c r="U969">
        <f t="shared" si="235"/>
        <v>50.9008110140906</v>
      </c>
      <c r="V969">
        <f t="shared" si="236"/>
        <v>51.7980491214372</v>
      </c>
      <c r="W969">
        <f t="shared" si="237"/>
        <v>-1.90566219367744</v>
      </c>
      <c r="X969">
        <f t="shared" si="238"/>
        <v>49.8923869277597</v>
      </c>
      <c r="Y969">
        <f t="shared" si="239"/>
        <v>-4.5428348422614</v>
      </c>
    </row>
    <row r="970" spans="1:25">
      <c r="A970" s="1">
        <v>49.25</v>
      </c>
      <c r="C970">
        <v>-0.569064201967707</v>
      </c>
      <c r="D970">
        <v>-0.583844785031068</v>
      </c>
      <c r="E970">
        <v>-0.488482679674533</v>
      </c>
      <c r="F970">
        <v>-0.393676921952099</v>
      </c>
      <c r="G970">
        <v>-0.638512282022762</v>
      </c>
      <c r="H970">
        <v>-3.82608097142432</v>
      </c>
      <c r="I970">
        <v>55.7496618420724</v>
      </c>
      <c r="K970">
        <f t="shared" si="225"/>
        <v>-1.15290898699877</v>
      </c>
      <c r="L970">
        <f t="shared" si="226"/>
        <v>-1.64139166667331</v>
      </c>
      <c r="M970">
        <f t="shared" si="227"/>
        <v>-2.03506858862541</v>
      </c>
      <c r="N970">
        <f t="shared" si="228"/>
        <v>-2.67358087064817</v>
      </c>
      <c r="O970">
        <f t="shared" si="229"/>
        <v>-6.49966184207249</v>
      </c>
      <c r="P970">
        <f t="shared" si="230"/>
        <v>-1.0723274647056</v>
      </c>
      <c r="Q970">
        <f t="shared" si="231"/>
        <v>-0.882159601626632</v>
      </c>
      <c r="R970">
        <f t="shared" si="232"/>
        <v>-1.52067188364939</v>
      </c>
      <c r="S970">
        <f t="shared" si="233"/>
        <v>-1.03218920397486</v>
      </c>
      <c r="T970">
        <f t="shared" si="234"/>
        <v>-4.85827017539918</v>
      </c>
      <c r="U970">
        <f t="shared" si="235"/>
        <v>50.8913916666732</v>
      </c>
      <c r="V970">
        <f t="shared" si="236"/>
        <v>51.9235808706481</v>
      </c>
      <c r="W970">
        <f t="shared" si="237"/>
        <v>-2.10451666868046</v>
      </c>
      <c r="X970">
        <f t="shared" si="238"/>
        <v>49.8190642019676</v>
      </c>
      <c r="Y970">
        <f t="shared" si="239"/>
        <v>-4.46459325344708</v>
      </c>
    </row>
    <row r="971" spans="1:25">
      <c r="A971" s="1">
        <v>49.56</v>
      </c>
      <c r="C971">
        <v>-0.430407382871559</v>
      </c>
      <c r="D971">
        <v>-0.43781779857952</v>
      </c>
      <c r="E971">
        <v>-0.474222867258958</v>
      </c>
      <c r="F971">
        <v>-0.523819251653914</v>
      </c>
      <c r="G971">
        <v>-0.623285277495327</v>
      </c>
      <c r="H971">
        <v>-3.76054898302426</v>
      </c>
      <c r="I971">
        <v>55.8101015608835</v>
      </c>
      <c r="K971">
        <f t="shared" si="225"/>
        <v>-0.868225181451079</v>
      </c>
      <c r="L971">
        <f t="shared" si="226"/>
        <v>-1.34244804871004</v>
      </c>
      <c r="M971">
        <f t="shared" si="227"/>
        <v>-1.86626730036395</v>
      </c>
      <c r="N971">
        <f t="shared" si="228"/>
        <v>-2.48955257785928</v>
      </c>
      <c r="O971">
        <f t="shared" si="229"/>
        <v>-6.25010156088354</v>
      </c>
      <c r="P971">
        <f t="shared" si="230"/>
        <v>-0.912040665838478</v>
      </c>
      <c r="Q971">
        <f t="shared" si="231"/>
        <v>-0.998042118912872</v>
      </c>
      <c r="R971">
        <f t="shared" si="232"/>
        <v>-1.6213273964082</v>
      </c>
      <c r="S971">
        <f t="shared" si="233"/>
        <v>-1.14710452914924</v>
      </c>
      <c r="T971">
        <f t="shared" si="234"/>
        <v>-4.9076535121735</v>
      </c>
      <c r="U971">
        <f t="shared" si="235"/>
        <v>50.90244804871</v>
      </c>
      <c r="V971">
        <f t="shared" si="236"/>
        <v>52.0495525778592</v>
      </c>
      <c r="W971">
        <f t="shared" si="237"/>
        <v>-2.05914519498772</v>
      </c>
      <c r="X971">
        <f t="shared" si="238"/>
        <v>49.9904073828715</v>
      </c>
      <c r="Y971">
        <f t="shared" si="239"/>
        <v>-4.38383426051959</v>
      </c>
    </row>
    <row r="972" spans="1:25">
      <c r="A972" s="1">
        <v>50.94</v>
      </c>
      <c r="C972">
        <v>0.49690985175474</v>
      </c>
      <c r="D972">
        <v>-0.11705464038225</v>
      </c>
      <c r="E972">
        <v>-0.381869573176942</v>
      </c>
      <c r="F972">
        <v>-0.628077256912757</v>
      </c>
      <c r="G972">
        <v>-0.605828405239616</v>
      </c>
      <c r="H972">
        <v>-3.69456461616888</v>
      </c>
      <c r="I972">
        <v>55.8704846401257</v>
      </c>
      <c r="K972">
        <f t="shared" si="225"/>
        <v>0.37985521137249</v>
      </c>
      <c r="L972">
        <f t="shared" si="226"/>
        <v>-0.00201436180445197</v>
      </c>
      <c r="M972">
        <f t="shared" si="227"/>
        <v>-0.630091618717209</v>
      </c>
      <c r="N972">
        <f t="shared" si="228"/>
        <v>-1.23592002395683</v>
      </c>
      <c r="O972">
        <f t="shared" si="229"/>
        <v>-4.93048464012571</v>
      </c>
      <c r="P972">
        <f t="shared" si="230"/>
        <v>-0.498924213559192</v>
      </c>
      <c r="Q972">
        <f t="shared" si="231"/>
        <v>-1.0099468300897</v>
      </c>
      <c r="R972">
        <f t="shared" si="232"/>
        <v>-1.61577523532931</v>
      </c>
      <c r="S972">
        <f t="shared" si="233"/>
        <v>-1.23390566215237</v>
      </c>
      <c r="T972">
        <f t="shared" si="234"/>
        <v>-4.92847027832125</v>
      </c>
      <c r="U972">
        <f t="shared" si="235"/>
        <v>50.9420143618045</v>
      </c>
      <c r="V972">
        <f t="shared" si="236"/>
        <v>52.1759200239568</v>
      </c>
      <c r="W972">
        <f t="shared" si="237"/>
        <v>-1.73282987571156</v>
      </c>
      <c r="X972">
        <f t="shared" si="238"/>
        <v>50.4430901482453</v>
      </c>
      <c r="Y972">
        <f t="shared" si="239"/>
        <v>-4.3003930214085</v>
      </c>
    </row>
    <row r="973" spans="1:25">
      <c r="A973" s="1">
        <v>51.02</v>
      </c>
      <c r="C973">
        <v>0.0820985128953852</v>
      </c>
      <c r="D973">
        <v>0.173130152009086</v>
      </c>
      <c r="E973">
        <v>-0.25003661447405</v>
      </c>
      <c r="F973">
        <v>-0.7016728897304</v>
      </c>
      <c r="G973">
        <v>-0.586164038529991</v>
      </c>
      <c r="H973">
        <v>-3.62816156436226</v>
      </c>
      <c r="I973">
        <v>55.9308064421923</v>
      </c>
      <c r="K973">
        <f t="shared" si="225"/>
        <v>0.255228664904471</v>
      </c>
      <c r="L973">
        <f t="shared" si="226"/>
        <v>0.00519205043042115</v>
      </c>
      <c r="M973">
        <f t="shared" si="227"/>
        <v>-0.696480839299979</v>
      </c>
      <c r="N973">
        <f t="shared" si="228"/>
        <v>-1.28264487782997</v>
      </c>
      <c r="O973">
        <f t="shared" si="229"/>
        <v>-4.91080644219223</v>
      </c>
      <c r="P973">
        <f t="shared" si="230"/>
        <v>-0.076906462464964</v>
      </c>
      <c r="Q973">
        <f t="shared" si="231"/>
        <v>-0.95170950420445</v>
      </c>
      <c r="R973">
        <f t="shared" si="232"/>
        <v>-1.53787354273444</v>
      </c>
      <c r="S973">
        <f t="shared" si="233"/>
        <v>-1.28783692826039</v>
      </c>
      <c r="T973">
        <f t="shared" si="234"/>
        <v>-4.91599849262265</v>
      </c>
      <c r="U973">
        <f t="shared" si="235"/>
        <v>51.0148079495697</v>
      </c>
      <c r="V973">
        <f t="shared" si="236"/>
        <v>52.30264487783</v>
      </c>
      <c r="W973">
        <f t="shared" si="237"/>
        <v>-1.36474339072535</v>
      </c>
      <c r="X973">
        <f t="shared" si="238"/>
        <v>50.9379014871047</v>
      </c>
      <c r="Y973">
        <f t="shared" si="239"/>
        <v>-4.21432560289225</v>
      </c>
    </row>
    <row r="974" spans="1:25">
      <c r="A974" s="1">
        <v>51.07</v>
      </c>
      <c r="C974">
        <v>-0.267896465760608</v>
      </c>
      <c r="D974">
        <v>0.323064016984206</v>
      </c>
      <c r="E974">
        <v>-0.10444644473119</v>
      </c>
      <c r="F974">
        <v>-0.74595532309834</v>
      </c>
      <c r="G974">
        <v>-0.564450266334581</v>
      </c>
      <c r="H974">
        <v>-3.56137784830594</v>
      </c>
      <c r="I974">
        <v>55.9910623312464</v>
      </c>
      <c r="K974">
        <f t="shared" si="225"/>
        <v>0.055167551223598</v>
      </c>
      <c r="L974">
        <f t="shared" si="226"/>
        <v>-0.049278893507592</v>
      </c>
      <c r="M974">
        <f t="shared" si="227"/>
        <v>-0.795234216605932</v>
      </c>
      <c r="N974">
        <f t="shared" si="228"/>
        <v>-1.35968448294051</v>
      </c>
      <c r="O974">
        <f t="shared" si="229"/>
        <v>-4.92106233124645</v>
      </c>
      <c r="P974">
        <f t="shared" si="230"/>
        <v>0.218617572253016</v>
      </c>
      <c r="Q974">
        <f t="shared" si="231"/>
        <v>-0.85040176782953</v>
      </c>
      <c r="R974">
        <f t="shared" si="232"/>
        <v>-1.41485203416411</v>
      </c>
      <c r="S974">
        <f t="shared" si="233"/>
        <v>-1.31040558943292</v>
      </c>
      <c r="T974">
        <f t="shared" si="234"/>
        <v>-4.87178343773886</v>
      </c>
      <c r="U974">
        <f t="shared" si="235"/>
        <v>51.1192788935075</v>
      </c>
      <c r="V974">
        <f t="shared" si="236"/>
        <v>52.4296844829405</v>
      </c>
      <c r="W974">
        <f t="shared" si="237"/>
        <v>-1.0917880171799</v>
      </c>
      <c r="X974">
        <f t="shared" si="238"/>
        <v>51.3378964657606</v>
      </c>
      <c r="Y974">
        <f t="shared" si="239"/>
        <v>-4.12582811464052</v>
      </c>
    </row>
    <row r="975" spans="1:25">
      <c r="A975" s="1">
        <v>51.69</v>
      </c>
      <c r="C975">
        <v>-0.0286965804473621</v>
      </c>
      <c r="D975">
        <v>0.442766734430928</v>
      </c>
      <c r="E975">
        <v>0.0242354239978216</v>
      </c>
      <c r="F975">
        <v>-0.764339190214853</v>
      </c>
      <c r="G975">
        <v>-0.540962520941899</v>
      </c>
      <c r="H975">
        <v>-3.49425136478365</v>
      </c>
      <c r="I975">
        <v>56.051247497959</v>
      </c>
      <c r="K975">
        <f t="shared" si="225"/>
        <v>0.414070153983566</v>
      </c>
      <c r="L975">
        <f t="shared" si="226"/>
        <v>0.438305577981387</v>
      </c>
      <c r="M975">
        <f t="shared" si="227"/>
        <v>-0.326033612233465</v>
      </c>
      <c r="N975">
        <f t="shared" si="228"/>
        <v>-0.866996133175365</v>
      </c>
      <c r="O975">
        <f t="shared" si="229"/>
        <v>-4.36124749795902</v>
      </c>
      <c r="P975">
        <f t="shared" si="230"/>
        <v>0.46700215842875</v>
      </c>
      <c r="Q975">
        <f t="shared" si="231"/>
        <v>-0.740103766217031</v>
      </c>
      <c r="R975">
        <f t="shared" si="232"/>
        <v>-1.28106628715893</v>
      </c>
      <c r="S975">
        <f t="shared" si="233"/>
        <v>-1.30530171115675</v>
      </c>
      <c r="T975">
        <f t="shared" si="234"/>
        <v>-4.7995530759404</v>
      </c>
      <c r="U975">
        <f t="shared" si="235"/>
        <v>51.2516944220186</v>
      </c>
      <c r="V975">
        <f t="shared" si="236"/>
        <v>52.5569961331753</v>
      </c>
      <c r="W975">
        <f t="shared" si="237"/>
        <v>-0.838299552728002</v>
      </c>
      <c r="X975">
        <f t="shared" si="238"/>
        <v>51.7186965804473</v>
      </c>
      <c r="Y975">
        <f t="shared" si="239"/>
        <v>-4.03521388572555</v>
      </c>
    </row>
    <row r="976" spans="1:25">
      <c r="A976" s="1">
        <v>52.19</v>
      </c>
      <c r="C976">
        <v>0.144974313583164</v>
      </c>
      <c r="D976">
        <v>0.553566293381887</v>
      </c>
      <c r="E976">
        <v>0.0807017944112089</v>
      </c>
      <c r="F976">
        <v>-0.757631934447628</v>
      </c>
      <c r="G976">
        <v>-0.516149127972575</v>
      </c>
      <c r="H976">
        <v>-3.42681838189429</v>
      </c>
      <c r="I976">
        <v>56.1113570429382</v>
      </c>
      <c r="K976">
        <f t="shared" si="225"/>
        <v>0.698540606965051</v>
      </c>
      <c r="L976">
        <f t="shared" si="226"/>
        <v>0.77924240137626</v>
      </c>
      <c r="M976">
        <f t="shared" si="227"/>
        <v>0.021610466928632</v>
      </c>
      <c r="N976">
        <f t="shared" si="228"/>
        <v>-0.494538661043943</v>
      </c>
      <c r="O976">
        <f t="shared" si="229"/>
        <v>-3.92135704293823</v>
      </c>
      <c r="P976">
        <f t="shared" si="230"/>
        <v>0.634268087793096</v>
      </c>
      <c r="Q976">
        <f t="shared" si="231"/>
        <v>-0.676930140036419</v>
      </c>
      <c r="R976">
        <f t="shared" si="232"/>
        <v>-1.19307926800899</v>
      </c>
      <c r="S976">
        <f t="shared" si="233"/>
        <v>-1.2737810624202</v>
      </c>
      <c r="T976">
        <f t="shared" si="234"/>
        <v>-4.70059944431449</v>
      </c>
      <c r="U976">
        <f t="shared" si="235"/>
        <v>51.4107575986237</v>
      </c>
      <c r="V976">
        <f t="shared" si="236"/>
        <v>52.6845386610439</v>
      </c>
      <c r="W976">
        <f t="shared" si="237"/>
        <v>-0.639512974627107</v>
      </c>
      <c r="X976">
        <f t="shared" si="238"/>
        <v>52.0450256864168</v>
      </c>
      <c r="Y976">
        <f t="shared" si="239"/>
        <v>-3.94296750986686</v>
      </c>
    </row>
    <row r="977" spans="1:25">
      <c r="A977" s="1">
        <v>52.17</v>
      </c>
      <c r="C977">
        <v>0.0140688789425597</v>
      </c>
      <c r="D977">
        <v>0.443417882269002</v>
      </c>
      <c r="E977">
        <v>0.114263825705745</v>
      </c>
      <c r="F977">
        <v>-0.723674086739225</v>
      </c>
      <c r="G977">
        <v>-0.49035196213332</v>
      </c>
      <c r="H977">
        <v>-3.35911087611179</v>
      </c>
      <c r="I977">
        <v>56.1713863380671</v>
      </c>
      <c r="K977">
        <f t="shared" si="225"/>
        <v>0.457486761211562</v>
      </c>
      <c r="L977">
        <f t="shared" si="226"/>
        <v>0.571750586917307</v>
      </c>
      <c r="M977">
        <f t="shared" si="227"/>
        <v>-0.151923499821918</v>
      </c>
      <c r="N977">
        <f t="shared" si="228"/>
        <v>-0.642275461955238</v>
      </c>
      <c r="O977">
        <f t="shared" si="229"/>
        <v>-4.00138633806703</v>
      </c>
      <c r="P977">
        <f t="shared" si="230"/>
        <v>0.557681707974747</v>
      </c>
      <c r="Q977">
        <f t="shared" si="231"/>
        <v>-0.60941026103348</v>
      </c>
      <c r="R977">
        <f t="shared" si="232"/>
        <v>-1.0997622231668</v>
      </c>
      <c r="S977">
        <f t="shared" si="233"/>
        <v>-1.21402604887254</v>
      </c>
      <c r="T977">
        <f t="shared" si="234"/>
        <v>-4.57313692498434</v>
      </c>
      <c r="U977">
        <f t="shared" si="235"/>
        <v>51.5982494130828</v>
      </c>
      <c r="V977">
        <f t="shared" si="236"/>
        <v>52.8122754619553</v>
      </c>
      <c r="W977">
        <f t="shared" si="237"/>
        <v>-0.656344340897798</v>
      </c>
      <c r="X977">
        <f t="shared" si="238"/>
        <v>52.1559311210575</v>
      </c>
      <c r="Y977">
        <f t="shared" si="239"/>
        <v>-3.84946283824511</v>
      </c>
    </row>
    <row r="978" spans="1:25">
      <c r="A978" s="1">
        <v>52.25</v>
      </c>
      <c r="C978">
        <v>0.207457054655857</v>
      </c>
      <c r="D978">
        <v>0.0652360602179286</v>
      </c>
      <c r="E978">
        <v>0.160079948549223</v>
      </c>
      <c r="F978">
        <v>-0.659258125176019</v>
      </c>
      <c r="G978">
        <v>-0.463695323217998</v>
      </c>
      <c r="H978">
        <v>-3.29115068132652</v>
      </c>
      <c r="I978">
        <v>56.2313310662976</v>
      </c>
      <c r="K978">
        <f t="shared" si="225"/>
        <v>0.272693114873786</v>
      </c>
      <c r="L978">
        <f t="shared" si="226"/>
        <v>0.432773063423009</v>
      </c>
      <c r="M978">
        <f t="shared" si="227"/>
        <v>-0.22648506175301</v>
      </c>
      <c r="N978">
        <f t="shared" si="228"/>
        <v>-0.690180384971008</v>
      </c>
      <c r="O978">
        <f t="shared" si="229"/>
        <v>-3.98133106629753</v>
      </c>
      <c r="P978">
        <f t="shared" si="230"/>
        <v>0.225316008767152</v>
      </c>
      <c r="Q978">
        <f t="shared" si="231"/>
        <v>-0.499178176626796</v>
      </c>
      <c r="R978">
        <f t="shared" si="232"/>
        <v>-0.962873499844794</v>
      </c>
      <c r="S978">
        <f t="shared" si="233"/>
        <v>-1.12295344839402</v>
      </c>
      <c r="T978">
        <f t="shared" si="234"/>
        <v>-4.41410412972054</v>
      </c>
      <c r="U978">
        <f t="shared" si="235"/>
        <v>51.8172269365771</v>
      </c>
      <c r="V978">
        <f t="shared" si="236"/>
        <v>52.9401803849711</v>
      </c>
      <c r="W978">
        <f t="shared" si="237"/>
        <v>-0.897637439626865</v>
      </c>
      <c r="X978">
        <f t="shared" si="238"/>
        <v>52.0425429453442</v>
      </c>
      <c r="Y978">
        <f t="shared" si="239"/>
        <v>-3.75484600454452</v>
      </c>
    </row>
    <row r="979" spans="1:25">
      <c r="A979" s="1">
        <v>51.59</v>
      </c>
      <c r="C979">
        <v>-0.296180610695206</v>
      </c>
      <c r="D979">
        <v>-0.292432388846398</v>
      </c>
      <c r="E979">
        <v>0.11613222025278</v>
      </c>
      <c r="F979">
        <v>-0.56963405204162</v>
      </c>
      <c r="G979">
        <v>-0.436123044900123</v>
      </c>
      <c r="H979">
        <v>-3.22294910648676</v>
      </c>
      <c r="I979">
        <v>56.2911869827173</v>
      </c>
      <c r="K979">
        <f t="shared" si="225"/>
        <v>-0.588612999541604</v>
      </c>
      <c r="L979">
        <f t="shared" si="226"/>
        <v>-0.472480779288824</v>
      </c>
      <c r="M979">
        <f t="shared" si="227"/>
        <v>-1.04211483133044</v>
      </c>
      <c r="N979">
        <f t="shared" si="228"/>
        <v>-1.47823787623057</v>
      </c>
      <c r="O979">
        <f t="shared" si="229"/>
        <v>-4.70118698271733</v>
      </c>
      <c r="P979">
        <f t="shared" si="230"/>
        <v>-0.176300168593618</v>
      </c>
      <c r="Q979">
        <f t="shared" si="231"/>
        <v>-0.45350183178884</v>
      </c>
      <c r="R979">
        <f t="shared" si="232"/>
        <v>-0.889624876688963</v>
      </c>
      <c r="S979">
        <f t="shared" si="233"/>
        <v>-1.00575709694174</v>
      </c>
      <c r="T979">
        <f t="shared" si="234"/>
        <v>-4.2287062034285</v>
      </c>
      <c r="U979">
        <f t="shared" si="235"/>
        <v>52.0624807792888</v>
      </c>
      <c r="V979">
        <f t="shared" si="236"/>
        <v>53.0682378762305</v>
      </c>
      <c r="W979">
        <f t="shared" si="237"/>
        <v>-1.18205726553536</v>
      </c>
      <c r="X979">
        <f t="shared" si="238"/>
        <v>51.8861806106952</v>
      </c>
      <c r="Y979">
        <f t="shared" si="239"/>
        <v>-3.65907215138688</v>
      </c>
    </row>
    <row r="980" spans="1:25">
      <c r="A980" s="1">
        <v>52.07</v>
      </c>
      <c r="C980">
        <v>0.201212341443662</v>
      </c>
      <c r="D980">
        <v>-0.372818257959046</v>
      </c>
      <c r="E980">
        <v>-0.0866244159765411</v>
      </c>
      <c r="F980">
        <v>-0.460828790949719</v>
      </c>
      <c r="G980">
        <v>-0.407383658723958</v>
      </c>
      <c r="H980">
        <v>-3.15450734966164</v>
      </c>
      <c r="I980">
        <v>56.3509501318273</v>
      </c>
      <c r="K980">
        <f t="shared" si="225"/>
        <v>-0.171605916515384</v>
      </c>
      <c r="L980">
        <f t="shared" si="226"/>
        <v>-0.258230332491925</v>
      </c>
      <c r="M980">
        <f t="shared" si="227"/>
        <v>-0.719059123441644</v>
      </c>
      <c r="N980">
        <f t="shared" si="228"/>
        <v>-1.1264427821656</v>
      </c>
      <c r="O980">
        <f t="shared" si="229"/>
        <v>-4.28095013182724</v>
      </c>
      <c r="P980">
        <f t="shared" si="230"/>
        <v>-0.459442673935587</v>
      </c>
      <c r="Q980">
        <f t="shared" si="231"/>
        <v>-0.54745320692626</v>
      </c>
      <c r="R980">
        <f t="shared" si="232"/>
        <v>-0.954836865650218</v>
      </c>
      <c r="S980">
        <f t="shared" si="233"/>
        <v>-0.868212449673677</v>
      </c>
      <c r="T980">
        <f t="shared" si="234"/>
        <v>-4.02271979933532</v>
      </c>
      <c r="U980">
        <f t="shared" si="235"/>
        <v>52.328230332492</v>
      </c>
      <c r="V980">
        <f t="shared" si="236"/>
        <v>53.1964427821657</v>
      </c>
      <c r="W980">
        <f t="shared" si="237"/>
        <v>-1.32765512360926</v>
      </c>
      <c r="X980">
        <f t="shared" si="238"/>
        <v>51.8687876585564</v>
      </c>
      <c r="Y980">
        <f t="shared" si="239"/>
        <v>-3.5618910083856</v>
      </c>
    </row>
    <row r="981" spans="1:25">
      <c r="A981" s="1">
        <v>51.86</v>
      </c>
      <c r="C981">
        <v>-0.132285572690945</v>
      </c>
      <c r="D981">
        <v>-0.271679535049543</v>
      </c>
      <c r="E981">
        <v>-0.345313726114055</v>
      </c>
      <c r="F981">
        <v>-0.338409493796987</v>
      </c>
      <c r="G981">
        <v>-0.377102316192597</v>
      </c>
      <c r="H981">
        <v>-3.08582598922379</v>
      </c>
      <c r="I981">
        <v>56.410616633068</v>
      </c>
      <c r="K981">
        <f t="shared" si="225"/>
        <v>-0.403965107740488</v>
      </c>
      <c r="L981">
        <f t="shared" si="226"/>
        <v>-0.749278833854543</v>
      </c>
      <c r="M981">
        <f t="shared" si="227"/>
        <v>-1.08768832765153</v>
      </c>
      <c r="N981">
        <f t="shared" si="228"/>
        <v>-1.46479064384413</v>
      </c>
      <c r="O981">
        <f t="shared" si="229"/>
        <v>-4.55061663306792</v>
      </c>
      <c r="P981">
        <f t="shared" si="230"/>
        <v>-0.616993261163598</v>
      </c>
      <c r="Q981">
        <f t="shared" si="231"/>
        <v>-0.683723219911042</v>
      </c>
      <c r="R981">
        <f t="shared" si="232"/>
        <v>-1.06082553610364</v>
      </c>
      <c r="S981">
        <f t="shared" si="233"/>
        <v>-0.715511809989584</v>
      </c>
      <c r="T981">
        <f t="shared" si="234"/>
        <v>-3.80133779921337</v>
      </c>
      <c r="U981">
        <f t="shared" si="235"/>
        <v>52.6092788338546</v>
      </c>
      <c r="V981">
        <f t="shared" si="236"/>
        <v>53.3247906438442</v>
      </c>
      <c r="W981">
        <f t="shared" si="237"/>
        <v>-1.33250507115318</v>
      </c>
      <c r="X981">
        <f t="shared" si="238"/>
        <v>51.992285572691</v>
      </c>
      <c r="Y981">
        <f t="shared" si="239"/>
        <v>-3.46292830541639</v>
      </c>
    </row>
    <row r="982" spans="1:25">
      <c r="A982" s="1">
        <v>52.53</v>
      </c>
      <c r="C982">
        <v>0.330386111680298</v>
      </c>
      <c r="D982">
        <v>-0.182736824956342</v>
      </c>
      <c r="E982">
        <v>-0.518301467861571</v>
      </c>
      <c r="F982">
        <v>-0.207480580908575</v>
      </c>
      <c r="G982">
        <v>-0.345151274297134</v>
      </c>
      <c r="H982">
        <v>-3.01689863740355</v>
      </c>
      <c r="I982">
        <v>56.4701826737468</v>
      </c>
      <c r="K982">
        <f t="shared" si="225"/>
        <v>0.147649286723956</v>
      </c>
      <c r="L982">
        <f t="shared" si="226"/>
        <v>-0.370652181137615</v>
      </c>
      <c r="M982">
        <f t="shared" si="227"/>
        <v>-0.57813276204619</v>
      </c>
      <c r="N982">
        <f t="shared" si="228"/>
        <v>-0.923284036343324</v>
      </c>
      <c r="O982">
        <f t="shared" si="229"/>
        <v>-3.94018267374687</v>
      </c>
      <c r="P982">
        <f t="shared" si="230"/>
        <v>-0.701038292817913</v>
      </c>
      <c r="Q982">
        <f t="shared" si="231"/>
        <v>-0.725782048770146</v>
      </c>
      <c r="R982">
        <f t="shared" si="232"/>
        <v>-1.07093332306728</v>
      </c>
      <c r="S982">
        <f t="shared" si="233"/>
        <v>-0.552631855205709</v>
      </c>
      <c r="T982">
        <f t="shared" si="234"/>
        <v>-3.56953049260926</v>
      </c>
      <c r="U982">
        <f t="shared" si="235"/>
        <v>52.9006521811375</v>
      </c>
      <c r="V982">
        <f t="shared" si="236"/>
        <v>53.4532840363432</v>
      </c>
      <c r="W982">
        <f t="shared" si="237"/>
        <v>-1.25367014802362</v>
      </c>
      <c r="X982">
        <f t="shared" si="238"/>
        <v>52.1996138883196</v>
      </c>
      <c r="Y982">
        <f t="shared" si="239"/>
        <v>-3.36204991170068</v>
      </c>
    </row>
    <row r="983" spans="1:25">
      <c r="A983" s="1">
        <v>52.17</v>
      </c>
      <c r="C983">
        <v>-0.37109795863752</v>
      </c>
      <c r="D983">
        <v>-0.0613003846836008</v>
      </c>
      <c r="E983">
        <v>-0.594363554266933</v>
      </c>
      <c r="F983">
        <v>-0.0735111953701569</v>
      </c>
      <c r="G983">
        <v>-0.31166609816577</v>
      </c>
      <c r="H983">
        <v>-2.94770590597842</v>
      </c>
      <c r="I983">
        <v>56.5296450971024</v>
      </c>
      <c r="K983">
        <f t="shared" si="225"/>
        <v>-0.432398343321121</v>
      </c>
      <c r="L983">
        <f t="shared" si="226"/>
        <v>-1.02676189758805</v>
      </c>
      <c r="M983">
        <f t="shared" si="227"/>
        <v>-1.10027309295821</v>
      </c>
      <c r="N983">
        <f t="shared" si="228"/>
        <v>-1.41193919112398</v>
      </c>
      <c r="O983">
        <f t="shared" si="229"/>
        <v>-4.3596450971024</v>
      </c>
      <c r="P983">
        <f t="shared" si="230"/>
        <v>-0.655663938950534</v>
      </c>
      <c r="Q983">
        <f t="shared" si="231"/>
        <v>-0.66787474963709</v>
      </c>
      <c r="R983">
        <f t="shared" si="232"/>
        <v>-0.97954084780286</v>
      </c>
      <c r="S983">
        <f t="shared" si="233"/>
        <v>-0.385177293535927</v>
      </c>
      <c r="T983">
        <f t="shared" si="234"/>
        <v>-3.33288319951435</v>
      </c>
      <c r="U983">
        <f t="shared" si="235"/>
        <v>53.1967618975881</v>
      </c>
      <c r="V983">
        <f t="shared" si="236"/>
        <v>53.581939191124</v>
      </c>
      <c r="W983">
        <f t="shared" si="237"/>
        <v>-1.04084123248646</v>
      </c>
      <c r="X983">
        <f t="shared" si="238"/>
        <v>52.5410979586375</v>
      </c>
      <c r="Y983">
        <f t="shared" si="239"/>
        <v>-3.25937200414419</v>
      </c>
    </row>
    <row r="984" spans="1:25">
      <c r="A984" s="1">
        <v>52.82</v>
      </c>
      <c r="C984">
        <v>-0.260796570672222</v>
      </c>
      <c r="D984">
        <v>0.168889553963332</v>
      </c>
      <c r="E984">
        <v>-0.580325098196036</v>
      </c>
      <c r="F984">
        <v>0.0580517604043359</v>
      </c>
      <c r="G984">
        <v>-0.27659805493653</v>
      </c>
      <c r="H984">
        <v>-2.87822273323452</v>
      </c>
      <c r="I984">
        <v>56.5890011426716</v>
      </c>
      <c r="K984">
        <f t="shared" si="225"/>
        <v>-0.09190701670889</v>
      </c>
      <c r="L984">
        <f t="shared" si="226"/>
        <v>-0.672232114904926</v>
      </c>
      <c r="M984">
        <f t="shared" si="227"/>
        <v>-0.61418035450059</v>
      </c>
      <c r="N984">
        <f t="shared" si="228"/>
        <v>-0.89077840943712</v>
      </c>
      <c r="O984">
        <f t="shared" si="229"/>
        <v>-3.76900114267164</v>
      </c>
      <c r="P984">
        <f t="shared" si="230"/>
        <v>-0.411435544232704</v>
      </c>
      <c r="Q984">
        <f t="shared" si="231"/>
        <v>-0.5222733377917</v>
      </c>
      <c r="R984">
        <f t="shared" si="232"/>
        <v>-0.79887139272823</v>
      </c>
      <c r="S984">
        <f t="shared" si="233"/>
        <v>-0.218546294532194</v>
      </c>
      <c r="T984">
        <f t="shared" si="234"/>
        <v>-3.09676902776671</v>
      </c>
      <c r="U984">
        <f t="shared" si="235"/>
        <v>53.4922321149049</v>
      </c>
      <c r="V984">
        <f t="shared" si="236"/>
        <v>53.7107784094371</v>
      </c>
      <c r="W984">
        <f t="shared" si="237"/>
        <v>-0.629981838764898</v>
      </c>
      <c r="X984">
        <f t="shared" si="238"/>
        <v>53.0807965706722</v>
      </c>
      <c r="Y984">
        <f t="shared" si="239"/>
        <v>-3.15482078817105</v>
      </c>
    </row>
    <row r="985" spans="1:25">
      <c r="A985" s="1">
        <v>54.18</v>
      </c>
      <c r="C985">
        <v>0.500495829763196</v>
      </c>
      <c r="D985">
        <v>0.333829294254635</v>
      </c>
      <c r="E985">
        <v>-0.438819548066159</v>
      </c>
      <c r="F985">
        <v>0.184632655667835</v>
      </c>
      <c r="G985">
        <v>-0.239965830314891</v>
      </c>
      <c r="H985">
        <v>-2.8084206309016</v>
      </c>
      <c r="I985">
        <v>56.648248229597</v>
      </c>
      <c r="K985">
        <f t="shared" si="225"/>
        <v>0.834325124017831</v>
      </c>
      <c r="L985">
        <f t="shared" si="226"/>
        <v>0.395505575951672</v>
      </c>
      <c r="M985">
        <f t="shared" si="227"/>
        <v>0.580138231619507</v>
      </c>
      <c r="N985">
        <f t="shared" si="228"/>
        <v>0.340172401304616</v>
      </c>
      <c r="O985">
        <f t="shared" si="229"/>
        <v>-2.46824822959698</v>
      </c>
      <c r="P985">
        <f t="shared" si="230"/>
        <v>-0.104990253811524</v>
      </c>
      <c r="Q985">
        <f t="shared" si="231"/>
        <v>-0.254186892398324</v>
      </c>
      <c r="R985">
        <f t="shared" si="232"/>
        <v>-0.494152722713215</v>
      </c>
      <c r="S985">
        <f t="shared" si="233"/>
        <v>-0.055333174647056</v>
      </c>
      <c r="T985">
        <f t="shared" si="234"/>
        <v>-2.86375380554866</v>
      </c>
      <c r="U985">
        <f t="shared" si="235"/>
        <v>53.7844944240483</v>
      </c>
      <c r="V985">
        <f t="shared" si="236"/>
        <v>53.8398275986954</v>
      </c>
      <c r="W985">
        <f t="shared" si="237"/>
        <v>-0.16032342845858</v>
      </c>
      <c r="X985">
        <f t="shared" si="238"/>
        <v>53.6795041702368</v>
      </c>
      <c r="Y985">
        <f t="shared" si="239"/>
        <v>-3.04838646121649</v>
      </c>
    </row>
    <row r="986" spans="1:25">
      <c r="A986" s="1">
        <v>54.12</v>
      </c>
      <c r="C986">
        <v>0.0223905562949974</v>
      </c>
      <c r="D986">
        <v>0.167691919113631</v>
      </c>
      <c r="E986">
        <v>-0.142194983160497</v>
      </c>
      <c r="F986">
        <v>0.304712718866581</v>
      </c>
      <c r="G986">
        <v>-0.201720217921114</v>
      </c>
      <c r="H986">
        <v>-2.73826386573048</v>
      </c>
      <c r="I986">
        <v>56.7073838725369</v>
      </c>
      <c r="K986">
        <f t="shared" si="225"/>
        <v>0.190082475408628</v>
      </c>
      <c r="L986">
        <f t="shared" si="226"/>
        <v>0.0478874922481314</v>
      </c>
      <c r="M986">
        <f t="shared" si="227"/>
        <v>0.352600211114712</v>
      </c>
      <c r="N986">
        <f t="shared" si="228"/>
        <v>0.150879993193598</v>
      </c>
      <c r="O986">
        <f t="shared" si="229"/>
        <v>-2.58738387253688</v>
      </c>
      <c r="P986">
        <f t="shared" si="230"/>
        <v>0.025496935953134</v>
      </c>
      <c r="Q986">
        <f t="shared" si="231"/>
        <v>0.162517735706084</v>
      </c>
      <c r="R986">
        <f t="shared" si="232"/>
        <v>-0.03920248221503</v>
      </c>
      <c r="S986">
        <f t="shared" si="233"/>
        <v>0.102992500945467</v>
      </c>
      <c r="T986">
        <f t="shared" si="234"/>
        <v>-2.63527136478501</v>
      </c>
      <c r="U986">
        <f t="shared" si="235"/>
        <v>54.0721125077519</v>
      </c>
      <c r="V986">
        <f t="shared" si="236"/>
        <v>53.9691200068064</v>
      </c>
      <c r="W986">
        <f t="shared" si="237"/>
        <v>0.128489436898601</v>
      </c>
      <c r="X986">
        <f t="shared" si="238"/>
        <v>54.097609443705</v>
      </c>
      <c r="Y986">
        <f t="shared" si="239"/>
        <v>-2.93998408365159</v>
      </c>
    </row>
    <row r="987" spans="1:25">
      <c r="A987" s="1">
        <v>54.64</v>
      </c>
      <c r="C987">
        <v>0.336442589332126</v>
      </c>
      <c r="D987">
        <v>-0.231561640459269</v>
      </c>
      <c r="E987">
        <v>0.178096034642306</v>
      </c>
      <c r="F987">
        <v>0.420260633922376</v>
      </c>
      <c r="G987">
        <v>-0.161919104827432</v>
      </c>
      <c r="H987">
        <v>-2.66772410312238</v>
      </c>
      <c r="I987">
        <v>56.7664055905123</v>
      </c>
      <c r="K987">
        <f t="shared" si="225"/>
        <v>0.104880948872857</v>
      </c>
      <c r="L987">
        <f t="shared" si="226"/>
        <v>0.282976983515163</v>
      </c>
      <c r="M987">
        <f t="shared" si="227"/>
        <v>0.703237617437539</v>
      </c>
      <c r="N987">
        <f t="shared" si="228"/>
        <v>0.541318512610107</v>
      </c>
      <c r="O987">
        <f t="shared" si="229"/>
        <v>-2.12640559051227</v>
      </c>
      <c r="P987">
        <f t="shared" si="230"/>
        <v>-0.053465605816963</v>
      </c>
      <c r="Q987">
        <f t="shared" si="231"/>
        <v>0.598356668564682</v>
      </c>
      <c r="R987">
        <f t="shared" si="232"/>
        <v>0.43643756373725</v>
      </c>
      <c r="S987">
        <f t="shared" si="233"/>
        <v>0.258341529094944</v>
      </c>
      <c r="T987">
        <f t="shared" si="234"/>
        <v>-2.40938257402744</v>
      </c>
      <c r="U987">
        <f t="shared" si="235"/>
        <v>54.3570230164849</v>
      </c>
      <c r="V987">
        <f t="shared" si="236"/>
        <v>54.0986814873899</v>
      </c>
      <c r="W987">
        <f t="shared" si="237"/>
        <v>0.204875923277981</v>
      </c>
      <c r="X987">
        <f t="shared" si="238"/>
        <v>54.3035574106679</v>
      </c>
      <c r="Y987">
        <f t="shared" si="239"/>
        <v>-2.82964320794981</v>
      </c>
    </row>
    <row r="988" spans="1:25">
      <c r="A988" s="1">
        <v>54.27</v>
      </c>
      <c r="C988">
        <v>-0.253201651414239</v>
      </c>
      <c r="D988">
        <v>-0.509547816096104</v>
      </c>
      <c r="E988">
        <v>0.391650739705883</v>
      </c>
      <c r="F988">
        <v>0.533258798360342</v>
      </c>
      <c r="G988">
        <v>-0.120684572506537</v>
      </c>
      <c r="H988">
        <v>-2.59678568489626</v>
      </c>
      <c r="I988">
        <v>56.8253101868469</v>
      </c>
      <c r="K988">
        <f t="shared" si="225"/>
        <v>-0.762749467510343</v>
      </c>
      <c r="L988">
        <f t="shared" si="226"/>
        <v>-0.37109872780446</v>
      </c>
      <c r="M988">
        <f t="shared" si="227"/>
        <v>0.162160070555882</v>
      </c>
      <c r="N988">
        <f t="shared" si="228"/>
        <v>0.0414754980493449</v>
      </c>
      <c r="O988">
        <f t="shared" si="229"/>
        <v>-2.55531018684691</v>
      </c>
      <c r="P988">
        <f t="shared" si="230"/>
        <v>-0.117897076390221</v>
      </c>
      <c r="Q988">
        <f t="shared" si="231"/>
        <v>0.924909538066225</v>
      </c>
      <c r="R988">
        <f t="shared" si="232"/>
        <v>0.804224965559688</v>
      </c>
      <c r="S988">
        <f t="shared" si="233"/>
        <v>0.412574225853805</v>
      </c>
      <c r="T988">
        <f t="shared" si="234"/>
        <v>-2.18421145904245</v>
      </c>
      <c r="U988">
        <f t="shared" si="235"/>
        <v>54.6410987278044</v>
      </c>
      <c r="V988">
        <f t="shared" si="236"/>
        <v>54.2285245019506</v>
      </c>
      <c r="W988">
        <f t="shared" si="237"/>
        <v>0.294677149463584</v>
      </c>
      <c r="X988">
        <f t="shared" si="238"/>
        <v>54.5232016514142</v>
      </c>
      <c r="Y988">
        <f t="shared" si="239"/>
        <v>-2.7174702574028</v>
      </c>
    </row>
    <row r="989" spans="1:25">
      <c r="A989" s="1">
        <v>54.74</v>
      </c>
      <c r="C989">
        <v>-0.295392824579815</v>
      </c>
      <c r="D989">
        <v>-0.425642922979665</v>
      </c>
      <c r="E989">
        <v>0.535630604711261</v>
      </c>
      <c r="F989">
        <v>0.644791366659923</v>
      </c>
      <c r="G989">
        <v>-0.0780336651226202</v>
      </c>
      <c r="H989">
        <v>-2.52544630059791</v>
      </c>
      <c r="I989">
        <v>56.8840937419088</v>
      </c>
      <c r="K989">
        <f t="shared" si="225"/>
        <v>-0.72103574755948</v>
      </c>
      <c r="L989">
        <f t="shared" si="226"/>
        <v>-0.185405142848219</v>
      </c>
      <c r="M989">
        <f t="shared" si="227"/>
        <v>0.459386223811704</v>
      </c>
      <c r="N989">
        <f t="shared" si="228"/>
        <v>0.381352558689084</v>
      </c>
      <c r="O989">
        <f t="shared" si="229"/>
        <v>-2.14409374190883</v>
      </c>
      <c r="P989">
        <f t="shared" si="230"/>
        <v>0.109987681731596</v>
      </c>
      <c r="Q989">
        <f t="shared" si="231"/>
        <v>1.18042197137118</v>
      </c>
      <c r="R989">
        <f t="shared" si="232"/>
        <v>1.10238830624856</v>
      </c>
      <c r="S989">
        <f t="shared" si="233"/>
        <v>0.566757701537303</v>
      </c>
      <c r="T989">
        <f t="shared" si="234"/>
        <v>-1.95868859906061</v>
      </c>
      <c r="U989">
        <f t="shared" si="235"/>
        <v>54.9254051428482</v>
      </c>
      <c r="V989">
        <f t="shared" si="236"/>
        <v>54.3586474413109</v>
      </c>
      <c r="W989">
        <f t="shared" si="237"/>
        <v>0.676745383268899</v>
      </c>
      <c r="X989">
        <f t="shared" si="238"/>
        <v>55.0353928245798</v>
      </c>
      <c r="Y989">
        <f t="shared" si="239"/>
        <v>-2.60347996572053</v>
      </c>
    </row>
    <row r="990" spans="1:25">
      <c r="A990" s="1">
        <v>55.7</v>
      </c>
      <c r="C990">
        <v>-0.141766301465488</v>
      </c>
      <c r="D990">
        <v>-0.0710075850191076</v>
      </c>
      <c r="E990">
        <v>0.702477063596888</v>
      </c>
      <c r="F990">
        <v>0.755120737338261</v>
      </c>
      <c r="G990">
        <v>-0.0338563407792354</v>
      </c>
      <c r="H990">
        <v>-2.45371987478731</v>
      </c>
      <c r="I990">
        <v>56.942752301116</v>
      </c>
      <c r="K990">
        <f t="shared" si="225"/>
        <v>-0.212773886484596</v>
      </c>
      <c r="L990">
        <f t="shared" si="226"/>
        <v>0.489703177112292</v>
      </c>
      <c r="M990">
        <f t="shared" si="227"/>
        <v>1.24482391445055</v>
      </c>
      <c r="N990">
        <f t="shared" si="228"/>
        <v>1.21096757367132</v>
      </c>
      <c r="O990">
        <f t="shared" si="229"/>
        <v>-1.24275230111599</v>
      </c>
      <c r="P990">
        <f t="shared" si="230"/>
        <v>0.63146947857778</v>
      </c>
      <c r="Q990">
        <f t="shared" si="231"/>
        <v>1.45759780093515</v>
      </c>
      <c r="R990">
        <f t="shared" si="232"/>
        <v>1.42374146015591</v>
      </c>
      <c r="S990">
        <f t="shared" si="233"/>
        <v>0.721264396559026</v>
      </c>
      <c r="T990">
        <f t="shared" si="234"/>
        <v>-1.73245547822828</v>
      </c>
      <c r="U990">
        <f t="shared" si="235"/>
        <v>55.2102968228877</v>
      </c>
      <c r="V990">
        <f t="shared" si="236"/>
        <v>54.4890324263287</v>
      </c>
      <c r="W990">
        <f t="shared" si="237"/>
        <v>1.35273387513681</v>
      </c>
      <c r="X990">
        <f t="shared" si="238"/>
        <v>55.8417663014655</v>
      </c>
      <c r="Y990">
        <f t="shared" si="239"/>
        <v>-2.48757621556655</v>
      </c>
    </row>
    <row r="991" spans="1:25">
      <c r="A991" s="1">
        <v>57.24</v>
      </c>
      <c r="C991">
        <v>0.603857555646853</v>
      </c>
      <c r="D991">
        <v>0.32596057531088</v>
      </c>
      <c r="E991">
        <v>0.816211989922167</v>
      </c>
      <c r="F991">
        <v>0.862426131958739</v>
      </c>
      <c r="G991">
        <v>0.0118953206609162</v>
      </c>
      <c r="H991">
        <v>-2.38163425567905</v>
      </c>
      <c r="I991">
        <v>57.0012826821795</v>
      </c>
      <c r="K991">
        <f t="shared" si="225"/>
        <v>0.929818130957733</v>
      </c>
      <c r="L991">
        <f t="shared" si="226"/>
        <v>1.7460301208799</v>
      </c>
      <c r="M991">
        <f t="shared" si="227"/>
        <v>2.60845625283864</v>
      </c>
      <c r="N991">
        <f t="shared" si="228"/>
        <v>2.62035157349956</v>
      </c>
      <c r="O991">
        <f t="shared" si="229"/>
        <v>0.238717317820505</v>
      </c>
      <c r="P991">
        <f t="shared" si="230"/>
        <v>1.14217256523305</v>
      </c>
      <c r="Q991">
        <f t="shared" si="231"/>
        <v>1.67863812188091</v>
      </c>
      <c r="R991">
        <f t="shared" si="232"/>
        <v>1.69053344254182</v>
      </c>
      <c r="S991">
        <f t="shared" si="233"/>
        <v>0.874321452619655</v>
      </c>
      <c r="T991">
        <f t="shared" si="234"/>
        <v>-1.50731280305939</v>
      </c>
      <c r="U991">
        <f t="shared" si="235"/>
        <v>55.4939698791201</v>
      </c>
      <c r="V991">
        <f t="shared" si="236"/>
        <v>54.6196484265004</v>
      </c>
      <c r="W991">
        <f t="shared" si="237"/>
        <v>2.0164940178527</v>
      </c>
      <c r="X991">
        <f t="shared" si="238"/>
        <v>56.6361424443532</v>
      </c>
      <c r="Y991">
        <f t="shared" si="239"/>
        <v>-2.36973893501813</v>
      </c>
    </row>
    <row r="992" spans="1:25">
      <c r="A992" s="1">
        <v>57.17</v>
      </c>
      <c r="C992">
        <v>0.0573105404930722</v>
      </c>
      <c r="D992">
        <v>0.564225785572283</v>
      </c>
      <c r="E992">
        <v>0.774862843688575</v>
      </c>
      <c r="F992">
        <v>0.963989755906379</v>
      </c>
      <c r="G992">
        <v>0.0591476660518915</v>
      </c>
      <c r="H992">
        <v>-2.30921846497271</v>
      </c>
      <c r="I992">
        <v>57.0596818732606</v>
      </c>
      <c r="K992">
        <f t="shared" si="225"/>
        <v>0.621536326065355</v>
      </c>
      <c r="L992">
        <f t="shared" si="226"/>
        <v>1.39639916975393</v>
      </c>
      <c r="M992">
        <f t="shared" si="227"/>
        <v>2.36038892566031</v>
      </c>
      <c r="N992">
        <f t="shared" si="228"/>
        <v>2.4195365917122</v>
      </c>
      <c r="O992">
        <f t="shared" si="229"/>
        <v>0.110318126739491</v>
      </c>
      <c r="P992">
        <f t="shared" si="230"/>
        <v>1.33908862926086</v>
      </c>
      <c r="Q992">
        <f t="shared" si="231"/>
        <v>1.73885259959495</v>
      </c>
      <c r="R992">
        <f t="shared" si="232"/>
        <v>1.79800026564685</v>
      </c>
      <c r="S992">
        <f t="shared" si="233"/>
        <v>1.02313742195827</v>
      </c>
      <c r="T992">
        <f t="shared" si="234"/>
        <v>-1.28608104301444</v>
      </c>
      <c r="U992">
        <f t="shared" si="235"/>
        <v>55.7736008302462</v>
      </c>
      <c r="V992">
        <f t="shared" si="236"/>
        <v>54.7504634082879</v>
      </c>
      <c r="W992">
        <f t="shared" si="237"/>
        <v>2.36222605121913</v>
      </c>
      <c r="X992">
        <f t="shared" si="238"/>
        <v>57.112689459507</v>
      </c>
      <c r="Y992">
        <f t="shared" si="239"/>
        <v>-2.25007079892082</v>
      </c>
    </row>
    <row r="993" spans="1:25">
      <c r="A993" s="1">
        <v>56.82</v>
      </c>
      <c r="C993">
        <v>-0.42469024735684</v>
      </c>
      <c r="D993">
        <v>0.586674992577174</v>
      </c>
      <c r="E993">
        <v>0.611205337581091</v>
      </c>
      <c r="F993">
        <v>1.05751029593377</v>
      </c>
      <c r="G993">
        <v>0.107851228559938</v>
      </c>
      <c r="H993">
        <v>-2.23649840895631</v>
      </c>
      <c r="I993">
        <v>57.1179468016611</v>
      </c>
      <c r="K993">
        <f t="shared" si="225"/>
        <v>0.161984745220334</v>
      </c>
      <c r="L993">
        <f t="shared" si="226"/>
        <v>0.773190082801425</v>
      </c>
      <c r="M993">
        <f t="shared" si="227"/>
        <v>1.83070037873519</v>
      </c>
      <c r="N993">
        <f t="shared" si="228"/>
        <v>1.93855160729513</v>
      </c>
      <c r="O993">
        <f t="shared" si="229"/>
        <v>-0.297946801661177</v>
      </c>
      <c r="P993">
        <f t="shared" si="230"/>
        <v>1.19788033015827</v>
      </c>
      <c r="Q993">
        <f t="shared" si="231"/>
        <v>1.66871563351486</v>
      </c>
      <c r="R993">
        <f t="shared" si="232"/>
        <v>1.7765668620748</v>
      </c>
      <c r="S993">
        <f t="shared" si="233"/>
        <v>1.16536152449371</v>
      </c>
      <c r="T993">
        <f t="shared" si="234"/>
        <v>-1.0711368844626</v>
      </c>
      <c r="U993">
        <f t="shared" si="235"/>
        <v>56.0468099171985</v>
      </c>
      <c r="V993">
        <f t="shared" si="236"/>
        <v>54.8814483927048</v>
      </c>
      <c r="W993">
        <f t="shared" si="237"/>
        <v>2.36324185465197</v>
      </c>
      <c r="X993">
        <f t="shared" si="238"/>
        <v>57.2446902473568</v>
      </c>
      <c r="Y993">
        <f t="shared" si="239"/>
        <v>-2.12864718039637</v>
      </c>
    </row>
    <row r="994" spans="1:25">
      <c r="A994" s="1">
        <v>57.03</v>
      </c>
      <c r="C994">
        <v>-0.147386023641741</v>
      </c>
      <c r="D994">
        <v>0.488697162406466</v>
      </c>
      <c r="E994">
        <v>0.378187434511791</v>
      </c>
      <c r="F994">
        <v>1.1400404064973</v>
      </c>
      <c r="G994">
        <v>0.157882588904033</v>
      </c>
      <c r="H994">
        <v>-2.16349603901176</v>
      </c>
      <c r="I994">
        <v>57.1760744703339</v>
      </c>
      <c r="K994">
        <f t="shared" si="225"/>
        <v>0.341311138764725</v>
      </c>
      <c r="L994">
        <f t="shared" si="226"/>
        <v>0.719498573276516</v>
      </c>
      <c r="M994">
        <f t="shared" si="227"/>
        <v>1.85953897977382</v>
      </c>
      <c r="N994">
        <f t="shared" si="228"/>
        <v>2.01742156867785</v>
      </c>
      <c r="O994">
        <f t="shared" si="229"/>
        <v>-0.146074470333911</v>
      </c>
      <c r="P994">
        <f t="shared" si="230"/>
        <v>0.866884596918257</v>
      </c>
      <c r="Q994">
        <f t="shared" si="231"/>
        <v>1.51822784100909</v>
      </c>
      <c r="R994">
        <f t="shared" si="232"/>
        <v>1.67611042991312</v>
      </c>
      <c r="S994">
        <f t="shared" si="233"/>
        <v>1.29792299540133</v>
      </c>
      <c r="T994">
        <f t="shared" si="234"/>
        <v>-0.865573043610427</v>
      </c>
      <c r="U994">
        <f t="shared" si="235"/>
        <v>56.3105014267235</v>
      </c>
      <c r="V994">
        <f t="shared" si="236"/>
        <v>55.0125784313221</v>
      </c>
      <c r="W994">
        <f t="shared" si="237"/>
        <v>2.16480759231959</v>
      </c>
      <c r="X994">
        <f t="shared" si="238"/>
        <v>57.1773860236417</v>
      </c>
      <c r="Y994">
        <f t="shared" si="239"/>
        <v>-2.00561345010773</v>
      </c>
    </row>
    <row r="995" spans="1:25">
      <c r="A995" s="1">
        <v>57.13</v>
      </c>
      <c r="C995">
        <v>0.213219837727659</v>
      </c>
      <c r="D995">
        <v>0.303116433524571</v>
      </c>
      <c r="E995">
        <v>0.0542757214427739</v>
      </c>
      <c r="F995">
        <v>1.20671818409901</v>
      </c>
      <c r="G995">
        <v>0.208844249922287</v>
      </c>
      <c r="H995">
        <v>-2.09023670103269</v>
      </c>
      <c r="I995">
        <v>57.2340622743164</v>
      </c>
      <c r="K995">
        <f t="shared" si="225"/>
        <v>0.51633627125223</v>
      </c>
      <c r="L995">
        <f t="shared" si="226"/>
        <v>0.570611992695004</v>
      </c>
      <c r="M995">
        <f t="shared" si="227"/>
        <v>1.77733017679401</v>
      </c>
      <c r="N995">
        <f t="shared" si="228"/>
        <v>1.9861744267163</v>
      </c>
      <c r="O995">
        <f t="shared" si="229"/>
        <v>-0.104062274316389</v>
      </c>
      <c r="P995">
        <f t="shared" si="230"/>
        <v>0.357392154967345</v>
      </c>
      <c r="Q995">
        <f t="shared" si="231"/>
        <v>1.26099390554178</v>
      </c>
      <c r="R995">
        <f t="shared" si="232"/>
        <v>1.46983815546407</v>
      </c>
      <c r="S995">
        <f t="shared" si="233"/>
        <v>1.4155624340213</v>
      </c>
      <c r="T995">
        <f t="shared" si="234"/>
        <v>-0.674674267011393</v>
      </c>
      <c r="U995">
        <f t="shared" si="235"/>
        <v>56.559388007305</v>
      </c>
      <c r="V995">
        <f t="shared" si="236"/>
        <v>55.1438255732837</v>
      </c>
      <c r="W995">
        <f t="shared" si="237"/>
        <v>1.77295458898864</v>
      </c>
      <c r="X995">
        <f t="shared" si="238"/>
        <v>56.9167801622724</v>
      </c>
      <c r="Y995">
        <f t="shared" si="239"/>
        <v>-1.8813924511104</v>
      </c>
    </row>
    <row r="996" spans="1:25">
      <c r="A996" s="1">
        <v>56.94</v>
      </c>
      <c r="C996">
        <v>0.541880843023212</v>
      </c>
      <c r="D996">
        <v>-0.0932313770350595</v>
      </c>
      <c r="E996">
        <v>-0.29447815788662</v>
      </c>
      <c r="F996">
        <v>1.25024607562598</v>
      </c>
      <c r="G996">
        <v>0.260419507218599</v>
      </c>
      <c r="H996">
        <v>-2.01674510288209</v>
      </c>
      <c r="I996">
        <v>57.2919082119359</v>
      </c>
      <c r="K996">
        <f t="shared" si="225"/>
        <v>0.448649465988153</v>
      </c>
      <c r="L996">
        <f t="shared" si="226"/>
        <v>0.154171308101533</v>
      </c>
      <c r="M996">
        <f t="shared" si="227"/>
        <v>1.40441738372751</v>
      </c>
      <c r="N996">
        <f t="shared" si="228"/>
        <v>1.66483689094611</v>
      </c>
      <c r="O996">
        <f t="shared" si="229"/>
        <v>-0.351908211935979</v>
      </c>
      <c r="P996">
        <f t="shared" si="230"/>
        <v>-0.38770953492168</v>
      </c>
      <c r="Q996">
        <f t="shared" si="231"/>
        <v>0.95576791773936</v>
      </c>
      <c r="R996">
        <f t="shared" si="232"/>
        <v>1.21618742495796</v>
      </c>
      <c r="S996">
        <f t="shared" si="233"/>
        <v>1.51066558284458</v>
      </c>
      <c r="T996">
        <f t="shared" si="234"/>
        <v>-0.506079520037511</v>
      </c>
      <c r="U996">
        <f t="shared" si="235"/>
        <v>56.7858286918984</v>
      </c>
      <c r="V996">
        <f t="shared" si="236"/>
        <v>55.2751631090538</v>
      </c>
      <c r="W996">
        <f t="shared" si="237"/>
        <v>1.1229560479229</v>
      </c>
      <c r="X996">
        <f t="shared" si="238"/>
        <v>56.3981191569767</v>
      </c>
      <c r="Y996">
        <f t="shared" si="239"/>
        <v>-1.75632559566349</v>
      </c>
    </row>
    <row r="997" spans="1:25">
      <c r="A997" s="1">
        <v>55.17</v>
      </c>
      <c r="C997">
        <v>-0.626135254441105</v>
      </c>
      <c r="D997">
        <v>-0.648819893784194</v>
      </c>
      <c r="E997">
        <v>-0.539455642217799</v>
      </c>
      <c r="F997">
        <v>1.26550816837244</v>
      </c>
      <c r="G997">
        <v>0.312343269318489</v>
      </c>
      <c r="H997">
        <v>-1.94305251678661</v>
      </c>
      <c r="I997">
        <v>57.3496118695388</v>
      </c>
      <c r="K997">
        <f t="shared" si="225"/>
        <v>-1.2749551482253</v>
      </c>
      <c r="L997">
        <f t="shared" si="226"/>
        <v>-1.8144107904431</v>
      </c>
      <c r="M997">
        <f t="shared" si="227"/>
        <v>-0.548902622070658</v>
      </c>
      <c r="N997">
        <f t="shared" si="228"/>
        <v>-0.236559352752169</v>
      </c>
      <c r="O997">
        <f t="shared" si="229"/>
        <v>-2.17961186953878</v>
      </c>
      <c r="P997">
        <f t="shared" si="230"/>
        <v>-1.18827553600199</v>
      </c>
      <c r="Q997">
        <f t="shared" si="231"/>
        <v>0.726052526154641</v>
      </c>
      <c r="R997">
        <f t="shared" si="232"/>
        <v>1.03839579547313</v>
      </c>
      <c r="S997">
        <f t="shared" si="233"/>
        <v>1.57785143769093</v>
      </c>
      <c r="T997">
        <f t="shared" si="234"/>
        <v>-0.365201079095681</v>
      </c>
      <c r="U997">
        <f t="shared" si="235"/>
        <v>56.9844107904431</v>
      </c>
      <c r="V997">
        <f t="shared" si="236"/>
        <v>55.4065593527522</v>
      </c>
      <c r="W997">
        <f t="shared" si="237"/>
        <v>0.389575901688936</v>
      </c>
      <c r="X997">
        <f t="shared" si="238"/>
        <v>55.7961352544411</v>
      </c>
      <c r="Y997">
        <f t="shared" si="239"/>
        <v>-1.63070924746812</v>
      </c>
    </row>
    <row r="998" spans="1:25">
      <c r="A998" s="1">
        <v>55.51</v>
      </c>
      <c r="C998">
        <v>0.000532616603430997</v>
      </c>
      <c r="D998">
        <v>-0.941162436217856</v>
      </c>
      <c r="E998">
        <v>-0.7017868759843</v>
      </c>
      <c r="F998">
        <v>1.24990987175088</v>
      </c>
      <c r="G998">
        <v>0.364525930070163</v>
      </c>
      <c r="H998">
        <v>-1.86919342045567</v>
      </c>
      <c r="I998">
        <v>57.4071743142333</v>
      </c>
      <c r="K998">
        <f t="shared" si="225"/>
        <v>-0.940629819614425</v>
      </c>
      <c r="L998">
        <f t="shared" si="226"/>
        <v>-1.64241669559873</v>
      </c>
      <c r="M998">
        <f t="shared" si="227"/>
        <v>-0.392506823847845</v>
      </c>
      <c r="N998">
        <f t="shared" si="228"/>
        <v>-0.0279808937776821</v>
      </c>
      <c r="O998">
        <f t="shared" si="229"/>
        <v>-1.89717431423335</v>
      </c>
      <c r="P998">
        <f t="shared" si="230"/>
        <v>-1.64294931220216</v>
      </c>
      <c r="Q998">
        <f t="shared" si="231"/>
        <v>0.54812299576658</v>
      </c>
      <c r="R998">
        <f t="shared" si="232"/>
        <v>0.912648925836743</v>
      </c>
      <c r="S998">
        <f t="shared" si="233"/>
        <v>1.61443580182104</v>
      </c>
      <c r="T998">
        <f t="shared" si="234"/>
        <v>-0.254757618634627</v>
      </c>
      <c r="U998">
        <f t="shared" si="235"/>
        <v>57.1524166955987</v>
      </c>
      <c r="V998">
        <f t="shared" si="236"/>
        <v>55.5379808937776</v>
      </c>
      <c r="W998">
        <f t="shared" si="237"/>
        <v>-0.0285135103811128</v>
      </c>
      <c r="X998">
        <f t="shared" si="238"/>
        <v>55.5094673833965</v>
      </c>
      <c r="Y998">
        <f t="shared" si="239"/>
        <v>-1.50466749038551</v>
      </c>
    </row>
    <row r="999" spans="1:25">
      <c r="A999" s="1">
        <v>55.47</v>
      </c>
      <c r="C999">
        <v>-0.236269072213073</v>
      </c>
      <c r="D999">
        <v>-0.738974067089909</v>
      </c>
      <c r="E999">
        <v>-0.842730444097617</v>
      </c>
      <c r="F999">
        <v>1.20159879290613</v>
      </c>
      <c r="G999">
        <v>0.416964445304849</v>
      </c>
      <c r="H999">
        <v>-1.79518741412604</v>
      </c>
      <c r="I999">
        <v>57.4645977593157</v>
      </c>
      <c r="K999">
        <f t="shared" si="225"/>
        <v>-0.975243139302982</v>
      </c>
      <c r="L999">
        <f t="shared" si="226"/>
        <v>-1.8179735834006</v>
      </c>
      <c r="M999">
        <f t="shared" si="227"/>
        <v>-0.616374790494469</v>
      </c>
      <c r="N999">
        <f t="shared" si="228"/>
        <v>-0.19941034518962</v>
      </c>
      <c r="O999">
        <f t="shared" si="229"/>
        <v>-1.99459775931566</v>
      </c>
      <c r="P999">
        <f t="shared" si="230"/>
        <v>-1.58170451118753</v>
      </c>
      <c r="Q999">
        <f t="shared" si="231"/>
        <v>0.358868348808513</v>
      </c>
      <c r="R999">
        <f t="shared" si="232"/>
        <v>0.775832794113362</v>
      </c>
      <c r="S999">
        <f t="shared" si="233"/>
        <v>1.61856323821098</v>
      </c>
      <c r="T999">
        <f t="shared" si="234"/>
        <v>-0.176624175915061</v>
      </c>
      <c r="U999">
        <f t="shared" si="235"/>
        <v>57.2879735834006</v>
      </c>
      <c r="V999">
        <f t="shared" si="236"/>
        <v>55.6694103451897</v>
      </c>
      <c r="W999">
        <f t="shared" si="237"/>
        <v>0.0368587270234532</v>
      </c>
      <c r="X999">
        <f t="shared" si="238"/>
        <v>55.7062690722131</v>
      </c>
      <c r="Y999">
        <f t="shared" si="239"/>
        <v>-1.37822296882119</v>
      </c>
    </row>
    <row r="1000" spans="1:25">
      <c r="A1000" s="1">
        <v>56.8</v>
      </c>
      <c r="C1000">
        <v>0.611069814784844</v>
      </c>
      <c r="D1000">
        <v>-0.327120402794178</v>
      </c>
      <c r="E1000">
        <v>-0.873491396363317</v>
      </c>
      <c r="F1000">
        <v>1.11917765923532</v>
      </c>
      <c r="G1000">
        <v>0.469520069939897</v>
      </c>
      <c r="H1000">
        <v>-1.72104050869724</v>
      </c>
      <c r="I1000">
        <v>57.5218847638947</v>
      </c>
      <c r="K1000">
        <f t="shared" si="225"/>
        <v>0.283949411990666</v>
      </c>
      <c r="L1000">
        <f t="shared" si="226"/>
        <v>-0.589541984372651</v>
      </c>
      <c r="M1000">
        <f t="shared" si="227"/>
        <v>0.529635674862669</v>
      </c>
      <c r="N1000">
        <f t="shared" si="228"/>
        <v>0.999155744802566</v>
      </c>
      <c r="O1000">
        <f t="shared" si="229"/>
        <v>-0.721884763894674</v>
      </c>
      <c r="P1000">
        <f t="shared" si="230"/>
        <v>-1.20061179915749</v>
      </c>
      <c r="Q1000">
        <f t="shared" si="231"/>
        <v>0.245686262872003</v>
      </c>
      <c r="R1000">
        <f t="shared" si="232"/>
        <v>0.7152063328119</v>
      </c>
      <c r="S1000">
        <f t="shared" si="233"/>
        <v>1.58869772917522</v>
      </c>
      <c r="T1000">
        <f t="shared" si="234"/>
        <v>-0.132342779522023</v>
      </c>
      <c r="U1000">
        <f t="shared" si="235"/>
        <v>57.3895419843727</v>
      </c>
      <c r="V1000">
        <f t="shared" si="236"/>
        <v>55.8008442551975</v>
      </c>
      <c r="W1000">
        <f t="shared" si="237"/>
        <v>0.388085930017722</v>
      </c>
      <c r="X1000">
        <f t="shared" si="238"/>
        <v>56.1889301852152</v>
      </c>
      <c r="Y1000">
        <f t="shared" si="239"/>
        <v>-1.25152043875734</v>
      </c>
    </row>
    <row r="1001" spans="1:25">
      <c r="A1001" s="1">
        <v>56.38</v>
      </c>
      <c r="C1001">
        <v>-0.356698014077898</v>
      </c>
      <c r="D1001">
        <v>-0.0245633113501192</v>
      </c>
      <c r="E1001">
        <v>-0.695243150791154</v>
      </c>
      <c r="F1001">
        <v>1.00217749843859</v>
      </c>
      <c r="G1001">
        <v>0.522046047684723</v>
      </c>
      <c r="H1001">
        <v>-1.64675712626628</v>
      </c>
      <c r="I1001">
        <v>57.5790380563621</v>
      </c>
      <c r="K1001">
        <f t="shared" si="225"/>
        <v>-0.381261325428017</v>
      </c>
      <c r="L1001">
        <f t="shared" si="226"/>
        <v>-1.07650447621917</v>
      </c>
      <c r="M1001">
        <f t="shared" si="227"/>
        <v>-0.0743269777805811</v>
      </c>
      <c r="N1001">
        <f t="shared" si="228"/>
        <v>0.447719069904142</v>
      </c>
      <c r="O1001">
        <f t="shared" si="229"/>
        <v>-1.19903805636214</v>
      </c>
      <c r="P1001">
        <f t="shared" si="230"/>
        <v>-0.719806462141273</v>
      </c>
      <c r="Q1001">
        <f t="shared" si="231"/>
        <v>0.306934347647436</v>
      </c>
      <c r="R1001">
        <f t="shared" si="232"/>
        <v>0.828980395332159</v>
      </c>
      <c r="S1001">
        <f t="shared" si="233"/>
        <v>1.52422354612331</v>
      </c>
      <c r="T1001">
        <f t="shared" si="234"/>
        <v>-0.122533580142967</v>
      </c>
      <c r="U1001">
        <f t="shared" si="235"/>
        <v>57.4565044762191</v>
      </c>
      <c r="V1001">
        <f t="shared" si="236"/>
        <v>55.9322809300958</v>
      </c>
      <c r="W1001">
        <f t="shared" si="237"/>
        <v>0.80441708398204</v>
      </c>
      <c r="X1001">
        <f t="shared" si="238"/>
        <v>56.7366980140779</v>
      </c>
      <c r="Y1001">
        <f t="shared" si="239"/>
        <v>-1.12471107858156</v>
      </c>
    </row>
    <row r="1002" spans="1:25">
      <c r="A1002" s="1">
        <v>57.09</v>
      </c>
      <c r="C1002">
        <v>-0.241441758737302</v>
      </c>
      <c r="D1002">
        <v>0.19795153910262</v>
      </c>
      <c r="E1002">
        <v>-0.352755178520308</v>
      </c>
      <c r="F1002">
        <v>0.848110075131284</v>
      </c>
      <c r="G1002">
        <v>0.57442306208436</v>
      </c>
      <c r="H1002">
        <v>-1.57234774449195</v>
      </c>
      <c r="I1002">
        <v>57.6360600054313</v>
      </c>
      <c r="K1002">
        <f t="shared" si="225"/>
        <v>-0.043490219634682</v>
      </c>
      <c r="L1002">
        <f t="shared" si="226"/>
        <v>-0.39624539815499</v>
      </c>
      <c r="M1002">
        <f t="shared" si="227"/>
        <v>0.451864676976294</v>
      </c>
      <c r="N1002">
        <f t="shared" si="228"/>
        <v>1.02628773906065</v>
      </c>
      <c r="O1002">
        <f t="shared" si="229"/>
        <v>-0.546060005431296</v>
      </c>
      <c r="P1002">
        <f t="shared" si="230"/>
        <v>-0.154803639417688</v>
      </c>
      <c r="Q1002">
        <f t="shared" si="231"/>
        <v>0.495354896610976</v>
      </c>
      <c r="R1002">
        <f t="shared" si="232"/>
        <v>1.06977795869534</v>
      </c>
      <c r="S1002">
        <f t="shared" si="233"/>
        <v>1.42253313721564</v>
      </c>
      <c r="T1002">
        <f t="shared" si="234"/>
        <v>-0.149814607276306</v>
      </c>
      <c r="U1002">
        <f t="shared" si="235"/>
        <v>57.486245398155</v>
      </c>
      <c r="V1002">
        <f t="shared" si="236"/>
        <v>56.0637122609393</v>
      </c>
      <c r="W1002">
        <f t="shared" si="237"/>
        <v>1.26772949779796</v>
      </c>
      <c r="X1002">
        <f t="shared" si="238"/>
        <v>57.3314417587373</v>
      </c>
      <c r="Y1002">
        <f t="shared" si="239"/>
        <v>-0.99792468240759</v>
      </c>
    </row>
    <row r="1003" spans="1:25">
      <c r="A1003" s="1">
        <v>58.06</v>
      </c>
      <c r="C1003">
        <v>0.106135806397971</v>
      </c>
      <c r="D1003">
        <v>0.434131582222462</v>
      </c>
      <c r="E1003">
        <v>0.0391587645077869</v>
      </c>
      <c r="F1003">
        <v>0.658960276573308</v>
      </c>
      <c r="G1003">
        <v>0.626488361331051</v>
      </c>
      <c r="H1003">
        <v>-1.49782724049815</v>
      </c>
      <c r="I1003">
        <v>57.6929524494656</v>
      </c>
      <c r="K1003">
        <f t="shared" si="225"/>
        <v>0.540267388620433</v>
      </c>
      <c r="L1003">
        <f t="shared" si="226"/>
        <v>0.57942615312822</v>
      </c>
      <c r="M1003">
        <f t="shared" si="227"/>
        <v>1.23838642970153</v>
      </c>
      <c r="N1003">
        <f t="shared" si="228"/>
        <v>1.86487479103258</v>
      </c>
      <c r="O1003">
        <f t="shared" si="229"/>
        <v>0.367047550534429</v>
      </c>
      <c r="P1003">
        <f t="shared" si="230"/>
        <v>0.473290346730249</v>
      </c>
      <c r="Q1003">
        <f t="shared" si="231"/>
        <v>0.698119041081095</v>
      </c>
      <c r="R1003">
        <f t="shared" si="232"/>
        <v>1.32460740241215</v>
      </c>
      <c r="S1003">
        <f t="shared" si="233"/>
        <v>1.28544863790436</v>
      </c>
      <c r="T1003">
        <f t="shared" si="234"/>
        <v>-0.212378602593791</v>
      </c>
      <c r="U1003">
        <f t="shared" si="235"/>
        <v>57.4805738468718</v>
      </c>
      <c r="V1003">
        <f t="shared" si="236"/>
        <v>56.1951252089675</v>
      </c>
      <c r="W1003">
        <f t="shared" si="237"/>
        <v>1.75873898463461</v>
      </c>
      <c r="X1003">
        <f t="shared" si="238"/>
        <v>57.9538641936021</v>
      </c>
      <c r="Y1003">
        <f t="shared" si="239"/>
        <v>-0.871338879167099</v>
      </c>
    </row>
    <row r="1004" spans="1:25">
      <c r="A1004" s="1">
        <v>58.56</v>
      </c>
      <c r="C1004">
        <v>0.14293231003252</v>
      </c>
      <c r="D1004">
        <v>0.619541223209004</v>
      </c>
      <c r="E1004">
        <v>0.352179211506818</v>
      </c>
      <c r="F1004">
        <v>0.441090737145211</v>
      </c>
      <c r="G1004">
        <v>0.677754199253407</v>
      </c>
      <c r="H1004">
        <v>-1.4232147372664</v>
      </c>
      <c r="I1004">
        <v>57.7497170561194</v>
      </c>
      <c r="K1004">
        <f t="shared" si="225"/>
        <v>0.762473533241524</v>
      </c>
      <c r="L1004">
        <f t="shared" si="226"/>
        <v>1.11465274474834</v>
      </c>
      <c r="M1004">
        <f t="shared" si="227"/>
        <v>1.55574348189355</v>
      </c>
      <c r="N1004">
        <f t="shared" si="228"/>
        <v>2.23349768114696</v>
      </c>
      <c r="O1004">
        <f t="shared" si="229"/>
        <v>0.81028294388056</v>
      </c>
      <c r="P1004">
        <f t="shared" si="230"/>
        <v>0.971720434715822</v>
      </c>
      <c r="Q1004">
        <f t="shared" si="231"/>
        <v>0.793269948652029</v>
      </c>
      <c r="R1004">
        <f t="shared" si="232"/>
        <v>1.47102414790544</v>
      </c>
      <c r="S1004">
        <f t="shared" si="233"/>
        <v>1.11884493639862</v>
      </c>
      <c r="T1004">
        <f t="shared" si="234"/>
        <v>-0.304369800867782</v>
      </c>
      <c r="U1004">
        <f t="shared" si="235"/>
        <v>57.4453472552516</v>
      </c>
      <c r="V1004">
        <f t="shared" si="236"/>
        <v>56.326502318853</v>
      </c>
      <c r="W1004">
        <f t="shared" si="237"/>
        <v>2.09056537111444</v>
      </c>
      <c r="X1004">
        <f t="shared" si="238"/>
        <v>58.4170676899674</v>
      </c>
      <c r="Y1004">
        <f t="shared" si="239"/>
        <v>-0.745460538012993</v>
      </c>
    </row>
    <row r="1005" spans="1:25">
      <c r="A1005" s="1">
        <v>58.97</v>
      </c>
      <c r="C1005">
        <v>0.474192257106239</v>
      </c>
      <c r="D1005">
        <v>0.572491656825164</v>
      </c>
      <c r="E1005">
        <v>0.533307158864808</v>
      </c>
      <c r="F1005">
        <v>0.204439775713588</v>
      </c>
      <c r="G1005">
        <v>0.727758303835894</v>
      </c>
      <c r="H1005">
        <v>-1.348545387039</v>
      </c>
      <c r="I1005">
        <v>57.8063562346933</v>
      </c>
      <c r="K1005">
        <f t="shared" si="225"/>
        <v>1.0466839139314</v>
      </c>
      <c r="L1005">
        <f t="shared" si="226"/>
        <v>1.57999107279621</v>
      </c>
      <c r="M1005">
        <f t="shared" si="227"/>
        <v>1.7844308485098</v>
      </c>
      <c r="N1005">
        <f t="shared" si="228"/>
        <v>2.51218915234569</v>
      </c>
      <c r="O1005">
        <f t="shared" si="229"/>
        <v>1.16364376530669</v>
      </c>
      <c r="P1005">
        <f t="shared" si="230"/>
        <v>1.10579881568997</v>
      </c>
      <c r="Q1005">
        <f t="shared" si="231"/>
        <v>0.737746934578396</v>
      </c>
      <c r="R1005">
        <f t="shared" si="232"/>
        <v>1.46550523841429</v>
      </c>
      <c r="S1005">
        <f t="shared" si="233"/>
        <v>0.932198079549482</v>
      </c>
      <c r="T1005">
        <f t="shared" si="234"/>
        <v>-0.416347307489518</v>
      </c>
      <c r="U1005">
        <f t="shared" si="235"/>
        <v>57.3900089272038</v>
      </c>
      <c r="V1005">
        <f t="shared" si="236"/>
        <v>56.4578108476543</v>
      </c>
      <c r="W1005">
        <f t="shared" si="237"/>
        <v>2.03799689523945</v>
      </c>
      <c r="X1005">
        <f t="shared" si="238"/>
        <v>58.4958077428938</v>
      </c>
      <c r="Y1005">
        <f t="shared" si="239"/>
        <v>-0.620787083203106</v>
      </c>
    </row>
    <row r="1006" spans="1:25">
      <c r="A1006" s="1">
        <v>57.85</v>
      </c>
      <c r="C1006">
        <v>-0.344444767335435</v>
      </c>
      <c r="D1006">
        <v>0.25127042539652</v>
      </c>
      <c r="E1006">
        <v>0.619276860325277</v>
      </c>
      <c r="F1006">
        <v>-0.0412322708219605</v>
      </c>
      <c r="G1006">
        <v>0.776118744326114</v>
      </c>
      <c r="H1006">
        <v>-1.27386177133976</v>
      </c>
      <c r="I1006">
        <v>57.8628727794493</v>
      </c>
      <c r="K1006">
        <f t="shared" si="225"/>
        <v>-0.093174341938915</v>
      </c>
      <c r="L1006">
        <f t="shared" si="226"/>
        <v>0.526102518386362</v>
      </c>
      <c r="M1006">
        <f t="shared" si="227"/>
        <v>0.484870247564401</v>
      </c>
      <c r="N1006">
        <f t="shared" si="228"/>
        <v>1.26098899189052</v>
      </c>
      <c r="O1006">
        <f t="shared" si="229"/>
        <v>-0.0128727794492445</v>
      </c>
      <c r="P1006">
        <f t="shared" si="230"/>
        <v>0.870547285721797</v>
      </c>
      <c r="Q1006">
        <f t="shared" si="231"/>
        <v>0.578044589503316</v>
      </c>
      <c r="R1006">
        <f t="shared" si="232"/>
        <v>1.35416333382943</v>
      </c>
      <c r="S1006">
        <f t="shared" si="233"/>
        <v>0.734886473504154</v>
      </c>
      <c r="T1006">
        <f t="shared" si="234"/>
        <v>-0.538975297835606</v>
      </c>
      <c r="U1006">
        <f t="shared" si="235"/>
        <v>57.3238974816137</v>
      </c>
      <c r="V1006">
        <f t="shared" si="236"/>
        <v>56.5890110081095</v>
      </c>
      <c r="W1006">
        <f t="shared" si="237"/>
        <v>1.60543375922595</v>
      </c>
      <c r="X1006">
        <f t="shared" si="238"/>
        <v>58.1944447673355</v>
      </c>
      <c r="Y1006">
        <f t="shared" si="239"/>
        <v>-0.497743027013646</v>
      </c>
    </row>
    <row r="1007" spans="1:25">
      <c r="A1007" s="1">
        <v>57.75</v>
      </c>
      <c r="C1007">
        <v>-0.0516851877356229</v>
      </c>
      <c r="D1007">
        <v>-0.108322682998881</v>
      </c>
      <c r="E1007">
        <v>0.651315287242319</v>
      </c>
      <c r="F1007">
        <v>-0.283874923092328</v>
      </c>
      <c r="G1007">
        <v>0.822501769133791</v>
      </c>
      <c r="H1007">
        <v>-1.19920353744069</v>
      </c>
      <c r="I1007">
        <v>57.9192692748914</v>
      </c>
      <c r="K1007">
        <f t="shared" si="225"/>
        <v>-0.160007870734504</v>
      </c>
      <c r="L1007">
        <f t="shared" si="226"/>
        <v>0.491307416507815</v>
      </c>
      <c r="M1007">
        <f t="shared" si="227"/>
        <v>0.207432493415487</v>
      </c>
      <c r="N1007">
        <f t="shared" si="228"/>
        <v>1.02993426254928</v>
      </c>
      <c r="O1007">
        <f t="shared" si="229"/>
        <v>-0.169269274891412</v>
      </c>
      <c r="P1007">
        <f t="shared" si="230"/>
        <v>0.542992604243438</v>
      </c>
      <c r="Q1007">
        <f t="shared" si="231"/>
        <v>0.367440364149991</v>
      </c>
      <c r="R1007">
        <f t="shared" si="232"/>
        <v>1.18994213328378</v>
      </c>
      <c r="S1007">
        <f t="shared" si="233"/>
        <v>0.538626846041463</v>
      </c>
      <c r="T1007">
        <f t="shared" si="234"/>
        <v>-0.660576691399227</v>
      </c>
      <c r="U1007">
        <f t="shared" si="235"/>
        <v>57.2586925834922</v>
      </c>
      <c r="V1007">
        <f t="shared" si="236"/>
        <v>56.7200657374507</v>
      </c>
      <c r="W1007">
        <f t="shared" si="237"/>
        <v>1.0816194502849</v>
      </c>
      <c r="X1007">
        <f t="shared" si="238"/>
        <v>57.8016851877356</v>
      </c>
      <c r="Y1007">
        <f t="shared" si="239"/>
        <v>-0.376701768306899</v>
      </c>
    </row>
    <row r="1008" spans="1:25">
      <c r="A1008" s="1">
        <v>57.39</v>
      </c>
      <c r="C1008">
        <v>-0.20794742853267</v>
      </c>
      <c r="D1008">
        <v>-0.250571753843875</v>
      </c>
      <c r="E1008">
        <v>0.64380725453443</v>
      </c>
      <c r="F1008">
        <v>-0.512787108303145</v>
      </c>
      <c r="G1008">
        <v>0.866558635977238</v>
      </c>
      <c r="H1008">
        <v>-1.12460791089846</v>
      </c>
      <c r="I1008">
        <v>57.9755483110665</v>
      </c>
      <c r="K1008">
        <f t="shared" si="225"/>
        <v>-0.458519182376545</v>
      </c>
      <c r="L1008">
        <f t="shared" si="226"/>
        <v>0.185288072157885</v>
      </c>
      <c r="M1008">
        <f t="shared" si="227"/>
        <v>-0.32749903614526</v>
      </c>
      <c r="N1008">
        <f t="shared" si="228"/>
        <v>0.539059599831978</v>
      </c>
      <c r="O1008">
        <f t="shared" si="229"/>
        <v>-0.585548311066482</v>
      </c>
      <c r="P1008">
        <f t="shared" si="230"/>
        <v>0.393235500690555</v>
      </c>
      <c r="Q1008">
        <f t="shared" si="231"/>
        <v>0.131020146231285</v>
      </c>
      <c r="R1008">
        <f t="shared" si="232"/>
        <v>0.997578782208523</v>
      </c>
      <c r="S1008">
        <f t="shared" si="233"/>
        <v>0.353771527674093</v>
      </c>
      <c r="T1008">
        <f t="shared" si="234"/>
        <v>-0.770836383224367</v>
      </c>
      <c r="U1008">
        <f t="shared" si="235"/>
        <v>57.2047119278421</v>
      </c>
      <c r="V1008">
        <f t="shared" si="236"/>
        <v>56.850940400168</v>
      </c>
      <c r="W1008">
        <f t="shared" si="237"/>
        <v>0.747007028364648</v>
      </c>
      <c r="X1008">
        <f t="shared" si="238"/>
        <v>57.5979474285327</v>
      </c>
      <c r="Y1008">
        <f t="shared" si="239"/>
        <v>-0.258049274921222</v>
      </c>
    </row>
    <row r="1009" spans="1:25">
      <c r="A1009" s="1">
        <v>57.42</v>
      </c>
      <c r="C1009">
        <v>-0.210820338788541</v>
      </c>
      <c r="D1009">
        <v>-0.123061157099637</v>
      </c>
      <c r="E1009">
        <v>0.58629003108099</v>
      </c>
      <c r="F1009">
        <v>-0.722018146345419</v>
      </c>
      <c r="G1009">
        <v>0.908004926640721</v>
      </c>
      <c r="H1009">
        <v>-1.05010756836812</v>
      </c>
      <c r="I1009">
        <v>58.03171225288</v>
      </c>
      <c r="K1009">
        <f t="shared" si="225"/>
        <v>-0.333881495888178</v>
      </c>
      <c r="L1009">
        <f t="shared" si="226"/>
        <v>0.252408535192812</v>
      </c>
      <c r="M1009">
        <f t="shared" si="227"/>
        <v>-0.469609611152607</v>
      </c>
      <c r="N1009">
        <f t="shared" si="228"/>
        <v>0.438395315488114</v>
      </c>
      <c r="O1009">
        <f t="shared" si="229"/>
        <v>-0.611712252880006</v>
      </c>
      <c r="P1009">
        <f t="shared" si="230"/>
        <v>0.463228873981353</v>
      </c>
      <c r="Q1009">
        <f t="shared" si="231"/>
        <v>-0.135728115264429</v>
      </c>
      <c r="R1009">
        <f t="shared" si="232"/>
        <v>0.772276811376292</v>
      </c>
      <c r="S1009">
        <f t="shared" si="233"/>
        <v>0.185986780295302</v>
      </c>
      <c r="T1009">
        <f t="shared" si="234"/>
        <v>-0.864120788072818</v>
      </c>
      <c r="U1009">
        <f t="shared" si="235"/>
        <v>57.1675914648072</v>
      </c>
      <c r="V1009">
        <f t="shared" si="236"/>
        <v>56.9816046845119</v>
      </c>
      <c r="W1009">
        <f t="shared" si="237"/>
        <v>0.649215654276655</v>
      </c>
      <c r="X1009">
        <f t="shared" si="238"/>
        <v>57.6308203387885</v>
      </c>
      <c r="Y1009">
        <f t="shared" si="239"/>
        <v>-0.142102641727399</v>
      </c>
    </row>
    <row r="1010" spans="1:25">
      <c r="A1010" s="1">
        <v>58.29</v>
      </c>
      <c r="C1010">
        <v>0.607618380418331</v>
      </c>
      <c r="D1010">
        <v>0.0843848656534631</v>
      </c>
      <c r="E1010">
        <v>0.452583611271507</v>
      </c>
      <c r="F1010">
        <v>-0.913332142834376</v>
      </c>
      <c r="G1010">
        <v>0.946711171578784</v>
      </c>
      <c r="H1010">
        <v>-0.975729162179073</v>
      </c>
      <c r="I1010">
        <v>58.0877632760914</v>
      </c>
      <c r="K1010">
        <f t="shared" si="225"/>
        <v>0.692003246071794</v>
      </c>
      <c r="L1010">
        <f t="shared" si="226"/>
        <v>1.1445868573433</v>
      </c>
      <c r="M1010">
        <f t="shared" si="227"/>
        <v>0.231254714508925</v>
      </c>
      <c r="N1010">
        <f t="shared" si="228"/>
        <v>1.17796588608771</v>
      </c>
      <c r="O1010">
        <f t="shared" si="229"/>
        <v>0.202236723908636</v>
      </c>
      <c r="P1010">
        <f t="shared" si="230"/>
        <v>0.53696847692497</v>
      </c>
      <c r="Q1010">
        <f t="shared" si="231"/>
        <v>-0.460748531562869</v>
      </c>
      <c r="R1010">
        <f t="shared" si="232"/>
        <v>0.485962640015915</v>
      </c>
      <c r="S1010">
        <f t="shared" si="233"/>
        <v>0.033379028744408</v>
      </c>
      <c r="T1010">
        <f t="shared" si="234"/>
        <v>-0.942350133434665</v>
      </c>
      <c r="U1010">
        <f t="shared" si="235"/>
        <v>57.1454131426567</v>
      </c>
      <c r="V1010">
        <f t="shared" si="236"/>
        <v>57.1120341139123</v>
      </c>
      <c r="W1010">
        <f t="shared" si="237"/>
        <v>0.570347505669378</v>
      </c>
      <c r="X1010">
        <f t="shared" si="238"/>
        <v>57.6823816195817</v>
      </c>
      <c r="Y1010">
        <f t="shared" si="239"/>
        <v>-0.029017990600289</v>
      </c>
    </row>
    <row r="1011" spans="1:25">
      <c r="A1011" s="1">
        <v>57.44</v>
      </c>
      <c r="C1011">
        <v>-0.0389154256199963</v>
      </c>
      <c r="D1011">
        <v>0.0575257247177399</v>
      </c>
      <c r="E1011">
        <v>0.284270775043827</v>
      </c>
      <c r="F1011">
        <v>-1.08785434761412</v>
      </c>
      <c r="G1011">
        <v>0.982770840605546</v>
      </c>
      <c r="H1011">
        <v>-0.901500962388285</v>
      </c>
      <c r="I1011">
        <v>58.1437033952553</v>
      </c>
      <c r="K1011">
        <f t="shared" si="225"/>
        <v>0.0186102990977436</v>
      </c>
      <c r="L1011">
        <f t="shared" si="226"/>
        <v>0.302881074141571</v>
      </c>
      <c r="M1011">
        <f t="shared" si="227"/>
        <v>-0.784973273472549</v>
      </c>
      <c r="N1011">
        <f t="shared" si="228"/>
        <v>0.197797567132997</v>
      </c>
      <c r="O1011">
        <f t="shared" si="229"/>
        <v>-0.703703395255288</v>
      </c>
      <c r="P1011">
        <f t="shared" si="230"/>
        <v>0.341796499761567</v>
      </c>
      <c r="Q1011">
        <f t="shared" si="231"/>
        <v>-0.803583572570293</v>
      </c>
      <c r="R1011">
        <f t="shared" si="232"/>
        <v>0.179187268035253</v>
      </c>
      <c r="S1011">
        <f t="shared" si="233"/>
        <v>-0.105083507008574</v>
      </c>
      <c r="T1011">
        <f t="shared" si="234"/>
        <v>-1.00658446939686</v>
      </c>
      <c r="U1011">
        <f t="shared" si="235"/>
        <v>57.1371189258584</v>
      </c>
      <c r="V1011">
        <f t="shared" si="236"/>
        <v>57.242202432867</v>
      </c>
      <c r="W1011">
        <f t="shared" si="237"/>
        <v>0.236712992752993</v>
      </c>
      <c r="X1011">
        <f t="shared" si="238"/>
        <v>57.47891542562</v>
      </c>
      <c r="Y1011">
        <f t="shared" si="239"/>
        <v>0.0812698782172609</v>
      </c>
    </row>
    <row r="1012" spans="1:25">
      <c r="A1012" s="1">
        <v>57.48</v>
      </c>
      <c r="C1012">
        <v>0.430659175849384</v>
      </c>
      <c r="D1012">
        <v>-0.240196869236193</v>
      </c>
      <c r="E1012">
        <v>0.147494242866403</v>
      </c>
      <c r="F1012">
        <v>-1.24639565077795</v>
      </c>
      <c r="G1012">
        <v>1.01635673824507</v>
      </c>
      <c r="H1012">
        <v>-0.82745220329829</v>
      </c>
      <c r="I1012">
        <v>58.1995345663516</v>
      </c>
      <c r="K1012">
        <f t="shared" si="225"/>
        <v>0.190462306613191</v>
      </c>
      <c r="L1012">
        <f t="shared" si="226"/>
        <v>0.337956549479594</v>
      </c>
      <c r="M1012">
        <f t="shared" si="227"/>
        <v>-0.908439101298356</v>
      </c>
      <c r="N1012">
        <f t="shared" si="228"/>
        <v>0.107917636946714</v>
      </c>
      <c r="O1012">
        <f t="shared" si="229"/>
        <v>-0.719534566351576</v>
      </c>
      <c r="P1012">
        <f t="shared" si="230"/>
        <v>-0.09270262636979</v>
      </c>
      <c r="Q1012">
        <f t="shared" si="231"/>
        <v>-1.09890140791155</v>
      </c>
      <c r="R1012">
        <f t="shared" si="232"/>
        <v>-0.0825446696664769</v>
      </c>
      <c r="S1012">
        <f t="shared" si="233"/>
        <v>-0.23003891253288</v>
      </c>
      <c r="T1012">
        <f t="shared" si="234"/>
        <v>-1.05749111583117</v>
      </c>
      <c r="U1012">
        <f t="shared" si="235"/>
        <v>57.1420434505204</v>
      </c>
      <c r="V1012">
        <f t="shared" si="236"/>
        <v>57.3720823630533</v>
      </c>
      <c r="W1012">
        <f t="shared" si="237"/>
        <v>-0.32274153890267</v>
      </c>
      <c r="X1012">
        <f t="shared" si="238"/>
        <v>57.0493408241506</v>
      </c>
      <c r="Y1012">
        <f t="shared" si="239"/>
        <v>0.18890453494678</v>
      </c>
    </row>
    <row r="1013" spans="1:25">
      <c r="A1013" s="1">
        <v>55.97</v>
      </c>
      <c r="C1013">
        <v>-0.766352027283374</v>
      </c>
      <c r="D1013">
        <v>-0.463439261137549</v>
      </c>
      <c r="E1013">
        <v>0.0417343816258397</v>
      </c>
      <c r="F1013">
        <v>-1.39113660258337</v>
      </c>
      <c r="G1013">
        <v>1.04753748164981</v>
      </c>
      <c r="H1013">
        <v>-0.75360267571299</v>
      </c>
      <c r="I1013">
        <v>58.2552587034416</v>
      </c>
      <c r="K1013">
        <f t="shared" si="225"/>
        <v>-1.22979128842092</v>
      </c>
      <c r="L1013">
        <f t="shared" si="226"/>
        <v>-1.18805690679508</v>
      </c>
      <c r="M1013">
        <f t="shared" si="227"/>
        <v>-2.57919350937845</v>
      </c>
      <c r="N1013">
        <f t="shared" si="228"/>
        <v>-1.53165602772864</v>
      </c>
      <c r="O1013">
        <f t="shared" si="229"/>
        <v>-2.28525870344163</v>
      </c>
      <c r="P1013">
        <f t="shared" si="230"/>
        <v>-0.421704879511709</v>
      </c>
      <c r="Q1013">
        <f t="shared" si="231"/>
        <v>-1.34940222095753</v>
      </c>
      <c r="R1013">
        <f t="shared" si="232"/>
        <v>-0.30186473930772</v>
      </c>
      <c r="S1013">
        <f t="shared" si="233"/>
        <v>-0.34359912093356</v>
      </c>
      <c r="T1013">
        <f t="shared" si="234"/>
        <v>-1.09720179664655</v>
      </c>
      <c r="U1013">
        <f t="shared" si="235"/>
        <v>57.158056906795</v>
      </c>
      <c r="V1013">
        <f t="shared" si="236"/>
        <v>57.5016560277286</v>
      </c>
      <c r="W1013">
        <f t="shared" si="237"/>
        <v>-0.765304000445269</v>
      </c>
      <c r="X1013">
        <f t="shared" si="238"/>
        <v>56.7363520272833</v>
      </c>
      <c r="Y1013">
        <f t="shared" si="239"/>
        <v>0.29393480593682</v>
      </c>
    </row>
    <row r="1014" spans="1:25">
      <c r="A1014" s="1">
        <v>56.62</v>
      </c>
      <c r="C1014">
        <v>-0.215653402498211</v>
      </c>
      <c r="D1014">
        <v>-0.287961558543122</v>
      </c>
      <c r="E1014">
        <v>-0.0627562178857227</v>
      </c>
      <c r="F1014">
        <v>-1.52077357030992</v>
      </c>
      <c r="G1014">
        <v>1.07623055641505</v>
      </c>
      <c r="H1014">
        <v>-0.679963423331917</v>
      </c>
      <c r="I1014">
        <v>58.3108776161538</v>
      </c>
      <c r="K1014">
        <f t="shared" si="225"/>
        <v>-0.503614961041333</v>
      </c>
      <c r="L1014">
        <f t="shared" si="226"/>
        <v>-0.566371178927056</v>
      </c>
      <c r="M1014">
        <f t="shared" si="227"/>
        <v>-2.08714474923698</v>
      </c>
      <c r="N1014">
        <f t="shared" si="228"/>
        <v>-1.01091419282193</v>
      </c>
      <c r="O1014">
        <f t="shared" si="229"/>
        <v>-1.69087761615384</v>
      </c>
      <c r="P1014">
        <f t="shared" si="230"/>
        <v>-0.350717776428845</v>
      </c>
      <c r="Q1014">
        <f t="shared" si="231"/>
        <v>-1.58352978819564</v>
      </c>
      <c r="R1014">
        <f t="shared" si="232"/>
        <v>-0.507299231780593</v>
      </c>
      <c r="S1014">
        <f t="shared" si="233"/>
        <v>-0.44454301389487</v>
      </c>
      <c r="T1014">
        <f t="shared" si="234"/>
        <v>-1.12450643722679</v>
      </c>
      <c r="U1014">
        <f t="shared" si="235"/>
        <v>57.186371178927</v>
      </c>
      <c r="V1014">
        <f t="shared" si="236"/>
        <v>57.6309141928219</v>
      </c>
      <c r="W1014">
        <f t="shared" si="237"/>
        <v>-0.795260790323715</v>
      </c>
      <c r="X1014">
        <f t="shared" si="238"/>
        <v>56.8356534024982</v>
      </c>
      <c r="Y1014">
        <f t="shared" si="239"/>
        <v>0.396267133083133</v>
      </c>
    </row>
    <row r="1015" spans="1:25">
      <c r="A1015" s="1">
        <v>57.34</v>
      </c>
      <c r="C1015">
        <v>0.117660978635915</v>
      </c>
      <c r="D1015">
        <v>0.149087126084545</v>
      </c>
      <c r="E1015">
        <v>-0.156627171482353</v>
      </c>
      <c r="F1015">
        <v>-1.63229201315318</v>
      </c>
      <c r="G1015">
        <v>1.10232167440076</v>
      </c>
      <c r="H1015">
        <v>-0.606543354055012</v>
      </c>
      <c r="I1015">
        <v>58.3663927595693</v>
      </c>
      <c r="K1015">
        <f t="shared" si="225"/>
        <v>0.26674810472046</v>
      </c>
      <c r="L1015">
        <f t="shared" si="226"/>
        <v>0.110120933238107</v>
      </c>
      <c r="M1015">
        <f t="shared" si="227"/>
        <v>-1.52217107991507</v>
      </c>
      <c r="N1015">
        <f t="shared" si="228"/>
        <v>-0.419849405514313</v>
      </c>
      <c r="O1015">
        <f t="shared" si="229"/>
        <v>-1.02639275956932</v>
      </c>
      <c r="P1015">
        <f t="shared" si="230"/>
        <v>-0.007540045397808</v>
      </c>
      <c r="Q1015">
        <f t="shared" si="231"/>
        <v>-1.78891918463553</v>
      </c>
      <c r="R1015">
        <f t="shared" si="232"/>
        <v>-0.686597510234773</v>
      </c>
      <c r="S1015">
        <f t="shared" si="233"/>
        <v>-0.52997033875242</v>
      </c>
      <c r="T1015">
        <f t="shared" si="234"/>
        <v>-1.13651369280743</v>
      </c>
      <c r="U1015">
        <f t="shared" si="235"/>
        <v>57.2298790667619</v>
      </c>
      <c r="V1015">
        <f t="shared" si="236"/>
        <v>57.7598494055143</v>
      </c>
      <c r="W1015">
        <f t="shared" si="237"/>
        <v>-0.537510384150228</v>
      </c>
      <c r="X1015">
        <f t="shared" si="238"/>
        <v>57.2223390213641</v>
      </c>
      <c r="Y1015">
        <f t="shared" si="239"/>
        <v>0.495778320345748</v>
      </c>
    </row>
    <row r="1016" spans="1:25">
      <c r="A1016" s="1">
        <v>58.02</v>
      </c>
      <c r="C1016">
        <v>0.533005919754708</v>
      </c>
      <c r="D1016">
        <v>0.437884414125707</v>
      </c>
      <c r="E1016">
        <v>-0.241826350010875</v>
      </c>
      <c r="F1016">
        <v>-1.7233653755199</v>
      </c>
      <c r="G1016">
        <v>1.12584927682842</v>
      </c>
      <c r="H1016">
        <v>-0.533353177649855</v>
      </c>
      <c r="I1016">
        <v>58.4218052924718</v>
      </c>
      <c r="K1016">
        <f t="shared" si="225"/>
        <v>0.970890333880415</v>
      </c>
      <c r="L1016">
        <f t="shared" si="226"/>
        <v>0.72906398386954</v>
      </c>
      <c r="M1016">
        <f t="shared" si="227"/>
        <v>-0.99430139165036</v>
      </c>
      <c r="N1016">
        <f t="shared" si="228"/>
        <v>0.13154788517806</v>
      </c>
      <c r="O1016">
        <f t="shared" si="229"/>
        <v>-0.401805292471795</v>
      </c>
      <c r="P1016">
        <f t="shared" si="230"/>
        <v>0.196058064114832</v>
      </c>
      <c r="Q1016">
        <f t="shared" si="231"/>
        <v>-1.96519172553078</v>
      </c>
      <c r="R1016">
        <f t="shared" si="232"/>
        <v>-0.839342448702355</v>
      </c>
      <c r="S1016">
        <f t="shared" si="233"/>
        <v>-0.59751609869148</v>
      </c>
      <c r="T1016">
        <f t="shared" si="234"/>
        <v>-1.13086927634134</v>
      </c>
      <c r="U1016">
        <f t="shared" si="235"/>
        <v>57.2909360161305</v>
      </c>
      <c r="V1016">
        <f t="shared" si="236"/>
        <v>57.8884521148219</v>
      </c>
      <c r="W1016">
        <f t="shared" si="237"/>
        <v>-0.401458034576648</v>
      </c>
      <c r="X1016">
        <f t="shared" si="238"/>
        <v>57.4869940802453</v>
      </c>
      <c r="Y1016">
        <f t="shared" si="239"/>
        <v>0.592496099178565</v>
      </c>
    </row>
    <row r="1017" spans="1:25">
      <c r="A1017" s="1">
        <v>57.45</v>
      </c>
      <c r="C1017">
        <v>0.0492811487226672</v>
      </c>
      <c r="D1017">
        <v>0.379187555429037</v>
      </c>
      <c r="E1017">
        <v>-0.346282500453381</v>
      </c>
      <c r="F1017">
        <v>-1.79570615225555</v>
      </c>
      <c r="G1017">
        <v>1.14680834036066</v>
      </c>
      <c r="H1017">
        <v>-0.460404635014904</v>
      </c>
      <c r="I1017">
        <v>58.4771162432115</v>
      </c>
      <c r="K1017">
        <f t="shared" si="225"/>
        <v>0.428468704151704</v>
      </c>
      <c r="L1017">
        <f t="shared" si="226"/>
        <v>0.0821862036983232</v>
      </c>
      <c r="M1017">
        <f t="shared" si="227"/>
        <v>-1.71351994855723</v>
      </c>
      <c r="N1017">
        <f t="shared" si="228"/>
        <v>-0.566711608196567</v>
      </c>
      <c r="O1017">
        <f t="shared" si="229"/>
        <v>-1.02711624321147</v>
      </c>
      <c r="P1017">
        <f t="shared" si="230"/>
        <v>0.032905054975656</v>
      </c>
      <c r="Q1017">
        <f t="shared" si="231"/>
        <v>-2.14198865270893</v>
      </c>
      <c r="R1017">
        <f t="shared" si="232"/>
        <v>-0.995180312348271</v>
      </c>
      <c r="S1017">
        <f t="shared" si="233"/>
        <v>-0.64889781189489</v>
      </c>
      <c r="T1017">
        <f t="shared" si="234"/>
        <v>-1.10930244690979</v>
      </c>
      <c r="U1017">
        <f t="shared" si="235"/>
        <v>57.3678137963017</v>
      </c>
      <c r="V1017">
        <f t="shared" si="236"/>
        <v>58.0167116081966</v>
      </c>
      <c r="W1017">
        <f t="shared" si="237"/>
        <v>-0.615992756919234</v>
      </c>
      <c r="X1017">
        <f t="shared" si="238"/>
        <v>57.4007188512774</v>
      </c>
      <c r="Y1017">
        <f t="shared" si="239"/>
        <v>0.686403705345756</v>
      </c>
    </row>
    <row r="1018" spans="1:25">
      <c r="A1018" s="1">
        <v>56.66</v>
      </c>
      <c r="C1018">
        <v>-0.512982480168558</v>
      </c>
      <c r="D1018">
        <v>0.114306067597273</v>
      </c>
      <c r="E1018">
        <v>-0.397986951733541</v>
      </c>
      <c r="F1018">
        <v>-1.85327251304469</v>
      </c>
      <c r="G1018">
        <v>1.16531968543189</v>
      </c>
      <c r="H1018">
        <v>-0.387710351737797</v>
      </c>
      <c r="I1018">
        <v>58.5323265436554</v>
      </c>
      <c r="K1018">
        <f t="shared" si="225"/>
        <v>-0.398676412571285</v>
      </c>
      <c r="L1018">
        <f t="shared" si="226"/>
        <v>-0.796663364304826</v>
      </c>
      <c r="M1018">
        <f t="shared" si="227"/>
        <v>-2.64993587734952</v>
      </c>
      <c r="N1018">
        <f t="shared" si="228"/>
        <v>-1.48461619191763</v>
      </c>
      <c r="O1018">
        <f t="shared" si="229"/>
        <v>-1.87232654365542</v>
      </c>
      <c r="P1018">
        <f t="shared" si="230"/>
        <v>-0.283680884136268</v>
      </c>
      <c r="Q1018">
        <f t="shared" si="231"/>
        <v>-2.25125946477823</v>
      </c>
      <c r="R1018">
        <f t="shared" si="232"/>
        <v>-1.08593977934634</v>
      </c>
      <c r="S1018">
        <f t="shared" si="233"/>
        <v>-0.6879528276128</v>
      </c>
      <c r="T1018">
        <f t="shared" si="234"/>
        <v>-1.0756631793506</v>
      </c>
      <c r="U1018">
        <f t="shared" si="235"/>
        <v>57.4566633643048</v>
      </c>
      <c r="V1018">
        <f t="shared" si="236"/>
        <v>58.1446161919176</v>
      </c>
      <c r="W1018">
        <f t="shared" si="237"/>
        <v>-0.971633711749068</v>
      </c>
      <c r="X1018">
        <f t="shared" si="238"/>
        <v>57.1729824801685</v>
      </c>
      <c r="Y1018">
        <f t="shared" si="239"/>
        <v>0.777609333694093</v>
      </c>
    </row>
    <row r="1019" spans="1:25">
      <c r="A1019" s="1">
        <v>57.21</v>
      </c>
      <c r="C1019">
        <v>0.095503441405397</v>
      </c>
      <c r="D1019">
        <v>-0.089346471199777</v>
      </c>
      <c r="E1019">
        <v>-0.354299491095209</v>
      </c>
      <c r="F1019">
        <v>-1.89574269120698</v>
      </c>
      <c r="G1019">
        <v>1.18173928534569</v>
      </c>
      <c r="H1019">
        <v>-0.31529109522061</v>
      </c>
      <c r="I1019">
        <v>58.5874370219715</v>
      </c>
      <c r="K1019">
        <f t="shared" si="225"/>
        <v>0.00615697020562</v>
      </c>
      <c r="L1019">
        <f t="shared" si="226"/>
        <v>-0.348142520889589</v>
      </c>
      <c r="M1019">
        <f t="shared" si="227"/>
        <v>-2.24388521209657</v>
      </c>
      <c r="N1019">
        <f t="shared" si="228"/>
        <v>-1.06214592675088</v>
      </c>
      <c r="O1019">
        <f t="shared" si="229"/>
        <v>-1.37743702197149</v>
      </c>
      <c r="P1019">
        <f t="shared" si="230"/>
        <v>-0.443645962294986</v>
      </c>
      <c r="Q1019">
        <f t="shared" si="231"/>
        <v>-2.25004218230219</v>
      </c>
      <c r="R1019">
        <f t="shared" si="232"/>
        <v>-1.0683028969565</v>
      </c>
      <c r="S1019">
        <f t="shared" si="233"/>
        <v>-0.71400340586129</v>
      </c>
      <c r="T1019">
        <f t="shared" si="234"/>
        <v>-1.0292945010819</v>
      </c>
      <c r="U1019">
        <f t="shared" si="235"/>
        <v>57.5581425208896</v>
      </c>
      <c r="V1019">
        <f t="shared" si="236"/>
        <v>58.2721459267509</v>
      </c>
      <c r="W1019">
        <f t="shared" si="237"/>
        <v>-1.15764936815628</v>
      </c>
      <c r="X1019">
        <f t="shared" si="238"/>
        <v>57.1144965585946</v>
      </c>
      <c r="Y1019">
        <f t="shared" si="239"/>
        <v>0.86644819012508</v>
      </c>
    </row>
    <row r="1020" spans="1:25">
      <c r="A1020" s="1">
        <v>57.39</v>
      </c>
      <c r="C1020">
        <v>0.162761609150779</v>
      </c>
      <c r="D1020">
        <v>-0.203075762745692</v>
      </c>
      <c r="E1020">
        <v>-0.245734352241547</v>
      </c>
      <c r="F1020">
        <v>-1.919827790015</v>
      </c>
      <c r="G1020">
        <v>1.19659377996754</v>
      </c>
      <c r="H1020">
        <v>-0.243165582585561</v>
      </c>
      <c r="I1020">
        <v>58.6424480984695</v>
      </c>
      <c r="K1020">
        <f t="shared" si="225"/>
        <v>-0.040314153594913</v>
      </c>
      <c r="L1020">
        <f t="shared" si="226"/>
        <v>-0.28604850583646</v>
      </c>
      <c r="M1020">
        <f t="shared" si="227"/>
        <v>-2.20587629585146</v>
      </c>
      <c r="N1020">
        <f t="shared" si="228"/>
        <v>-1.00928251588392</v>
      </c>
      <c r="O1020">
        <f t="shared" si="229"/>
        <v>-1.25244809846948</v>
      </c>
      <c r="P1020">
        <f t="shared" si="230"/>
        <v>-0.448810114987239</v>
      </c>
      <c r="Q1020">
        <f t="shared" si="231"/>
        <v>-2.16556214225655</v>
      </c>
      <c r="R1020">
        <f t="shared" si="232"/>
        <v>-0.968968362289007</v>
      </c>
      <c r="S1020">
        <f t="shared" si="233"/>
        <v>-0.72323401004746</v>
      </c>
      <c r="T1020">
        <f t="shared" si="234"/>
        <v>-0.966399592633021</v>
      </c>
      <c r="U1020">
        <f t="shared" si="235"/>
        <v>57.6760485058365</v>
      </c>
      <c r="V1020">
        <f t="shared" si="236"/>
        <v>58.3992825158839</v>
      </c>
      <c r="W1020">
        <f t="shared" si="237"/>
        <v>-1.1720441250347</v>
      </c>
      <c r="X1020">
        <f t="shared" si="238"/>
        <v>57.2272383908492</v>
      </c>
      <c r="Y1020">
        <f t="shared" si="239"/>
        <v>0.953428197381979</v>
      </c>
    </row>
    <row r="1021" spans="1:25">
      <c r="A1021" s="1">
        <v>57.35</v>
      </c>
      <c r="C1021">
        <v>-0.0568522970222139</v>
      </c>
      <c r="D1021">
        <v>-0.257384819065548</v>
      </c>
      <c r="E1021">
        <v>-0.15157231098187</v>
      </c>
      <c r="F1021">
        <v>-1.92052994358655</v>
      </c>
      <c r="G1021">
        <v>1.21032812503949</v>
      </c>
      <c r="H1021">
        <v>-0.171348523438251</v>
      </c>
      <c r="I1021">
        <v>58.697359769055</v>
      </c>
      <c r="K1021">
        <f t="shared" si="225"/>
        <v>-0.314237116087762</v>
      </c>
      <c r="L1021">
        <f t="shared" si="226"/>
        <v>-0.465809427069632</v>
      </c>
      <c r="M1021">
        <f t="shared" si="227"/>
        <v>-2.38633937065618</v>
      </c>
      <c r="N1021">
        <f t="shared" si="228"/>
        <v>-1.17601124561669</v>
      </c>
      <c r="O1021">
        <f t="shared" si="229"/>
        <v>-1.34735976905494</v>
      </c>
      <c r="P1021">
        <f t="shared" si="230"/>
        <v>-0.408957130047418</v>
      </c>
      <c r="Q1021">
        <f t="shared" si="231"/>
        <v>-2.07210225456842</v>
      </c>
      <c r="R1021">
        <f t="shared" si="232"/>
        <v>-0.86177412952893</v>
      </c>
      <c r="S1021">
        <f t="shared" si="233"/>
        <v>-0.71020181854706</v>
      </c>
      <c r="T1021">
        <f t="shared" si="234"/>
        <v>-0.881550341985311</v>
      </c>
      <c r="U1021">
        <f t="shared" si="235"/>
        <v>57.8158094270697</v>
      </c>
      <c r="V1021">
        <f t="shared" si="236"/>
        <v>58.5260112456168</v>
      </c>
      <c r="W1021">
        <f t="shared" si="237"/>
        <v>-1.11915894859448</v>
      </c>
      <c r="X1021">
        <f t="shared" si="238"/>
        <v>57.4068522970223</v>
      </c>
      <c r="Y1021">
        <f t="shared" si="239"/>
        <v>1.03897960160124</v>
      </c>
    </row>
    <row r="1022" spans="1:25">
      <c r="A1022" s="1">
        <v>57.66</v>
      </c>
      <c r="C1022">
        <v>0.0242540540834802</v>
      </c>
      <c r="D1022">
        <v>-0.19238573565077</v>
      </c>
      <c r="E1022">
        <v>-0.157462396635807</v>
      </c>
      <c r="F1022">
        <v>-1.88997281495515</v>
      </c>
      <c r="G1022">
        <v>1.22324365972913</v>
      </c>
      <c r="H1022">
        <v>-0.0998486879463206</v>
      </c>
      <c r="I1022">
        <v>58.7521719213754</v>
      </c>
      <c r="K1022">
        <f t="shared" si="225"/>
        <v>-0.16813168156729</v>
      </c>
      <c r="L1022">
        <f t="shared" si="226"/>
        <v>-0.325594078203097</v>
      </c>
      <c r="M1022">
        <f t="shared" si="227"/>
        <v>-2.21556689315825</v>
      </c>
      <c r="N1022">
        <f t="shared" si="228"/>
        <v>-0.992323233429117</v>
      </c>
      <c r="O1022">
        <f t="shared" si="229"/>
        <v>-1.09217192137544</v>
      </c>
      <c r="P1022">
        <f t="shared" si="230"/>
        <v>-0.349848132286577</v>
      </c>
      <c r="Q1022">
        <f t="shared" si="231"/>
        <v>-2.04743521159096</v>
      </c>
      <c r="R1022">
        <f t="shared" si="232"/>
        <v>-0.824191551861827</v>
      </c>
      <c r="S1022">
        <f t="shared" si="233"/>
        <v>-0.66672915522602</v>
      </c>
      <c r="T1022">
        <f t="shared" si="234"/>
        <v>-0.766577843172341</v>
      </c>
      <c r="U1022">
        <f t="shared" si="235"/>
        <v>57.9855940782031</v>
      </c>
      <c r="V1022">
        <f t="shared" si="236"/>
        <v>58.6523232334291</v>
      </c>
      <c r="W1022">
        <f t="shared" si="237"/>
        <v>-1.0165772875126</v>
      </c>
      <c r="X1022">
        <f t="shared" si="238"/>
        <v>57.6357459459165</v>
      </c>
      <c r="Y1022">
        <f t="shared" si="239"/>
        <v>1.12339497178281</v>
      </c>
    </row>
    <row r="1023" spans="1:25">
      <c r="A1023" s="1">
        <v>58.03</v>
      </c>
      <c r="C1023">
        <v>0.113856473781084</v>
      </c>
      <c r="D1023">
        <v>-0.0504730379736599</v>
      </c>
      <c r="E1023">
        <v>-0.223728676294219</v>
      </c>
      <c r="F1023">
        <v>-1.8232661177742</v>
      </c>
      <c r="G1023">
        <v>1.2353975858686</v>
      </c>
      <c r="H1023">
        <v>-0.0286702613547305</v>
      </c>
      <c r="I1023">
        <v>58.8068840337471</v>
      </c>
      <c r="K1023">
        <f t="shared" si="225"/>
        <v>0.0633834358074241</v>
      </c>
      <c r="L1023">
        <f t="shared" si="226"/>
        <v>-0.160345240486795</v>
      </c>
      <c r="M1023">
        <f t="shared" si="227"/>
        <v>-1.98361135826099</v>
      </c>
      <c r="N1023">
        <f t="shared" si="228"/>
        <v>-0.748213772392395</v>
      </c>
      <c r="O1023">
        <f t="shared" si="229"/>
        <v>-0.776884033747125</v>
      </c>
      <c r="P1023">
        <f t="shared" si="230"/>
        <v>-0.274201714267879</v>
      </c>
      <c r="Q1023">
        <f t="shared" si="231"/>
        <v>-2.04699479406842</v>
      </c>
      <c r="R1023">
        <f t="shared" si="232"/>
        <v>-0.811597208199819</v>
      </c>
      <c r="S1023">
        <f t="shared" si="233"/>
        <v>-0.5878685319056</v>
      </c>
      <c r="T1023">
        <f t="shared" si="234"/>
        <v>-0.616538793260331</v>
      </c>
      <c r="U1023">
        <f t="shared" si="235"/>
        <v>58.1903452404868</v>
      </c>
      <c r="V1023">
        <f t="shared" si="236"/>
        <v>58.7782137723924</v>
      </c>
      <c r="W1023">
        <f t="shared" si="237"/>
        <v>-0.862070246173479</v>
      </c>
      <c r="X1023">
        <f t="shared" si="238"/>
        <v>57.9161435262189</v>
      </c>
      <c r="Y1023">
        <f t="shared" si="239"/>
        <v>1.20672732451387</v>
      </c>
    </row>
    <row r="1024" spans="1:25">
      <c r="A1024" s="1">
        <v>58.23</v>
      </c>
      <c r="C1024">
        <v>-0.0509548709156014</v>
      </c>
      <c r="D1024">
        <v>0.100844465846342</v>
      </c>
      <c r="E1024">
        <v>-0.251942556484264</v>
      </c>
      <c r="F1024">
        <v>-1.71847043462395</v>
      </c>
      <c r="G1024">
        <v>1.24684741077901</v>
      </c>
      <c r="H1024">
        <v>0.0421812304981414</v>
      </c>
      <c r="I1024">
        <v>58.8614947549003</v>
      </c>
      <c r="K1024">
        <f t="shared" si="225"/>
        <v>0.0498895949307406</v>
      </c>
      <c r="L1024">
        <f t="shared" si="226"/>
        <v>-0.202052961553523</v>
      </c>
      <c r="M1024">
        <f t="shared" si="227"/>
        <v>-1.92052339617747</v>
      </c>
      <c r="N1024">
        <f t="shared" si="228"/>
        <v>-0.673675985398464</v>
      </c>
      <c r="O1024">
        <f t="shared" si="229"/>
        <v>-0.631494754900322</v>
      </c>
      <c r="P1024">
        <f t="shared" si="230"/>
        <v>-0.151098090637922</v>
      </c>
      <c r="Q1024">
        <f t="shared" si="231"/>
        <v>-1.97041299110821</v>
      </c>
      <c r="R1024">
        <f t="shared" si="232"/>
        <v>-0.723565580329204</v>
      </c>
      <c r="S1024">
        <f t="shared" si="233"/>
        <v>-0.47162302384494</v>
      </c>
      <c r="T1024">
        <f t="shared" si="234"/>
        <v>-0.429441793346799</v>
      </c>
      <c r="U1024">
        <f t="shared" si="235"/>
        <v>58.4320529615535</v>
      </c>
      <c r="V1024">
        <f t="shared" si="236"/>
        <v>58.9036759853984</v>
      </c>
      <c r="W1024">
        <f t="shared" si="237"/>
        <v>-0.622721114482862</v>
      </c>
      <c r="X1024">
        <f t="shared" si="238"/>
        <v>58.2809548709156</v>
      </c>
      <c r="Y1024">
        <f t="shared" si="239"/>
        <v>1.28902864127715</v>
      </c>
    </row>
    <row r="1025" spans="1:25">
      <c r="A1025" s="1">
        <v>58.36</v>
      </c>
      <c r="C1025">
        <v>-0.394826354433651</v>
      </c>
      <c r="D1025">
        <v>0.213692092286097</v>
      </c>
      <c r="E1025">
        <v>-0.172267516863407</v>
      </c>
      <c r="F1025">
        <v>-1.57285358320459</v>
      </c>
      <c r="G1025">
        <v>1.25755367856919</v>
      </c>
      <c r="H1025">
        <v>0.112698588358085</v>
      </c>
      <c r="I1025">
        <v>58.9160030952882</v>
      </c>
      <c r="K1025">
        <f t="shared" si="225"/>
        <v>-0.181134262147554</v>
      </c>
      <c r="L1025">
        <f t="shared" si="226"/>
        <v>-0.353401779010961</v>
      </c>
      <c r="M1025">
        <f t="shared" si="227"/>
        <v>-1.92625536221555</v>
      </c>
      <c r="N1025">
        <f t="shared" si="228"/>
        <v>-0.668701683646361</v>
      </c>
      <c r="O1025">
        <f t="shared" si="229"/>
        <v>-0.556003095288276</v>
      </c>
      <c r="P1025">
        <f t="shared" si="230"/>
        <v>0.04142457542269</v>
      </c>
      <c r="Q1025">
        <f t="shared" si="231"/>
        <v>-1.745121100068</v>
      </c>
      <c r="R1025">
        <f t="shared" si="232"/>
        <v>-0.487567421498807</v>
      </c>
      <c r="S1025">
        <f t="shared" si="233"/>
        <v>-0.3152999046354</v>
      </c>
      <c r="T1025">
        <f t="shared" si="234"/>
        <v>-0.202601316277315</v>
      </c>
      <c r="U1025">
        <f t="shared" si="235"/>
        <v>58.7134017790109</v>
      </c>
      <c r="V1025">
        <f t="shared" si="236"/>
        <v>59.0287016836463</v>
      </c>
      <c r="W1025">
        <f t="shared" si="237"/>
        <v>-0.27387532921271</v>
      </c>
      <c r="X1025">
        <f t="shared" si="238"/>
        <v>58.7548263544336</v>
      </c>
      <c r="Y1025">
        <f t="shared" si="239"/>
        <v>1.37025226692728</v>
      </c>
    </row>
    <row r="1026" spans="1:25">
      <c r="A1026" s="1">
        <v>59.8</v>
      </c>
      <c r="C1026">
        <v>0.559250151500243</v>
      </c>
      <c r="D1026">
        <v>0.198894851639636</v>
      </c>
      <c r="E1026">
        <v>0.00450408055710973</v>
      </c>
      <c r="F1026">
        <v>-1.38343515167178</v>
      </c>
      <c r="G1026">
        <v>1.26750274208431</v>
      </c>
      <c r="H1026">
        <v>0.182875057242936</v>
      </c>
      <c r="I1026">
        <v>58.9704082686475</v>
      </c>
      <c r="K1026">
        <f t="shared" si="225"/>
        <v>0.758145003139879</v>
      </c>
      <c r="L1026">
        <f t="shared" si="226"/>
        <v>0.762649083696989</v>
      </c>
      <c r="M1026">
        <f t="shared" si="227"/>
        <v>-0.620786067974791</v>
      </c>
      <c r="N1026">
        <f t="shared" si="228"/>
        <v>0.646716674109519</v>
      </c>
      <c r="O1026">
        <f t="shared" si="229"/>
        <v>0.829591731352455</v>
      </c>
      <c r="P1026">
        <f t="shared" si="230"/>
        <v>0.203398932196746</v>
      </c>
      <c r="Q1026">
        <f t="shared" si="231"/>
        <v>-1.37893107111467</v>
      </c>
      <c r="R1026">
        <f t="shared" si="232"/>
        <v>-0.11142832903036</v>
      </c>
      <c r="S1026">
        <f t="shared" si="233"/>
        <v>-0.11593240958747</v>
      </c>
      <c r="T1026">
        <f t="shared" si="234"/>
        <v>0.0669426476554659</v>
      </c>
      <c r="U1026">
        <f t="shared" si="235"/>
        <v>59.037350916303</v>
      </c>
      <c r="V1026">
        <f t="shared" si="236"/>
        <v>59.1532833258904</v>
      </c>
      <c r="W1026">
        <f t="shared" si="237"/>
        <v>0.0874665226092757</v>
      </c>
      <c r="X1026">
        <f t="shared" si="238"/>
        <v>59.2407498484997</v>
      </c>
      <c r="Y1026">
        <f t="shared" si="239"/>
        <v>1.45037779932725</v>
      </c>
    </row>
    <row r="1027" spans="1:25">
      <c r="A1027" s="1">
        <v>59.59</v>
      </c>
      <c r="C1027">
        <v>-0.0094889451659665</v>
      </c>
      <c r="D1027">
        <v>0.0267235734380863</v>
      </c>
      <c r="E1027">
        <v>0.170851981144264</v>
      </c>
      <c r="F1027">
        <v>-1.15222627726134</v>
      </c>
      <c r="G1027">
        <v>1.27672299616442</v>
      </c>
      <c r="H1027">
        <v>0.252706703645907</v>
      </c>
      <c r="I1027">
        <v>59.0247099680347</v>
      </c>
      <c r="K1027">
        <f t="shared" ref="K1027:K1090" si="240">SUM(C1027:D1027)</f>
        <v>0.0172346282721198</v>
      </c>
      <c r="L1027">
        <f t="shared" ref="L1027:L1090" si="241">SUM(C1027:E1027)</f>
        <v>0.188086609416384</v>
      </c>
      <c r="M1027">
        <f t="shared" ref="M1027:M1090" si="242">SUM(C1027:F1027)</f>
        <v>-0.964139667844956</v>
      </c>
      <c r="N1027">
        <f t="shared" ref="N1027:N1090" si="243">SUM(C1027:G1027)</f>
        <v>0.312583328319464</v>
      </c>
      <c r="O1027">
        <f t="shared" ref="O1027:O1090" si="244">SUM(C1027:H1027)</f>
        <v>0.565290031965371</v>
      </c>
      <c r="P1027">
        <f t="shared" ref="P1027:P1090" si="245">SUM(D1027:E1027)</f>
        <v>0.19757555458235</v>
      </c>
      <c r="Q1027">
        <f t="shared" ref="Q1027:Q1090" si="246">SUM(E1027:F1027)</f>
        <v>-0.981374296117076</v>
      </c>
      <c r="R1027">
        <f t="shared" ref="R1027:R1090" si="247">SUM(E1027:G1027)</f>
        <v>0.295348700047344</v>
      </c>
      <c r="S1027">
        <f t="shared" ref="S1027:S1090" si="248">SUM(F1027:G1027)</f>
        <v>0.12449671890308</v>
      </c>
      <c r="T1027">
        <f t="shared" ref="T1027:T1090" si="249">SUM(F1027:H1027)</f>
        <v>0.377203422548987</v>
      </c>
      <c r="U1027">
        <f t="shared" ref="U1027:U1090" si="250">SUM(F1027:I1027)</f>
        <v>59.4019133905837</v>
      </c>
      <c r="V1027">
        <f t="shared" ref="V1027:V1090" si="251">SUM(H1027:I1027)</f>
        <v>59.2774166716806</v>
      </c>
      <c r="W1027">
        <f t="shared" ref="W1027:W1090" si="252">SUM(D1027:G1027)</f>
        <v>0.32207227348543</v>
      </c>
      <c r="X1027">
        <f t="shared" ref="X1027:X1090" si="253">SUM(D1027:I1027)</f>
        <v>59.599488945166</v>
      </c>
      <c r="Y1027">
        <f t="shared" ref="Y1027:Y1090" si="254">SUM(G1027:H1027)</f>
        <v>1.52942969981033</v>
      </c>
    </row>
    <row r="1028" spans="1:25">
      <c r="A1028" s="1">
        <v>59.89</v>
      </c>
      <c r="C1028">
        <v>0.0112780656412176</v>
      </c>
      <c r="D1028">
        <v>-0.154538810118874</v>
      </c>
      <c r="E1028">
        <v>0.230974417665699</v>
      </c>
      <c r="F1028">
        <v>-0.883987454385751</v>
      </c>
      <c r="G1028">
        <v>1.28516186149651</v>
      </c>
      <c r="H1028">
        <v>0.322203644385408</v>
      </c>
      <c r="I1028">
        <v>59.0789082753158</v>
      </c>
      <c r="K1028">
        <f t="shared" si="240"/>
        <v>-0.143260744477656</v>
      </c>
      <c r="L1028">
        <f t="shared" si="241"/>
        <v>0.0877136731880426</v>
      </c>
      <c r="M1028">
        <f t="shared" si="242"/>
        <v>-0.796273781197708</v>
      </c>
      <c r="N1028">
        <f t="shared" si="243"/>
        <v>0.488888080298802</v>
      </c>
      <c r="O1028">
        <f t="shared" si="244"/>
        <v>0.81109172468421</v>
      </c>
      <c r="P1028">
        <f t="shared" si="245"/>
        <v>0.076435607546825</v>
      </c>
      <c r="Q1028">
        <f t="shared" si="246"/>
        <v>-0.653013036720052</v>
      </c>
      <c r="R1028">
        <f t="shared" si="247"/>
        <v>0.632148824776458</v>
      </c>
      <c r="S1028">
        <f t="shared" si="248"/>
        <v>0.401174407110759</v>
      </c>
      <c r="T1028">
        <f t="shared" si="249"/>
        <v>0.723378051496167</v>
      </c>
      <c r="U1028">
        <f t="shared" si="250"/>
        <v>59.802286326812</v>
      </c>
      <c r="V1028">
        <f t="shared" si="251"/>
        <v>59.4011119197012</v>
      </c>
      <c r="W1028">
        <f t="shared" si="252"/>
        <v>0.477610014657584</v>
      </c>
      <c r="X1028">
        <f t="shared" si="253"/>
        <v>59.8787219343588</v>
      </c>
      <c r="Y1028">
        <f t="shared" si="254"/>
        <v>1.60736550588192</v>
      </c>
    </row>
    <row r="1029" spans="1:25">
      <c r="A1029" s="1">
        <v>60.1</v>
      </c>
      <c r="C1029">
        <v>-0.157849764503104</v>
      </c>
      <c r="D1029">
        <v>-0.184857559169351</v>
      </c>
      <c r="E1029">
        <v>0.211049118543235</v>
      </c>
      <c r="F1029">
        <v>-0.585277587869399</v>
      </c>
      <c r="G1029">
        <v>1.29255935211647</v>
      </c>
      <c r="H1029">
        <v>0.39137337749157</v>
      </c>
      <c r="I1029">
        <v>59.1330030633905</v>
      </c>
      <c r="K1029">
        <f t="shared" si="240"/>
        <v>-0.342707323672455</v>
      </c>
      <c r="L1029">
        <f t="shared" si="241"/>
        <v>-0.13165820512922</v>
      </c>
      <c r="M1029">
        <f t="shared" si="242"/>
        <v>-0.716935792998619</v>
      </c>
      <c r="N1029">
        <f t="shared" si="243"/>
        <v>0.575623559117851</v>
      </c>
      <c r="O1029">
        <f t="shared" si="244"/>
        <v>0.966996936609421</v>
      </c>
      <c r="P1029">
        <f t="shared" si="245"/>
        <v>0.026191559373884</v>
      </c>
      <c r="Q1029">
        <f t="shared" si="246"/>
        <v>-0.374228469326164</v>
      </c>
      <c r="R1029">
        <f t="shared" si="247"/>
        <v>0.918330882790306</v>
      </c>
      <c r="S1029">
        <f t="shared" si="248"/>
        <v>0.707281764247071</v>
      </c>
      <c r="T1029">
        <f t="shared" si="249"/>
        <v>1.09865514173864</v>
      </c>
      <c r="U1029">
        <f t="shared" si="250"/>
        <v>60.2316582051291</v>
      </c>
      <c r="V1029">
        <f t="shared" si="251"/>
        <v>59.5243764408821</v>
      </c>
      <c r="W1029">
        <f t="shared" si="252"/>
        <v>0.733473323620955</v>
      </c>
      <c r="X1029">
        <f t="shared" si="253"/>
        <v>60.257849764503</v>
      </c>
      <c r="Y1029">
        <f t="shared" si="254"/>
        <v>1.68393272960804</v>
      </c>
    </row>
    <row r="1030" spans="1:25">
      <c r="A1030" s="3">
        <v>60.37</v>
      </c>
      <c r="C1030">
        <v>-0.455056844165187</v>
      </c>
      <c r="D1030">
        <v>-0.0359291123050806</v>
      </c>
      <c r="E1030">
        <v>0.178637673674437</v>
      </c>
      <c r="F1030">
        <v>-0.26347761567182</v>
      </c>
      <c r="G1030">
        <v>1.29862597689196</v>
      </c>
      <c r="H1030">
        <v>0.460205908008855</v>
      </c>
      <c r="I1030">
        <v>59.1869940135668</v>
      </c>
      <c r="K1030">
        <f t="shared" si="240"/>
        <v>-0.490985956470268</v>
      </c>
      <c r="L1030">
        <f t="shared" si="241"/>
        <v>-0.312348282795831</v>
      </c>
      <c r="M1030">
        <f t="shared" si="242"/>
        <v>-0.575825898467651</v>
      </c>
      <c r="N1030">
        <f t="shared" si="243"/>
        <v>0.722800078424309</v>
      </c>
      <c r="O1030">
        <f t="shared" si="244"/>
        <v>1.18300598643316</v>
      </c>
      <c r="P1030">
        <f t="shared" si="245"/>
        <v>0.142708561369356</v>
      </c>
      <c r="Q1030">
        <f t="shared" si="246"/>
        <v>-0.084839941997383</v>
      </c>
      <c r="R1030">
        <f t="shared" si="247"/>
        <v>1.21378603489458</v>
      </c>
      <c r="S1030">
        <f t="shared" si="248"/>
        <v>1.03514836122014</v>
      </c>
      <c r="T1030">
        <f t="shared" si="249"/>
        <v>1.49535426922899</v>
      </c>
      <c r="U1030">
        <f t="shared" si="250"/>
        <v>60.6823482827958</v>
      </c>
      <c r="V1030">
        <f t="shared" si="251"/>
        <v>59.6471999215757</v>
      </c>
      <c r="W1030">
        <f t="shared" si="252"/>
        <v>1.1778569225895</v>
      </c>
      <c r="X1030">
        <f t="shared" si="253"/>
        <v>60.8250568441652</v>
      </c>
      <c r="Y1030">
        <f t="shared" si="254"/>
        <v>1.75883188490081</v>
      </c>
    </row>
    <row r="1031" spans="1:25">
      <c r="A1031" s="1">
        <v>61.93</v>
      </c>
      <c r="C1031">
        <v>0.538169991769658</v>
      </c>
      <c r="D1031">
        <v>0.082984896945675</v>
      </c>
      <c r="E1031">
        <v>0.164890550290505</v>
      </c>
      <c r="F1031">
        <v>0.0713728959289024</v>
      </c>
      <c r="G1031">
        <v>1.30301484238999</v>
      </c>
      <c r="H1031">
        <v>0.528686165948759</v>
      </c>
      <c r="I1031">
        <v>59.2408806567265</v>
      </c>
      <c r="K1031">
        <f t="shared" si="240"/>
        <v>0.621154888715333</v>
      </c>
      <c r="L1031">
        <f t="shared" si="241"/>
        <v>0.786045439005838</v>
      </c>
      <c r="M1031">
        <f t="shared" si="242"/>
        <v>0.85741833493474</v>
      </c>
      <c r="N1031">
        <f t="shared" si="243"/>
        <v>2.16043317732473</v>
      </c>
      <c r="O1031">
        <f t="shared" si="244"/>
        <v>2.68911934327349</v>
      </c>
      <c r="P1031">
        <f t="shared" si="245"/>
        <v>0.24787544723618</v>
      </c>
      <c r="Q1031">
        <f t="shared" si="246"/>
        <v>0.236263446219407</v>
      </c>
      <c r="R1031">
        <f t="shared" si="247"/>
        <v>1.5392782886094</v>
      </c>
      <c r="S1031">
        <f t="shared" si="248"/>
        <v>1.37438773831889</v>
      </c>
      <c r="T1031">
        <f t="shared" si="249"/>
        <v>1.90307390426765</v>
      </c>
      <c r="U1031">
        <f t="shared" si="250"/>
        <v>61.1439545609942</v>
      </c>
      <c r="V1031">
        <f t="shared" si="251"/>
        <v>59.7695668226753</v>
      </c>
      <c r="W1031">
        <f t="shared" si="252"/>
        <v>1.62226318555507</v>
      </c>
      <c r="X1031">
        <f t="shared" si="253"/>
        <v>61.3918300082303</v>
      </c>
      <c r="Y1031">
        <f t="shared" si="254"/>
        <v>1.83170100833875</v>
      </c>
    </row>
    <row r="1032" spans="1:25">
      <c r="A1032" s="1">
        <v>61.89</v>
      </c>
      <c r="C1032">
        <v>0.151733126738297</v>
      </c>
      <c r="D1032">
        <v>-0.0295489007146805</v>
      </c>
      <c r="E1032">
        <v>0.163190505610988</v>
      </c>
      <c r="F1032">
        <v>0.407993344129188</v>
      </c>
      <c r="G1032">
        <v>1.30517473253389</v>
      </c>
      <c r="H1032">
        <v>0.596794330841183</v>
      </c>
      <c r="I1032">
        <v>59.2946628608611</v>
      </c>
      <c r="K1032">
        <f t="shared" si="240"/>
        <v>0.122184226023617</v>
      </c>
      <c r="L1032">
        <f t="shared" si="241"/>
        <v>0.285374731634604</v>
      </c>
      <c r="M1032">
        <f t="shared" si="242"/>
        <v>0.693368075763792</v>
      </c>
      <c r="N1032">
        <f t="shared" si="243"/>
        <v>1.99854280829768</v>
      </c>
      <c r="O1032">
        <f t="shared" si="244"/>
        <v>2.59533713913887</v>
      </c>
      <c r="P1032">
        <f t="shared" si="245"/>
        <v>0.133641604896307</v>
      </c>
      <c r="Q1032">
        <f t="shared" si="246"/>
        <v>0.571183849740176</v>
      </c>
      <c r="R1032">
        <f t="shared" si="247"/>
        <v>1.87635858227407</v>
      </c>
      <c r="S1032">
        <f t="shared" si="248"/>
        <v>1.71316807666308</v>
      </c>
      <c r="T1032">
        <f t="shared" si="249"/>
        <v>2.30996240750426</v>
      </c>
      <c r="U1032">
        <f t="shared" si="250"/>
        <v>61.6046252683654</v>
      </c>
      <c r="V1032">
        <f t="shared" si="251"/>
        <v>59.8914571917023</v>
      </c>
      <c r="W1032">
        <f t="shared" si="252"/>
        <v>1.84680968155939</v>
      </c>
      <c r="X1032">
        <f t="shared" si="253"/>
        <v>61.7382668732617</v>
      </c>
      <c r="Y1032">
        <f t="shared" si="254"/>
        <v>1.90196906337507</v>
      </c>
    </row>
    <row r="1033" spans="1:25">
      <c r="A1033" s="1">
        <v>61.59</v>
      </c>
      <c r="C1033">
        <v>-0.382500792983625</v>
      </c>
      <c r="D1033">
        <v>-0.21757852402881</v>
      </c>
      <c r="E1033">
        <v>0.132545826163281</v>
      </c>
      <c r="F1033">
        <v>0.740167997842433</v>
      </c>
      <c r="G1033">
        <v>1.30451890768309</v>
      </c>
      <c r="H1033">
        <v>0.664505863785714</v>
      </c>
      <c r="I1033">
        <v>59.3483407215379</v>
      </c>
      <c r="K1033">
        <f t="shared" si="240"/>
        <v>-0.600079317012435</v>
      </c>
      <c r="L1033">
        <f t="shared" si="241"/>
        <v>-0.467533490849154</v>
      </c>
      <c r="M1033">
        <f t="shared" si="242"/>
        <v>0.272634506993279</v>
      </c>
      <c r="N1033">
        <f t="shared" si="243"/>
        <v>1.57715341467637</v>
      </c>
      <c r="O1033">
        <f t="shared" si="244"/>
        <v>2.24165927846208</v>
      </c>
      <c r="P1033">
        <f t="shared" si="245"/>
        <v>-0.085032697865529</v>
      </c>
      <c r="Q1033">
        <f t="shared" si="246"/>
        <v>0.872713824005714</v>
      </c>
      <c r="R1033">
        <f t="shared" si="247"/>
        <v>2.1772327316888</v>
      </c>
      <c r="S1033">
        <f t="shared" si="248"/>
        <v>2.04468690552552</v>
      </c>
      <c r="T1033">
        <f t="shared" si="249"/>
        <v>2.70919276931124</v>
      </c>
      <c r="U1033">
        <f t="shared" si="250"/>
        <v>62.0575334908491</v>
      </c>
      <c r="V1033">
        <f t="shared" si="251"/>
        <v>60.0128465853236</v>
      </c>
      <c r="W1033">
        <f t="shared" si="252"/>
        <v>1.95965420765999</v>
      </c>
      <c r="X1033">
        <f t="shared" si="253"/>
        <v>61.9725007929836</v>
      </c>
      <c r="Y1033">
        <f t="shared" si="254"/>
        <v>1.9690247714688</v>
      </c>
    </row>
    <row r="1034" spans="1:25">
      <c r="A1034" s="1">
        <v>61.9</v>
      </c>
      <c r="C1034">
        <v>-0.457618715507076</v>
      </c>
      <c r="D1034">
        <v>-0.18001732700802</v>
      </c>
      <c r="E1034">
        <v>0.042436990289018</v>
      </c>
      <c r="F1034">
        <v>1.06090188354446</v>
      </c>
      <c r="G1034">
        <v>1.30058871624477</v>
      </c>
      <c r="H1034">
        <v>0.731793965280174</v>
      </c>
      <c r="I1034">
        <v>59.4019144871566</v>
      </c>
      <c r="K1034">
        <f t="shared" si="240"/>
        <v>-0.637636042515096</v>
      </c>
      <c r="L1034">
        <f t="shared" si="241"/>
        <v>-0.595199052226078</v>
      </c>
      <c r="M1034">
        <f t="shared" si="242"/>
        <v>0.465702831318382</v>
      </c>
      <c r="N1034">
        <f t="shared" si="243"/>
        <v>1.76629154756315</v>
      </c>
      <c r="O1034">
        <f t="shared" si="244"/>
        <v>2.49808551284333</v>
      </c>
      <c r="P1034">
        <f t="shared" si="245"/>
        <v>-0.137580336719002</v>
      </c>
      <c r="Q1034">
        <f t="shared" si="246"/>
        <v>1.10333887383348</v>
      </c>
      <c r="R1034">
        <f t="shared" si="247"/>
        <v>2.40392759007825</v>
      </c>
      <c r="S1034">
        <f t="shared" si="248"/>
        <v>2.36149059978923</v>
      </c>
      <c r="T1034">
        <f t="shared" si="249"/>
        <v>3.0932845650694</v>
      </c>
      <c r="U1034">
        <f t="shared" si="250"/>
        <v>62.495199052226</v>
      </c>
      <c r="V1034">
        <f t="shared" si="251"/>
        <v>60.1337084524368</v>
      </c>
      <c r="W1034">
        <f t="shared" si="252"/>
        <v>2.22391026307023</v>
      </c>
      <c r="X1034">
        <f t="shared" si="253"/>
        <v>62.357618715507</v>
      </c>
      <c r="Y1034">
        <f t="shared" si="254"/>
        <v>2.03238268152494</v>
      </c>
    </row>
    <row r="1035" spans="1:25">
      <c r="A1035" s="1">
        <v>63.48</v>
      </c>
      <c r="C1035">
        <v>0.574573901718895</v>
      </c>
      <c r="D1035">
        <v>0.0705555249164645</v>
      </c>
      <c r="E1035">
        <v>-0.074400123078536</v>
      </c>
      <c r="F1035">
        <v>1.36210857986328</v>
      </c>
      <c r="G1035">
        <v>1.29314406171156</v>
      </c>
      <c r="H1035">
        <v>0.798633393832627</v>
      </c>
      <c r="I1035">
        <v>59.4553846610357</v>
      </c>
      <c r="K1035">
        <f t="shared" si="240"/>
        <v>0.64512942663536</v>
      </c>
      <c r="L1035">
        <f t="shared" si="241"/>
        <v>0.570729303556823</v>
      </c>
      <c r="M1035">
        <f t="shared" si="242"/>
        <v>1.9328378834201</v>
      </c>
      <c r="N1035">
        <f t="shared" si="243"/>
        <v>3.22598194513166</v>
      </c>
      <c r="O1035">
        <f t="shared" si="244"/>
        <v>4.02461533896429</v>
      </c>
      <c r="P1035">
        <f t="shared" si="245"/>
        <v>-0.0038445981620715</v>
      </c>
      <c r="Q1035">
        <f t="shared" si="246"/>
        <v>1.28770845678474</v>
      </c>
      <c r="R1035">
        <f t="shared" si="247"/>
        <v>2.5808525184963</v>
      </c>
      <c r="S1035">
        <f t="shared" si="248"/>
        <v>2.65525264157484</v>
      </c>
      <c r="T1035">
        <f t="shared" si="249"/>
        <v>3.45388603540747</v>
      </c>
      <c r="U1035">
        <f t="shared" si="250"/>
        <v>62.9092706964432</v>
      </c>
      <c r="V1035">
        <f t="shared" si="251"/>
        <v>60.2540180548683</v>
      </c>
      <c r="W1035">
        <f t="shared" si="252"/>
        <v>2.65140804341277</v>
      </c>
      <c r="X1035">
        <f t="shared" si="253"/>
        <v>62.9054260982811</v>
      </c>
      <c r="Y1035">
        <f t="shared" si="254"/>
        <v>2.09177745554419</v>
      </c>
    </row>
    <row r="1036" spans="1:25">
      <c r="A1036" s="1">
        <v>63.35</v>
      </c>
      <c r="C1036">
        <v>-0.064769680102146</v>
      </c>
      <c r="D1036">
        <v>0.301659196313688</v>
      </c>
      <c r="E1036">
        <v>-0.179269912311321</v>
      </c>
      <c r="F1036">
        <v>1.63668210026409</v>
      </c>
      <c r="G1036">
        <v>1.28194659766019</v>
      </c>
      <c r="H1036">
        <v>0.864999565270178</v>
      </c>
      <c r="I1036">
        <v>59.5087521329053</v>
      </c>
      <c r="K1036">
        <f t="shared" si="240"/>
        <v>0.236889516211542</v>
      </c>
      <c r="L1036">
        <f t="shared" si="241"/>
        <v>0.057619603900221</v>
      </c>
      <c r="M1036">
        <f t="shared" si="242"/>
        <v>1.69430170416431</v>
      </c>
      <c r="N1036">
        <f t="shared" si="243"/>
        <v>2.9762483018245</v>
      </c>
      <c r="O1036">
        <f t="shared" si="244"/>
        <v>3.84124786709468</v>
      </c>
      <c r="P1036">
        <f t="shared" si="245"/>
        <v>0.122389284002367</v>
      </c>
      <c r="Q1036">
        <f t="shared" si="246"/>
        <v>1.45741218795277</v>
      </c>
      <c r="R1036">
        <f t="shared" si="247"/>
        <v>2.73935878561296</v>
      </c>
      <c r="S1036">
        <f t="shared" si="248"/>
        <v>2.91862869792428</v>
      </c>
      <c r="T1036">
        <f t="shared" si="249"/>
        <v>3.78362826319446</v>
      </c>
      <c r="U1036">
        <f t="shared" si="250"/>
        <v>63.2923803960998</v>
      </c>
      <c r="V1036">
        <f t="shared" si="251"/>
        <v>60.3737516981755</v>
      </c>
      <c r="W1036">
        <f t="shared" si="252"/>
        <v>3.04101798192665</v>
      </c>
      <c r="X1036">
        <f t="shared" si="253"/>
        <v>63.4147696801021</v>
      </c>
      <c r="Y1036">
        <f t="shared" si="254"/>
        <v>2.14694616293037</v>
      </c>
    </row>
    <row r="1037" spans="1:25">
      <c r="A1037" s="1">
        <v>63.45</v>
      </c>
      <c r="C1037">
        <v>-0.329952033344369</v>
      </c>
      <c r="D1037">
        <v>0.401831192243278</v>
      </c>
      <c r="E1037">
        <v>-0.259208952471866</v>
      </c>
      <c r="F1037">
        <v>1.87779152343955</v>
      </c>
      <c r="G1037">
        <v>1.26665235916433</v>
      </c>
      <c r="H1037">
        <v>0.930867342501937</v>
      </c>
      <c r="I1037">
        <v>59.5620185684671</v>
      </c>
      <c r="K1037">
        <f t="shared" si="240"/>
        <v>0.071879158898909</v>
      </c>
      <c r="L1037">
        <f t="shared" si="241"/>
        <v>-0.187329793572957</v>
      </c>
      <c r="M1037">
        <f t="shared" si="242"/>
        <v>1.69046172986659</v>
      </c>
      <c r="N1037">
        <f t="shared" si="243"/>
        <v>2.95711408903092</v>
      </c>
      <c r="O1037">
        <f t="shared" si="244"/>
        <v>3.88798143153286</v>
      </c>
      <c r="P1037">
        <f t="shared" si="245"/>
        <v>0.142622239771412</v>
      </c>
      <c r="Q1037">
        <f t="shared" si="246"/>
        <v>1.61858257096768</v>
      </c>
      <c r="R1037">
        <f t="shared" si="247"/>
        <v>2.88523493013201</v>
      </c>
      <c r="S1037">
        <f t="shared" si="248"/>
        <v>3.14444388260388</v>
      </c>
      <c r="T1037">
        <f t="shared" si="249"/>
        <v>4.07531122510582</v>
      </c>
      <c r="U1037">
        <f t="shared" si="250"/>
        <v>63.6373297935729</v>
      </c>
      <c r="V1037">
        <f t="shared" si="251"/>
        <v>60.492885910969</v>
      </c>
      <c r="W1037">
        <f t="shared" si="252"/>
        <v>3.28706612237529</v>
      </c>
      <c r="X1037">
        <f t="shared" si="253"/>
        <v>63.7799520333443</v>
      </c>
      <c r="Y1037">
        <f t="shared" si="254"/>
        <v>2.19751970166627</v>
      </c>
    </row>
    <row r="1038" spans="1:25">
      <c r="A1038" s="1">
        <v>64.33</v>
      </c>
      <c r="C1038">
        <v>0.357726960364489</v>
      </c>
      <c r="D1038">
        <v>0.356309573992091</v>
      </c>
      <c r="E1038">
        <v>-0.321654440541675</v>
      </c>
      <c r="F1038">
        <v>2.07916431566262</v>
      </c>
      <c r="G1038">
        <v>1.24705100559799</v>
      </c>
      <c r="H1038">
        <v>0.996216445669154</v>
      </c>
      <c r="I1038">
        <v>59.6151861392553</v>
      </c>
      <c r="K1038">
        <f t="shared" si="240"/>
        <v>0.71403653435658</v>
      </c>
      <c r="L1038">
        <f t="shared" si="241"/>
        <v>0.392382093814905</v>
      </c>
      <c r="M1038">
        <f t="shared" si="242"/>
        <v>2.47154640947752</v>
      </c>
      <c r="N1038">
        <f t="shared" si="243"/>
        <v>3.71859741507551</v>
      </c>
      <c r="O1038">
        <f t="shared" si="244"/>
        <v>4.71481386074467</v>
      </c>
      <c r="P1038">
        <f t="shared" si="245"/>
        <v>0.034655133450416</v>
      </c>
      <c r="Q1038">
        <f t="shared" si="246"/>
        <v>1.75750987512095</v>
      </c>
      <c r="R1038">
        <f t="shared" si="247"/>
        <v>3.00456088071893</v>
      </c>
      <c r="S1038">
        <f t="shared" si="248"/>
        <v>3.32621532126061</v>
      </c>
      <c r="T1038">
        <f t="shared" si="249"/>
        <v>4.32243176692976</v>
      </c>
      <c r="U1038">
        <f t="shared" si="250"/>
        <v>63.9376179061851</v>
      </c>
      <c r="V1038">
        <f t="shared" si="251"/>
        <v>60.6114025849245</v>
      </c>
      <c r="W1038">
        <f t="shared" si="252"/>
        <v>3.36087045471103</v>
      </c>
      <c r="X1038">
        <f t="shared" si="253"/>
        <v>63.9722730396355</v>
      </c>
      <c r="Y1038">
        <f t="shared" si="254"/>
        <v>2.24326745126714</v>
      </c>
    </row>
    <row r="1039" spans="1:25">
      <c r="A1039" s="1">
        <v>63.82</v>
      </c>
      <c r="C1039">
        <v>-0.159275250724893</v>
      </c>
      <c r="D1039">
        <v>0.176892026885084</v>
      </c>
      <c r="E1039">
        <v>-0.381647919463601</v>
      </c>
      <c r="F1039">
        <v>2.23151791019698</v>
      </c>
      <c r="G1039">
        <v>1.22322884939973</v>
      </c>
      <c r="H1039">
        <v>1.06102728286056</v>
      </c>
      <c r="I1039">
        <v>59.6682571008462</v>
      </c>
      <c r="K1039">
        <f t="shared" si="240"/>
        <v>0.017616776160191</v>
      </c>
      <c r="L1039">
        <f t="shared" si="241"/>
        <v>-0.36403114330341</v>
      </c>
      <c r="M1039">
        <f t="shared" si="242"/>
        <v>1.86748676689357</v>
      </c>
      <c r="N1039">
        <f t="shared" si="243"/>
        <v>3.0907156162933</v>
      </c>
      <c r="O1039">
        <f t="shared" si="244"/>
        <v>4.15174289915386</v>
      </c>
      <c r="P1039">
        <f t="shared" si="245"/>
        <v>-0.204755892578517</v>
      </c>
      <c r="Q1039">
        <f t="shared" si="246"/>
        <v>1.84986999073338</v>
      </c>
      <c r="R1039">
        <f t="shared" si="247"/>
        <v>3.07309884013311</v>
      </c>
      <c r="S1039">
        <f t="shared" si="248"/>
        <v>3.45474675959671</v>
      </c>
      <c r="T1039">
        <f t="shared" si="249"/>
        <v>4.51577404245727</v>
      </c>
      <c r="U1039">
        <f t="shared" si="250"/>
        <v>64.1840311433035</v>
      </c>
      <c r="V1039">
        <f t="shared" si="251"/>
        <v>60.7292843837068</v>
      </c>
      <c r="W1039">
        <f t="shared" si="252"/>
        <v>3.24999086701819</v>
      </c>
      <c r="X1039">
        <f t="shared" si="253"/>
        <v>63.979275250725</v>
      </c>
      <c r="Y1039">
        <f t="shared" si="254"/>
        <v>2.28425613226029</v>
      </c>
    </row>
    <row r="1040" spans="1:25">
      <c r="A1040" s="1">
        <v>64.02</v>
      </c>
      <c r="C1040">
        <v>0.183393930093699</v>
      </c>
      <c r="D1040">
        <v>-0.120664294498847</v>
      </c>
      <c r="E1040">
        <v>-0.412992695920009</v>
      </c>
      <c r="F1040">
        <v>2.32837947297502</v>
      </c>
      <c r="G1040">
        <v>1.19536975467666</v>
      </c>
      <c r="H1040">
        <v>1.12528006534539</v>
      </c>
      <c r="I1040">
        <v>59.7212337673281</v>
      </c>
      <c r="K1040">
        <f t="shared" si="240"/>
        <v>0.062729635594852</v>
      </c>
      <c r="L1040">
        <f t="shared" si="241"/>
        <v>-0.350263060325157</v>
      </c>
      <c r="M1040">
        <f t="shared" si="242"/>
        <v>1.97811641264986</v>
      </c>
      <c r="N1040">
        <f t="shared" si="243"/>
        <v>3.17348616732652</v>
      </c>
      <c r="O1040">
        <f t="shared" si="244"/>
        <v>4.29876623267191</v>
      </c>
      <c r="P1040">
        <f t="shared" si="245"/>
        <v>-0.533656990418856</v>
      </c>
      <c r="Q1040">
        <f t="shared" si="246"/>
        <v>1.91538677705501</v>
      </c>
      <c r="R1040">
        <f t="shared" si="247"/>
        <v>3.11075653173167</v>
      </c>
      <c r="S1040">
        <f t="shared" si="248"/>
        <v>3.52374922765168</v>
      </c>
      <c r="T1040">
        <f t="shared" si="249"/>
        <v>4.64902929299707</v>
      </c>
      <c r="U1040">
        <f t="shared" si="250"/>
        <v>64.3702630603252</v>
      </c>
      <c r="V1040">
        <f t="shared" si="251"/>
        <v>60.8465138326735</v>
      </c>
      <c r="W1040">
        <f t="shared" si="252"/>
        <v>2.99009223723282</v>
      </c>
      <c r="X1040">
        <f t="shared" si="253"/>
        <v>63.8366060699063</v>
      </c>
      <c r="Y1040">
        <f t="shared" si="254"/>
        <v>2.32064982002205</v>
      </c>
    </row>
    <row r="1041" spans="1:25">
      <c r="A1041" s="1">
        <v>63.67</v>
      </c>
      <c r="C1041">
        <v>0.00807768391996998</v>
      </c>
      <c r="D1041">
        <v>-0.409329068744265</v>
      </c>
      <c r="E1041">
        <v>-0.422423213958558</v>
      </c>
      <c r="F1041">
        <v>2.36710570063924</v>
      </c>
      <c r="G1041">
        <v>1.16349493434004</v>
      </c>
      <c r="H1041">
        <v>1.18895567767781</v>
      </c>
      <c r="I1041">
        <v>59.7741182861257</v>
      </c>
      <c r="K1041">
        <f t="shared" si="240"/>
        <v>-0.401251384824295</v>
      </c>
      <c r="L1041">
        <f t="shared" si="241"/>
        <v>-0.823674598782853</v>
      </c>
      <c r="M1041">
        <f t="shared" si="242"/>
        <v>1.54343110185639</v>
      </c>
      <c r="N1041">
        <f t="shared" si="243"/>
        <v>2.70692603619643</v>
      </c>
      <c r="O1041">
        <f t="shared" si="244"/>
        <v>3.89588171387424</v>
      </c>
      <c r="P1041">
        <f t="shared" si="245"/>
        <v>-0.831752282702823</v>
      </c>
      <c r="Q1041">
        <f t="shared" si="246"/>
        <v>1.94468248668068</v>
      </c>
      <c r="R1041">
        <f t="shared" si="247"/>
        <v>3.10817742102072</v>
      </c>
      <c r="S1041">
        <f t="shared" si="248"/>
        <v>3.53060063497928</v>
      </c>
      <c r="T1041">
        <f t="shared" si="249"/>
        <v>4.71955631265709</v>
      </c>
      <c r="U1041">
        <f t="shared" si="250"/>
        <v>64.4936745987828</v>
      </c>
      <c r="V1041">
        <f t="shared" si="251"/>
        <v>60.9630739638035</v>
      </c>
      <c r="W1041">
        <f t="shared" si="252"/>
        <v>2.69884835227646</v>
      </c>
      <c r="X1041">
        <f t="shared" si="253"/>
        <v>63.66192231608</v>
      </c>
      <c r="Y1041">
        <f t="shared" si="254"/>
        <v>2.35245061201785</v>
      </c>
    </row>
    <row r="1042" spans="1:25">
      <c r="A1042" s="1">
        <v>63.47</v>
      </c>
      <c r="C1042">
        <v>-0.194083897149991</v>
      </c>
      <c r="D1042">
        <v>-0.528536475471284</v>
      </c>
      <c r="E1042">
        <v>-0.360200532200346</v>
      </c>
      <c r="F1042">
        <v>2.34624759983571</v>
      </c>
      <c r="G1042">
        <v>1.12762718837448</v>
      </c>
      <c r="H1042">
        <v>1.25203383190277</v>
      </c>
      <c r="I1042">
        <v>59.8269122847087</v>
      </c>
      <c r="K1042">
        <f t="shared" si="240"/>
        <v>-0.722620372621275</v>
      </c>
      <c r="L1042">
        <f t="shared" si="241"/>
        <v>-1.08282090482162</v>
      </c>
      <c r="M1042">
        <f t="shared" si="242"/>
        <v>1.26342669501409</v>
      </c>
      <c r="N1042">
        <f t="shared" si="243"/>
        <v>2.39105388338857</v>
      </c>
      <c r="O1042">
        <f t="shared" si="244"/>
        <v>3.64308771529134</v>
      </c>
      <c r="P1042">
        <f t="shared" si="245"/>
        <v>-0.88873700767163</v>
      </c>
      <c r="Q1042">
        <f t="shared" si="246"/>
        <v>1.98604706763536</v>
      </c>
      <c r="R1042">
        <f t="shared" si="247"/>
        <v>3.11367425600984</v>
      </c>
      <c r="S1042">
        <f t="shared" si="248"/>
        <v>3.47387478821019</v>
      </c>
      <c r="T1042">
        <f t="shared" si="249"/>
        <v>4.72590862011296</v>
      </c>
      <c r="U1042">
        <f t="shared" si="250"/>
        <v>64.5528209048217</v>
      </c>
      <c r="V1042">
        <f t="shared" si="251"/>
        <v>61.0789461166115</v>
      </c>
      <c r="W1042">
        <f t="shared" si="252"/>
        <v>2.58513778053856</v>
      </c>
      <c r="X1042">
        <f t="shared" si="253"/>
        <v>63.66408389715</v>
      </c>
      <c r="Y1042">
        <f t="shared" si="254"/>
        <v>2.37966102027725</v>
      </c>
    </row>
    <row r="1043" spans="1:25">
      <c r="A1043" s="1">
        <v>63.94</v>
      </c>
      <c r="C1043">
        <v>-0.0709425452853249</v>
      </c>
      <c r="D1043">
        <v>-0.403155907697504</v>
      </c>
      <c r="E1043">
        <v>-0.138469789530677</v>
      </c>
      <c r="F1043">
        <v>2.27050984954375</v>
      </c>
      <c r="G1043">
        <v>1.08794056657723</v>
      </c>
      <c r="H1043">
        <v>1.31450049479489</v>
      </c>
      <c r="I1043">
        <v>59.8796173315976</v>
      </c>
      <c r="K1043">
        <f t="shared" si="240"/>
        <v>-0.474098452982829</v>
      </c>
      <c r="L1043">
        <f t="shared" si="241"/>
        <v>-0.612568242513506</v>
      </c>
      <c r="M1043">
        <f t="shared" si="242"/>
        <v>1.65794160703024</v>
      </c>
      <c r="N1043">
        <f t="shared" si="243"/>
        <v>2.74588217360747</v>
      </c>
      <c r="O1043">
        <f t="shared" si="244"/>
        <v>4.06038266840236</v>
      </c>
      <c r="P1043">
        <f t="shared" si="245"/>
        <v>-0.541625697228181</v>
      </c>
      <c r="Q1043">
        <f t="shared" si="246"/>
        <v>2.13204006001307</v>
      </c>
      <c r="R1043">
        <f t="shared" si="247"/>
        <v>3.2199806265903</v>
      </c>
      <c r="S1043">
        <f t="shared" si="248"/>
        <v>3.35845041612098</v>
      </c>
      <c r="T1043">
        <f t="shared" si="249"/>
        <v>4.67295091091587</v>
      </c>
      <c r="U1043">
        <f t="shared" si="250"/>
        <v>64.5525682425135</v>
      </c>
      <c r="V1043">
        <f t="shared" si="251"/>
        <v>61.1941178263925</v>
      </c>
      <c r="W1043">
        <f t="shared" si="252"/>
        <v>2.8168247188928</v>
      </c>
      <c r="X1043">
        <f t="shared" si="253"/>
        <v>64.0109425452853</v>
      </c>
      <c r="Y1043">
        <f t="shared" si="254"/>
        <v>2.40244106137212</v>
      </c>
    </row>
    <row r="1044" spans="1:25">
      <c r="A1044" s="1">
        <v>64.47</v>
      </c>
      <c r="C1044">
        <v>-0.198267786785917</v>
      </c>
      <c r="D1044">
        <v>-0.0890145089008945</v>
      </c>
      <c r="E1044">
        <v>0.250776098418324</v>
      </c>
      <c r="F1044">
        <v>2.1533641984072</v>
      </c>
      <c r="G1044">
        <v>1.04455956218547</v>
      </c>
      <c r="H1044">
        <v>1.37634705700032</v>
      </c>
      <c r="I1044">
        <v>59.9322353796755</v>
      </c>
      <c r="K1044">
        <f t="shared" si="240"/>
        <v>-0.287282295686812</v>
      </c>
      <c r="L1044">
        <f t="shared" si="241"/>
        <v>-0.0365061972684875</v>
      </c>
      <c r="M1044">
        <f t="shared" si="242"/>
        <v>2.11685800113871</v>
      </c>
      <c r="N1044">
        <f t="shared" si="243"/>
        <v>3.16141756332418</v>
      </c>
      <c r="O1044">
        <f t="shared" si="244"/>
        <v>4.5377646203245</v>
      </c>
      <c r="P1044">
        <f t="shared" si="245"/>
        <v>0.161761589517429</v>
      </c>
      <c r="Q1044">
        <f t="shared" si="246"/>
        <v>2.40414029682552</v>
      </c>
      <c r="R1044">
        <f t="shared" si="247"/>
        <v>3.44869985901099</v>
      </c>
      <c r="S1044">
        <f t="shared" si="248"/>
        <v>3.19792376059267</v>
      </c>
      <c r="T1044">
        <f t="shared" si="249"/>
        <v>4.57427081759299</v>
      </c>
      <c r="U1044">
        <f t="shared" si="250"/>
        <v>64.5065061972685</v>
      </c>
      <c r="V1044">
        <f t="shared" si="251"/>
        <v>61.3085824366758</v>
      </c>
      <c r="W1044">
        <f t="shared" si="252"/>
        <v>3.3596853501101</v>
      </c>
      <c r="X1044">
        <f t="shared" si="253"/>
        <v>64.6682677867859</v>
      </c>
      <c r="Y1044">
        <f t="shared" si="254"/>
        <v>2.42090661918579</v>
      </c>
    </row>
    <row r="1045" spans="1:25">
      <c r="A1045" s="1">
        <v>65.88</v>
      </c>
      <c r="C1045">
        <v>0.519175613789461</v>
      </c>
      <c r="D1045">
        <v>0.243202955050876</v>
      </c>
      <c r="E1045">
        <v>0.686982415183468</v>
      </c>
      <c r="F1045">
        <v>2.01089136209773</v>
      </c>
      <c r="G1045">
        <v>0.997410344334477</v>
      </c>
      <c r="H1045">
        <v>1.43756867538342</v>
      </c>
      <c r="I1045">
        <v>59.9847686341606</v>
      </c>
      <c r="K1045">
        <f t="shared" si="240"/>
        <v>0.762378568840337</v>
      </c>
      <c r="L1045">
        <f t="shared" si="241"/>
        <v>1.44936098402381</v>
      </c>
      <c r="M1045">
        <f t="shared" si="242"/>
        <v>3.46025234612153</v>
      </c>
      <c r="N1045">
        <f t="shared" si="243"/>
        <v>4.45766269045601</v>
      </c>
      <c r="O1045">
        <f t="shared" si="244"/>
        <v>5.89523136583943</v>
      </c>
      <c r="P1045">
        <f t="shared" si="245"/>
        <v>0.930185370234344</v>
      </c>
      <c r="Q1045">
        <f t="shared" si="246"/>
        <v>2.6978737772812</v>
      </c>
      <c r="R1045">
        <f t="shared" si="247"/>
        <v>3.69528412161567</v>
      </c>
      <c r="S1045">
        <f t="shared" si="248"/>
        <v>3.00830170643221</v>
      </c>
      <c r="T1045">
        <f t="shared" si="249"/>
        <v>4.44587038181563</v>
      </c>
      <c r="U1045">
        <f t="shared" si="250"/>
        <v>64.4306390159762</v>
      </c>
      <c r="V1045">
        <f t="shared" si="251"/>
        <v>61.422337309544</v>
      </c>
      <c r="W1045">
        <f t="shared" si="252"/>
        <v>3.93848707666655</v>
      </c>
      <c r="X1045">
        <f t="shared" si="253"/>
        <v>65.3608243862106</v>
      </c>
      <c r="Y1045">
        <f t="shared" si="254"/>
        <v>2.4349790197179</v>
      </c>
    </row>
    <row r="1046" spans="1:25">
      <c r="A1046" s="1">
        <v>65.24</v>
      </c>
      <c r="C1046">
        <v>-0.48541214547047</v>
      </c>
      <c r="D1046">
        <v>0.367552872425633</v>
      </c>
      <c r="E1046">
        <v>1.02305036355733</v>
      </c>
      <c r="F1046">
        <v>1.85300957438198</v>
      </c>
      <c r="G1046">
        <v>0.946414773012191</v>
      </c>
      <c r="H1046">
        <v>1.49816520452818</v>
      </c>
      <c r="I1046">
        <v>60.0372193575652</v>
      </c>
      <c r="K1046">
        <f t="shared" si="240"/>
        <v>-0.117859273044837</v>
      </c>
      <c r="L1046">
        <f t="shared" si="241"/>
        <v>0.905191090512493</v>
      </c>
      <c r="M1046">
        <f t="shared" si="242"/>
        <v>2.75820066489447</v>
      </c>
      <c r="N1046">
        <f t="shared" si="243"/>
        <v>3.70461543790666</v>
      </c>
      <c r="O1046">
        <f t="shared" si="244"/>
        <v>5.20278064243484</v>
      </c>
      <c r="P1046">
        <f t="shared" si="245"/>
        <v>1.39060323598296</v>
      </c>
      <c r="Q1046">
        <f t="shared" si="246"/>
        <v>2.87605993793931</v>
      </c>
      <c r="R1046">
        <f t="shared" si="247"/>
        <v>3.8224747109515</v>
      </c>
      <c r="S1046">
        <f t="shared" si="248"/>
        <v>2.79942434739417</v>
      </c>
      <c r="T1046">
        <f t="shared" si="249"/>
        <v>4.29758955192235</v>
      </c>
      <c r="U1046">
        <f t="shared" si="250"/>
        <v>64.3348089094875</v>
      </c>
      <c r="V1046">
        <f t="shared" si="251"/>
        <v>61.5353845620934</v>
      </c>
      <c r="W1046">
        <f t="shared" si="252"/>
        <v>4.19002758337713</v>
      </c>
      <c r="X1046">
        <f t="shared" si="253"/>
        <v>65.7254121454705</v>
      </c>
      <c r="Y1046">
        <f t="shared" si="254"/>
        <v>2.44457997754037</v>
      </c>
    </row>
    <row r="1047" spans="1:25">
      <c r="A1047" s="1">
        <v>66.24</v>
      </c>
      <c r="C1047">
        <v>0.600736927019679</v>
      </c>
      <c r="D1047">
        <v>0.198121146089004</v>
      </c>
      <c r="E1047">
        <v>1.21581267051324</v>
      </c>
      <c r="F1047">
        <v>1.68628336225395</v>
      </c>
      <c r="G1047">
        <v>0.891320576114989</v>
      </c>
      <c r="H1047">
        <v>1.55813550233569</v>
      </c>
      <c r="I1047">
        <v>60.0895898156734</v>
      </c>
      <c r="K1047">
        <f t="shared" si="240"/>
        <v>0.798858073108683</v>
      </c>
      <c r="L1047">
        <f t="shared" si="241"/>
        <v>2.01467074362192</v>
      </c>
      <c r="M1047">
        <f t="shared" si="242"/>
        <v>3.70095410587587</v>
      </c>
      <c r="N1047">
        <f t="shared" si="243"/>
        <v>4.59227468199086</v>
      </c>
      <c r="O1047">
        <f t="shared" si="244"/>
        <v>6.15041018432655</v>
      </c>
      <c r="P1047">
        <f t="shared" si="245"/>
        <v>1.41393381660224</v>
      </c>
      <c r="Q1047">
        <f t="shared" si="246"/>
        <v>2.90209603276719</v>
      </c>
      <c r="R1047">
        <f t="shared" si="247"/>
        <v>3.79341660888218</v>
      </c>
      <c r="S1047">
        <f t="shared" si="248"/>
        <v>2.57760393836894</v>
      </c>
      <c r="T1047">
        <f t="shared" si="249"/>
        <v>4.13573944070463</v>
      </c>
      <c r="U1047">
        <f t="shared" si="250"/>
        <v>64.225329256378</v>
      </c>
      <c r="V1047">
        <f t="shared" si="251"/>
        <v>61.6477253180091</v>
      </c>
      <c r="W1047">
        <f t="shared" si="252"/>
        <v>3.99153775497118</v>
      </c>
      <c r="X1047">
        <f t="shared" si="253"/>
        <v>65.6392630729803</v>
      </c>
      <c r="Y1047">
        <f t="shared" si="254"/>
        <v>2.44945607845068</v>
      </c>
    </row>
    <row r="1048" spans="1:25">
      <c r="A1048" s="1">
        <v>65.52</v>
      </c>
      <c r="C1048">
        <v>0.217350604789701</v>
      </c>
      <c r="D1048">
        <v>-0.117170423099414</v>
      </c>
      <c r="E1048">
        <v>1.31045627463749</v>
      </c>
      <c r="F1048">
        <v>1.51823371724907</v>
      </c>
      <c r="G1048">
        <v>0.831770999199858</v>
      </c>
      <c r="H1048">
        <v>1.61747659547732</v>
      </c>
      <c r="I1048">
        <v>60.141882231746</v>
      </c>
      <c r="K1048">
        <f t="shared" si="240"/>
        <v>0.100180181690287</v>
      </c>
      <c r="L1048">
        <f t="shared" si="241"/>
        <v>1.41063645632778</v>
      </c>
      <c r="M1048">
        <f t="shared" si="242"/>
        <v>2.92887017357685</v>
      </c>
      <c r="N1048">
        <f t="shared" si="243"/>
        <v>3.7606411727767</v>
      </c>
      <c r="O1048">
        <f t="shared" si="244"/>
        <v>5.37811776825403</v>
      </c>
      <c r="P1048">
        <f t="shared" si="245"/>
        <v>1.19328585153808</v>
      </c>
      <c r="Q1048">
        <f t="shared" si="246"/>
        <v>2.82868999188656</v>
      </c>
      <c r="R1048">
        <f t="shared" si="247"/>
        <v>3.66046099108642</v>
      </c>
      <c r="S1048">
        <f t="shared" si="248"/>
        <v>2.35000471644893</v>
      </c>
      <c r="T1048">
        <f t="shared" si="249"/>
        <v>3.96748131192625</v>
      </c>
      <c r="U1048">
        <f t="shared" si="250"/>
        <v>64.1093635436722</v>
      </c>
      <c r="V1048">
        <f t="shared" si="251"/>
        <v>61.7593588272233</v>
      </c>
      <c r="W1048">
        <f t="shared" si="252"/>
        <v>3.543290567987</v>
      </c>
      <c r="X1048">
        <f t="shared" si="253"/>
        <v>65.3026493952103</v>
      </c>
      <c r="Y1048">
        <f t="shared" si="254"/>
        <v>2.44924759467718</v>
      </c>
    </row>
    <row r="1049" spans="1:25">
      <c r="A1049" s="1">
        <v>63.99</v>
      </c>
      <c r="C1049">
        <v>-1.06068107776504</v>
      </c>
      <c r="D1049">
        <v>-0.237223246272173</v>
      </c>
      <c r="E1049">
        <v>1.29940312778632</v>
      </c>
      <c r="F1049">
        <v>1.35062629821166</v>
      </c>
      <c r="G1049">
        <v>0.767592704319582</v>
      </c>
      <c r="H1049">
        <v>1.6761827109105</v>
      </c>
      <c r="I1049">
        <v>60.1940994828092</v>
      </c>
      <c r="K1049">
        <f t="shared" si="240"/>
        <v>-1.29790432403721</v>
      </c>
      <c r="L1049">
        <f t="shared" si="241"/>
        <v>0.00149880374910705</v>
      </c>
      <c r="M1049">
        <f t="shared" si="242"/>
        <v>1.35212510196077</v>
      </c>
      <c r="N1049">
        <f t="shared" si="243"/>
        <v>2.11971780628035</v>
      </c>
      <c r="O1049">
        <f t="shared" si="244"/>
        <v>3.79590051719085</v>
      </c>
      <c r="P1049">
        <f t="shared" si="245"/>
        <v>1.06217988151415</v>
      </c>
      <c r="Q1049">
        <f t="shared" si="246"/>
        <v>2.65002942599798</v>
      </c>
      <c r="R1049">
        <f t="shared" si="247"/>
        <v>3.41762213031756</v>
      </c>
      <c r="S1049">
        <f t="shared" si="248"/>
        <v>2.11821900253124</v>
      </c>
      <c r="T1049">
        <f t="shared" si="249"/>
        <v>3.79440171344174</v>
      </c>
      <c r="U1049">
        <f t="shared" si="250"/>
        <v>63.9885011962509</v>
      </c>
      <c r="V1049">
        <f t="shared" si="251"/>
        <v>61.8702821937197</v>
      </c>
      <c r="W1049">
        <f t="shared" si="252"/>
        <v>3.18039888404539</v>
      </c>
      <c r="X1049">
        <f t="shared" si="253"/>
        <v>65.0506810777651</v>
      </c>
      <c r="Y1049">
        <f t="shared" si="254"/>
        <v>2.44377541523008</v>
      </c>
    </row>
    <row r="1050" spans="1:25">
      <c r="A1050" s="1">
        <v>64.77</v>
      </c>
      <c r="C1050">
        <v>-0.290399630558748</v>
      </c>
      <c r="D1050">
        <v>0.0613606316665534</v>
      </c>
      <c r="E1050">
        <v>1.1397246811808</v>
      </c>
      <c r="F1050">
        <v>1.17986352845938</v>
      </c>
      <c r="G1050">
        <v>0.698957747350226</v>
      </c>
      <c r="H1050">
        <v>1.73424854354098</v>
      </c>
      <c r="I1050">
        <v>60.2462444983608</v>
      </c>
      <c r="K1050">
        <f t="shared" si="240"/>
        <v>-0.229038998892195</v>
      </c>
      <c r="L1050">
        <f t="shared" si="241"/>
        <v>0.910685682288605</v>
      </c>
      <c r="M1050">
        <f t="shared" si="242"/>
        <v>2.09054921074799</v>
      </c>
      <c r="N1050">
        <f t="shared" si="243"/>
        <v>2.78950695809821</v>
      </c>
      <c r="O1050">
        <f t="shared" si="244"/>
        <v>4.52375550163919</v>
      </c>
      <c r="P1050">
        <f t="shared" si="245"/>
        <v>1.20108531284735</v>
      </c>
      <c r="Q1050">
        <f t="shared" si="246"/>
        <v>2.31958820964018</v>
      </c>
      <c r="R1050">
        <f t="shared" si="247"/>
        <v>3.01854595699041</v>
      </c>
      <c r="S1050">
        <f t="shared" si="248"/>
        <v>1.87882127580961</v>
      </c>
      <c r="T1050">
        <f t="shared" si="249"/>
        <v>3.61306981935059</v>
      </c>
      <c r="U1050">
        <f t="shared" si="250"/>
        <v>63.8593143177114</v>
      </c>
      <c r="V1050">
        <f t="shared" si="251"/>
        <v>61.9804930419018</v>
      </c>
      <c r="W1050">
        <f t="shared" si="252"/>
        <v>3.07990658865696</v>
      </c>
      <c r="X1050">
        <f t="shared" si="253"/>
        <v>65.0603996305587</v>
      </c>
      <c r="Y1050">
        <f t="shared" si="254"/>
        <v>2.43320629089121</v>
      </c>
    </row>
    <row r="1051" spans="1:25">
      <c r="A1051" s="1">
        <v>65.98</v>
      </c>
      <c r="C1051">
        <v>0.879801561281057</v>
      </c>
      <c r="D1051">
        <v>0.515387956756717</v>
      </c>
      <c r="E1051">
        <v>0.869182535042856</v>
      </c>
      <c r="F1051">
        <v>0.999499006461337</v>
      </c>
      <c r="G1051">
        <v>0.626130105514856</v>
      </c>
      <c r="H1051">
        <v>1.79167880773774</v>
      </c>
      <c r="I1051">
        <v>60.2983200272055</v>
      </c>
      <c r="K1051">
        <f t="shared" si="240"/>
        <v>1.39518951803777</v>
      </c>
      <c r="L1051">
        <f t="shared" si="241"/>
        <v>2.26437205308063</v>
      </c>
      <c r="M1051">
        <f t="shared" si="242"/>
        <v>3.26387105954197</v>
      </c>
      <c r="N1051">
        <f t="shared" si="243"/>
        <v>3.89000116505682</v>
      </c>
      <c r="O1051">
        <f t="shared" si="244"/>
        <v>5.68167997279456</v>
      </c>
      <c r="P1051">
        <f t="shared" si="245"/>
        <v>1.38457049179957</v>
      </c>
      <c r="Q1051">
        <f t="shared" si="246"/>
        <v>1.86868154150419</v>
      </c>
      <c r="R1051">
        <f t="shared" si="247"/>
        <v>2.49481164701905</v>
      </c>
      <c r="S1051">
        <f t="shared" si="248"/>
        <v>1.62562911197619</v>
      </c>
      <c r="T1051">
        <f t="shared" si="249"/>
        <v>3.41730791971393</v>
      </c>
      <c r="U1051">
        <f t="shared" si="250"/>
        <v>63.7156279469194</v>
      </c>
      <c r="V1051">
        <f t="shared" si="251"/>
        <v>62.0899988349432</v>
      </c>
      <c r="W1051">
        <f t="shared" si="252"/>
        <v>3.01019960377577</v>
      </c>
      <c r="X1051">
        <f t="shared" si="253"/>
        <v>65.100198438719</v>
      </c>
      <c r="Y1051">
        <f t="shared" si="254"/>
        <v>2.4178089132526</v>
      </c>
    </row>
    <row r="1052" spans="1:25">
      <c r="A1052" s="1">
        <v>65.06</v>
      </c>
      <c r="C1052">
        <v>0.213687300807423</v>
      </c>
      <c r="D1052">
        <v>0.819298645966998</v>
      </c>
      <c r="E1052">
        <v>0.474462383916871</v>
      </c>
      <c r="F1052">
        <v>0.80436909811567</v>
      </c>
      <c r="G1052">
        <v>0.54936955783638</v>
      </c>
      <c r="H1052">
        <v>1.84848457302911</v>
      </c>
      <c r="I1052">
        <v>60.3503284403275</v>
      </c>
      <c r="K1052">
        <f t="shared" si="240"/>
        <v>1.03298594677442</v>
      </c>
      <c r="L1052">
        <f t="shared" si="241"/>
        <v>1.50744833069129</v>
      </c>
      <c r="M1052">
        <f t="shared" si="242"/>
        <v>2.31181742880696</v>
      </c>
      <c r="N1052">
        <f t="shared" si="243"/>
        <v>2.86118698664334</v>
      </c>
      <c r="O1052">
        <f t="shared" si="244"/>
        <v>4.70967155967245</v>
      </c>
      <c r="P1052">
        <f t="shared" si="245"/>
        <v>1.29376102988387</v>
      </c>
      <c r="Q1052">
        <f t="shared" si="246"/>
        <v>1.27883148203254</v>
      </c>
      <c r="R1052">
        <f t="shared" si="247"/>
        <v>1.82820103986892</v>
      </c>
      <c r="S1052">
        <f t="shared" si="248"/>
        <v>1.35373865595205</v>
      </c>
      <c r="T1052">
        <f t="shared" si="249"/>
        <v>3.20222322898116</v>
      </c>
      <c r="U1052">
        <f t="shared" si="250"/>
        <v>63.5525516693087</v>
      </c>
      <c r="V1052">
        <f t="shared" si="251"/>
        <v>62.1988130133566</v>
      </c>
      <c r="W1052">
        <f t="shared" si="252"/>
        <v>2.64749968583592</v>
      </c>
      <c r="X1052">
        <f t="shared" si="253"/>
        <v>64.8463126991925</v>
      </c>
      <c r="Y1052">
        <f t="shared" si="254"/>
        <v>2.39785413086549</v>
      </c>
    </row>
    <row r="1053" spans="1:25">
      <c r="A1053" s="1">
        <v>63.43</v>
      </c>
      <c r="C1053">
        <v>-0.758208358031952</v>
      </c>
      <c r="D1053">
        <v>0.902560880515051</v>
      </c>
      <c r="E1053">
        <v>-0.0849211989838416</v>
      </c>
      <c r="F1053">
        <v>0.594653635604519</v>
      </c>
      <c r="G1053">
        <v>0.468962727734263</v>
      </c>
      <c r="H1053">
        <v>1.90468196575244</v>
      </c>
      <c r="I1053">
        <v>60.4022703474095</v>
      </c>
      <c r="K1053">
        <f t="shared" si="240"/>
        <v>0.144352522483099</v>
      </c>
      <c r="L1053">
        <f t="shared" si="241"/>
        <v>0.0594313234992574</v>
      </c>
      <c r="M1053">
        <f t="shared" si="242"/>
        <v>0.654084959103777</v>
      </c>
      <c r="N1053">
        <f t="shared" si="243"/>
        <v>1.12304768683804</v>
      </c>
      <c r="O1053">
        <f t="shared" si="244"/>
        <v>3.02772965259048</v>
      </c>
      <c r="P1053">
        <f t="shared" si="245"/>
        <v>0.817639681531209</v>
      </c>
      <c r="Q1053">
        <f t="shared" si="246"/>
        <v>0.509732436620677</v>
      </c>
      <c r="R1053">
        <f t="shared" si="247"/>
        <v>0.97869516435494</v>
      </c>
      <c r="S1053">
        <f t="shared" si="248"/>
        <v>1.06361636333878</v>
      </c>
      <c r="T1053">
        <f t="shared" si="249"/>
        <v>2.96829832909122</v>
      </c>
      <c r="U1053">
        <f t="shared" si="250"/>
        <v>63.3705686765007</v>
      </c>
      <c r="V1053">
        <f t="shared" si="251"/>
        <v>62.3069523131619</v>
      </c>
      <c r="W1053">
        <f t="shared" si="252"/>
        <v>1.88125604486999</v>
      </c>
      <c r="X1053">
        <f t="shared" si="253"/>
        <v>64.1882083580319</v>
      </c>
      <c r="Y1053">
        <f t="shared" si="254"/>
        <v>2.3736446934867</v>
      </c>
    </row>
    <row r="1054" spans="1:25">
      <c r="A1054" s="1">
        <v>63.92</v>
      </c>
      <c r="C1054">
        <v>0.778524425155332</v>
      </c>
      <c r="D1054">
        <v>0.681770170895708</v>
      </c>
      <c r="E1054">
        <v>-0.711451176443283</v>
      </c>
      <c r="F1054">
        <v>0.371663406428703</v>
      </c>
      <c r="G1054">
        <v>0.385060718636653</v>
      </c>
      <c r="H1054">
        <v>1.96028737650427</v>
      </c>
      <c r="I1054">
        <v>60.4541450788226</v>
      </c>
      <c r="K1054">
        <f t="shared" si="240"/>
        <v>1.46029459605104</v>
      </c>
      <c r="L1054">
        <f t="shared" si="241"/>
        <v>0.748843419607757</v>
      </c>
      <c r="M1054">
        <f t="shared" si="242"/>
        <v>1.12050682603646</v>
      </c>
      <c r="N1054">
        <f t="shared" si="243"/>
        <v>1.50556754467311</v>
      </c>
      <c r="O1054">
        <f t="shared" si="244"/>
        <v>3.46585492117738</v>
      </c>
      <c r="P1054">
        <f t="shared" si="245"/>
        <v>-0.029681005547575</v>
      </c>
      <c r="Q1054">
        <f t="shared" si="246"/>
        <v>-0.33978777001458</v>
      </c>
      <c r="R1054">
        <f t="shared" si="247"/>
        <v>0.0452729486220729</v>
      </c>
      <c r="S1054">
        <f t="shared" si="248"/>
        <v>0.756724125065356</v>
      </c>
      <c r="T1054">
        <f t="shared" si="249"/>
        <v>2.71701150156963</v>
      </c>
      <c r="U1054">
        <f t="shared" si="250"/>
        <v>63.1711565803922</v>
      </c>
      <c r="V1054">
        <f t="shared" si="251"/>
        <v>62.4144324553269</v>
      </c>
      <c r="W1054">
        <f t="shared" si="252"/>
        <v>0.727043119517781</v>
      </c>
      <c r="X1054">
        <f t="shared" si="253"/>
        <v>63.1414755748446</v>
      </c>
      <c r="Y1054">
        <f t="shared" si="254"/>
        <v>2.34534809514092</v>
      </c>
    </row>
    <row r="1055" spans="1:25">
      <c r="A1055" s="1">
        <v>61.73</v>
      </c>
      <c r="C1055">
        <v>-0.0770469581742351</v>
      </c>
      <c r="D1055">
        <v>0.0921018744269305</v>
      </c>
      <c r="E1055">
        <v>-1.24418356017483</v>
      </c>
      <c r="F1055">
        <v>0.14016189275936</v>
      </c>
      <c r="G1055">
        <v>0.297693900409404</v>
      </c>
      <c r="H1055">
        <v>2.01532144505773</v>
      </c>
      <c r="I1055">
        <v>60.5059514056956</v>
      </c>
      <c r="K1055">
        <f t="shared" si="240"/>
        <v>0.0150549162526954</v>
      </c>
      <c r="L1055">
        <f t="shared" si="241"/>
        <v>-1.22912864392213</v>
      </c>
      <c r="M1055">
        <f t="shared" si="242"/>
        <v>-1.08896675116277</v>
      </c>
      <c r="N1055">
        <f t="shared" si="243"/>
        <v>-0.791272850753371</v>
      </c>
      <c r="O1055">
        <f t="shared" si="244"/>
        <v>1.22404859430436</v>
      </c>
      <c r="P1055">
        <f t="shared" si="245"/>
        <v>-1.1520816857479</v>
      </c>
      <c r="Q1055">
        <f t="shared" si="246"/>
        <v>-1.10402166741547</v>
      </c>
      <c r="R1055">
        <f t="shared" si="247"/>
        <v>-0.806327767006066</v>
      </c>
      <c r="S1055">
        <f t="shared" si="248"/>
        <v>0.437855793168764</v>
      </c>
      <c r="T1055">
        <f t="shared" si="249"/>
        <v>2.45317723822649</v>
      </c>
      <c r="U1055">
        <f t="shared" si="250"/>
        <v>62.9591286439221</v>
      </c>
      <c r="V1055">
        <f t="shared" si="251"/>
        <v>62.5212728507533</v>
      </c>
      <c r="W1055">
        <f t="shared" si="252"/>
        <v>-0.714225892579135</v>
      </c>
      <c r="X1055">
        <f t="shared" si="253"/>
        <v>61.8070469581742</v>
      </c>
      <c r="Y1055">
        <f t="shared" si="254"/>
        <v>2.31301534546713</v>
      </c>
    </row>
    <row r="1056" spans="1:25">
      <c r="A1056" s="1">
        <v>60.42</v>
      </c>
      <c r="C1056">
        <v>-0.0172696122769415</v>
      </c>
      <c r="D1056">
        <v>-0.680650604455883</v>
      </c>
      <c r="E1056">
        <v>-1.62410774038887</v>
      </c>
      <c r="F1056">
        <v>-0.09251568990144</v>
      </c>
      <c r="G1056">
        <v>0.207049101810335</v>
      </c>
      <c r="H1056">
        <v>2.06980701376735</v>
      </c>
      <c r="I1056">
        <v>60.5576875314455</v>
      </c>
      <c r="K1056">
        <f t="shared" si="240"/>
        <v>-0.697920216732824</v>
      </c>
      <c r="L1056">
        <f t="shared" si="241"/>
        <v>-2.32202795712169</v>
      </c>
      <c r="M1056">
        <f t="shared" si="242"/>
        <v>-2.41454364702313</v>
      </c>
      <c r="N1056">
        <f t="shared" si="243"/>
        <v>-2.2074945452128</v>
      </c>
      <c r="O1056">
        <f t="shared" si="244"/>
        <v>-0.13768753144545</v>
      </c>
      <c r="P1056">
        <f t="shared" si="245"/>
        <v>-2.30475834484475</v>
      </c>
      <c r="Q1056">
        <f t="shared" si="246"/>
        <v>-1.71662343029031</v>
      </c>
      <c r="R1056">
        <f t="shared" si="247"/>
        <v>-1.50957432847997</v>
      </c>
      <c r="S1056">
        <f t="shared" si="248"/>
        <v>0.114533411908895</v>
      </c>
      <c r="T1056">
        <f t="shared" si="249"/>
        <v>2.18434042567624</v>
      </c>
      <c r="U1056">
        <f t="shared" si="250"/>
        <v>62.7420279571217</v>
      </c>
      <c r="V1056">
        <f t="shared" si="251"/>
        <v>62.6274945452129</v>
      </c>
      <c r="W1056">
        <f t="shared" si="252"/>
        <v>-2.19022493293586</v>
      </c>
      <c r="X1056">
        <f t="shared" si="253"/>
        <v>60.437269612277</v>
      </c>
      <c r="Y1056">
        <f t="shared" si="254"/>
        <v>2.27685611557768</v>
      </c>
    </row>
    <row r="1057" spans="1:25">
      <c r="A1057" s="1">
        <v>59.05</v>
      </c>
      <c r="C1057">
        <v>-0.364038392778258</v>
      </c>
      <c r="D1057">
        <v>-1.3030175895354</v>
      </c>
      <c r="E1057">
        <v>-1.80742870769136</v>
      </c>
      <c r="F1057">
        <v>-0.322058080080413</v>
      </c>
      <c r="G1057">
        <v>0.113427027884503</v>
      </c>
      <c r="H1057">
        <v>2.12376472061733</v>
      </c>
      <c r="I1057">
        <v>60.6093510215837</v>
      </c>
      <c r="K1057">
        <f t="shared" si="240"/>
        <v>-1.66705598231366</v>
      </c>
      <c r="L1057">
        <f t="shared" si="241"/>
        <v>-3.47448469000502</v>
      </c>
      <c r="M1057">
        <f t="shared" si="242"/>
        <v>-3.79654277008543</v>
      </c>
      <c r="N1057">
        <f t="shared" si="243"/>
        <v>-3.68311574220093</v>
      </c>
      <c r="O1057">
        <f t="shared" si="244"/>
        <v>-1.5593510215836</v>
      </c>
      <c r="P1057">
        <f t="shared" si="245"/>
        <v>-3.11044629722676</v>
      </c>
      <c r="Q1057">
        <f t="shared" si="246"/>
        <v>-2.12948678777177</v>
      </c>
      <c r="R1057">
        <f t="shared" si="247"/>
        <v>-2.01605975988727</v>
      </c>
      <c r="S1057">
        <f t="shared" si="248"/>
        <v>-0.20863105219591</v>
      </c>
      <c r="T1057">
        <f t="shared" si="249"/>
        <v>1.91513366842142</v>
      </c>
      <c r="U1057">
        <f t="shared" si="250"/>
        <v>62.5244846900051</v>
      </c>
      <c r="V1057">
        <f t="shared" si="251"/>
        <v>62.733115742201</v>
      </c>
      <c r="W1057">
        <f t="shared" si="252"/>
        <v>-3.31907734942267</v>
      </c>
      <c r="X1057">
        <f t="shared" si="253"/>
        <v>59.4140383927784</v>
      </c>
      <c r="Y1057">
        <f t="shared" si="254"/>
        <v>2.23719174850183</v>
      </c>
    </row>
    <row r="1058" spans="1:25">
      <c r="A1058" s="1">
        <v>59.16</v>
      </c>
      <c r="C1058">
        <v>0.0891802428244519</v>
      </c>
      <c r="D1058">
        <v>-1.43790428271351</v>
      </c>
      <c r="E1058">
        <v>-1.80076613037753</v>
      </c>
      <c r="F1058">
        <v>-0.54569098186451</v>
      </c>
      <c r="G1058">
        <v>0.0170195306644914</v>
      </c>
      <c r="H1058">
        <v>2.17722253707058</v>
      </c>
      <c r="I1058">
        <v>60.660939084396</v>
      </c>
      <c r="K1058">
        <f t="shared" si="240"/>
        <v>-1.34872403988906</v>
      </c>
      <c r="L1058">
        <f t="shared" si="241"/>
        <v>-3.14949017026659</v>
      </c>
      <c r="M1058">
        <f t="shared" si="242"/>
        <v>-3.6951811521311</v>
      </c>
      <c r="N1058">
        <f t="shared" si="243"/>
        <v>-3.67816162146661</v>
      </c>
      <c r="O1058">
        <f t="shared" si="244"/>
        <v>-1.50093908439603</v>
      </c>
      <c r="P1058">
        <f t="shared" si="245"/>
        <v>-3.23867041309104</v>
      </c>
      <c r="Q1058">
        <f t="shared" si="246"/>
        <v>-2.34645711224204</v>
      </c>
      <c r="R1058">
        <f t="shared" si="247"/>
        <v>-2.32943758157755</v>
      </c>
      <c r="S1058">
        <f t="shared" si="248"/>
        <v>-0.528671451200019</v>
      </c>
      <c r="T1058">
        <f t="shared" si="249"/>
        <v>1.64855108587056</v>
      </c>
      <c r="U1058">
        <f t="shared" si="250"/>
        <v>62.3094901702666</v>
      </c>
      <c r="V1058">
        <f t="shared" si="251"/>
        <v>62.8381616214666</v>
      </c>
      <c r="W1058">
        <f t="shared" si="252"/>
        <v>-3.76734186429106</v>
      </c>
      <c r="X1058">
        <f t="shared" si="253"/>
        <v>59.0708197571755</v>
      </c>
      <c r="Y1058">
        <f t="shared" si="254"/>
        <v>2.19424206773507</v>
      </c>
    </row>
    <row r="1059" spans="1:25">
      <c r="A1059" s="1">
        <v>58.81</v>
      </c>
      <c r="C1059">
        <v>-0.639957457046446</v>
      </c>
      <c r="D1059">
        <v>-1.01982113415321</v>
      </c>
      <c r="E1059">
        <v>-1.62801629377662</v>
      </c>
      <c r="F1059">
        <v>-0.763121717821551</v>
      </c>
      <c r="G1059">
        <v>-0.0817408659591416</v>
      </c>
      <c r="H1059">
        <v>2.2302085599394</v>
      </c>
      <c r="I1059">
        <v>60.7124489088176</v>
      </c>
      <c r="K1059">
        <f t="shared" si="240"/>
        <v>-1.65977859119966</v>
      </c>
      <c r="L1059">
        <f t="shared" si="241"/>
        <v>-3.28779488497628</v>
      </c>
      <c r="M1059">
        <f t="shared" si="242"/>
        <v>-4.05091660279783</v>
      </c>
      <c r="N1059">
        <f t="shared" si="243"/>
        <v>-4.13265746875697</v>
      </c>
      <c r="O1059">
        <f t="shared" si="244"/>
        <v>-1.90244890881757</v>
      </c>
      <c r="P1059">
        <f t="shared" si="245"/>
        <v>-2.64783742792983</v>
      </c>
      <c r="Q1059">
        <f t="shared" si="246"/>
        <v>-2.39113801159817</v>
      </c>
      <c r="R1059">
        <f t="shared" si="247"/>
        <v>-2.47287887755731</v>
      </c>
      <c r="S1059">
        <f t="shared" si="248"/>
        <v>-0.844862583780693</v>
      </c>
      <c r="T1059">
        <f t="shared" si="249"/>
        <v>1.38534597615871</v>
      </c>
      <c r="U1059">
        <f t="shared" si="250"/>
        <v>62.0977948849763</v>
      </c>
      <c r="V1059">
        <f t="shared" si="251"/>
        <v>62.942657468757</v>
      </c>
      <c r="W1059">
        <f t="shared" si="252"/>
        <v>-3.49270001171052</v>
      </c>
      <c r="X1059">
        <f t="shared" si="253"/>
        <v>59.4499574570465</v>
      </c>
      <c r="Y1059">
        <f t="shared" si="254"/>
        <v>2.14846769398026</v>
      </c>
    </row>
    <row r="1060" spans="1:25">
      <c r="A1060" s="1">
        <v>60.62</v>
      </c>
      <c r="C1060">
        <v>0.37235915010262</v>
      </c>
      <c r="D1060">
        <v>-0.321610553184849</v>
      </c>
      <c r="E1060">
        <v>-1.32589684931358</v>
      </c>
      <c r="F1060">
        <v>-0.969142854535989</v>
      </c>
      <c r="G1060">
        <v>-0.182337019435591</v>
      </c>
      <c r="H1060">
        <v>2.28275042926371</v>
      </c>
      <c r="I1060">
        <v>60.7638776971037</v>
      </c>
      <c r="K1060">
        <f t="shared" si="240"/>
        <v>0.050748596917771</v>
      </c>
      <c r="L1060">
        <f t="shared" si="241"/>
        <v>-1.27514825239581</v>
      </c>
      <c r="M1060">
        <f t="shared" si="242"/>
        <v>-2.2442911069318</v>
      </c>
      <c r="N1060">
        <f t="shared" si="243"/>
        <v>-2.42662812636739</v>
      </c>
      <c r="O1060">
        <f t="shared" si="244"/>
        <v>-0.143877697103679</v>
      </c>
      <c r="P1060">
        <f t="shared" si="245"/>
        <v>-1.64750740249843</v>
      </c>
      <c r="Q1060">
        <f t="shared" si="246"/>
        <v>-2.29503970384957</v>
      </c>
      <c r="R1060">
        <f t="shared" si="247"/>
        <v>-2.47737672328516</v>
      </c>
      <c r="S1060">
        <f t="shared" si="248"/>
        <v>-1.15147987397158</v>
      </c>
      <c r="T1060">
        <f t="shared" si="249"/>
        <v>1.13127055529213</v>
      </c>
      <c r="U1060">
        <f t="shared" si="250"/>
        <v>61.8951482523958</v>
      </c>
      <c r="V1060">
        <f t="shared" si="251"/>
        <v>63.0466281263674</v>
      </c>
      <c r="W1060">
        <f t="shared" si="252"/>
        <v>-2.79898727647001</v>
      </c>
      <c r="X1060">
        <f t="shared" si="253"/>
        <v>60.2476408498974</v>
      </c>
      <c r="Y1060">
        <f t="shared" si="254"/>
        <v>2.10041340982812</v>
      </c>
    </row>
    <row r="1061" spans="1:25">
      <c r="A1061" s="1">
        <v>61.28</v>
      </c>
      <c r="C1061">
        <v>0.293356623535253</v>
      </c>
      <c r="D1061">
        <v>0.178393190869969</v>
      </c>
      <c r="E1061">
        <v>-0.897854970008092</v>
      </c>
      <c r="F1061">
        <v>-1.15974053633952</v>
      </c>
      <c r="G1061">
        <v>-0.284262262417325</v>
      </c>
      <c r="H1061">
        <v>2.33488530073941</v>
      </c>
      <c r="I1061">
        <v>60.8152226536203</v>
      </c>
      <c r="K1061">
        <f t="shared" si="240"/>
        <v>0.471749814405222</v>
      </c>
      <c r="L1061">
        <f t="shared" si="241"/>
        <v>-0.42610515560287</v>
      </c>
      <c r="M1061">
        <f t="shared" si="242"/>
        <v>-1.58584569194239</v>
      </c>
      <c r="N1061">
        <f t="shared" si="243"/>
        <v>-1.87010795435971</v>
      </c>
      <c r="O1061">
        <f t="shared" si="244"/>
        <v>0.464777346379695</v>
      </c>
      <c r="P1061">
        <f t="shared" si="245"/>
        <v>-0.719461779138123</v>
      </c>
      <c r="Q1061">
        <f t="shared" si="246"/>
        <v>-2.05759550634761</v>
      </c>
      <c r="R1061">
        <f t="shared" si="247"/>
        <v>-2.34185776876494</v>
      </c>
      <c r="S1061">
        <f t="shared" si="248"/>
        <v>-1.44400279875684</v>
      </c>
      <c r="T1061">
        <f t="shared" si="249"/>
        <v>0.890882501982565</v>
      </c>
      <c r="U1061">
        <f t="shared" si="250"/>
        <v>61.7061051556029</v>
      </c>
      <c r="V1061">
        <f t="shared" si="251"/>
        <v>63.1501079543597</v>
      </c>
      <c r="W1061">
        <f t="shared" si="252"/>
        <v>-2.16346457789497</v>
      </c>
      <c r="X1061">
        <f t="shared" si="253"/>
        <v>60.9866433764647</v>
      </c>
      <c r="Y1061">
        <f t="shared" si="254"/>
        <v>2.05062303832208</v>
      </c>
    </row>
    <row r="1062" spans="1:25">
      <c r="A1062" s="1">
        <v>61.51</v>
      </c>
      <c r="C1062">
        <v>0.100555946622312</v>
      </c>
      <c r="D1062">
        <v>0.267850476421245</v>
      </c>
      <c r="E1062">
        <v>-0.393651911484813</v>
      </c>
      <c r="F1062">
        <v>-1.33107353409781</v>
      </c>
      <c r="G1062">
        <v>-0.38681419086548</v>
      </c>
      <c r="H1062">
        <v>2.38665229963572</v>
      </c>
      <c r="I1062">
        <v>60.8664809137688</v>
      </c>
      <c r="K1062">
        <f t="shared" si="240"/>
        <v>0.368406423043557</v>
      </c>
      <c r="L1062">
        <f t="shared" si="241"/>
        <v>-0.025245488441256</v>
      </c>
      <c r="M1062">
        <f t="shared" si="242"/>
        <v>-1.35631902253907</v>
      </c>
      <c r="N1062">
        <f t="shared" si="243"/>
        <v>-1.74313321340455</v>
      </c>
      <c r="O1062">
        <f t="shared" si="244"/>
        <v>0.643519086231174</v>
      </c>
      <c r="P1062">
        <f t="shared" si="245"/>
        <v>-0.125801435063568</v>
      </c>
      <c r="Q1062">
        <f t="shared" si="246"/>
        <v>-1.72472544558262</v>
      </c>
      <c r="R1062">
        <f t="shared" si="247"/>
        <v>-2.1115396364481</v>
      </c>
      <c r="S1062">
        <f t="shared" si="248"/>
        <v>-1.71788772496329</v>
      </c>
      <c r="T1062">
        <f t="shared" si="249"/>
        <v>0.66876457467243</v>
      </c>
      <c r="U1062">
        <f t="shared" si="250"/>
        <v>61.5352454884412</v>
      </c>
      <c r="V1062">
        <f t="shared" si="251"/>
        <v>63.2531332134045</v>
      </c>
      <c r="W1062">
        <f t="shared" si="252"/>
        <v>-1.84368916002686</v>
      </c>
      <c r="X1062">
        <f t="shared" si="253"/>
        <v>61.4094440533777</v>
      </c>
      <c r="Y1062">
        <f t="shared" si="254"/>
        <v>1.99983810877024</v>
      </c>
    </row>
    <row r="1063" spans="1:25">
      <c r="A1063" s="1">
        <v>61.57</v>
      </c>
      <c r="C1063">
        <v>-0.0875635701681447</v>
      </c>
      <c r="D1063">
        <v>0.17662566019924</v>
      </c>
      <c r="E1063">
        <v>0.0923999851776548</v>
      </c>
      <c r="F1063">
        <v>-1.47800842597228</v>
      </c>
      <c r="G1063">
        <v>-0.489194347113815</v>
      </c>
      <c r="H1063">
        <v>2.43809127151706</v>
      </c>
      <c r="I1063">
        <v>60.9176494263603</v>
      </c>
      <c r="K1063">
        <f t="shared" si="240"/>
        <v>0.0890620900310953</v>
      </c>
      <c r="L1063">
        <f t="shared" si="241"/>
        <v>0.18146207520875</v>
      </c>
      <c r="M1063">
        <f t="shared" si="242"/>
        <v>-1.29654635076353</v>
      </c>
      <c r="N1063">
        <f t="shared" si="243"/>
        <v>-1.78574069787734</v>
      </c>
      <c r="O1063">
        <f t="shared" si="244"/>
        <v>0.652350573639715</v>
      </c>
      <c r="P1063">
        <f t="shared" si="245"/>
        <v>0.269025645376895</v>
      </c>
      <c r="Q1063">
        <f t="shared" si="246"/>
        <v>-1.38560844079463</v>
      </c>
      <c r="R1063">
        <f t="shared" si="247"/>
        <v>-1.87480278790844</v>
      </c>
      <c r="S1063">
        <f t="shared" si="248"/>
        <v>-1.9672027730861</v>
      </c>
      <c r="T1063">
        <f t="shared" si="249"/>
        <v>0.470888498430965</v>
      </c>
      <c r="U1063">
        <f t="shared" si="250"/>
        <v>61.3885379247913</v>
      </c>
      <c r="V1063">
        <f t="shared" si="251"/>
        <v>63.3557406978774</v>
      </c>
      <c r="W1063">
        <f t="shared" si="252"/>
        <v>-1.6981771277092</v>
      </c>
      <c r="X1063">
        <f t="shared" si="253"/>
        <v>61.6575635701682</v>
      </c>
      <c r="Y1063">
        <f t="shared" si="254"/>
        <v>1.94889692440325</v>
      </c>
    </row>
    <row r="1064" spans="1:25">
      <c r="A1064" s="1">
        <v>61.34</v>
      </c>
      <c r="C1064">
        <v>-0.710394296081154</v>
      </c>
      <c r="D1064">
        <v>0.258461116959299</v>
      </c>
      <c r="E1064">
        <v>0.520073132430756</v>
      </c>
      <c r="F1064">
        <v>-1.59574286997976</v>
      </c>
      <c r="G1064">
        <v>-0.590348986976622</v>
      </c>
      <c r="H1064">
        <v>2.48922677447165</v>
      </c>
      <c r="I1064">
        <v>60.9687251291759</v>
      </c>
      <c r="K1064">
        <f t="shared" si="240"/>
        <v>-0.451933179121855</v>
      </c>
      <c r="L1064">
        <f t="shared" si="241"/>
        <v>0.068139953308901</v>
      </c>
      <c r="M1064">
        <f t="shared" si="242"/>
        <v>-1.52760291667086</v>
      </c>
      <c r="N1064">
        <f t="shared" si="243"/>
        <v>-2.11795190364748</v>
      </c>
      <c r="O1064">
        <f t="shared" si="244"/>
        <v>0.371274870824169</v>
      </c>
      <c r="P1064">
        <f t="shared" si="245"/>
        <v>0.778534249390055</v>
      </c>
      <c r="Q1064">
        <f t="shared" si="246"/>
        <v>-1.075669737549</v>
      </c>
      <c r="R1064">
        <f t="shared" si="247"/>
        <v>-1.66601872452563</v>
      </c>
      <c r="S1064">
        <f t="shared" si="248"/>
        <v>-2.18609185695638</v>
      </c>
      <c r="T1064">
        <f t="shared" si="249"/>
        <v>0.303134917515268</v>
      </c>
      <c r="U1064">
        <f t="shared" si="250"/>
        <v>61.2718600466912</v>
      </c>
      <c r="V1064">
        <f t="shared" si="251"/>
        <v>63.4579519036476</v>
      </c>
      <c r="W1064">
        <f t="shared" si="252"/>
        <v>-1.40755760756633</v>
      </c>
      <c r="X1064">
        <f t="shared" si="253"/>
        <v>62.0503942960812</v>
      </c>
      <c r="Y1064">
        <f t="shared" si="254"/>
        <v>1.89887778749503</v>
      </c>
    </row>
    <row r="1065" spans="1:25">
      <c r="A1065" s="1">
        <v>62.65</v>
      </c>
      <c r="C1065">
        <v>-0.0129486455096065</v>
      </c>
      <c r="D1065">
        <v>0.548217684698813</v>
      </c>
      <c r="E1065">
        <v>0.922844929149564</v>
      </c>
      <c r="F1065">
        <v>-1.67886930564367</v>
      </c>
      <c r="G1065">
        <v>-0.689021994013097</v>
      </c>
      <c r="H1065">
        <v>2.54007227677746</v>
      </c>
      <c r="I1065">
        <v>61.0197050545406</v>
      </c>
      <c r="K1065">
        <f t="shared" si="240"/>
        <v>0.535269039189207</v>
      </c>
      <c r="L1065">
        <f t="shared" si="241"/>
        <v>1.45811396833877</v>
      </c>
      <c r="M1065">
        <f t="shared" si="242"/>
        <v>-0.2207553373049</v>
      </c>
      <c r="N1065">
        <f t="shared" si="243"/>
        <v>-0.909777331317997</v>
      </c>
      <c r="O1065">
        <f t="shared" si="244"/>
        <v>1.63029494545946</v>
      </c>
      <c r="P1065">
        <f t="shared" si="245"/>
        <v>1.47106261384838</v>
      </c>
      <c r="Q1065">
        <f t="shared" si="246"/>
        <v>-0.756024376494106</v>
      </c>
      <c r="R1065">
        <f t="shared" si="247"/>
        <v>-1.4450463705072</v>
      </c>
      <c r="S1065">
        <f t="shared" si="248"/>
        <v>-2.36789129965677</v>
      </c>
      <c r="T1065">
        <f t="shared" si="249"/>
        <v>0.172180977120693</v>
      </c>
      <c r="U1065">
        <f t="shared" si="250"/>
        <v>61.1918860316613</v>
      </c>
      <c r="V1065">
        <f t="shared" si="251"/>
        <v>63.5597773313181</v>
      </c>
      <c r="W1065">
        <f t="shared" si="252"/>
        <v>-0.89682868580839</v>
      </c>
      <c r="X1065">
        <f t="shared" si="253"/>
        <v>62.6629486455097</v>
      </c>
      <c r="Y1065">
        <f t="shared" si="254"/>
        <v>1.85105028276436</v>
      </c>
    </row>
    <row r="1066" spans="1:25">
      <c r="A1066" s="1">
        <v>63.57</v>
      </c>
      <c r="C1066">
        <v>0.395556903412993</v>
      </c>
      <c r="D1066">
        <v>0.755989503774086</v>
      </c>
      <c r="E1066">
        <v>1.26558665261506</v>
      </c>
      <c r="F1066">
        <v>-1.72431643021155</v>
      </c>
      <c r="G1066">
        <v>-0.784046736037265</v>
      </c>
      <c r="H1066">
        <v>2.59064405628728</v>
      </c>
      <c r="I1066">
        <v>61.0705860501594</v>
      </c>
      <c r="K1066">
        <f t="shared" si="240"/>
        <v>1.15154640718708</v>
      </c>
      <c r="L1066">
        <f t="shared" si="241"/>
        <v>2.41713305980214</v>
      </c>
      <c r="M1066">
        <f t="shared" si="242"/>
        <v>0.692816629590589</v>
      </c>
      <c r="N1066">
        <f t="shared" si="243"/>
        <v>-0.091230106446676</v>
      </c>
      <c r="O1066">
        <f t="shared" si="244"/>
        <v>2.4994139498406</v>
      </c>
      <c r="P1066">
        <f t="shared" si="245"/>
        <v>2.02157615638915</v>
      </c>
      <c r="Q1066">
        <f t="shared" si="246"/>
        <v>-0.45872977759649</v>
      </c>
      <c r="R1066">
        <f t="shared" si="247"/>
        <v>-1.24277651363375</v>
      </c>
      <c r="S1066">
        <f t="shared" si="248"/>
        <v>-2.50836316624881</v>
      </c>
      <c r="T1066">
        <f t="shared" si="249"/>
        <v>0.0822808900384651</v>
      </c>
      <c r="U1066">
        <f t="shared" si="250"/>
        <v>61.1528669401979</v>
      </c>
      <c r="V1066">
        <f t="shared" si="251"/>
        <v>63.6612301064467</v>
      </c>
      <c r="W1066">
        <f t="shared" si="252"/>
        <v>-0.486787009859669</v>
      </c>
      <c r="X1066">
        <f t="shared" si="253"/>
        <v>63.174443096587</v>
      </c>
      <c r="Y1066">
        <f t="shared" si="254"/>
        <v>1.80659732025001</v>
      </c>
    </row>
    <row r="1067" spans="1:25">
      <c r="A1067" s="1">
        <v>64</v>
      </c>
      <c r="C1067">
        <v>0.782817638832413</v>
      </c>
      <c r="D1067">
        <v>0.624052712978523</v>
      </c>
      <c r="E1067">
        <v>1.43870264951479</v>
      </c>
      <c r="F1067">
        <v>-1.73351547375422</v>
      </c>
      <c r="G1067">
        <v>-0.874377682624614</v>
      </c>
      <c r="H1067">
        <v>2.64095593836244</v>
      </c>
      <c r="I1067">
        <v>61.1213642166907</v>
      </c>
      <c r="K1067">
        <f t="shared" si="240"/>
        <v>1.40687035181094</v>
      </c>
      <c r="L1067">
        <f t="shared" si="241"/>
        <v>2.84557300132573</v>
      </c>
      <c r="M1067">
        <f t="shared" si="242"/>
        <v>1.11205752757151</v>
      </c>
      <c r="N1067">
        <f t="shared" si="243"/>
        <v>0.237679844946892</v>
      </c>
      <c r="O1067">
        <f t="shared" si="244"/>
        <v>2.87863578330933</v>
      </c>
      <c r="P1067">
        <f t="shared" si="245"/>
        <v>2.06275536249331</v>
      </c>
      <c r="Q1067">
        <f t="shared" si="246"/>
        <v>-0.29481282423943</v>
      </c>
      <c r="R1067">
        <f t="shared" si="247"/>
        <v>-1.16919050686404</v>
      </c>
      <c r="S1067">
        <f t="shared" si="248"/>
        <v>-2.60789315637883</v>
      </c>
      <c r="T1067">
        <f t="shared" si="249"/>
        <v>0.033062781983606</v>
      </c>
      <c r="U1067">
        <f t="shared" si="250"/>
        <v>61.1544269986743</v>
      </c>
      <c r="V1067">
        <f t="shared" si="251"/>
        <v>63.7623201550531</v>
      </c>
      <c r="W1067">
        <f t="shared" si="252"/>
        <v>-0.545137793885521</v>
      </c>
      <c r="X1067">
        <f t="shared" si="253"/>
        <v>63.2171823611676</v>
      </c>
      <c r="Y1067">
        <f t="shared" si="254"/>
        <v>1.76657825573783</v>
      </c>
    </row>
    <row r="1068" spans="1:25">
      <c r="A1068" s="1">
        <v>62.84</v>
      </c>
      <c r="C1068">
        <v>0.090138110614653</v>
      </c>
      <c r="D1068">
        <v>0.16557949915362</v>
      </c>
      <c r="E1068">
        <v>1.39096598488153</v>
      </c>
      <c r="F1068">
        <v>-1.71063238660204</v>
      </c>
      <c r="G1068">
        <v>-0.959103289466005</v>
      </c>
      <c r="H1068">
        <v>2.69101683885609</v>
      </c>
      <c r="I1068">
        <v>61.1720352425622</v>
      </c>
      <c r="K1068">
        <f t="shared" si="240"/>
        <v>0.255717609768273</v>
      </c>
      <c r="L1068">
        <f t="shared" si="241"/>
        <v>1.6466835946498</v>
      </c>
      <c r="M1068">
        <f t="shared" si="242"/>
        <v>-0.0639487919522372</v>
      </c>
      <c r="N1068">
        <f t="shared" si="243"/>
        <v>-1.02305208141824</v>
      </c>
      <c r="O1068">
        <f t="shared" si="244"/>
        <v>1.66796475743785</v>
      </c>
      <c r="P1068">
        <f t="shared" si="245"/>
        <v>1.55654548403515</v>
      </c>
      <c r="Q1068">
        <f t="shared" si="246"/>
        <v>-0.31966640172051</v>
      </c>
      <c r="R1068">
        <f t="shared" si="247"/>
        <v>-1.27876969118652</v>
      </c>
      <c r="S1068">
        <f t="shared" si="248"/>
        <v>-2.66973567606805</v>
      </c>
      <c r="T1068">
        <f t="shared" si="249"/>
        <v>0.0212811627880449</v>
      </c>
      <c r="U1068">
        <f t="shared" si="250"/>
        <v>61.1933164053502</v>
      </c>
      <c r="V1068">
        <f t="shared" si="251"/>
        <v>63.8630520814183</v>
      </c>
      <c r="W1068">
        <f t="shared" si="252"/>
        <v>-1.1131901920329</v>
      </c>
      <c r="X1068">
        <f t="shared" si="253"/>
        <v>62.7498618893854</v>
      </c>
      <c r="Y1068">
        <f t="shared" si="254"/>
        <v>1.73191354939009</v>
      </c>
    </row>
    <row r="1069" spans="1:25">
      <c r="A1069" s="1">
        <v>61.55</v>
      </c>
      <c r="C1069">
        <v>-0.568650463385539</v>
      </c>
      <c r="D1069">
        <v>-0.337841718706267</v>
      </c>
      <c r="E1069">
        <v>1.19239164677337</v>
      </c>
      <c r="F1069">
        <v>-1.66200913276529</v>
      </c>
      <c r="G1069">
        <v>-1.03732638945917</v>
      </c>
      <c r="H1069">
        <v>2.74084193439211</v>
      </c>
      <c r="I1069">
        <v>61.2225941231508</v>
      </c>
      <c r="K1069">
        <f t="shared" si="240"/>
        <v>-0.906492182091806</v>
      </c>
      <c r="L1069">
        <f t="shared" si="241"/>
        <v>0.285899464681564</v>
      </c>
      <c r="M1069">
        <f t="shared" si="242"/>
        <v>-1.37610966808373</v>
      </c>
      <c r="N1069">
        <f t="shared" si="243"/>
        <v>-2.4134360575429</v>
      </c>
      <c r="O1069">
        <f t="shared" si="244"/>
        <v>0.327405876849214</v>
      </c>
      <c r="P1069">
        <f t="shared" si="245"/>
        <v>0.854549928067103</v>
      </c>
      <c r="Q1069">
        <f t="shared" si="246"/>
        <v>-0.46961748599192</v>
      </c>
      <c r="R1069">
        <f t="shared" si="247"/>
        <v>-1.50694387545109</v>
      </c>
      <c r="S1069">
        <f t="shared" si="248"/>
        <v>-2.69933552222446</v>
      </c>
      <c r="T1069">
        <f t="shared" si="249"/>
        <v>0.0415064121676503</v>
      </c>
      <c r="U1069">
        <f t="shared" si="250"/>
        <v>61.2641005353184</v>
      </c>
      <c r="V1069">
        <f t="shared" si="251"/>
        <v>63.9634360575429</v>
      </c>
      <c r="W1069">
        <f t="shared" si="252"/>
        <v>-1.84478559415736</v>
      </c>
      <c r="X1069">
        <f t="shared" si="253"/>
        <v>62.1186504633855</v>
      </c>
      <c r="Y1069">
        <f t="shared" si="254"/>
        <v>1.70351554493294</v>
      </c>
    </row>
    <row r="1070" spans="1:25">
      <c r="A1070" s="1">
        <v>61.34</v>
      </c>
      <c r="C1070">
        <v>-0.405638518376987</v>
      </c>
      <c r="D1070">
        <v>-0.549685791757451</v>
      </c>
      <c r="E1070">
        <v>0.93891734997669</v>
      </c>
      <c r="F1070">
        <v>-1.59879395612332</v>
      </c>
      <c r="G1070">
        <v>-1.10828450190479</v>
      </c>
      <c r="H1070">
        <v>2.79045073626757</v>
      </c>
      <c r="I1070">
        <v>61.2730346819183</v>
      </c>
      <c r="K1070">
        <f t="shared" si="240"/>
        <v>-0.955324310134438</v>
      </c>
      <c r="L1070">
        <f t="shared" si="241"/>
        <v>-0.016406960157748</v>
      </c>
      <c r="M1070">
        <f t="shared" si="242"/>
        <v>-1.61520091628107</v>
      </c>
      <c r="N1070">
        <f t="shared" si="243"/>
        <v>-2.72348541818586</v>
      </c>
      <c r="O1070">
        <f t="shared" si="244"/>
        <v>0.0669653180817118</v>
      </c>
      <c r="P1070">
        <f t="shared" si="245"/>
        <v>0.389231558219239</v>
      </c>
      <c r="Q1070">
        <f t="shared" si="246"/>
        <v>-0.65987660614663</v>
      </c>
      <c r="R1070">
        <f t="shared" si="247"/>
        <v>-1.76816110805142</v>
      </c>
      <c r="S1070">
        <f t="shared" si="248"/>
        <v>-2.70707845802811</v>
      </c>
      <c r="T1070">
        <f t="shared" si="249"/>
        <v>0.0833722782394601</v>
      </c>
      <c r="U1070">
        <f t="shared" si="250"/>
        <v>61.3564069601578</v>
      </c>
      <c r="V1070">
        <f t="shared" si="251"/>
        <v>64.0634854181859</v>
      </c>
      <c r="W1070">
        <f t="shared" si="252"/>
        <v>-2.31784689980887</v>
      </c>
      <c r="X1070">
        <f t="shared" si="253"/>
        <v>61.745638518377</v>
      </c>
      <c r="Y1070">
        <f t="shared" si="254"/>
        <v>1.68216623436278</v>
      </c>
    </row>
    <row r="1071" spans="1:25">
      <c r="A1071" s="1">
        <v>61.45</v>
      </c>
      <c r="C1071">
        <v>-0.32316827306004</v>
      </c>
      <c r="D1071">
        <v>-0.36430094854134</v>
      </c>
      <c r="E1071">
        <v>0.678670301776225</v>
      </c>
      <c r="F1071">
        <v>-1.53311929200649</v>
      </c>
      <c r="G1071">
        <v>-1.17129661836337</v>
      </c>
      <c r="H1071">
        <v>2.83986441466908</v>
      </c>
      <c r="I1071">
        <v>61.3233504155259</v>
      </c>
      <c r="K1071">
        <f t="shared" si="240"/>
        <v>-0.68746922160138</v>
      </c>
      <c r="L1071">
        <f t="shared" si="241"/>
        <v>-0.00879891982515502</v>
      </c>
      <c r="M1071">
        <f t="shared" si="242"/>
        <v>-1.54191821183165</v>
      </c>
      <c r="N1071">
        <f t="shared" si="243"/>
        <v>-2.71321483019501</v>
      </c>
      <c r="O1071">
        <f t="shared" si="244"/>
        <v>0.126649584474065</v>
      </c>
      <c r="P1071">
        <f t="shared" si="245"/>
        <v>0.314369353234885</v>
      </c>
      <c r="Q1071">
        <f t="shared" si="246"/>
        <v>-0.854448990230265</v>
      </c>
      <c r="R1071">
        <f t="shared" si="247"/>
        <v>-2.02574560859363</v>
      </c>
      <c r="S1071">
        <f t="shared" si="248"/>
        <v>-2.70441591036986</v>
      </c>
      <c r="T1071">
        <f t="shared" si="249"/>
        <v>0.13544850429922</v>
      </c>
      <c r="U1071">
        <f t="shared" si="250"/>
        <v>61.4587989198251</v>
      </c>
      <c r="V1071">
        <f t="shared" si="251"/>
        <v>64.163214830195</v>
      </c>
      <c r="W1071">
        <f t="shared" si="252"/>
        <v>-2.39004655713497</v>
      </c>
      <c r="X1071">
        <f t="shared" si="253"/>
        <v>61.77316827306</v>
      </c>
      <c r="Y1071">
        <f t="shared" si="254"/>
        <v>1.66856779630571</v>
      </c>
    </row>
    <row r="1072" spans="1:25">
      <c r="A1072" s="1">
        <v>62.61</v>
      </c>
      <c r="C1072">
        <v>0.67848589525559</v>
      </c>
      <c r="D1072">
        <v>-0.0219082050025599</v>
      </c>
      <c r="E1072">
        <v>0.388584529732078</v>
      </c>
      <c r="F1072">
        <v>-1.4720599800777</v>
      </c>
      <c r="G1072">
        <v>-1.22574200765716</v>
      </c>
      <c r="H1072">
        <v>2.88910522334242</v>
      </c>
      <c r="I1072">
        <v>61.3735345444074</v>
      </c>
      <c r="K1072">
        <f t="shared" si="240"/>
        <v>0.65657769025303</v>
      </c>
      <c r="L1072">
        <f t="shared" si="241"/>
        <v>1.04516221998511</v>
      </c>
      <c r="M1072">
        <f t="shared" si="242"/>
        <v>-0.426897760092592</v>
      </c>
      <c r="N1072">
        <f t="shared" si="243"/>
        <v>-1.65263976774975</v>
      </c>
      <c r="O1072">
        <f t="shared" si="244"/>
        <v>1.23646545559267</v>
      </c>
      <c r="P1072">
        <f t="shared" si="245"/>
        <v>0.366676324729518</v>
      </c>
      <c r="Q1072">
        <f t="shared" si="246"/>
        <v>-1.08347545034562</v>
      </c>
      <c r="R1072">
        <f t="shared" si="247"/>
        <v>-2.30921745800278</v>
      </c>
      <c r="S1072">
        <f t="shared" si="248"/>
        <v>-2.69780198773486</v>
      </c>
      <c r="T1072">
        <f t="shared" si="249"/>
        <v>0.19130323560756</v>
      </c>
      <c r="U1072">
        <f t="shared" si="250"/>
        <v>61.564837780015</v>
      </c>
      <c r="V1072">
        <f t="shared" si="251"/>
        <v>64.2626397677498</v>
      </c>
      <c r="W1072">
        <f t="shared" si="252"/>
        <v>-2.33112566300534</v>
      </c>
      <c r="X1072">
        <f t="shared" si="253"/>
        <v>61.9315141047445</v>
      </c>
      <c r="Y1072">
        <f t="shared" si="254"/>
        <v>1.66336321568526</v>
      </c>
    </row>
    <row r="1073" spans="1:25">
      <c r="A1073" s="1">
        <v>62.36</v>
      </c>
      <c r="C1073">
        <v>0.488747710084028</v>
      </c>
      <c r="D1073">
        <v>0.168814276866938</v>
      </c>
      <c r="E1073">
        <v>0.031150772063686</v>
      </c>
      <c r="F1073">
        <v>-1.419211943544</v>
      </c>
      <c r="G1073">
        <v>-1.27127154785126</v>
      </c>
      <c r="H1073">
        <v>2.9381903923501</v>
      </c>
      <c r="I1073">
        <v>61.4235803400305</v>
      </c>
      <c r="K1073">
        <f t="shared" si="240"/>
        <v>0.657561986950966</v>
      </c>
      <c r="L1073">
        <f t="shared" si="241"/>
        <v>0.688712759014652</v>
      </c>
      <c r="M1073">
        <f t="shared" si="242"/>
        <v>-0.730499184529348</v>
      </c>
      <c r="N1073">
        <f t="shared" si="243"/>
        <v>-2.00177073238061</v>
      </c>
      <c r="O1073">
        <f t="shared" si="244"/>
        <v>0.936419659969492</v>
      </c>
      <c r="P1073">
        <f t="shared" si="245"/>
        <v>0.199965048930624</v>
      </c>
      <c r="Q1073">
        <f t="shared" si="246"/>
        <v>-1.38806117148031</v>
      </c>
      <c r="R1073">
        <f t="shared" si="247"/>
        <v>-2.65933271933157</v>
      </c>
      <c r="S1073">
        <f t="shared" si="248"/>
        <v>-2.69048349139526</v>
      </c>
      <c r="T1073">
        <f t="shared" si="249"/>
        <v>0.24770690095484</v>
      </c>
      <c r="U1073">
        <f t="shared" si="250"/>
        <v>61.6712872409853</v>
      </c>
      <c r="V1073">
        <f t="shared" si="251"/>
        <v>64.3617707323806</v>
      </c>
      <c r="W1073">
        <f t="shared" si="252"/>
        <v>-2.49051844246464</v>
      </c>
      <c r="X1073">
        <f t="shared" si="253"/>
        <v>61.871252289916</v>
      </c>
      <c r="Y1073">
        <f t="shared" si="254"/>
        <v>1.66691884449884</v>
      </c>
    </row>
    <row r="1074" spans="1:25">
      <c r="A1074" s="1">
        <v>61.35</v>
      </c>
      <c r="C1074">
        <v>-0.203359373323601</v>
      </c>
      <c r="D1074">
        <v>0.104255667529459</v>
      </c>
      <c r="E1074">
        <v>-0.328049484771951</v>
      </c>
      <c r="F1074">
        <v>-1.3756421434508</v>
      </c>
      <c r="G1074">
        <v>-1.30780837949446</v>
      </c>
      <c r="H1074">
        <v>2.98712241587115</v>
      </c>
      <c r="I1074">
        <v>61.4734812976402</v>
      </c>
      <c r="K1074">
        <f t="shared" si="240"/>
        <v>-0.099103705794142</v>
      </c>
      <c r="L1074">
        <f t="shared" si="241"/>
        <v>-0.427153190566093</v>
      </c>
      <c r="M1074">
        <f t="shared" si="242"/>
        <v>-1.80279533401689</v>
      </c>
      <c r="N1074">
        <f t="shared" si="243"/>
        <v>-3.11060371351135</v>
      </c>
      <c r="O1074">
        <f t="shared" si="244"/>
        <v>-0.123481297640203</v>
      </c>
      <c r="P1074">
        <f t="shared" si="245"/>
        <v>-0.223793817242492</v>
      </c>
      <c r="Q1074">
        <f t="shared" si="246"/>
        <v>-1.70369162822275</v>
      </c>
      <c r="R1074">
        <f t="shared" si="247"/>
        <v>-3.01150000771721</v>
      </c>
      <c r="S1074">
        <f t="shared" si="248"/>
        <v>-2.68345052294526</v>
      </c>
      <c r="T1074">
        <f t="shared" si="249"/>
        <v>0.30367189292589</v>
      </c>
      <c r="U1074">
        <f t="shared" si="250"/>
        <v>61.7771531905661</v>
      </c>
      <c r="V1074">
        <f t="shared" si="251"/>
        <v>64.4606037135113</v>
      </c>
      <c r="W1074">
        <f t="shared" si="252"/>
        <v>-2.90724434018775</v>
      </c>
      <c r="X1074">
        <f t="shared" si="253"/>
        <v>61.5533593733236</v>
      </c>
      <c r="Y1074">
        <f t="shared" si="254"/>
        <v>1.67931403637669</v>
      </c>
    </row>
    <row r="1075" spans="1:25">
      <c r="A1075" s="1">
        <v>60.32</v>
      </c>
      <c r="C1075">
        <v>-0.951015900858883</v>
      </c>
      <c r="D1075">
        <v>0.0373269402071678</v>
      </c>
      <c r="E1075">
        <v>-0.64945052438967</v>
      </c>
      <c r="F1075">
        <v>-1.34044023683191</v>
      </c>
      <c r="G1075">
        <v>-1.3355513205828</v>
      </c>
      <c r="H1075">
        <v>3.03589998806116</v>
      </c>
      <c r="I1075">
        <v>61.523231054395</v>
      </c>
      <c r="K1075">
        <f t="shared" si="240"/>
        <v>-0.913688960651715</v>
      </c>
      <c r="L1075">
        <f t="shared" si="241"/>
        <v>-1.56313948504139</v>
      </c>
      <c r="M1075">
        <f t="shared" si="242"/>
        <v>-2.90357972187329</v>
      </c>
      <c r="N1075">
        <f t="shared" si="243"/>
        <v>-4.2391310424561</v>
      </c>
      <c r="O1075">
        <f t="shared" si="244"/>
        <v>-1.20323105439493</v>
      </c>
      <c r="P1075">
        <f t="shared" si="245"/>
        <v>-0.612123584182502</v>
      </c>
      <c r="Q1075">
        <f t="shared" si="246"/>
        <v>-1.98989076122158</v>
      </c>
      <c r="R1075">
        <f t="shared" si="247"/>
        <v>-3.32544208180438</v>
      </c>
      <c r="S1075">
        <f t="shared" si="248"/>
        <v>-2.67599155741471</v>
      </c>
      <c r="T1075">
        <f t="shared" si="249"/>
        <v>0.35990843064645</v>
      </c>
      <c r="U1075">
        <f t="shared" si="250"/>
        <v>61.8831394850414</v>
      </c>
      <c r="V1075">
        <f t="shared" si="251"/>
        <v>64.5591310424562</v>
      </c>
      <c r="W1075">
        <f t="shared" si="252"/>
        <v>-3.28811514159721</v>
      </c>
      <c r="X1075">
        <f t="shared" si="253"/>
        <v>61.2710159008589</v>
      </c>
      <c r="Y1075">
        <f t="shared" si="254"/>
        <v>1.70034866747836</v>
      </c>
    </row>
    <row r="1076" spans="1:25">
      <c r="A1076" s="1">
        <v>62.12</v>
      </c>
      <c r="C1076">
        <v>0.939645618597557</v>
      </c>
      <c r="D1076">
        <v>0.0900039881304145</v>
      </c>
      <c r="E1076">
        <v>-0.899709296310144</v>
      </c>
      <c r="F1076">
        <v>-1.31231958080643</v>
      </c>
      <c r="G1076">
        <v>-1.35496149266089</v>
      </c>
      <c r="H1076">
        <v>3.08451779624445</v>
      </c>
      <c r="I1076">
        <v>61.572822966805</v>
      </c>
      <c r="K1076">
        <f t="shared" si="240"/>
        <v>1.02964960672797</v>
      </c>
      <c r="L1076">
        <f t="shared" si="241"/>
        <v>0.129940310417827</v>
      </c>
      <c r="M1076">
        <f t="shared" si="242"/>
        <v>-1.1823792703886</v>
      </c>
      <c r="N1076">
        <f t="shared" si="243"/>
        <v>-2.53734076304949</v>
      </c>
      <c r="O1076">
        <f t="shared" si="244"/>
        <v>0.547177033194957</v>
      </c>
      <c r="P1076">
        <f t="shared" si="245"/>
        <v>-0.809705308179729</v>
      </c>
      <c r="Q1076">
        <f t="shared" si="246"/>
        <v>-2.21202887711657</v>
      </c>
      <c r="R1076">
        <f t="shared" si="247"/>
        <v>-3.56699036977746</v>
      </c>
      <c r="S1076">
        <f t="shared" si="248"/>
        <v>-2.66728107346732</v>
      </c>
      <c r="T1076">
        <f t="shared" si="249"/>
        <v>0.41723672277713</v>
      </c>
      <c r="U1076">
        <f t="shared" si="250"/>
        <v>61.9900596895821</v>
      </c>
      <c r="V1076">
        <f t="shared" si="251"/>
        <v>64.6573407630494</v>
      </c>
      <c r="W1076">
        <f t="shared" si="252"/>
        <v>-3.47698638164705</v>
      </c>
      <c r="X1076">
        <f t="shared" si="253"/>
        <v>61.1803543814024</v>
      </c>
      <c r="Y1076">
        <f t="shared" si="254"/>
        <v>1.72955630358356</v>
      </c>
    </row>
    <row r="1077" spans="1:25">
      <c r="A1077" s="1">
        <v>61.34</v>
      </c>
      <c r="C1077">
        <v>0.207224754590817</v>
      </c>
      <c r="D1077">
        <v>0.0560348763125831</v>
      </c>
      <c r="E1077">
        <v>-1.02408116343518</v>
      </c>
      <c r="F1077">
        <v>-1.28768284719197</v>
      </c>
      <c r="G1077">
        <v>-1.36671772320742</v>
      </c>
      <c r="H1077">
        <v>3.13297226867259</v>
      </c>
      <c r="I1077">
        <v>61.6222498342586</v>
      </c>
      <c r="K1077">
        <f t="shared" si="240"/>
        <v>0.2632596309034</v>
      </c>
      <c r="L1077">
        <f t="shared" si="241"/>
        <v>-0.76082153253178</v>
      </c>
      <c r="M1077">
        <f t="shared" si="242"/>
        <v>-2.04850437972375</v>
      </c>
      <c r="N1077">
        <f t="shared" si="243"/>
        <v>-3.41522210293117</v>
      </c>
      <c r="O1077">
        <f t="shared" si="244"/>
        <v>-0.282249834258579</v>
      </c>
      <c r="P1077">
        <f t="shared" si="245"/>
        <v>-0.968046287122597</v>
      </c>
      <c r="Q1077">
        <f t="shared" si="246"/>
        <v>-2.31176401062715</v>
      </c>
      <c r="R1077">
        <f t="shared" si="247"/>
        <v>-3.67848173383457</v>
      </c>
      <c r="S1077">
        <f t="shared" si="248"/>
        <v>-2.65440057039939</v>
      </c>
      <c r="T1077">
        <f t="shared" si="249"/>
        <v>0.4785716982732</v>
      </c>
      <c r="U1077">
        <f t="shared" si="250"/>
        <v>62.1008215325318</v>
      </c>
      <c r="V1077">
        <f t="shared" si="251"/>
        <v>64.7552221029312</v>
      </c>
      <c r="W1077">
        <f t="shared" si="252"/>
        <v>-3.62244685752199</v>
      </c>
      <c r="X1077">
        <f t="shared" si="253"/>
        <v>61.1327752454092</v>
      </c>
      <c r="Y1077">
        <f t="shared" si="254"/>
        <v>1.76625454546517</v>
      </c>
    </row>
    <row r="1078" spans="1:25">
      <c r="A1078" s="1">
        <v>60.87</v>
      </c>
      <c r="C1078">
        <v>-0.183237969742491</v>
      </c>
      <c r="D1078">
        <v>-0.171971996341944</v>
      </c>
      <c r="E1078">
        <v>-0.993899317403434</v>
      </c>
      <c r="F1078">
        <v>-1.26205955545335</v>
      </c>
      <c r="G1078">
        <v>-1.37160288427536</v>
      </c>
      <c r="H1078">
        <v>3.18126739493989</v>
      </c>
      <c r="I1078">
        <v>61.6715043282767</v>
      </c>
      <c r="K1078">
        <f t="shared" si="240"/>
        <v>-0.355209966084435</v>
      </c>
      <c r="L1078">
        <f t="shared" si="241"/>
        <v>-1.34910928348787</v>
      </c>
      <c r="M1078">
        <f t="shared" si="242"/>
        <v>-2.61116883894122</v>
      </c>
      <c r="N1078">
        <f t="shared" si="243"/>
        <v>-3.98277172321658</v>
      </c>
      <c r="O1078">
        <f t="shared" si="244"/>
        <v>-0.801504328276688</v>
      </c>
      <c r="P1078">
        <f t="shared" si="245"/>
        <v>-1.16587131374538</v>
      </c>
      <c r="Q1078">
        <f t="shared" si="246"/>
        <v>-2.25595887285678</v>
      </c>
      <c r="R1078">
        <f t="shared" si="247"/>
        <v>-3.62756175713214</v>
      </c>
      <c r="S1078">
        <f t="shared" si="248"/>
        <v>-2.63366243972871</v>
      </c>
      <c r="T1078">
        <f t="shared" si="249"/>
        <v>0.54760495521118</v>
      </c>
      <c r="U1078">
        <f t="shared" si="250"/>
        <v>62.2191092834879</v>
      </c>
      <c r="V1078">
        <f t="shared" si="251"/>
        <v>64.8527717232166</v>
      </c>
      <c r="W1078">
        <f t="shared" si="252"/>
        <v>-3.79953375347409</v>
      </c>
      <c r="X1078">
        <f t="shared" si="253"/>
        <v>61.0532379697425</v>
      </c>
      <c r="Y1078">
        <f t="shared" si="254"/>
        <v>1.80966451066453</v>
      </c>
    </row>
    <row r="1079" spans="1:25">
      <c r="A1079" s="1">
        <v>60.99</v>
      </c>
      <c r="C1079">
        <v>-0.0880801671933316</v>
      </c>
      <c r="D1079">
        <v>-0.441326559191807</v>
      </c>
      <c r="E1079">
        <v>-0.83025664162518</v>
      </c>
      <c r="F1079">
        <v>-1.23002189091059</v>
      </c>
      <c r="G1079">
        <v>-1.37030876109803</v>
      </c>
      <c r="H1079">
        <v>3.22941490002452</v>
      </c>
      <c r="I1079">
        <v>61.7205791199944</v>
      </c>
      <c r="K1079">
        <f t="shared" si="240"/>
        <v>-0.529406726385139</v>
      </c>
      <c r="L1079">
        <f t="shared" si="241"/>
        <v>-1.35966336801032</v>
      </c>
      <c r="M1079">
        <f t="shared" si="242"/>
        <v>-2.58968525892091</v>
      </c>
      <c r="N1079">
        <f t="shared" si="243"/>
        <v>-3.95999402001894</v>
      </c>
      <c r="O1079">
        <f t="shared" si="244"/>
        <v>-0.730579119994418</v>
      </c>
      <c r="P1079">
        <f t="shared" si="245"/>
        <v>-1.27158320081699</v>
      </c>
      <c r="Q1079">
        <f t="shared" si="246"/>
        <v>-2.06027853253577</v>
      </c>
      <c r="R1079">
        <f t="shared" si="247"/>
        <v>-3.4305872936338</v>
      </c>
      <c r="S1079">
        <f t="shared" si="248"/>
        <v>-2.60033065200862</v>
      </c>
      <c r="T1079">
        <f t="shared" si="249"/>
        <v>0.6290842480159</v>
      </c>
      <c r="U1079">
        <f t="shared" si="250"/>
        <v>62.3496633680103</v>
      </c>
      <c r="V1079">
        <f t="shared" si="251"/>
        <v>64.9499940200189</v>
      </c>
      <c r="W1079">
        <f t="shared" si="252"/>
        <v>-3.87191385282561</v>
      </c>
      <c r="X1079">
        <f t="shared" si="253"/>
        <v>61.0780801671933</v>
      </c>
      <c r="Y1079">
        <f t="shared" si="254"/>
        <v>1.85910613892649</v>
      </c>
    </row>
    <row r="1080" spans="1:25">
      <c r="A1080" s="1">
        <v>61.24</v>
      </c>
      <c r="C1080">
        <v>-0.14053851628573</v>
      </c>
      <c r="D1080">
        <v>-0.521580772692728</v>
      </c>
      <c r="E1080">
        <v>-0.589889890633797</v>
      </c>
      <c r="F1080">
        <v>-1.1913568819364</v>
      </c>
      <c r="G1080">
        <v>-1.36351999523433</v>
      </c>
      <c r="H1080">
        <v>3.27741917965413</v>
      </c>
      <c r="I1080">
        <v>61.7694668771288</v>
      </c>
      <c r="K1080">
        <f t="shared" si="240"/>
        <v>-0.662119288978458</v>
      </c>
      <c r="L1080">
        <f t="shared" si="241"/>
        <v>-1.25200917961225</v>
      </c>
      <c r="M1080">
        <f t="shared" si="242"/>
        <v>-2.44336606154866</v>
      </c>
      <c r="N1080">
        <f t="shared" si="243"/>
        <v>-3.80688605678298</v>
      </c>
      <c r="O1080">
        <f t="shared" si="244"/>
        <v>-0.529466877128855</v>
      </c>
      <c r="P1080">
        <f t="shared" si="245"/>
        <v>-1.11147066332652</v>
      </c>
      <c r="Q1080">
        <f t="shared" si="246"/>
        <v>-1.7812467725702</v>
      </c>
      <c r="R1080">
        <f t="shared" si="247"/>
        <v>-3.14476676780453</v>
      </c>
      <c r="S1080">
        <f t="shared" si="248"/>
        <v>-2.55487687717073</v>
      </c>
      <c r="T1080">
        <f t="shared" si="249"/>
        <v>0.7225423024834</v>
      </c>
      <c r="U1080">
        <f t="shared" si="250"/>
        <v>62.4920091796122</v>
      </c>
      <c r="V1080">
        <f t="shared" si="251"/>
        <v>65.0468860567829</v>
      </c>
      <c r="W1080">
        <f t="shared" si="252"/>
        <v>-3.66634754049725</v>
      </c>
      <c r="X1080">
        <f t="shared" si="253"/>
        <v>61.3805385162857</v>
      </c>
      <c r="Y1080">
        <f t="shared" si="254"/>
        <v>1.9138991844198</v>
      </c>
    </row>
    <row r="1081" spans="1:25">
      <c r="A1081" s="1">
        <v>62.33</v>
      </c>
      <c r="C1081">
        <v>0.361377259616432</v>
      </c>
      <c r="D1081">
        <v>-0.434284532859106</v>
      </c>
      <c r="E1081">
        <v>-0.240386086885412</v>
      </c>
      <c r="F1081">
        <v>-1.14822158259534</v>
      </c>
      <c r="G1081">
        <v>-1.35192440584582</v>
      </c>
      <c r="H1081">
        <v>3.3252791758018</v>
      </c>
      <c r="I1081">
        <v>61.8181601727675</v>
      </c>
      <c r="K1081">
        <f t="shared" si="240"/>
        <v>-0.072907273242674</v>
      </c>
      <c r="L1081">
        <f t="shared" si="241"/>
        <v>-0.313293360128086</v>
      </c>
      <c r="M1081">
        <f t="shared" si="242"/>
        <v>-1.46151494272343</v>
      </c>
      <c r="N1081">
        <f t="shared" si="243"/>
        <v>-2.81343934856925</v>
      </c>
      <c r="O1081">
        <f t="shared" si="244"/>
        <v>0.511839827232554</v>
      </c>
      <c r="P1081">
        <f t="shared" si="245"/>
        <v>-0.674670619744518</v>
      </c>
      <c r="Q1081">
        <f t="shared" si="246"/>
        <v>-1.38860766948075</v>
      </c>
      <c r="R1081">
        <f t="shared" si="247"/>
        <v>-2.74053207532657</v>
      </c>
      <c r="S1081">
        <f t="shared" si="248"/>
        <v>-2.50014598844116</v>
      </c>
      <c r="T1081">
        <f t="shared" si="249"/>
        <v>0.82513318736064</v>
      </c>
      <c r="U1081">
        <f t="shared" si="250"/>
        <v>62.6432933601281</v>
      </c>
      <c r="V1081">
        <f t="shared" si="251"/>
        <v>65.1434393485693</v>
      </c>
      <c r="W1081">
        <f t="shared" si="252"/>
        <v>-3.17481660818568</v>
      </c>
      <c r="X1081">
        <f t="shared" si="253"/>
        <v>61.9686227403836</v>
      </c>
      <c r="Y1081">
        <f t="shared" si="254"/>
        <v>1.97335476995598</v>
      </c>
    </row>
    <row r="1082" spans="1:25">
      <c r="A1082" s="1">
        <v>62.22</v>
      </c>
      <c r="C1082">
        <v>-0.561081723335457</v>
      </c>
      <c r="D1082">
        <v>-0.203863572039881</v>
      </c>
      <c r="E1082">
        <v>0.182081530118831</v>
      </c>
      <c r="F1082">
        <v>-1.10053942837282</v>
      </c>
      <c r="G1082">
        <v>-1.3362290974649</v>
      </c>
      <c r="H1082">
        <v>3.37298029990788</v>
      </c>
      <c r="I1082">
        <v>61.8666519911863</v>
      </c>
      <c r="K1082">
        <f t="shared" si="240"/>
        <v>-0.764945295375338</v>
      </c>
      <c r="L1082">
        <f t="shared" si="241"/>
        <v>-0.582863765256507</v>
      </c>
      <c r="M1082">
        <f t="shared" si="242"/>
        <v>-1.68340319362933</v>
      </c>
      <c r="N1082">
        <f t="shared" si="243"/>
        <v>-3.01963229109423</v>
      </c>
      <c r="O1082">
        <f t="shared" si="244"/>
        <v>0.353348008813653</v>
      </c>
      <c r="P1082">
        <f t="shared" si="245"/>
        <v>-0.02178204192105</v>
      </c>
      <c r="Q1082">
        <f t="shared" si="246"/>
        <v>-0.918457898253989</v>
      </c>
      <c r="R1082">
        <f t="shared" si="247"/>
        <v>-2.25468699571889</v>
      </c>
      <c r="S1082">
        <f t="shared" si="248"/>
        <v>-2.43676852583772</v>
      </c>
      <c r="T1082">
        <f t="shared" si="249"/>
        <v>0.93621177407016</v>
      </c>
      <c r="U1082">
        <f t="shared" si="250"/>
        <v>62.8028637652565</v>
      </c>
      <c r="V1082">
        <f t="shared" si="251"/>
        <v>65.2396322910942</v>
      </c>
      <c r="W1082">
        <f t="shared" si="252"/>
        <v>-2.45855056775877</v>
      </c>
      <c r="X1082">
        <f t="shared" si="253"/>
        <v>62.7810817233354</v>
      </c>
      <c r="Y1082">
        <f t="shared" si="254"/>
        <v>2.03675120244298</v>
      </c>
    </row>
    <row r="1083" spans="1:25">
      <c r="A1083" s="1">
        <v>63.74</v>
      </c>
      <c r="C1083">
        <v>0.0208830924632511</v>
      </c>
      <c r="D1083">
        <v>0.183852748488711</v>
      </c>
      <c r="E1083">
        <v>0.56278643770778</v>
      </c>
      <c r="F1083">
        <v>-1.04587066036085</v>
      </c>
      <c r="G1083">
        <v>-1.31708822384611</v>
      </c>
      <c r="H1083">
        <v>3.4205011622129</v>
      </c>
      <c r="I1083">
        <v>61.9149354433343</v>
      </c>
      <c r="K1083">
        <f t="shared" si="240"/>
        <v>0.204735840951962</v>
      </c>
      <c r="L1083">
        <f t="shared" si="241"/>
        <v>0.767522278659742</v>
      </c>
      <c r="M1083">
        <f t="shared" si="242"/>
        <v>-0.278348381701108</v>
      </c>
      <c r="N1083">
        <f t="shared" si="243"/>
        <v>-1.59543660554722</v>
      </c>
      <c r="O1083">
        <f t="shared" si="244"/>
        <v>1.82506455666568</v>
      </c>
      <c r="P1083">
        <f t="shared" si="245"/>
        <v>0.746639186196491</v>
      </c>
      <c r="Q1083">
        <f t="shared" si="246"/>
        <v>-0.48308422265307</v>
      </c>
      <c r="R1083">
        <f t="shared" si="247"/>
        <v>-1.80017244649918</v>
      </c>
      <c r="S1083">
        <f t="shared" si="248"/>
        <v>-2.36295888420696</v>
      </c>
      <c r="T1083">
        <f t="shared" si="249"/>
        <v>1.05754227800594</v>
      </c>
      <c r="U1083">
        <f t="shared" si="250"/>
        <v>62.9724777213402</v>
      </c>
      <c r="V1083">
        <f t="shared" si="251"/>
        <v>65.3354366055472</v>
      </c>
      <c r="W1083">
        <f t="shared" si="252"/>
        <v>-1.61631969801047</v>
      </c>
      <c r="X1083">
        <f t="shared" si="253"/>
        <v>63.7191169075367</v>
      </c>
      <c r="Y1083">
        <f t="shared" si="254"/>
        <v>2.10341293836679</v>
      </c>
    </row>
    <row r="1084" spans="1:25">
      <c r="A1084" s="1">
        <v>65.49</v>
      </c>
      <c r="C1084">
        <v>0.922506672974349</v>
      </c>
      <c r="D1084">
        <v>0.572948859524046</v>
      </c>
      <c r="E1084">
        <v>0.842288748640949</v>
      </c>
      <c r="F1084">
        <v>-0.983475646412673</v>
      </c>
      <c r="G1084">
        <v>-1.29509678406926</v>
      </c>
      <c r="H1084">
        <v>3.46782445780218</v>
      </c>
      <c r="I1084">
        <v>61.9630036915405</v>
      </c>
      <c r="K1084">
        <f t="shared" si="240"/>
        <v>1.49545553249839</v>
      </c>
      <c r="L1084">
        <f t="shared" si="241"/>
        <v>2.33774428113934</v>
      </c>
      <c r="M1084">
        <f t="shared" si="242"/>
        <v>1.35426863472667</v>
      </c>
      <c r="N1084">
        <f t="shared" si="243"/>
        <v>0.059171850657411</v>
      </c>
      <c r="O1084">
        <f t="shared" si="244"/>
        <v>3.52699630845959</v>
      </c>
      <c r="P1084">
        <f t="shared" si="245"/>
        <v>1.415237608165</v>
      </c>
      <c r="Q1084">
        <f t="shared" si="246"/>
        <v>-0.141186897771724</v>
      </c>
      <c r="R1084">
        <f t="shared" si="247"/>
        <v>-1.43628368184098</v>
      </c>
      <c r="S1084">
        <f t="shared" si="248"/>
        <v>-2.27857243048193</v>
      </c>
      <c r="T1084">
        <f t="shared" si="249"/>
        <v>1.18925202732025</v>
      </c>
      <c r="U1084">
        <f t="shared" si="250"/>
        <v>63.1522557188607</v>
      </c>
      <c r="V1084">
        <f t="shared" si="251"/>
        <v>65.4308281493427</v>
      </c>
      <c r="W1084">
        <f t="shared" si="252"/>
        <v>-0.863334822316938</v>
      </c>
      <c r="X1084">
        <f t="shared" si="253"/>
        <v>64.5674933270257</v>
      </c>
      <c r="Y1084">
        <f t="shared" si="254"/>
        <v>2.17272767373292</v>
      </c>
    </row>
    <row r="1085" spans="1:25">
      <c r="A1085" s="1">
        <v>64.21</v>
      </c>
      <c r="C1085">
        <v>-0.917500282425863</v>
      </c>
      <c r="D1085">
        <v>0.742142524375702</v>
      </c>
      <c r="E1085">
        <v>1.04767613662375</v>
      </c>
      <c r="F1085">
        <v>-0.917333248906037</v>
      </c>
      <c r="G1085">
        <v>-1.27077254756617</v>
      </c>
      <c r="H1085">
        <v>3.51493775967929</v>
      </c>
      <c r="I1085">
        <v>62.0108496582193</v>
      </c>
      <c r="K1085">
        <f t="shared" si="240"/>
        <v>-0.175357758050161</v>
      </c>
      <c r="L1085">
        <f t="shared" si="241"/>
        <v>0.872318378573589</v>
      </c>
      <c r="M1085">
        <f t="shared" si="242"/>
        <v>-0.045014870332448</v>
      </c>
      <c r="N1085">
        <f t="shared" si="243"/>
        <v>-1.31578741789862</v>
      </c>
      <c r="O1085">
        <f t="shared" si="244"/>
        <v>2.19915034178067</v>
      </c>
      <c r="P1085">
        <f t="shared" si="245"/>
        <v>1.78981866099945</v>
      </c>
      <c r="Q1085">
        <f t="shared" si="246"/>
        <v>0.130342887717713</v>
      </c>
      <c r="R1085">
        <f t="shared" si="247"/>
        <v>-1.14042965984846</v>
      </c>
      <c r="S1085">
        <f t="shared" si="248"/>
        <v>-2.18810579647221</v>
      </c>
      <c r="T1085">
        <f t="shared" si="249"/>
        <v>1.32683196320708</v>
      </c>
      <c r="U1085">
        <f t="shared" si="250"/>
        <v>63.3376816214264</v>
      </c>
      <c r="V1085">
        <f t="shared" si="251"/>
        <v>65.5257874178986</v>
      </c>
      <c r="W1085">
        <f t="shared" si="252"/>
        <v>-0.398287135472755</v>
      </c>
      <c r="X1085">
        <f t="shared" si="253"/>
        <v>65.1275002824258</v>
      </c>
      <c r="Y1085">
        <f t="shared" si="254"/>
        <v>2.24416521211312</v>
      </c>
    </row>
    <row r="1086" spans="1:25">
      <c r="A1086" s="1">
        <v>65.74</v>
      </c>
      <c r="C1086">
        <v>0.370927085088183</v>
      </c>
      <c r="D1086">
        <v>0.730498359397748</v>
      </c>
      <c r="E1086">
        <v>1.11273526875821</v>
      </c>
      <c r="F1086">
        <v>-0.849939158634811</v>
      </c>
      <c r="G1086">
        <v>-1.24450882775681</v>
      </c>
      <c r="H1086">
        <v>3.56182194715412</v>
      </c>
      <c r="I1086">
        <v>62.0584653259933</v>
      </c>
      <c r="K1086">
        <f t="shared" si="240"/>
        <v>1.10142544448593</v>
      </c>
      <c r="L1086">
        <f t="shared" si="241"/>
        <v>2.21416071324414</v>
      </c>
      <c r="M1086">
        <f t="shared" si="242"/>
        <v>1.36422155460933</v>
      </c>
      <c r="N1086">
        <f t="shared" si="243"/>
        <v>0.11971272685252</v>
      </c>
      <c r="O1086">
        <f t="shared" si="244"/>
        <v>3.68153467400664</v>
      </c>
      <c r="P1086">
        <f t="shared" si="245"/>
        <v>1.84323362815596</v>
      </c>
      <c r="Q1086">
        <f t="shared" si="246"/>
        <v>0.262796110123399</v>
      </c>
      <c r="R1086">
        <f t="shared" si="247"/>
        <v>-0.981712717633411</v>
      </c>
      <c r="S1086">
        <f t="shared" si="248"/>
        <v>-2.09444798639162</v>
      </c>
      <c r="T1086">
        <f t="shared" si="249"/>
        <v>1.4673739607625</v>
      </c>
      <c r="U1086">
        <f t="shared" si="250"/>
        <v>63.5258392867558</v>
      </c>
      <c r="V1086">
        <f t="shared" si="251"/>
        <v>65.6202872731474</v>
      </c>
      <c r="W1086">
        <f t="shared" si="252"/>
        <v>-0.251214358235663</v>
      </c>
      <c r="X1086">
        <f t="shared" si="253"/>
        <v>65.3690729149118</v>
      </c>
      <c r="Y1086">
        <f t="shared" si="254"/>
        <v>2.31731311939731</v>
      </c>
    </row>
    <row r="1087" spans="1:25">
      <c r="A1087" s="1">
        <v>65.49</v>
      </c>
      <c r="C1087">
        <v>0.168129914246414</v>
      </c>
      <c r="D1087">
        <v>0.657229945751954</v>
      </c>
      <c r="E1087">
        <v>0.953973802546388</v>
      </c>
      <c r="F1087">
        <v>-0.787370226451256</v>
      </c>
      <c r="G1087">
        <v>-1.21625025971778</v>
      </c>
      <c r="H1087">
        <v>3.60844416869914</v>
      </c>
      <c r="I1087">
        <v>62.1058426549251</v>
      </c>
      <c r="K1087">
        <f t="shared" si="240"/>
        <v>0.825359859998368</v>
      </c>
      <c r="L1087">
        <f t="shared" si="241"/>
        <v>1.77933366254476</v>
      </c>
      <c r="M1087">
        <f t="shared" si="242"/>
        <v>0.9919634360935</v>
      </c>
      <c r="N1087">
        <f t="shared" si="243"/>
        <v>-0.22428682362428</v>
      </c>
      <c r="O1087">
        <f t="shared" si="244"/>
        <v>3.38415734507486</v>
      </c>
      <c r="P1087">
        <f t="shared" si="245"/>
        <v>1.61120374829834</v>
      </c>
      <c r="Q1087">
        <f t="shared" si="246"/>
        <v>0.166603576095132</v>
      </c>
      <c r="R1087">
        <f t="shared" si="247"/>
        <v>-1.04964668362265</v>
      </c>
      <c r="S1087">
        <f t="shared" si="248"/>
        <v>-2.00362048616904</v>
      </c>
      <c r="T1087">
        <f t="shared" si="249"/>
        <v>1.6048236825301</v>
      </c>
      <c r="U1087">
        <f t="shared" si="250"/>
        <v>63.7106663374552</v>
      </c>
      <c r="V1087">
        <f t="shared" si="251"/>
        <v>65.7142868236242</v>
      </c>
      <c r="W1087">
        <f t="shared" si="252"/>
        <v>-0.392416737870694</v>
      </c>
      <c r="X1087">
        <f t="shared" si="253"/>
        <v>65.3218700857535</v>
      </c>
      <c r="Y1087">
        <f t="shared" si="254"/>
        <v>2.39219390898136</v>
      </c>
    </row>
    <row r="1088" spans="1:25">
      <c r="A1088" s="1">
        <v>64.67</v>
      </c>
      <c r="C1088">
        <v>-0.408419035116981</v>
      </c>
      <c r="D1088">
        <v>0.589439679357621</v>
      </c>
      <c r="E1088">
        <v>0.605074985704595</v>
      </c>
      <c r="F1088">
        <v>-0.738059297787953</v>
      </c>
      <c r="G1088">
        <v>-1.18577392292416</v>
      </c>
      <c r="H1088">
        <v>3.65476330292603</v>
      </c>
      <c r="I1088">
        <v>62.1529742878409</v>
      </c>
      <c r="K1088">
        <f t="shared" si="240"/>
        <v>0.18102064424064</v>
      </c>
      <c r="L1088">
        <f t="shared" si="241"/>
        <v>0.786095629945235</v>
      </c>
      <c r="M1088">
        <f t="shared" si="242"/>
        <v>0.0480363321572819</v>
      </c>
      <c r="N1088">
        <f t="shared" si="243"/>
        <v>-1.13773759076688</v>
      </c>
      <c r="O1088">
        <f t="shared" si="244"/>
        <v>2.51702571215915</v>
      </c>
      <c r="P1088">
        <f t="shared" si="245"/>
        <v>1.19451466506222</v>
      </c>
      <c r="Q1088">
        <f t="shared" si="246"/>
        <v>-0.132984312083358</v>
      </c>
      <c r="R1088">
        <f t="shared" si="247"/>
        <v>-1.31875823500752</v>
      </c>
      <c r="S1088">
        <f t="shared" si="248"/>
        <v>-1.92383322071211</v>
      </c>
      <c r="T1088">
        <f t="shared" si="249"/>
        <v>1.73093008221392</v>
      </c>
      <c r="U1088">
        <f t="shared" si="250"/>
        <v>63.8839043700548</v>
      </c>
      <c r="V1088">
        <f t="shared" si="251"/>
        <v>65.8077375907669</v>
      </c>
      <c r="W1088">
        <f t="shared" si="252"/>
        <v>-0.729318555649897</v>
      </c>
      <c r="X1088">
        <f t="shared" si="253"/>
        <v>65.078419035117</v>
      </c>
      <c r="Y1088">
        <f t="shared" si="254"/>
        <v>2.46898938000187</v>
      </c>
    </row>
    <row r="1089" spans="1:25">
      <c r="A1089" s="1">
        <v>64.67</v>
      </c>
      <c r="C1089">
        <v>-0.0259498011302077</v>
      </c>
      <c r="D1089">
        <v>0.41774863368046</v>
      </c>
      <c r="E1089">
        <v>0.231673177871439</v>
      </c>
      <c r="F1089">
        <v>-0.701324714593183</v>
      </c>
      <c r="G1089">
        <v>-1.15273001934161</v>
      </c>
      <c r="H1089">
        <v>3.70072991406003</v>
      </c>
      <c r="I1089">
        <v>62.1998528094531</v>
      </c>
      <c r="K1089">
        <f t="shared" si="240"/>
        <v>0.391798832550252</v>
      </c>
      <c r="L1089">
        <f t="shared" si="241"/>
        <v>0.623472010421691</v>
      </c>
      <c r="M1089">
        <f t="shared" si="242"/>
        <v>-0.0778527041714917</v>
      </c>
      <c r="N1089">
        <f t="shared" si="243"/>
        <v>-1.2305827235131</v>
      </c>
      <c r="O1089">
        <f t="shared" si="244"/>
        <v>2.47014719054693</v>
      </c>
      <c r="P1089">
        <f t="shared" si="245"/>
        <v>0.649421811551899</v>
      </c>
      <c r="Q1089">
        <f t="shared" si="246"/>
        <v>-0.469651536721744</v>
      </c>
      <c r="R1089">
        <f t="shared" si="247"/>
        <v>-1.62238155606335</v>
      </c>
      <c r="S1089">
        <f t="shared" si="248"/>
        <v>-1.85405473393479</v>
      </c>
      <c r="T1089">
        <f t="shared" si="249"/>
        <v>1.84667518012524</v>
      </c>
      <c r="U1089">
        <f t="shared" si="250"/>
        <v>64.0465279895783</v>
      </c>
      <c r="V1089">
        <f t="shared" si="251"/>
        <v>65.9005827235131</v>
      </c>
      <c r="W1089">
        <f t="shared" si="252"/>
        <v>-1.20463292238289</v>
      </c>
      <c r="X1089">
        <f t="shared" si="253"/>
        <v>64.6959498011302</v>
      </c>
      <c r="Y1089">
        <f t="shared" si="254"/>
        <v>2.54799989471842</v>
      </c>
    </row>
    <row r="1090" spans="1:25">
      <c r="A1090" s="1">
        <v>64.91</v>
      </c>
      <c r="C1090">
        <v>0.728410097224303</v>
      </c>
      <c r="D1090">
        <v>0.0228840829352447</v>
      </c>
      <c r="E1090">
        <v>-0.0398845182750155</v>
      </c>
      <c r="F1090">
        <v>-0.677463551286697</v>
      </c>
      <c r="G1090">
        <v>-1.11670369569089</v>
      </c>
      <c r="H1090">
        <v>3.74628722147616</v>
      </c>
      <c r="I1090">
        <v>62.2464703636169</v>
      </c>
      <c r="K1090">
        <f t="shared" si="240"/>
        <v>0.751294180159548</v>
      </c>
      <c r="L1090">
        <f t="shared" si="241"/>
        <v>0.711409661884532</v>
      </c>
      <c r="M1090">
        <f t="shared" si="242"/>
        <v>0.0339461105978353</v>
      </c>
      <c r="N1090">
        <f t="shared" si="243"/>
        <v>-1.08275758509305</v>
      </c>
      <c r="O1090">
        <f t="shared" si="244"/>
        <v>2.6635296363831</v>
      </c>
      <c r="P1090">
        <f t="shared" si="245"/>
        <v>-0.0170004353397708</v>
      </c>
      <c r="Q1090">
        <f t="shared" si="246"/>
        <v>-0.717348069561712</v>
      </c>
      <c r="R1090">
        <f t="shared" si="247"/>
        <v>-1.8340517652526</v>
      </c>
      <c r="S1090">
        <f t="shared" si="248"/>
        <v>-1.79416724697759</v>
      </c>
      <c r="T1090">
        <f t="shared" si="249"/>
        <v>1.95211997449857</v>
      </c>
      <c r="U1090">
        <f t="shared" si="250"/>
        <v>64.1985903381155</v>
      </c>
      <c r="V1090">
        <f t="shared" si="251"/>
        <v>65.9927575850931</v>
      </c>
      <c r="W1090">
        <f t="shared" si="252"/>
        <v>-1.81116768231736</v>
      </c>
      <c r="X1090">
        <f t="shared" si="253"/>
        <v>64.1815899027757</v>
      </c>
      <c r="Y1090">
        <f t="shared" si="254"/>
        <v>2.62958352578527</v>
      </c>
    </row>
    <row r="1091" spans="1:25">
      <c r="A1091" s="1">
        <v>62.85</v>
      </c>
      <c r="C1091">
        <v>-0.825045441478822</v>
      </c>
      <c r="D1091">
        <v>-0.394302602429898</v>
      </c>
      <c r="E1091">
        <v>-0.274211620850125</v>
      </c>
      <c r="F1091">
        <v>-0.663200251651778</v>
      </c>
      <c r="G1091">
        <v>-1.07744534029255</v>
      </c>
      <c r="H1091">
        <v>3.79138647849116</v>
      </c>
      <c r="I1091">
        <v>62.292818778212</v>
      </c>
      <c r="K1091">
        <f t="shared" ref="K1091:K1154" si="255">SUM(C1091:D1091)</f>
        <v>-1.21934804390872</v>
      </c>
      <c r="L1091">
        <f t="shared" ref="L1091:L1154" si="256">SUM(C1091:E1091)</f>
        <v>-1.49355966475884</v>
      </c>
      <c r="M1091">
        <f t="shared" ref="M1091:M1154" si="257">SUM(C1091:F1091)</f>
        <v>-2.15675991641062</v>
      </c>
      <c r="N1091">
        <f t="shared" ref="N1091:N1154" si="258">SUM(C1091:G1091)</f>
        <v>-3.23420525670317</v>
      </c>
      <c r="O1091">
        <f t="shared" ref="O1091:O1154" si="259">SUM(C1091:H1091)</f>
        <v>0.557181221787987</v>
      </c>
      <c r="P1091">
        <f t="shared" ref="P1091:P1154" si="260">SUM(D1091:E1091)</f>
        <v>-0.668514223280023</v>
      </c>
      <c r="Q1091">
        <f t="shared" ref="Q1091:Q1154" si="261">SUM(E1091:F1091)</f>
        <v>-0.937411872501903</v>
      </c>
      <c r="R1091">
        <f t="shared" ref="R1091:R1154" si="262">SUM(E1091:G1091)</f>
        <v>-2.01485721279445</v>
      </c>
      <c r="S1091">
        <f t="shared" ref="S1091:S1154" si="263">SUM(F1091:G1091)</f>
        <v>-1.74064559194433</v>
      </c>
      <c r="T1091">
        <f t="shared" ref="T1091:T1154" si="264">SUM(F1091:H1091)</f>
        <v>2.05074088654683</v>
      </c>
      <c r="U1091">
        <f t="shared" ref="U1091:U1154" si="265">SUM(F1091:I1091)</f>
        <v>64.3435596647588</v>
      </c>
      <c r="V1091">
        <f t="shared" ref="V1091:V1154" si="266">SUM(H1091:I1091)</f>
        <v>66.0842052567032</v>
      </c>
      <c r="W1091">
        <f t="shared" ref="W1091:W1154" si="267">SUM(D1091:G1091)</f>
        <v>-2.40915981522435</v>
      </c>
      <c r="X1091">
        <f t="shared" ref="X1091:X1154" si="268">SUM(D1091:I1091)</f>
        <v>63.6750454414788</v>
      </c>
      <c r="Y1091">
        <f t="shared" ref="Y1091:Y1154" si="269">SUM(G1091:H1091)</f>
        <v>2.71394113819861</v>
      </c>
    </row>
    <row r="1092" spans="1:25">
      <c r="A1092" s="1">
        <v>63.57</v>
      </c>
      <c r="C1092">
        <v>0.173787114244878</v>
      </c>
      <c r="D1092">
        <v>-0.534291639090381</v>
      </c>
      <c r="E1092">
        <v>-0.560333402734908</v>
      </c>
      <c r="F1092">
        <v>-0.64929691299034</v>
      </c>
      <c r="G1092">
        <v>-1.03473632440679</v>
      </c>
      <c r="H1092">
        <v>3.83598169815894</v>
      </c>
      <c r="I1092">
        <v>62.3388894668186</v>
      </c>
      <c r="K1092">
        <f t="shared" si="255"/>
        <v>-0.360504524845503</v>
      </c>
      <c r="L1092">
        <f t="shared" si="256"/>
        <v>-0.920837927580411</v>
      </c>
      <c r="M1092">
        <f t="shared" si="257"/>
        <v>-1.57013484057075</v>
      </c>
      <c r="N1092">
        <f t="shared" si="258"/>
        <v>-2.60487116497754</v>
      </c>
      <c r="O1092">
        <f t="shared" si="259"/>
        <v>1.2311105331814</v>
      </c>
      <c r="P1092">
        <f t="shared" si="260"/>
        <v>-1.09462504182529</v>
      </c>
      <c r="Q1092">
        <f t="shared" si="261"/>
        <v>-1.20963031572525</v>
      </c>
      <c r="R1092">
        <f t="shared" si="262"/>
        <v>-2.24436664013204</v>
      </c>
      <c r="S1092">
        <f t="shared" si="263"/>
        <v>-1.68403323739713</v>
      </c>
      <c r="T1092">
        <f t="shared" si="264"/>
        <v>2.15194846076181</v>
      </c>
      <c r="U1092">
        <f t="shared" si="265"/>
        <v>64.4908379275804</v>
      </c>
      <c r="V1092">
        <f t="shared" si="266"/>
        <v>66.1748711649775</v>
      </c>
      <c r="W1092">
        <f t="shared" si="267"/>
        <v>-2.77865827922242</v>
      </c>
      <c r="X1092">
        <f t="shared" si="268"/>
        <v>63.3962128857551</v>
      </c>
      <c r="Y1092">
        <f t="shared" si="269"/>
        <v>2.80124537375215</v>
      </c>
    </row>
    <row r="1093" spans="1:25">
      <c r="A1093" s="1">
        <v>63.56</v>
      </c>
      <c r="C1093">
        <v>0.325581313592174</v>
      </c>
      <c r="D1093">
        <v>-0.555865162590862</v>
      </c>
      <c r="E1093">
        <v>-0.857868302324242</v>
      </c>
      <c r="F1093">
        <v>-0.628168251859289</v>
      </c>
      <c r="G1093">
        <v>-0.988375276794969</v>
      </c>
      <c r="H1093">
        <v>3.88002200314964</v>
      </c>
      <c r="I1093">
        <v>62.3846736768275</v>
      </c>
      <c r="K1093">
        <f t="shared" si="255"/>
        <v>-0.230283848998688</v>
      </c>
      <c r="L1093">
        <f t="shared" si="256"/>
        <v>-1.08815215132293</v>
      </c>
      <c r="M1093">
        <f t="shared" si="257"/>
        <v>-1.71632040318222</v>
      </c>
      <c r="N1093">
        <f t="shared" si="258"/>
        <v>-2.70469567997719</v>
      </c>
      <c r="O1093">
        <f t="shared" si="259"/>
        <v>1.17532632317245</v>
      </c>
      <c r="P1093">
        <f t="shared" si="260"/>
        <v>-1.4137334649151</v>
      </c>
      <c r="Q1093">
        <f t="shared" si="261"/>
        <v>-1.48603655418353</v>
      </c>
      <c r="R1093">
        <f t="shared" si="262"/>
        <v>-2.4744118309785</v>
      </c>
      <c r="S1093">
        <f t="shared" si="263"/>
        <v>-1.61654352865426</v>
      </c>
      <c r="T1093">
        <f t="shared" si="264"/>
        <v>2.26347847449538</v>
      </c>
      <c r="U1093">
        <f t="shared" si="265"/>
        <v>64.6481521513229</v>
      </c>
      <c r="V1093">
        <f t="shared" si="266"/>
        <v>66.2646956799771</v>
      </c>
      <c r="W1093">
        <f t="shared" si="267"/>
        <v>-3.03027699356936</v>
      </c>
      <c r="X1093">
        <f t="shared" si="268"/>
        <v>63.2344186864078</v>
      </c>
      <c r="Y1093">
        <f t="shared" si="269"/>
        <v>2.89164672635467</v>
      </c>
    </row>
    <row r="1094" spans="1:25">
      <c r="A1094" s="1">
        <v>63.73</v>
      </c>
      <c r="C1094">
        <v>0.696951903209402</v>
      </c>
      <c r="D1094">
        <v>-0.703914641044106</v>
      </c>
      <c r="E1094">
        <v>-1.08050951339311</v>
      </c>
      <c r="F1094">
        <v>-0.597940963701411</v>
      </c>
      <c r="G1094">
        <v>-0.938195057088171</v>
      </c>
      <c r="H1094">
        <v>3.92344582050024</v>
      </c>
      <c r="I1094">
        <v>62.4301624515171</v>
      </c>
      <c r="K1094">
        <f t="shared" si="255"/>
        <v>-0.00696273783470391</v>
      </c>
      <c r="L1094">
        <f t="shared" si="256"/>
        <v>-1.08747225122781</v>
      </c>
      <c r="M1094">
        <f t="shared" si="257"/>
        <v>-1.68541321492922</v>
      </c>
      <c r="N1094">
        <f t="shared" si="258"/>
        <v>-2.6236082720174</v>
      </c>
      <c r="O1094">
        <f t="shared" si="259"/>
        <v>1.29983754848284</v>
      </c>
      <c r="P1094">
        <f t="shared" si="260"/>
        <v>-1.78442415443722</v>
      </c>
      <c r="Q1094">
        <f t="shared" si="261"/>
        <v>-1.67845047709452</v>
      </c>
      <c r="R1094">
        <f t="shared" si="262"/>
        <v>-2.61664553418269</v>
      </c>
      <c r="S1094">
        <f t="shared" si="263"/>
        <v>-1.53613602078958</v>
      </c>
      <c r="T1094">
        <f t="shared" si="264"/>
        <v>2.38730979971066</v>
      </c>
      <c r="U1094">
        <f t="shared" si="265"/>
        <v>64.8174722512278</v>
      </c>
      <c r="V1094">
        <f t="shared" si="266"/>
        <v>66.3536082720173</v>
      </c>
      <c r="W1094">
        <f t="shared" si="267"/>
        <v>-3.3205601752268</v>
      </c>
      <c r="X1094">
        <f t="shared" si="268"/>
        <v>63.0330480967905</v>
      </c>
      <c r="Y1094">
        <f t="shared" si="269"/>
        <v>2.98525076341207</v>
      </c>
    </row>
    <row r="1095" spans="1:25">
      <c r="A1095" s="1">
        <v>61.93</v>
      </c>
      <c r="C1095">
        <v>-1.15326309850102</v>
      </c>
      <c r="D1095">
        <v>-0.792833071143153</v>
      </c>
      <c r="E1095">
        <v>-1.1227332241901</v>
      </c>
      <c r="F1095">
        <v>-0.558635738818089</v>
      </c>
      <c r="G1095">
        <v>-0.88407125241566</v>
      </c>
      <c r="H1095">
        <v>3.96618973345687</v>
      </c>
      <c r="I1095">
        <v>62.4753466516112</v>
      </c>
      <c r="K1095">
        <f t="shared" si="255"/>
        <v>-1.94609616964417</v>
      </c>
      <c r="L1095">
        <f t="shared" si="256"/>
        <v>-3.06882939383427</v>
      </c>
      <c r="M1095">
        <f t="shared" si="257"/>
        <v>-3.62746513265236</v>
      </c>
      <c r="N1095">
        <f t="shared" si="258"/>
        <v>-4.51153638506802</v>
      </c>
      <c r="O1095">
        <f t="shared" si="259"/>
        <v>-0.545346651611152</v>
      </c>
      <c r="P1095">
        <f t="shared" si="260"/>
        <v>-1.91556629533325</v>
      </c>
      <c r="Q1095">
        <f t="shared" si="261"/>
        <v>-1.68136896300819</v>
      </c>
      <c r="R1095">
        <f t="shared" si="262"/>
        <v>-2.56544021542385</v>
      </c>
      <c r="S1095">
        <f t="shared" si="263"/>
        <v>-1.44270699123375</v>
      </c>
      <c r="T1095">
        <f t="shared" si="264"/>
        <v>2.52348274222312</v>
      </c>
      <c r="U1095">
        <f t="shared" si="265"/>
        <v>64.9988293938343</v>
      </c>
      <c r="V1095">
        <f t="shared" si="266"/>
        <v>66.4415363850681</v>
      </c>
      <c r="W1095">
        <f t="shared" si="267"/>
        <v>-3.358273286567</v>
      </c>
      <c r="X1095">
        <f t="shared" si="268"/>
        <v>63.0832630985011</v>
      </c>
      <c r="Y1095">
        <f t="shared" si="269"/>
        <v>3.08211848104121</v>
      </c>
    </row>
    <row r="1096" spans="1:25">
      <c r="A1096" s="1">
        <v>63.29</v>
      </c>
      <c r="C1096">
        <v>-0.435762582106134</v>
      </c>
      <c r="D1096">
        <v>-0.540630286392941</v>
      </c>
      <c r="E1096">
        <v>-0.924017212689691</v>
      </c>
      <c r="F1096">
        <v>-0.512082487183324</v>
      </c>
      <c r="G1096">
        <v>-0.825915622994705</v>
      </c>
      <c r="H1096">
        <v>4.00819091944234</v>
      </c>
      <c r="I1096">
        <v>62.5202172719245</v>
      </c>
      <c r="K1096">
        <f t="shared" si="255"/>
        <v>-0.976392868499075</v>
      </c>
      <c r="L1096">
        <f t="shared" si="256"/>
        <v>-1.90041008118877</v>
      </c>
      <c r="M1096">
        <f t="shared" si="257"/>
        <v>-2.41249256837209</v>
      </c>
      <c r="N1096">
        <f t="shared" si="258"/>
        <v>-3.23840819136679</v>
      </c>
      <c r="O1096">
        <f t="shared" si="259"/>
        <v>0.769782728075545</v>
      </c>
      <c r="P1096">
        <f t="shared" si="260"/>
        <v>-1.46464749908263</v>
      </c>
      <c r="Q1096">
        <f t="shared" si="261"/>
        <v>-1.43609969987302</v>
      </c>
      <c r="R1096">
        <f t="shared" si="262"/>
        <v>-2.26201532286772</v>
      </c>
      <c r="S1096">
        <f t="shared" si="263"/>
        <v>-1.33799811017803</v>
      </c>
      <c r="T1096">
        <f t="shared" si="264"/>
        <v>2.67019280926431</v>
      </c>
      <c r="U1096">
        <f t="shared" si="265"/>
        <v>65.1904100811888</v>
      </c>
      <c r="V1096">
        <f t="shared" si="266"/>
        <v>66.5284081913668</v>
      </c>
      <c r="W1096">
        <f t="shared" si="267"/>
        <v>-2.80264560926066</v>
      </c>
      <c r="X1096">
        <f t="shared" si="268"/>
        <v>63.7257625821062</v>
      </c>
      <c r="Y1096">
        <f t="shared" si="269"/>
        <v>3.18227529644763</v>
      </c>
    </row>
    <row r="1097" spans="1:25">
      <c r="A1097" s="1">
        <v>65.47</v>
      </c>
      <c r="C1097">
        <v>0.647582873656435</v>
      </c>
      <c r="D1097">
        <v>0.00244241275221637</v>
      </c>
      <c r="E1097">
        <v>-0.572365359304552</v>
      </c>
      <c r="F1097">
        <v>-0.458096381699533</v>
      </c>
      <c r="G1097">
        <v>-0.763715719387851</v>
      </c>
      <c r="H1097">
        <v>4.04938681460725</v>
      </c>
      <c r="I1097">
        <v>62.5647653593761</v>
      </c>
      <c r="K1097">
        <f t="shared" si="255"/>
        <v>0.650025286408651</v>
      </c>
      <c r="L1097">
        <f t="shared" si="256"/>
        <v>0.0776599271040993</v>
      </c>
      <c r="M1097">
        <f t="shared" si="257"/>
        <v>-0.380436454595434</v>
      </c>
      <c r="N1097">
        <f t="shared" si="258"/>
        <v>-1.14415217398328</v>
      </c>
      <c r="O1097">
        <f t="shared" si="259"/>
        <v>2.90523464062397</v>
      </c>
      <c r="P1097">
        <f t="shared" si="260"/>
        <v>-0.569922946552336</v>
      </c>
      <c r="Q1097">
        <f t="shared" si="261"/>
        <v>-1.03046174100409</v>
      </c>
      <c r="R1097">
        <f t="shared" si="262"/>
        <v>-1.79417746039194</v>
      </c>
      <c r="S1097">
        <f t="shared" si="263"/>
        <v>-1.22181210108738</v>
      </c>
      <c r="T1097">
        <f t="shared" si="264"/>
        <v>2.82757471351987</v>
      </c>
      <c r="U1097">
        <f t="shared" si="265"/>
        <v>65.392340072896</v>
      </c>
      <c r="V1097">
        <f t="shared" si="266"/>
        <v>66.6141521739834</v>
      </c>
      <c r="W1097">
        <f t="shared" si="267"/>
        <v>-1.79173504763972</v>
      </c>
      <c r="X1097">
        <f t="shared" si="268"/>
        <v>64.8224171263436</v>
      </c>
      <c r="Y1097">
        <f t="shared" si="269"/>
        <v>3.2856710952194</v>
      </c>
    </row>
    <row r="1098" spans="1:25">
      <c r="A1098" s="1">
        <v>66.63</v>
      </c>
      <c r="C1098">
        <v>0.71255967299676</v>
      </c>
      <c r="D1098">
        <v>0.508529478656236</v>
      </c>
      <c r="E1098">
        <v>-0.196829009875318</v>
      </c>
      <c r="F1098">
        <v>-0.395568628294307</v>
      </c>
      <c r="G1098">
        <v>-0.697396992101562</v>
      </c>
      <c r="H1098">
        <v>4.08972359243504</v>
      </c>
      <c r="I1098">
        <v>62.6089818861832</v>
      </c>
      <c r="K1098">
        <f t="shared" si="255"/>
        <v>1.221089151653</v>
      </c>
      <c r="L1098">
        <f t="shared" si="256"/>
        <v>1.02426014177768</v>
      </c>
      <c r="M1098">
        <f t="shared" si="257"/>
        <v>0.628691513483371</v>
      </c>
      <c r="N1098">
        <f t="shared" si="258"/>
        <v>-0.068705478618191</v>
      </c>
      <c r="O1098">
        <f t="shared" si="259"/>
        <v>4.02101811381685</v>
      </c>
      <c r="P1098">
        <f t="shared" si="260"/>
        <v>0.311700468780918</v>
      </c>
      <c r="Q1098">
        <f t="shared" si="261"/>
        <v>-0.592397638169625</v>
      </c>
      <c r="R1098">
        <f t="shared" si="262"/>
        <v>-1.28979463027119</v>
      </c>
      <c r="S1098">
        <f t="shared" si="263"/>
        <v>-1.09296562039587</v>
      </c>
      <c r="T1098">
        <f t="shared" si="264"/>
        <v>2.99675797203917</v>
      </c>
      <c r="U1098">
        <f t="shared" si="265"/>
        <v>65.6057398582224</v>
      </c>
      <c r="V1098">
        <f t="shared" si="266"/>
        <v>66.6987054786182</v>
      </c>
      <c r="W1098">
        <f t="shared" si="267"/>
        <v>-0.781265151614951</v>
      </c>
      <c r="X1098">
        <f t="shared" si="268"/>
        <v>65.9174403270033</v>
      </c>
      <c r="Y1098">
        <f t="shared" si="269"/>
        <v>3.39232660033348</v>
      </c>
    </row>
    <row r="1099" spans="1:25">
      <c r="A1099" s="1">
        <v>67.02</v>
      </c>
      <c r="C1099">
        <v>0.400908828697866</v>
      </c>
      <c r="D1099">
        <v>0.655199971643119</v>
      </c>
      <c r="E1099">
        <v>0.130191646586796</v>
      </c>
      <c r="F1099">
        <v>-0.321194691725699</v>
      </c>
      <c r="G1099">
        <v>-0.627116450698223</v>
      </c>
      <c r="H1099">
        <v>4.12915284793833</v>
      </c>
      <c r="I1099">
        <v>62.6528578475579</v>
      </c>
      <c r="K1099">
        <f t="shared" si="255"/>
        <v>1.05610880034099</v>
      </c>
      <c r="L1099">
        <f t="shared" si="256"/>
        <v>1.18630044692778</v>
      </c>
      <c r="M1099">
        <f t="shared" si="257"/>
        <v>0.865105755202082</v>
      </c>
      <c r="N1099">
        <f t="shared" si="258"/>
        <v>0.237989304503859</v>
      </c>
      <c r="O1099">
        <f t="shared" si="259"/>
        <v>4.36714215244219</v>
      </c>
      <c r="P1099">
        <f t="shared" si="260"/>
        <v>0.785391618229915</v>
      </c>
      <c r="Q1099">
        <f t="shared" si="261"/>
        <v>-0.191003045138903</v>
      </c>
      <c r="R1099">
        <f t="shared" si="262"/>
        <v>-0.818119495837126</v>
      </c>
      <c r="S1099">
        <f t="shared" si="263"/>
        <v>-0.948311142423922</v>
      </c>
      <c r="T1099">
        <f t="shared" si="264"/>
        <v>3.18084170551441</v>
      </c>
      <c r="U1099">
        <f t="shared" si="265"/>
        <v>65.8336995530723</v>
      </c>
      <c r="V1099">
        <f t="shared" si="266"/>
        <v>66.7820106954962</v>
      </c>
      <c r="W1099">
        <f t="shared" si="267"/>
        <v>-0.162919524194007</v>
      </c>
      <c r="X1099">
        <f t="shared" si="268"/>
        <v>66.6190911713022</v>
      </c>
      <c r="Y1099">
        <f t="shared" si="269"/>
        <v>3.50203639724011</v>
      </c>
    </row>
    <row r="1100" spans="1:25">
      <c r="A1100" s="1">
        <v>67.3</v>
      </c>
      <c r="C1100">
        <v>0.428259890814083</v>
      </c>
      <c r="D1100">
        <v>0.400919712833404</v>
      </c>
      <c r="E1100">
        <v>0.390160119643195</v>
      </c>
      <c r="F1100">
        <v>-0.230153092795189</v>
      </c>
      <c r="G1100">
        <v>-0.553213206360328</v>
      </c>
      <c r="H1100">
        <v>4.16764229562342</v>
      </c>
      <c r="I1100">
        <v>62.6963842802414</v>
      </c>
      <c r="K1100">
        <f t="shared" si="255"/>
        <v>0.829179603647487</v>
      </c>
      <c r="L1100">
        <f t="shared" si="256"/>
        <v>1.21933972329068</v>
      </c>
      <c r="M1100">
        <f t="shared" si="257"/>
        <v>0.989186630495493</v>
      </c>
      <c r="N1100">
        <f t="shared" si="258"/>
        <v>0.435973424135165</v>
      </c>
      <c r="O1100">
        <f t="shared" si="259"/>
        <v>4.60361571975858</v>
      </c>
      <c r="P1100">
        <f t="shared" si="260"/>
        <v>0.791079832476599</v>
      </c>
      <c r="Q1100">
        <f t="shared" si="261"/>
        <v>0.160007026848006</v>
      </c>
      <c r="R1100">
        <f t="shared" si="262"/>
        <v>-0.393206179512322</v>
      </c>
      <c r="S1100">
        <f t="shared" si="263"/>
        <v>-0.783366299155517</v>
      </c>
      <c r="T1100">
        <f t="shared" si="264"/>
        <v>3.3842759964679</v>
      </c>
      <c r="U1100">
        <f t="shared" si="265"/>
        <v>66.0806602767093</v>
      </c>
      <c r="V1100">
        <f t="shared" si="266"/>
        <v>66.8640265758648</v>
      </c>
      <c r="W1100">
        <f t="shared" si="267"/>
        <v>0.00771353332108204</v>
      </c>
      <c r="X1100">
        <f t="shared" si="268"/>
        <v>66.8717401091859</v>
      </c>
      <c r="Y1100">
        <f t="shared" si="269"/>
        <v>3.61442908926309</v>
      </c>
    </row>
    <row r="1101" spans="1:25">
      <c r="A1101" s="1">
        <v>66.32</v>
      </c>
      <c r="C1101">
        <v>-0.668278691720684</v>
      </c>
      <c r="D1101">
        <v>0.00652705766258599</v>
      </c>
      <c r="E1101">
        <v>0.633166646837389</v>
      </c>
      <c r="F1101">
        <v>-0.119839819829751</v>
      </c>
      <c r="G1101">
        <v>-0.47629603282843</v>
      </c>
      <c r="H1101">
        <v>4.20516853176698</v>
      </c>
      <c r="I1101">
        <v>62.7395523081119</v>
      </c>
      <c r="K1101">
        <f t="shared" si="255"/>
        <v>-0.661751634058098</v>
      </c>
      <c r="L1101">
        <f t="shared" si="256"/>
        <v>-0.028584987220709</v>
      </c>
      <c r="M1101">
        <f t="shared" si="257"/>
        <v>-0.14842480705046</v>
      </c>
      <c r="N1101">
        <f t="shared" si="258"/>
        <v>-0.62472083987889</v>
      </c>
      <c r="O1101">
        <f t="shared" si="259"/>
        <v>3.58044769188809</v>
      </c>
      <c r="P1101">
        <f t="shared" si="260"/>
        <v>0.639693704499975</v>
      </c>
      <c r="Q1101">
        <f t="shared" si="261"/>
        <v>0.513326827007638</v>
      </c>
      <c r="R1101">
        <f t="shared" si="262"/>
        <v>0.037030794179208</v>
      </c>
      <c r="S1101">
        <f t="shared" si="263"/>
        <v>-0.596135852658181</v>
      </c>
      <c r="T1101">
        <f t="shared" si="264"/>
        <v>3.6090326791088</v>
      </c>
      <c r="U1101">
        <f t="shared" si="265"/>
        <v>66.3485849872207</v>
      </c>
      <c r="V1101">
        <f t="shared" si="266"/>
        <v>66.9447208398789</v>
      </c>
      <c r="W1101">
        <f t="shared" si="267"/>
        <v>0.0435578518417939</v>
      </c>
      <c r="X1101">
        <f t="shared" si="268"/>
        <v>66.9882786917207</v>
      </c>
      <c r="Y1101">
        <f t="shared" si="269"/>
        <v>3.72887249893855</v>
      </c>
    </row>
    <row r="1102" spans="1:25">
      <c r="A1102" s="1">
        <v>66.66</v>
      </c>
      <c r="C1102">
        <v>-0.673574753877409</v>
      </c>
      <c r="D1102">
        <v>-0.187800205702723</v>
      </c>
      <c r="E1102">
        <v>0.887176499094991</v>
      </c>
      <c r="F1102">
        <v>0.00697891577229176</v>
      </c>
      <c r="G1102">
        <v>-0.396854490251271</v>
      </c>
      <c r="H1102">
        <v>4.241720985773</v>
      </c>
      <c r="I1102">
        <v>62.7823530491911</v>
      </c>
      <c r="K1102">
        <f t="shared" si="255"/>
        <v>-0.861374959580132</v>
      </c>
      <c r="L1102">
        <f t="shared" si="256"/>
        <v>0.0258015395148591</v>
      </c>
      <c r="M1102">
        <f t="shared" si="257"/>
        <v>0.0327804552871508</v>
      </c>
      <c r="N1102">
        <f t="shared" si="258"/>
        <v>-0.36407403496412</v>
      </c>
      <c r="O1102">
        <f t="shared" si="259"/>
        <v>3.87764695080888</v>
      </c>
      <c r="P1102">
        <f t="shared" si="260"/>
        <v>0.699376293392268</v>
      </c>
      <c r="Q1102">
        <f t="shared" si="261"/>
        <v>0.894155414867283</v>
      </c>
      <c r="R1102">
        <f t="shared" si="262"/>
        <v>0.497300924616012</v>
      </c>
      <c r="S1102">
        <f t="shared" si="263"/>
        <v>-0.389875574478979</v>
      </c>
      <c r="T1102">
        <f t="shared" si="264"/>
        <v>3.85184541129402</v>
      </c>
      <c r="U1102">
        <f t="shared" si="265"/>
        <v>66.6341984604851</v>
      </c>
      <c r="V1102">
        <f t="shared" si="266"/>
        <v>67.0240740349641</v>
      </c>
      <c r="W1102">
        <f t="shared" si="267"/>
        <v>0.309500718913289</v>
      </c>
      <c r="X1102">
        <f t="shared" si="268"/>
        <v>67.3335747538774</v>
      </c>
      <c r="Y1102">
        <f t="shared" si="269"/>
        <v>3.84486649552173</v>
      </c>
    </row>
    <row r="1103" spans="1:25">
      <c r="A1103" s="1">
        <v>68.76</v>
      </c>
      <c r="C1103">
        <v>0.875720996710026</v>
      </c>
      <c r="D1103">
        <v>-0.0464468566691708</v>
      </c>
      <c r="E1103">
        <v>1.002806188562</v>
      </c>
      <c r="F1103">
        <v>0.141165002044327</v>
      </c>
      <c r="G1103">
        <v>-0.315316789220733</v>
      </c>
      <c r="H1103">
        <v>4.27729366890034</v>
      </c>
      <c r="I1103">
        <v>62.8247777896732</v>
      </c>
      <c r="K1103">
        <f t="shared" si="255"/>
        <v>0.829274140040855</v>
      </c>
      <c r="L1103">
        <f t="shared" si="256"/>
        <v>1.83208032860286</v>
      </c>
      <c r="M1103">
        <f t="shared" si="257"/>
        <v>1.97324533064718</v>
      </c>
      <c r="N1103">
        <f t="shared" si="258"/>
        <v>1.65792854142645</v>
      </c>
      <c r="O1103">
        <f t="shared" si="259"/>
        <v>5.93522221032679</v>
      </c>
      <c r="P1103">
        <f t="shared" si="260"/>
        <v>0.956359331892829</v>
      </c>
      <c r="Q1103">
        <f t="shared" si="261"/>
        <v>1.14397119060633</v>
      </c>
      <c r="R1103">
        <f t="shared" si="262"/>
        <v>0.828654401385594</v>
      </c>
      <c r="S1103">
        <f t="shared" si="263"/>
        <v>-0.174151787176406</v>
      </c>
      <c r="T1103">
        <f t="shared" si="264"/>
        <v>4.10314188172393</v>
      </c>
      <c r="U1103">
        <f t="shared" si="265"/>
        <v>66.9279196713971</v>
      </c>
      <c r="V1103">
        <f t="shared" si="266"/>
        <v>67.1020714585735</v>
      </c>
      <c r="W1103">
        <f t="shared" si="267"/>
        <v>0.782207544716423</v>
      </c>
      <c r="X1103">
        <f t="shared" si="268"/>
        <v>67.88427900329</v>
      </c>
      <c r="Y1103">
        <f t="shared" si="269"/>
        <v>3.96197687967961</v>
      </c>
    </row>
    <row r="1104" spans="1:25">
      <c r="A1104" s="1">
        <v>68.16</v>
      </c>
      <c r="C1104">
        <v>-0.141912342150153</v>
      </c>
      <c r="D1104">
        <v>0.191174078892495</v>
      </c>
      <c r="E1104">
        <v>0.888190003517765</v>
      </c>
      <c r="F1104">
        <v>0.27633474237376</v>
      </c>
      <c r="G1104">
        <v>-0.232497934253486</v>
      </c>
      <c r="H1104">
        <v>4.31189378813121</v>
      </c>
      <c r="I1104">
        <v>62.8668176634884</v>
      </c>
      <c r="K1104">
        <f t="shared" si="255"/>
        <v>0.049261736742342</v>
      </c>
      <c r="L1104">
        <f t="shared" si="256"/>
        <v>0.937451740260107</v>
      </c>
      <c r="M1104">
        <f t="shared" si="257"/>
        <v>1.21378648263387</v>
      </c>
      <c r="N1104">
        <f t="shared" si="258"/>
        <v>0.981288548380381</v>
      </c>
      <c r="O1104">
        <f t="shared" si="259"/>
        <v>5.29318233651159</v>
      </c>
      <c r="P1104">
        <f t="shared" si="260"/>
        <v>1.07936408241026</v>
      </c>
      <c r="Q1104">
        <f t="shared" si="261"/>
        <v>1.16452474589153</v>
      </c>
      <c r="R1104">
        <f t="shared" si="262"/>
        <v>0.932026811638039</v>
      </c>
      <c r="S1104">
        <f t="shared" si="263"/>
        <v>0.043836808120274</v>
      </c>
      <c r="T1104">
        <f t="shared" si="264"/>
        <v>4.35573059625148</v>
      </c>
      <c r="U1104">
        <f t="shared" si="265"/>
        <v>67.2225482597399</v>
      </c>
      <c r="V1104">
        <f t="shared" si="266"/>
        <v>67.1787114516196</v>
      </c>
      <c r="W1104">
        <f t="shared" si="267"/>
        <v>1.12320089053053</v>
      </c>
      <c r="X1104">
        <f t="shared" si="268"/>
        <v>68.3019123421501</v>
      </c>
      <c r="Y1104">
        <f t="shared" si="269"/>
        <v>4.07939585387772</v>
      </c>
    </row>
    <row r="1105" spans="1:25">
      <c r="A1105" s="1">
        <v>68.06</v>
      </c>
      <c r="C1105">
        <v>-0.349970466005711</v>
      </c>
      <c r="D1105">
        <v>0.287297067205503</v>
      </c>
      <c r="E1105">
        <v>0.607731137754915</v>
      </c>
      <c r="F1105">
        <v>0.410576925203485</v>
      </c>
      <c r="G1105">
        <v>-0.14963856719081</v>
      </c>
      <c r="H1105">
        <v>4.34554019238047</v>
      </c>
      <c r="I1105">
        <v>62.9084637106522</v>
      </c>
      <c r="K1105">
        <f t="shared" si="255"/>
        <v>-0.062673398800208</v>
      </c>
      <c r="L1105">
        <f t="shared" si="256"/>
        <v>0.545057738954707</v>
      </c>
      <c r="M1105">
        <f t="shared" si="257"/>
        <v>0.955634664158192</v>
      </c>
      <c r="N1105">
        <f t="shared" si="258"/>
        <v>0.805996096967382</v>
      </c>
      <c r="O1105">
        <f t="shared" si="259"/>
        <v>5.15153628934785</v>
      </c>
      <c r="P1105">
        <f t="shared" si="260"/>
        <v>0.895028204960418</v>
      </c>
      <c r="Q1105">
        <f t="shared" si="261"/>
        <v>1.0183080629584</v>
      </c>
      <c r="R1105">
        <f t="shared" si="262"/>
        <v>0.86866949576759</v>
      </c>
      <c r="S1105">
        <f t="shared" si="263"/>
        <v>0.260938358012675</v>
      </c>
      <c r="T1105">
        <f t="shared" si="264"/>
        <v>4.60647855039315</v>
      </c>
      <c r="U1105">
        <f t="shared" si="265"/>
        <v>67.5149422610453</v>
      </c>
      <c r="V1105">
        <f t="shared" si="266"/>
        <v>67.2540039030327</v>
      </c>
      <c r="W1105">
        <f t="shared" si="267"/>
        <v>1.15596656297309</v>
      </c>
      <c r="X1105">
        <f t="shared" si="268"/>
        <v>68.4099704660058</v>
      </c>
      <c r="Y1105">
        <f t="shared" si="269"/>
        <v>4.19590162518966</v>
      </c>
    </row>
    <row r="1106" spans="1:25">
      <c r="A1106" s="1">
        <v>68.92</v>
      </c>
      <c r="C1106">
        <v>0.638172191935435</v>
      </c>
      <c r="D1106">
        <v>0.232443940407801</v>
      </c>
      <c r="E1106">
        <v>0.249589408060615</v>
      </c>
      <c r="F1106">
        <v>0.539825439229199</v>
      </c>
      <c r="G1106">
        <v>-0.0680010956482702</v>
      </c>
      <c r="H1106">
        <v>4.37826303851844</v>
      </c>
      <c r="I1106">
        <v>62.9497070774967</v>
      </c>
      <c r="K1106">
        <f t="shared" si="255"/>
        <v>0.870616132343236</v>
      </c>
      <c r="L1106">
        <f t="shared" si="256"/>
        <v>1.12020554040385</v>
      </c>
      <c r="M1106">
        <f t="shared" si="257"/>
        <v>1.66003097963305</v>
      </c>
      <c r="N1106">
        <f t="shared" si="258"/>
        <v>1.59202988398478</v>
      </c>
      <c r="O1106">
        <f t="shared" si="259"/>
        <v>5.97029292250322</v>
      </c>
      <c r="P1106">
        <f t="shared" si="260"/>
        <v>0.482033348468416</v>
      </c>
      <c r="Q1106">
        <f t="shared" si="261"/>
        <v>0.789414847289814</v>
      </c>
      <c r="R1106">
        <f t="shared" si="262"/>
        <v>0.721413751641544</v>
      </c>
      <c r="S1106">
        <f t="shared" si="263"/>
        <v>0.471824343580929</v>
      </c>
      <c r="T1106">
        <f t="shared" si="264"/>
        <v>4.85008738209937</v>
      </c>
      <c r="U1106">
        <f t="shared" si="265"/>
        <v>67.7997944595961</v>
      </c>
      <c r="V1106">
        <f t="shared" si="266"/>
        <v>67.3279701160151</v>
      </c>
      <c r="W1106">
        <f t="shared" si="267"/>
        <v>0.953857692049345</v>
      </c>
      <c r="X1106">
        <f t="shared" si="268"/>
        <v>68.2818278080645</v>
      </c>
      <c r="Y1106">
        <f t="shared" si="269"/>
        <v>4.31026194287017</v>
      </c>
    </row>
    <row r="1107" spans="1:25">
      <c r="A1107" s="1">
        <v>67.72</v>
      </c>
      <c r="C1107">
        <v>-0.373811038639705</v>
      </c>
      <c r="D1107">
        <v>0.0910269977356117</v>
      </c>
      <c r="E1107">
        <v>-0.070769287145805</v>
      </c>
      <c r="F1107">
        <v>0.661547711476475</v>
      </c>
      <c r="G1107">
        <v>0.01137080524038</v>
      </c>
      <c r="H1107">
        <v>4.41009569219255</v>
      </c>
      <c r="I1107">
        <v>62.9905391191405</v>
      </c>
      <c r="K1107">
        <f t="shared" si="255"/>
        <v>-0.282784040904093</v>
      </c>
      <c r="L1107">
        <f t="shared" si="256"/>
        <v>-0.353553328049898</v>
      </c>
      <c r="M1107">
        <f t="shared" si="257"/>
        <v>0.307994383426577</v>
      </c>
      <c r="N1107">
        <f t="shared" si="258"/>
        <v>0.319365188666957</v>
      </c>
      <c r="O1107">
        <f t="shared" si="259"/>
        <v>4.72946088085951</v>
      </c>
      <c r="P1107">
        <f t="shared" si="260"/>
        <v>0.0202577105898067</v>
      </c>
      <c r="Q1107">
        <f t="shared" si="261"/>
        <v>0.59077842433067</v>
      </c>
      <c r="R1107">
        <f t="shared" si="262"/>
        <v>0.60214922957105</v>
      </c>
      <c r="S1107">
        <f t="shared" si="263"/>
        <v>0.672918516716855</v>
      </c>
      <c r="T1107">
        <f t="shared" si="264"/>
        <v>5.0830142089094</v>
      </c>
      <c r="U1107">
        <f t="shared" si="265"/>
        <v>68.0735533280499</v>
      </c>
      <c r="V1107">
        <f t="shared" si="266"/>
        <v>67.400634811333</v>
      </c>
      <c r="W1107">
        <f t="shared" si="267"/>
        <v>0.693176227306662</v>
      </c>
      <c r="X1107">
        <f t="shared" si="268"/>
        <v>68.0938110386397</v>
      </c>
      <c r="Y1107">
        <f t="shared" si="269"/>
        <v>4.42146649743293</v>
      </c>
    </row>
    <row r="1108" spans="1:25">
      <c r="A1108" s="1">
        <v>68.01</v>
      </c>
      <c r="C1108">
        <v>-0.0166527035858748</v>
      </c>
      <c r="D1108">
        <v>-0.0375183066913205</v>
      </c>
      <c r="E1108">
        <v>-0.271755479411033</v>
      </c>
      <c r="F1108">
        <v>0.776334540381598</v>
      </c>
      <c r="G1108">
        <v>0.0875692156941306</v>
      </c>
      <c r="H1108">
        <v>4.44107119340692</v>
      </c>
      <c r="I1108">
        <v>63.0309515402056</v>
      </c>
      <c r="K1108">
        <f t="shared" si="255"/>
        <v>-0.0541710102771953</v>
      </c>
      <c r="L1108">
        <f t="shared" si="256"/>
        <v>-0.325926489688228</v>
      </c>
      <c r="M1108">
        <f t="shared" si="257"/>
        <v>0.45040805069337</v>
      </c>
      <c r="N1108">
        <f t="shared" si="258"/>
        <v>0.5379772663875</v>
      </c>
      <c r="O1108">
        <f t="shared" si="259"/>
        <v>4.97904845979442</v>
      </c>
      <c r="P1108">
        <f t="shared" si="260"/>
        <v>-0.309273786102354</v>
      </c>
      <c r="Q1108">
        <f t="shared" si="261"/>
        <v>0.504579060970565</v>
      </c>
      <c r="R1108">
        <f t="shared" si="262"/>
        <v>0.592148276664695</v>
      </c>
      <c r="S1108">
        <f t="shared" si="263"/>
        <v>0.863903756075729</v>
      </c>
      <c r="T1108">
        <f t="shared" si="264"/>
        <v>5.30497494948265</v>
      </c>
      <c r="U1108">
        <f t="shared" si="265"/>
        <v>68.3359264896882</v>
      </c>
      <c r="V1108">
        <f t="shared" si="266"/>
        <v>67.4720227336125</v>
      </c>
      <c r="W1108">
        <f t="shared" si="267"/>
        <v>0.554629969973375</v>
      </c>
      <c r="X1108">
        <f t="shared" si="268"/>
        <v>68.0266527035859</v>
      </c>
      <c r="Y1108">
        <f t="shared" si="269"/>
        <v>4.52864040910105</v>
      </c>
    </row>
    <row r="1109" spans="1:25">
      <c r="A1109" s="1">
        <v>68.16</v>
      </c>
      <c r="C1109">
        <v>0.0645484129203458</v>
      </c>
      <c r="D1109">
        <v>-0.0959113936047038</v>
      </c>
      <c r="E1109">
        <v>-0.396911849360049</v>
      </c>
      <c r="F1109">
        <v>0.886514806799842</v>
      </c>
      <c r="G1109">
        <v>0.159600307047201</v>
      </c>
      <c r="H1109">
        <v>4.47122369589023</v>
      </c>
      <c r="I1109">
        <v>63.0709360203071</v>
      </c>
      <c r="K1109">
        <f t="shared" si="255"/>
        <v>-0.031362980684358</v>
      </c>
      <c r="L1109">
        <f t="shared" si="256"/>
        <v>-0.428274830044407</v>
      </c>
      <c r="M1109">
        <f t="shared" si="257"/>
        <v>0.458239976755435</v>
      </c>
      <c r="N1109">
        <f t="shared" si="258"/>
        <v>0.617840283802636</v>
      </c>
      <c r="O1109">
        <f t="shared" si="259"/>
        <v>5.08906397969287</v>
      </c>
      <c r="P1109">
        <f t="shared" si="260"/>
        <v>-0.492823242964753</v>
      </c>
      <c r="Q1109">
        <f t="shared" si="261"/>
        <v>0.489602957439793</v>
      </c>
      <c r="R1109">
        <f t="shared" si="262"/>
        <v>0.649203264486994</v>
      </c>
      <c r="S1109">
        <f t="shared" si="263"/>
        <v>1.04611511384704</v>
      </c>
      <c r="T1109">
        <f t="shared" si="264"/>
        <v>5.51733880973727</v>
      </c>
      <c r="U1109">
        <f t="shared" si="265"/>
        <v>68.5882748300444</v>
      </c>
      <c r="V1109">
        <f t="shared" si="266"/>
        <v>67.5421597161973</v>
      </c>
      <c r="W1109">
        <f t="shared" si="267"/>
        <v>0.55329187088229</v>
      </c>
      <c r="X1109">
        <f t="shared" si="268"/>
        <v>68.0954515870796</v>
      </c>
      <c r="Y1109">
        <f t="shared" si="269"/>
        <v>4.63082400293743</v>
      </c>
    </row>
    <row r="1110" spans="1:25">
      <c r="A1110" s="1">
        <v>67.97</v>
      </c>
      <c r="C1110">
        <v>-0.181435508821159</v>
      </c>
      <c r="D1110">
        <v>-0.104500854403735</v>
      </c>
      <c r="E1110">
        <v>-0.57918924771113</v>
      </c>
      <c r="F1110">
        <v>0.997663858216113</v>
      </c>
      <c r="G1110">
        <v>0.226401341293164</v>
      </c>
      <c r="H1110">
        <v>4.50057587258409</v>
      </c>
      <c r="I1110">
        <v>63.1104845388426</v>
      </c>
      <c r="K1110">
        <f t="shared" si="255"/>
        <v>-0.285936363224894</v>
      </c>
      <c r="L1110">
        <f t="shared" si="256"/>
        <v>-0.865125610936024</v>
      </c>
      <c r="M1110">
        <f t="shared" si="257"/>
        <v>0.132538247280089</v>
      </c>
      <c r="N1110">
        <f t="shared" si="258"/>
        <v>0.358939588573253</v>
      </c>
      <c r="O1110">
        <f t="shared" si="259"/>
        <v>4.85951546115734</v>
      </c>
      <c r="P1110">
        <f t="shared" si="260"/>
        <v>-0.683690102114865</v>
      </c>
      <c r="Q1110">
        <f t="shared" si="261"/>
        <v>0.418474610504983</v>
      </c>
      <c r="R1110">
        <f t="shared" si="262"/>
        <v>0.644875951798147</v>
      </c>
      <c r="S1110">
        <f t="shared" si="263"/>
        <v>1.22406519950928</v>
      </c>
      <c r="T1110">
        <f t="shared" si="264"/>
        <v>5.72464107209337</v>
      </c>
      <c r="U1110">
        <f t="shared" si="265"/>
        <v>68.835125610936</v>
      </c>
      <c r="V1110">
        <f t="shared" si="266"/>
        <v>67.6110604114267</v>
      </c>
      <c r="W1110">
        <f t="shared" si="267"/>
        <v>0.540375097394412</v>
      </c>
      <c r="X1110">
        <f t="shared" si="268"/>
        <v>68.1514355088211</v>
      </c>
      <c r="Y1110">
        <f t="shared" si="269"/>
        <v>4.72697721387725</v>
      </c>
    </row>
    <row r="1111" spans="1:25">
      <c r="A1111" s="1">
        <v>68.57</v>
      </c>
      <c r="C1111">
        <v>0.52247142349971</v>
      </c>
      <c r="D1111">
        <v>-0.221244300026545</v>
      </c>
      <c r="E1111">
        <v>-0.811388924331143</v>
      </c>
      <c r="F1111">
        <v>1.11440437482189</v>
      </c>
      <c r="G1111">
        <v>0.287040135207063</v>
      </c>
      <c r="H1111">
        <v>4.52912764710982</v>
      </c>
      <c r="I1111">
        <v>63.1495896437192</v>
      </c>
      <c r="K1111">
        <f t="shared" si="255"/>
        <v>0.301227123473165</v>
      </c>
      <c r="L1111">
        <f t="shared" si="256"/>
        <v>-0.510161800857978</v>
      </c>
      <c r="M1111">
        <f t="shared" si="257"/>
        <v>0.604242573963912</v>
      </c>
      <c r="N1111">
        <f t="shared" si="258"/>
        <v>0.891282709170975</v>
      </c>
      <c r="O1111">
        <f t="shared" si="259"/>
        <v>5.42041035628079</v>
      </c>
      <c r="P1111">
        <f t="shared" si="260"/>
        <v>-1.03263322435769</v>
      </c>
      <c r="Q1111">
        <f t="shared" si="261"/>
        <v>0.303015450490747</v>
      </c>
      <c r="R1111">
        <f t="shared" si="262"/>
        <v>0.59005558569781</v>
      </c>
      <c r="S1111">
        <f t="shared" si="263"/>
        <v>1.40144451002895</v>
      </c>
      <c r="T1111">
        <f t="shared" si="264"/>
        <v>5.93057215713877</v>
      </c>
      <c r="U1111">
        <f t="shared" si="265"/>
        <v>69.080161800858</v>
      </c>
      <c r="V1111">
        <f t="shared" si="266"/>
        <v>67.678717290829</v>
      </c>
      <c r="W1111">
        <f t="shared" si="267"/>
        <v>0.368811285671265</v>
      </c>
      <c r="X1111">
        <f t="shared" si="268"/>
        <v>68.0475285765003</v>
      </c>
      <c r="Y1111">
        <f t="shared" si="269"/>
        <v>4.81616778231688</v>
      </c>
    </row>
    <row r="1112" spans="1:25">
      <c r="A1112" s="1">
        <v>67.5</v>
      </c>
      <c r="C1112">
        <v>-0.398228774866697</v>
      </c>
      <c r="D1112">
        <v>-0.443314203277298</v>
      </c>
      <c r="E1112">
        <v>-0.978503900762292</v>
      </c>
      <c r="F1112">
        <v>1.23390175538319</v>
      </c>
      <c r="G1112">
        <v>0.341032282730999</v>
      </c>
      <c r="H1112">
        <v>4.55686868997875</v>
      </c>
      <c r="I1112">
        <v>63.1882441508133</v>
      </c>
      <c r="K1112">
        <f t="shared" si="255"/>
        <v>-0.841542978143995</v>
      </c>
      <c r="L1112">
        <f t="shared" si="256"/>
        <v>-1.82004687890629</v>
      </c>
      <c r="M1112">
        <f t="shared" si="257"/>
        <v>-0.586145123523097</v>
      </c>
      <c r="N1112">
        <f t="shared" si="258"/>
        <v>-0.245112840792098</v>
      </c>
      <c r="O1112">
        <f t="shared" si="259"/>
        <v>4.31175584918665</v>
      </c>
      <c r="P1112">
        <f t="shared" si="260"/>
        <v>-1.42181810403959</v>
      </c>
      <c r="Q1112">
        <f t="shared" si="261"/>
        <v>0.255397854620898</v>
      </c>
      <c r="R1112">
        <f t="shared" si="262"/>
        <v>0.596430137351897</v>
      </c>
      <c r="S1112">
        <f t="shared" si="263"/>
        <v>1.57493403811419</v>
      </c>
      <c r="T1112">
        <f t="shared" si="264"/>
        <v>6.13180272809294</v>
      </c>
      <c r="U1112">
        <f t="shared" si="265"/>
        <v>69.3200468789062</v>
      </c>
      <c r="V1112">
        <f t="shared" si="266"/>
        <v>67.745112840792</v>
      </c>
      <c r="W1112">
        <f t="shared" si="267"/>
        <v>0.153115934074599</v>
      </c>
      <c r="X1112">
        <f t="shared" si="268"/>
        <v>67.8982287748667</v>
      </c>
      <c r="Y1112">
        <f t="shared" si="269"/>
        <v>4.89790097270975</v>
      </c>
    </row>
    <row r="1113" spans="1:25">
      <c r="A1113" s="1">
        <v>67.68</v>
      </c>
      <c r="C1113">
        <v>-0.346928541378681</v>
      </c>
      <c r="D1113">
        <v>-0.51308141152529</v>
      </c>
      <c r="E1113">
        <v>-1.00949420001607</v>
      </c>
      <c r="F1113">
        <v>1.35111810193156</v>
      </c>
      <c r="G1113">
        <v>0.388176611133733</v>
      </c>
      <c r="H1113">
        <v>4.58376879498503</v>
      </c>
      <c r="I1113">
        <v>63.2264406448697</v>
      </c>
      <c r="K1113">
        <f t="shared" si="255"/>
        <v>-0.860009952903971</v>
      </c>
      <c r="L1113">
        <f t="shared" si="256"/>
        <v>-1.86950415292004</v>
      </c>
      <c r="M1113">
        <f t="shared" si="257"/>
        <v>-0.518386050988481</v>
      </c>
      <c r="N1113">
        <f t="shared" si="258"/>
        <v>-0.130209439854748</v>
      </c>
      <c r="O1113">
        <f t="shared" si="259"/>
        <v>4.45355935513028</v>
      </c>
      <c r="P1113">
        <f t="shared" si="260"/>
        <v>-1.52257561154136</v>
      </c>
      <c r="Q1113">
        <f t="shared" si="261"/>
        <v>0.34162390191549</v>
      </c>
      <c r="R1113">
        <f t="shared" si="262"/>
        <v>0.729800513049223</v>
      </c>
      <c r="S1113">
        <f t="shared" si="263"/>
        <v>1.73929471306529</v>
      </c>
      <c r="T1113">
        <f t="shared" si="264"/>
        <v>6.32306350805032</v>
      </c>
      <c r="U1113">
        <f t="shared" si="265"/>
        <v>69.54950415292</v>
      </c>
      <c r="V1113">
        <f t="shared" si="266"/>
        <v>67.8102094398547</v>
      </c>
      <c r="W1113">
        <f t="shared" si="267"/>
        <v>0.216719101523933</v>
      </c>
      <c r="X1113">
        <f t="shared" si="268"/>
        <v>68.0269285413787</v>
      </c>
      <c r="Y1113">
        <f t="shared" si="269"/>
        <v>4.97194540611876</v>
      </c>
    </row>
    <row r="1114" spans="1:25">
      <c r="A1114" s="1">
        <v>68.49</v>
      </c>
      <c r="C1114">
        <v>-0.0560179176523805</v>
      </c>
      <c r="D1114">
        <v>-0.29928858801052</v>
      </c>
      <c r="E1114">
        <v>-0.917209895814742</v>
      </c>
      <c r="F1114">
        <v>1.46006419662623</v>
      </c>
      <c r="G1114">
        <v>0.428488351665674</v>
      </c>
      <c r="H1114">
        <v>4.60979204226625</v>
      </c>
      <c r="I1114">
        <v>63.2641718109195</v>
      </c>
      <c r="K1114">
        <f t="shared" si="255"/>
        <v>-0.355306505662901</v>
      </c>
      <c r="L1114">
        <f t="shared" si="256"/>
        <v>-1.27251640147764</v>
      </c>
      <c r="M1114">
        <f t="shared" si="257"/>
        <v>0.187547795148588</v>
      </c>
      <c r="N1114">
        <f t="shared" si="258"/>
        <v>0.616036146814262</v>
      </c>
      <c r="O1114">
        <f t="shared" si="259"/>
        <v>5.22582818908051</v>
      </c>
      <c r="P1114">
        <f t="shared" si="260"/>
        <v>-1.21649848382526</v>
      </c>
      <c r="Q1114">
        <f t="shared" si="261"/>
        <v>0.542854300811488</v>
      </c>
      <c r="R1114">
        <f t="shared" si="262"/>
        <v>0.971342652477162</v>
      </c>
      <c r="S1114">
        <f t="shared" si="263"/>
        <v>1.8885525482919</v>
      </c>
      <c r="T1114">
        <f t="shared" si="264"/>
        <v>6.49834459055815</v>
      </c>
      <c r="U1114">
        <f t="shared" si="265"/>
        <v>69.7625164014777</v>
      </c>
      <c r="V1114">
        <f t="shared" si="266"/>
        <v>67.8739638531858</v>
      </c>
      <c r="W1114">
        <f t="shared" si="267"/>
        <v>0.672054064466642</v>
      </c>
      <c r="X1114">
        <f t="shared" si="268"/>
        <v>68.5460179176524</v>
      </c>
      <c r="Y1114">
        <f t="shared" si="269"/>
        <v>5.03828039393192</v>
      </c>
    </row>
    <row r="1115" spans="1:25">
      <c r="A1115" s="1">
        <v>69.79</v>
      </c>
      <c r="C1115">
        <v>0.521896154064515</v>
      </c>
      <c r="D1115">
        <v>0.0726279952628475</v>
      </c>
      <c r="E1115">
        <v>-0.759271990760601</v>
      </c>
      <c r="F1115">
        <v>1.55650614642929</v>
      </c>
      <c r="G1115">
        <v>0.461909016551437</v>
      </c>
      <c r="H1115">
        <v>4.63490205752305</v>
      </c>
      <c r="I1115">
        <v>63.3014306209294</v>
      </c>
      <c r="K1115">
        <f t="shared" si="255"/>
        <v>0.594524149327362</v>
      </c>
      <c r="L1115">
        <f t="shared" si="256"/>
        <v>-0.164747841433239</v>
      </c>
      <c r="M1115">
        <f t="shared" si="257"/>
        <v>1.39175830499605</v>
      </c>
      <c r="N1115">
        <f t="shared" si="258"/>
        <v>1.85366732154749</v>
      </c>
      <c r="O1115">
        <f t="shared" si="259"/>
        <v>6.48856937907054</v>
      </c>
      <c r="P1115">
        <f t="shared" si="260"/>
        <v>-0.686643995497754</v>
      </c>
      <c r="Q1115">
        <f t="shared" si="261"/>
        <v>0.797234155668689</v>
      </c>
      <c r="R1115">
        <f t="shared" si="262"/>
        <v>1.25914317222013</v>
      </c>
      <c r="S1115">
        <f t="shared" si="263"/>
        <v>2.01841516298073</v>
      </c>
      <c r="T1115">
        <f t="shared" si="264"/>
        <v>6.65331722050378</v>
      </c>
      <c r="U1115">
        <f t="shared" si="265"/>
        <v>69.9547478414332</v>
      </c>
      <c r="V1115">
        <f t="shared" si="266"/>
        <v>67.9363326784525</v>
      </c>
      <c r="W1115">
        <f t="shared" si="267"/>
        <v>1.33177116748297</v>
      </c>
      <c r="X1115">
        <f t="shared" si="268"/>
        <v>69.2681038459354</v>
      </c>
      <c r="Y1115">
        <f t="shared" si="269"/>
        <v>5.09681107407449</v>
      </c>
    </row>
    <row r="1116" spans="1:25">
      <c r="A1116" s="1">
        <v>70</v>
      </c>
      <c r="C1116">
        <v>0.0376342266615087</v>
      </c>
      <c r="D1116">
        <v>0.386576417987526</v>
      </c>
      <c r="E1116">
        <v>-0.547615739645782</v>
      </c>
      <c r="F1116">
        <v>1.6375744326942</v>
      </c>
      <c r="G1116">
        <v>0.48854955543311</v>
      </c>
      <c r="H1116">
        <v>4.65907067191433</v>
      </c>
      <c r="I1116">
        <v>63.3382104349551</v>
      </c>
      <c r="K1116">
        <f t="shared" si="255"/>
        <v>0.424210644649035</v>
      </c>
      <c r="L1116">
        <f t="shared" si="256"/>
        <v>-0.123405094996747</v>
      </c>
      <c r="M1116">
        <f t="shared" si="257"/>
        <v>1.51416933769745</v>
      </c>
      <c r="N1116">
        <f t="shared" si="258"/>
        <v>2.00271889313056</v>
      </c>
      <c r="O1116">
        <f t="shared" si="259"/>
        <v>6.66178956504489</v>
      </c>
      <c r="P1116">
        <f t="shared" si="260"/>
        <v>-0.161039321658256</v>
      </c>
      <c r="Q1116">
        <f t="shared" si="261"/>
        <v>1.08995869304842</v>
      </c>
      <c r="R1116">
        <f t="shared" si="262"/>
        <v>1.57850824848153</v>
      </c>
      <c r="S1116">
        <f t="shared" si="263"/>
        <v>2.12612398812731</v>
      </c>
      <c r="T1116">
        <f t="shared" si="264"/>
        <v>6.78519466004164</v>
      </c>
      <c r="U1116">
        <f t="shared" si="265"/>
        <v>70.1234050949967</v>
      </c>
      <c r="V1116">
        <f t="shared" si="266"/>
        <v>67.9972811068694</v>
      </c>
      <c r="W1116">
        <f t="shared" si="267"/>
        <v>1.96508466646905</v>
      </c>
      <c r="X1116">
        <f t="shared" si="268"/>
        <v>69.9623657733385</v>
      </c>
      <c r="Y1116">
        <f t="shared" si="269"/>
        <v>5.14762022734744</v>
      </c>
    </row>
    <row r="1117" spans="1:25">
      <c r="A1117" s="1">
        <v>70.04</v>
      </c>
      <c r="C1117">
        <v>-0.492028217982906</v>
      </c>
      <c r="D1117">
        <v>0.530493273529205</v>
      </c>
      <c r="E1117">
        <v>-0.262602935342883</v>
      </c>
      <c r="F1117">
        <v>1.69886494139855</v>
      </c>
      <c r="G1117">
        <v>0.508498164922916</v>
      </c>
      <c r="H1117">
        <v>4.68226998135984</v>
      </c>
      <c r="I1117">
        <v>63.3745047921153</v>
      </c>
      <c r="K1117">
        <f t="shared" si="255"/>
        <v>0.0384650555462989</v>
      </c>
      <c r="L1117">
        <f t="shared" si="256"/>
        <v>-0.224137879796584</v>
      </c>
      <c r="M1117">
        <f t="shared" si="257"/>
        <v>1.47472706160197</v>
      </c>
      <c r="N1117">
        <f t="shared" si="258"/>
        <v>1.98322522652488</v>
      </c>
      <c r="O1117">
        <f t="shared" si="259"/>
        <v>6.66549520788472</v>
      </c>
      <c r="P1117">
        <f t="shared" si="260"/>
        <v>0.267890338186322</v>
      </c>
      <c r="Q1117">
        <f t="shared" si="261"/>
        <v>1.43626200605567</v>
      </c>
      <c r="R1117">
        <f t="shared" si="262"/>
        <v>1.94476017097858</v>
      </c>
      <c r="S1117">
        <f t="shared" si="263"/>
        <v>2.20736310632147</v>
      </c>
      <c r="T1117">
        <f t="shared" si="264"/>
        <v>6.88963308768131</v>
      </c>
      <c r="U1117">
        <f t="shared" si="265"/>
        <v>70.2641378797966</v>
      </c>
      <c r="V1117">
        <f t="shared" si="266"/>
        <v>68.0567747734751</v>
      </c>
      <c r="W1117">
        <f t="shared" si="267"/>
        <v>2.47525344450779</v>
      </c>
      <c r="X1117">
        <f t="shared" si="268"/>
        <v>70.5320282179829</v>
      </c>
      <c r="Y1117">
        <f t="shared" si="269"/>
        <v>5.19076814628276</v>
      </c>
    </row>
    <row r="1118" spans="1:25">
      <c r="A1118" s="1">
        <v>71.26</v>
      </c>
      <c r="C1118">
        <v>0.327344042650988</v>
      </c>
      <c r="D1118">
        <v>0.509402424268683</v>
      </c>
      <c r="E1118">
        <v>0.050776260325378</v>
      </c>
      <c r="F1118">
        <v>1.73571928105246</v>
      </c>
      <c r="G1118">
        <v>0.521978415020325</v>
      </c>
      <c r="H1118">
        <v>4.70447233625324</v>
      </c>
      <c r="I1118">
        <v>63.410307240429</v>
      </c>
      <c r="K1118">
        <f t="shared" si="255"/>
        <v>0.836746466919671</v>
      </c>
      <c r="L1118">
        <f t="shared" si="256"/>
        <v>0.887522727245049</v>
      </c>
      <c r="M1118">
        <f t="shared" si="257"/>
        <v>2.62324200829751</v>
      </c>
      <c r="N1118">
        <f t="shared" si="258"/>
        <v>3.14522042331783</v>
      </c>
      <c r="O1118">
        <f t="shared" si="259"/>
        <v>7.84969275957107</v>
      </c>
      <c r="P1118">
        <f t="shared" si="260"/>
        <v>0.560178684594061</v>
      </c>
      <c r="Q1118">
        <f t="shared" si="261"/>
        <v>1.78649554137784</v>
      </c>
      <c r="R1118">
        <f t="shared" si="262"/>
        <v>2.30847395639816</v>
      </c>
      <c r="S1118">
        <f t="shared" si="263"/>
        <v>2.25769769607278</v>
      </c>
      <c r="T1118">
        <f t="shared" si="264"/>
        <v>6.96217003232602</v>
      </c>
      <c r="U1118">
        <f t="shared" si="265"/>
        <v>70.372477272755</v>
      </c>
      <c r="V1118">
        <f t="shared" si="266"/>
        <v>68.1147795766822</v>
      </c>
      <c r="W1118">
        <f t="shared" si="267"/>
        <v>2.81787638066685</v>
      </c>
      <c r="X1118">
        <f t="shared" si="268"/>
        <v>70.9326559573491</v>
      </c>
      <c r="Y1118">
        <f t="shared" si="269"/>
        <v>5.22645075127357</v>
      </c>
    </row>
    <row r="1119" spans="1:25">
      <c r="A1119" s="1">
        <v>71.4</v>
      </c>
      <c r="C1119">
        <v>0.334405224469721</v>
      </c>
      <c r="D1119">
        <v>0.271245716884593</v>
      </c>
      <c r="E1119">
        <v>0.351576781017291</v>
      </c>
      <c r="F1119">
        <v>1.74225473588794</v>
      </c>
      <c r="G1119">
        <v>0.52925582165264</v>
      </c>
      <c r="H1119">
        <v>4.72565006190013</v>
      </c>
      <c r="I1119">
        <v>63.4456116581877</v>
      </c>
      <c r="K1119">
        <f t="shared" si="255"/>
        <v>0.605650941354314</v>
      </c>
      <c r="L1119">
        <f t="shared" si="256"/>
        <v>0.957227722371605</v>
      </c>
      <c r="M1119">
        <f t="shared" si="257"/>
        <v>2.69948245825954</v>
      </c>
      <c r="N1119">
        <f t="shared" si="258"/>
        <v>3.22873827991218</v>
      </c>
      <c r="O1119">
        <f t="shared" si="259"/>
        <v>7.95438834181232</v>
      </c>
      <c r="P1119">
        <f t="shared" si="260"/>
        <v>0.622822497901884</v>
      </c>
      <c r="Q1119">
        <f t="shared" si="261"/>
        <v>2.09383151690523</v>
      </c>
      <c r="R1119">
        <f t="shared" si="262"/>
        <v>2.62308733855787</v>
      </c>
      <c r="S1119">
        <f t="shared" si="263"/>
        <v>2.27151055754058</v>
      </c>
      <c r="T1119">
        <f t="shared" si="264"/>
        <v>6.99716061944071</v>
      </c>
      <c r="U1119">
        <f t="shared" si="265"/>
        <v>70.4427722776284</v>
      </c>
      <c r="V1119">
        <f t="shared" si="266"/>
        <v>68.1712617200878</v>
      </c>
      <c r="W1119">
        <f t="shared" si="267"/>
        <v>2.89433305544246</v>
      </c>
      <c r="X1119">
        <f t="shared" si="268"/>
        <v>71.0655947755303</v>
      </c>
      <c r="Y1119">
        <f t="shared" si="269"/>
        <v>5.25490588355277</v>
      </c>
    </row>
    <row r="1120" spans="1:25">
      <c r="A1120" s="1">
        <v>70.47</v>
      </c>
      <c r="C1120">
        <v>-0.533104074634494</v>
      </c>
      <c r="D1120">
        <v>-0.17224630568708</v>
      </c>
      <c r="E1120">
        <v>0.705075229587957</v>
      </c>
      <c r="F1120">
        <v>1.71345361084574</v>
      </c>
      <c r="G1120">
        <v>0.530637171320493</v>
      </c>
      <c r="H1120">
        <v>4.74577107586481</v>
      </c>
      <c r="I1120">
        <v>63.4804132927026</v>
      </c>
      <c r="K1120">
        <f t="shared" si="255"/>
        <v>-0.705350380321574</v>
      </c>
      <c r="L1120">
        <f t="shared" si="256"/>
        <v>-0.000275150733617058</v>
      </c>
      <c r="M1120">
        <f t="shared" si="257"/>
        <v>1.71317846011212</v>
      </c>
      <c r="N1120">
        <f t="shared" si="258"/>
        <v>2.24381563143262</v>
      </c>
      <c r="O1120">
        <f t="shared" si="259"/>
        <v>6.98958670729743</v>
      </c>
      <c r="P1120">
        <f t="shared" si="260"/>
        <v>0.532828923900877</v>
      </c>
      <c r="Q1120">
        <f t="shared" si="261"/>
        <v>2.4185288404337</v>
      </c>
      <c r="R1120">
        <f t="shared" si="262"/>
        <v>2.94916601175419</v>
      </c>
      <c r="S1120">
        <f t="shared" si="263"/>
        <v>2.24409078216623</v>
      </c>
      <c r="T1120">
        <f t="shared" si="264"/>
        <v>6.98986185803104</v>
      </c>
      <c r="U1120">
        <f t="shared" si="265"/>
        <v>70.4702751507336</v>
      </c>
      <c r="V1120">
        <f t="shared" si="266"/>
        <v>68.2261843685674</v>
      </c>
      <c r="W1120">
        <f t="shared" si="267"/>
        <v>2.77691970606711</v>
      </c>
      <c r="X1120">
        <f t="shared" si="268"/>
        <v>71.0031040746345</v>
      </c>
      <c r="Y1120">
        <f t="shared" si="269"/>
        <v>5.2764082471853</v>
      </c>
    </row>
    <row r="1121" spans="1:25">
      <c r="A1121" s="1">
        <v>71.2</v>
      </c>
      <c r="C1121">
        <v>0.213863634102893</v>
      </c>
      <c r="D1121">
        <v>-0.589615421003272</v>
      </c>
      <c r="E1121">
        <v>1.12542386664078</v>
      </c>
      <c r="F1121">
        <v>1.64424458183734</v>
      </c>
      <c r="G1121">
        <v>0.526578154304179</v>
      </c>
      <c r="H1121">
        <v>4.76479746691298</v>
      </c>
      <c r="I1121">
        <v>63.5147077172051</v>
      </c>
      <c r="K1121">
        <f t="shared" si="255"/>
        <v>-0.375751786900379</v>
      </c>
      <c r="L1121">
        <f t="shared" si="256"/>
        <v>0.749672079740401</v>
      </c>
      <c r="M1121">
        <f t="shared" si="257"/>
        <v>2.39391666157774</v>
      </c>
      <c r="N1121">
        <f t="shared" si="258"/>
        <v>2.92049481588192</v>
      </c>
      <c r="O1121">
        <f t="shared" si="259"/>
        <v>7.6852922827949</v>
      </c>
      <c r="P1121">
        <f t="shared" si="260"/>
        <v>0.535808445637508</v>
      </c>
      <c r="Q1121">
        <f t="shared" si="261"/>
        <v>2.76966844847812</v>
      </c>
      <c r="R1121">
        <f t="shared" si="262"/>
        <v>3.2962466027823</v>
      </c>
      <c r="S1121">
        <f t="shared" si="263"/>
        <v>2.17082273614152</v>
      </c>
      <c r="T1121">
        <f t="shared" si="264"/>
        <v>6.9356202030545</v>
      </c>
      <c r="U1121">
        <f t="shared" si="265"/>
        <v>70.4503279202596</v>
      </c>
      <c r="V1121">
        <f t="shared" si="266"/>
        <v>68.2795051841181</v>
      </c>
      <c r="W1121">
        <f t="shared" si="267"/>
        <v>2.70663118177903</v>
      </c>
      <c r="X1121">
        <f t="shared" si="268"/>
        <v>70.9861363658971</v>
      </c>
      <c r="Y1121">
        <f t="shared" si="269"/>
        <v>5.29137562121716</v>
      </c>
    </row>
    <row r="1122" spans="1:25">
      <c r="A1122" s="1">
        <v>71.05</v>
      </c>
      <c r="C1122">
        <v>-0.082210246943642</v>
      </c>
      <c r="D1122">
        <v>-0.721667575063776</v>
      </c>
      <c r="E1122">
        <v>1.46842503462472</v>
      </c>
      <c r="F1122">
        <v>1.53662852933106</v>
      </c>
      <c r="G1122">
        <v>0.517651152934502</v>
      </c>
      <c r="H1122">
        <v>4.78268271536887</v>
      </c>
      <c r="I1122">
        <v>63.5484903897483</v>
      </c>
      <c r="K1122">
        <f t="shared" si="255"/>
        <v>-0.803877822007418</v>
      </c>
      <c r="L1122">
        <f t="shared" si="256"/>
        <v>0.664547212617302</v>
      </c>
      <c r="M1122">
        <f t="shared" si="257"/>
        <v>2.20117574194836</v>
      </c>
      <c r="N1122">
        <f t="shared" si="258"/>
        <v>2.71882689488286</v>
      </c>
      <c r="O1122">
        <f t="shared" si="259"/>
        <v>7.50150961025173</v>
      </c>
      <c r="P1122">
        <f t="shared" si="260"/>
        <v>0.746757459560944</v>
      </c>
      <c r="Q1122">
        <f t="shared" si="261"/>
        <v>3.00505356395578</v>
      </c>
      <c r="R1122">
        <f t="shared" si="262"/>
        <v>3.52270471689028</v>
      </c>
      <c r="S1122">
        <f t="shared" si="263"/>
        <v>2.05427968226556</v>
      </c>
      <c r="T1122">
        <f t="shared" si="264"/>
        <v>6.83696239763443</v>
      </c>
      <c r="U1122">
        <f t="shared" si="265"/>
        <v>70.3854527873827</v>
      </c>
      <c r="V1122">
        <f t="shared" si="266"/>
        <v>68.3311731051172</v>
      </c>
      <c r="W1122">
        <f t="shared" si="267"/>
        <v>2.80103714182651</v>
      </c>
      <c r="X1122">
        <f t="shared" si="268"/>
        <v>71.1322102469437</v>
      </c>
      <c r="Y1122">
        <f t="shared" si="269"/>
        <v>5.30033386830337</v>
      </c>
    </row>
    <row r="1123" spans="1:25">
      <c r="A1123" s="1">
        <v>71.62</v>
      </c>
      <c r="C1123">
        <v>0.227893355299373</v>
      </c>
      <c r="D1123">
        <v>-0.556221672422081</v>
      </c>
      <c r="E1123">
        <v>1.66718465596046</v>
      </c>
      <c r="F1123">
        <v>1.39552545580452</v>
      </c>
      <c r="G1123">
        <v>0.504487548676683</v>
      </c>
      <c r="H1123">
        <v>4.79937424306115</v>
      </c>
      <c r="I1123">
        <v>63.5817564136199</v>
      </c>
      <c r="K1123">
        <f t="shared" si="255"/>
        <v>-0.328328317122708</v>
      </c>
      <c r="L1123">
        <f t="shared" si="256"/>
        <v>1.33885633883775</v>
      </c>
      <c r="M1123">
        <f t="shared" si="257"/>
        <v>2.73438179464227</v>
      </c>
      <c r="N1123">
        <f t="shared" si="258"/>
        <v>3.23886934331895</v>
      </c>
      <c r="O1123">
        <f t="shared" si="259"/>
        <v>8.0382435863801</v>
      </c>
      <c r="P1123">
        <f t="shared" si="260"/>
        <v>1.11096298353838</v>
      </c>
      <c r="Q1123">
        <f t="shared" si="261"/>
        <v>3.06271011176498</v>
      </c>
      <c r="R1123">
        <f t="shared" si="262"/>
        <v>3.56719766044166</v>
      </c>
      <c r="S1123">
        <f t="shared" si="263"/>
        <v>1.9000130044812</v>
      </c>
      <c r="T1123">
        <f t="shared" si="264"/>
        <v>6.69938724754235</v>
      </c>
      <c r="U1123">
        <f t="shared" si="265"/>
        <v>70.2811436611622</v>
      </c>
      <c r="V1123">
        <f t="shared" si="266"/>
        <v>68.3811306566811</v>
      </c>
      <c r="W1123">
        <f t="shared" si="267"/>
        <v>3.01097598801958</v>
      </c>
      <c r="X1123">
        <f t="shared" si="268"/>
        <v>71.3921066447006</v>
      </c>
      <c r="Y1123">
        <f t="shared" si="269"/>
        <v>5.30386179173783</v>
      </c>
    </row>
    <row r="1124" spans="1:25">
      <c r="A1124" s="1">
        <v>71.69</v>
      </c>
      <c r="C1124">
        <v>-0.0113389162579208</v>
      </c>
      <c r="D1124">
        <v>-0.200602584407856</v>
      </c>
      <c r="E1124">
        <v>1.75573987137777</v>
      </c>
      <c r="F1124">
        <v>1.22932686221044</v>
      </c>
      <c r="G1124">
        <v>0.487554228455165</v>
      </c>
      <c r="H1124">
        <v>4.81482009584221</v>
      </c>
      <c r="I1124">
        <v>63.6145004427802</v>
      </c>
      <c r="K1124">
        <f t="shared" si="255"/>
        <v>-0.211941500665777</v>
      </c>
      <c r="L1124">
        <f t="shared" si="256"/>
        <v>1.54379837071199</v>
      </c>
      <c r="M1124">
        <f t="shared" si="257"/>
        <v>2.77312523292243</v>
      </c>
      <c r="N1124">
        <f t="shared" si="258"/>
        <v>3.2606794613776</v>
      </c>
      <c r="O1124">
        <f t="shared" si="259"/>
        <v>8.07549955721981</v>
      </c>
      <c r="P1124">
        <f t="shared" si="260"/>
        <v>1.55513728696991</v>
      </c>
      <c r="Q1124">
        <f t="shared" si="261"/>
        <v>2.98506673358821</v>
      </c>
      <c r="R1124">
        <f t="shared" si="262"/>
        <v>3.47262096204338</v>
      </c>
      <c r="S1124">
        <f t="shared" si="263"/>
        <v>1.71688109066561</v>
      </c>
      <c r="T1124">
        <f t="shared" si="264"/>
        <v>6.53170118650782</v>
      </c>
      <c r="U1124">
        <f t="shared" si="265"/>
        <v>70.146201629288</v>
      </c>
      <c r="V1124">
        <f t="shared" si="266"/>
        <v>68.4293205386224</v>
      </c>
      <c r="W1124">
        <f t="shared" si="267"/>
        <v>3.27201837763552</v>
      </c>
      <c r="X1124">
        <f t="shared" si="268"/>
        <v>71.7013389162579</v>
      </c>
      <c r="Y1124">
        <f t="shared" si="269"/>
        <v>5.30237432429738</v>
      </c>
    </row>
    <row r="1125" spans="1:25">
      <c r="A1125" s="1">
        <v>71.48</v>
      </c>
      <c r="C1125">
        <v>-0.568099972609692</v>
      </c>
      <c r="D1125">
        <v>0.292002686793901</v>
      </c>
      <c r="E1125">
        <v>1.77049561944393</v>
      </c>
      <c r="F1125">
        <v>1.04296185077677</v>
      </c>
      <c r="G1125">
        <v>0.466942698276755</v>
      </c>
      <c r="H1125">
        <v>4.8289799908515</v>
      </c>
      <c r="I1125">
        <v>63.6467171264668</v>
      </c>
      <c r="K1125">
        <f t="shared" si="255"/>
        <v>-0.276097285815791</v>
      </c>
      <c r="L1125">
        <f t="shared" si="256"/>
        <v>1.49439833362814</v>
      </c>
      <c r="M1125">
        <f t="shared" si="257"/>
        <v>2.53736018440491</v>
      </c>
      <c r="N1125">
        <f t="shared" si="258"/>
        <v>3.00430288268166</v>
      </c>
      <c r="O1125">
        <f t="shared" si="259"/>
        <v>7.83328287353316</v>
      </c>
      <c r="P1125">
        <f t="shared" si="260"/>
        <v>2.06249830623783</v>
      </c>
      <c r="Q1125">
        <f t="shared" si="261"/>
        <v>2.8134574702207</v>
      </c>
      <c r="R1125">
        <f t="shared" si="262"/>
        <v>3.28040016849746</v>
      </c>
      <c r="S1125">
        <f t="shared" si="263"/>
        <v>1.50990454905353</v>
      </c>
      <c r="T1125">
        <f t="shared" si="264"/>
        <v>6.33888453990502</v>
      </c>
      <c r="U1125">
        <f t="shared" si="265"/>
        <v>69.9856016663718</v>
      </c>
      <c r="V1125">
        <f t="shared" si="266"/>
        <v>68.4756971173183</v>
      </c>
      <c r="W1125">
        <f t="shared" si="267"/>
        <v>3.57240285529136</v>
      </c>
      <c r="X1125">
        <f t="shared" si="268"/>
        <v>72.0480999726096</v>
      </c>
      <c r="Y1125">
        <f t="shared" si="269"/>
        <v>5.29592268912825</v>
      </c>
    </row>
    <row r="1126" spans="1:25">
      <c r="A1126" s="1">
        <v>72.66</v>
      </c>
      <c r="C1126">
        <v>0.350505933885292</v>
      </c>
      <c r="D1126">
        <v>0.805459200094663</v>
      </c>
      <c r="E1126">
        <v>1.70010515526174</v>
      </c>
      <c r="F1126">
        <v>0.840893638206063</v>
      </c>
      <c r="G1126">
        <v>0.442817273069236</v>
      </c>
      <c r="H1126">
        <v>4.84181718608986</v>
      </c>
      <c r="I1126">
        <v>63.6784016133931</v>
      </c>
      <c r="K1126">
        <f t="shared" si="255"/>
        <v>1.15596513397996</v>
      </c>
      <c r="L1126">
        <f t="shared" si="256"/>
        <v>2.8560702892417</v>
      </c>
      <c r="M1126">
        <f t="shared" si="257"/>
        <v>3.69696392744776</v>
      </c>
      <c r="N1126">
        <f t="shared" si="258"/>
        <v>4.13978120051699</v>
      </c>
      <c r="O1126">
        <f t="shared" si="259"/>
        <v>8.98159838660685</v>
      </c>
      <c r="P1126">
        <f t="shared" si="260"/>
        <v>2.5055643553564</v>
      </c>
      <c r="Q1126">
        <f t="shared" si="261"/>
        <v>2.5409987934678</v>
      </c>
      <c r="R1126">
        <f t="shared" si="262"/>
        <v>2.98381606653704</v>
      </c>
      <c r="S1126">
        <f t="shared" si="263"/>
        <v>1.2837109112753</v>
      </c>
      <c r="T1126">
        <f t="shared" si="264"/>
        <v>6.12552809736516</v>
      </c>
      <c r="U1126">
        <f t="shared" si="265"/>
        <v>69.8039297107583</v>
      </c>
      <c r="V1126">
        <f t="shared" si="266"/>
        <v>68.520218799483</v>
      </c>
      <c r="W1126">
        <f t="shared" si="267"/>
        <v>3.7892752666317</v>
      </c>
      <c r="X1126">
        <f t="shared" si="268"/>
        <v>72.3094940661147</v>
      </c>
      <c r="Y1126">
        <f t="shared" si="269"/>
        <v>5.2846344591591</v>
      </c>
    </row>
    <row r="1127" spans="1:25">
      <c r="A1127" s="1">
        <v>72.13</v>
      </c>
      <c r="C1127">
        <v>-0.0276705476767137</v>
      </c>
      <c r="D1127">
        <v>1.06262418071988</v>
      </c>
      <c r="E1127">
        <v>1.49186583774337</v>
      </c>
      <c r="F1127">
        <v>0.624836846817197</v>
      </c>
      <c r="G1127">
        <v>0.41549341857893</v>
      </c>
      <c r="H1127">
        <v>4.85330095182213</v>
      </c>
      <c r="I1127">
        <v>63.7095493119952</v>
      </c>
      <c r="K1127">
        <f t="shared" si="255"/>
        <v>1.03495363304317</v>
      </c>
      <c r="L1127">
        <f t="shared" si="256"/>
        <v>2.52681947078654</v>
      </c>
      <c r="M1127">
        <f t="shared" si="257"/>
        <v>3.15165631760373</v>
      </c>
      <c r="N1127">
        <f t="shared" si="258"/>
        <v>3.56714973618266</v>
      </c>
      <c r="O1127">
        <f t="shared" si="259"/>
        <v>8.42045068800479</v>
      </c>
      <c r="P1127">
        <f t="shared" si="260"/>
        <v>2.55449001846325</v>
      </c>
      <c r="Q1127">
        <f t="shared" si="261"/>
        <v>2.11670268456057</v>
      </c>
      <c r="R1127">
        <f t="shared" si="262"/>
        <v>2.5321961031395</v>
      </c>
      <c r="S1127">
        <f t="shared" si="263"/>
        <v>1.04033026539613</v>
      </c>
      <c r="T1127">
        <f t="shared" si="264"/>
        <v>5.89363121721826</v>
      </c>
      <c r="U1127">
        <f t="shared" si="265"/>
        <v>69.6031805292135</v>
      </c>
      <c r="V1127">
        <f t="shared" si="266"/>
        <v>68.5628502638173</v>
      </c>
      <c r="W1127">
        <f t="shared" si="267"/>
        <v>3.59482028385938</v>
      </c>
      <c r="X1127">
        <f t="shared" si="268"/>
        <v>72.1576705476767</v>
      </c>
      <c r="Y1127">
        <f t="shared" si="269"/>
        <v>5.26879437040106</v>
      </c>
    </row>
    <row r="1128" spans="1:25">
      <c r="A1128" s="1">
        <v>71.83</v>
      </c>
      <c r="C1128">
        <v>0.479387918717973</v>
      </c>
      <c r="D1128">
        <v>0.817868291754605</v>
      </c>
      <c r="E1128">
        <v>1.15007572216402</v>
      </c>
      <c r="F1128">
        <v>0.39382957961789</v>
      </c>
      <c r="G1128">
        <v>0.385288374270108</v>
      </c>
      <c r="H1128">
        <v>4.86339444264388</v>
      </c>
      <c r="I1128">
        <v>63.7401556708315</v>
      </c>
      <c r="K1128">
        <f t="shared" si="255"/>
        <v>1.29725621047258</v>
      </c>
      <c r="L1128">
        <f t="shared" si="256"/>
        <v>2.4473319326366</v>
      </c>
      <c r="M1128">
        <f t="shared" si="257"/>
        <v>2.84116151225449</v>
      </c>
      <c r="N1128">
        <f t="shared" si="258"/>
        <v>3.2264498865246</v>
      </c>
      <c r="O1128">
        <f t="shared" si="259"/>
        <v>8.08984432916848</v>
      </c>
      <c r="P1128">
        <f t="shared" si="260"/>
        <v>1.96794401391863</v>
      </c>
      <c r="Q1128">
        <f t="shared" si="261"/>
        <v>1.54390530178191</v>
      </c>
      <c r="R1128">
        <f t="shared" si="262"/>
        <v>1.92919367605202</v>
      </c>
      <c r="S1128">
        <f t="shared" si="263"/>
        <v>0.779117953887998</v>
      </c>
      <c r="T1128">
        <f t="shared" si="264"/>
        <v>5.64251239653188</v>
      </c>
      <c r="U1128">
        <f t="shared" si="265"/>
        <v>69.3826680673634</v>
      </c>
      <c r="V1128">
        <f t="shared" si="266"/>
        <v>68.6035501134754</v>
      </c>
      <c r="W1128">
        <f t="shared" si="267"/>
        <v>2.74706196780662</v>
      </c>
      <c r="X1128">
        <f t="shared" si="268"/>
        <v>71.350612081282</v>
      </c>
      <c r="Y1128">
        <f t="shared" si="269"/>
        <v>5.24868281691399</v>
      </c>
    </row>
    <row r="1129" spans="1:25">
      <c r="A1129" s="1">
        <v>70.67</v>
      </c>
      <c r="C1129">
        <v>0.661336644739527</v>
      </c>
      <c r="D1129">
        <v>0.157581988651339</v>
      </c>
      <c r="E1129">
        <v>0.710481710911065</v>
      </c>
      <c r="F1129">
        <v>0.145914693350959</v>
      </c>
      <c r="G1129">
        <v>0.352404760564609</v>
      </c>
      <c r="H1129">
        <v>4.87206388304162</v>
      </c>
      <c r="I1129">
        <v>63.7702163187409</v>
      </c>
      <c r="K1129">
        <f t="shared" si="255"/>
        <v>0.818918633390866</v>
      </c>
      <c r="L1129">
        <f t="shared" si="256"/>
        <v>1.52940034430193</v>
      </c>
      <c r="M1129">
        <f t="shared" si="257"/>
        <v>1.67531503765289</v>
      </c>
      <c r="N1129">
        <f t="shared" si="258"/>
        <v>2.0277197982175</v>
      </c>
      <c r="O1129">
        <f t="shared" si="259"/>
        <v>6.89978368125912</v>
      </c>
      <c r="P1129">
        <f t="shared" si="260"/>
        <v>0.868063699562404</v>
      </c>
      <c r="Q1129">
        <f t="shared" si="261"/>
        <v>0.856396404262024</v>
      </c>
      <c r="R1129">
        <f t="shared" si="262"/>
        <v>1.20880116482663</v>
      </c>
      <c r="S1129">
        <f t="shared" si="263"/>
        <v>0.498319453915568</v>
      </c>
      <c r="T1129">
        <f t="shared" si="264"/>
        <v>5.37038333695719</v>
      </c>
      <c r="U1129">
        <f t="shared" si="265"/>
        <v>69.1405996556981</v>
      </c>
      <c r="V1129">
        <f t="shared" si="266"/>
        <v>68.6422802017825</v>
      </c>
      <c r="W1129">
        <f t="shared" si="267"/>
        <v>1.36638315347797</v>
      </c>
      <c r="X1129">
        <f t="shared" si="268"/>
        <v>70.0086633552605</v>
      </c>
      <c r="Y1129">
        <f t="shared" si="269"/>
        <v>5.22446864360623</v>
      </c>
    </row>
    <row r="1130" spans="1:25">
      <c r="A1130" s="1">
        <v>67.5</v>
      </c>
      <c r="C1130">
        <v>-1.07771681823747</v>
      </c>
      <c r="D1130">
        <v>-0.523149227468819</v>
      </c>
      <c r="E1130">
        <v>0.217122168809533</v>
      </c>
      <c r="F1130">
        <v>-0.112374957645772</v>
      </c>
      <c r="G1130">
        <v>0.317103947233276</v>
      </c>
      <c r="H1130">
        <v>4.8792873667952</v>
      </c>
      <c r="I1130">
        <v>63.799727520514</v>
      </c>
      <c r="K1130">
        <f t="shared" si="255"/>
        <v>-1.60086604570629</v>
      </c>
      <c r="L1130">
        <f t="shared" si="256"/>
        <v>-1.38374387689676</v>
      </c>
      <c r="M1130">
        <f t="shared" si="257"/>
        <v>-1.49611883454253</v>
      </c>
      <c r="N1130">
        <f t="shared" si="258"/>
        <v>-1.17901488730925</v>
      </c>
      <c r="O1130">
        <f t="shared" si="259"/>
        <v>3.70027247948595</v>
      </c>
      <c r="P1130">
        <f t="shared" si="260"/>
        <v>-0.306027058659286</v>
      </c>
      <c r="Q1130">
        <f t="shared" si="261"/>
        <v>0.104747211163761</v>
      </c>
      <c r="R1130">
        <f t="shared" si="262"/>
        <v>0.421851158397037</v>
      </c>
      <c r="S1130">
        <f t="shared" si="263"/>
        <v>0.204728989587504</v>
      </c>
      <c r="T1130">
        <f t="shared" si="264"/>
        <v>5.0840163563827</v>
      </c>
      <c r="U1130">
        <f t="shared" si="265"/>
        <v>68.8837438768967</v>
      </c>
      <c r="V1130">
        <f t="shared" si="266"/>
        <v>68.6790148873092</v>
      </c>
      <c r="W1130">
        <f t="shared" si="267"/>
        <v>-0.101298069071782</v>
      </c>
      <c r="X1130">
        <f t="shared" si="268"/>
        <v>68.5777168182374</v>
      </c>
      <c r="Y1130">
        <f t="shared" si="269"/>
        <v>5.19639131402848</v>
      </c>
    </row>
    <row r="1131" spans="1:25">
      <c r="A1131" s="1">
        <v>66.47</v>
      </c>
      <c r="C1131">
        <v>-1.11099793964711</v>
      </c>
      <c r="D1131">
        <v>-0.762974416248351</v>
      </c>
      <c r="E1131">
        <v>-0.281578624961336</v>
      </c>
      <c r="F1131">
        <v>-0.368153268354263</v>
      </c>
      <c r="G1131">
        <v>0.279979245279361</v>
      </c>
      <c r="H1131">
        <v>4.88503920522035</v>
      </c>
      <c r="I1131">
        <v>63.8286857987113</v>
      </c>
      <c r="K1131">
        <f t="shared" si="255"/>
        <v>-1.87397235589546</v>
      </c>
      <c r="L1131">
        <f t="shared" si="256"/>
        <v>-2.1555509808568</v>
      </c>
      <c r="M1131">
        <f t="shared" si="257"/>
        <v>-2.52370424921106</v>
      </c>
      <c r="N1131">
        <f t="shared" si="258"/>
        <v>-2.2437250039317</v>
      </c>
      <c r="O1131">
        <f t="shared" si="259"/>
        <v>2.64131420128865</v>
      </c>
      <c r="P1131">
        <f t="shared" si="260"/>
        <v>-1.04455304120969</v>
      </c>
      <c r="Q1131">
        <f t="shared" si="261"/>
        <v>-0.649731893315599</v>
      </c>
      <c r="R1131">
        <f t="shared" si="262"/>
        <v>-0.369752648036238</v>
      </c>
      <c r="S1131">
        <f t="shared" si="263"/>
        <v>-0.088174023074902</v>
      </c>
      <c r="T1131">
        <f t="shared" si="264"/>
        <v>4.79686518214545</v>
      </c>
      <c r="U1131">
        <f t="shared" si="265"/>
        <v>68.6255509808567</v>
      </c>
      <c r="V1131">
        <f t="shared" si="266"/>
        <v>68.7137250039316</v>
      </c>
      <c r="W1131">
        <f t="shared" si="267"/>
        <v>-1.13272706428459</v>
      </c>
      <c r="X1131">
        <f t="shared" si="268"/>
        <v>67.5809979396471</v>
      </c>
      <c r="Y1131">
        <f t="shared" si="269"/>
        <v>5.16501845049971</v>
      </c>
    </row>
    <row r="1132" spans="1:25">
      <c r="A1132" s="1">
        <v>66.87</v>
      </c>
      <c r="C1132">
        <v>-0.317838377474093</v>
      </c>
      <c r="D1132">
        <v>-0.432614876730998</v>
      </c>
      <c r="E1132">
        <v>-0.7575842919127</v>
      </c>
      <c r="F1132">
        <v>-0.610115769406119</v>
      </c>
      <c r="G1132">
        <v>0.24177470688002</v>
      </c>
      <c r="H1132">
        <v>4.88928983198772</v>
      </c>
      <c r="I1132">
        <v>63.8570887766562</v>
      </c>
      <c r="K1132">
        <f t="shared" si="255"/>
        <v>-0.750453254205091</v>
      </c>
      <c r="L1132">
        <f t="shared" si="256"/>
        <v>-1.50803754611779</v>
      </c>
      <c r="M1132">
        <f t="shared" si="257"/>
        <v>-2.11815331552391</v>
      </c>
      <c r="N1132">
        <f t="shared" si="258"/>
        <v>-1.87637860864389</v>
      </c>
      <c r="O1132">
        <f t="shared" si="259"/>
        <v>3.01291122334383</v>
      </c>
      <c r="P1132">
        <f t="shared" si="260"/>
        <v>-1.1901991686437</v>
      </c>
      <c r="Q1132">
        <f t="shared" si="261"/>
        <v>-1.36770006131882</v>
      </c>
      <c r="R1132">
        <f t="shared" si="262"/>
        <v>-1.1259253544388</v>
      </c>
      <c r="S1132">
        <f t="shared" si="263"/>
        <v>-0.368341062526099</v>
      </c>
      <c r="T1132">
        <f t="shared" si="264"/>
        <v>4.52094876946162</v>
      </c>
      <c r="U1132">
        <f t="shared" si="265"/>
        <v>68.3780375461178</v>
      </c>
      <c r="V1132">
        <f t="shared" si="266"/>
        <v>68.7463786086439</v>
      </c>
      <c r="W1132">
        <f t="shared" si="267"/>
        <v>-1.5585402311698</v>
      </c>
      <c r="X1132">
        <f t="shared" si="268"/>
        <v>67.1878383774741</v>
      </c>
      <c r="Y1132">
        <f t="shared" si="269"/>
        <v>5.13106453886774</v>
      </c>
    </row>
    <row r="1133" spans="1:25">
      <c r="A1133" s="1">
        <v>68.23</v>
      </c>
      <c r="C1133">
        <v>1.20940524119594</v>
      </c>
      <c r="D1133">
        <v>0.0444306079047995</v>
      </c>
      <c r="E1133">
        <v>-1.1747747402968</v>
      </c>
      <c r="F1133">
        <v>-0.829118789740754</v>
      </c>
      <c r="G1133">
        <v>0.203115554597187</v>
      </c>
      <c r="H1133">
        <v>4.89200776242474</v>
      </c>
      <c r="I1133">
        <v>63.8849343639149</v>
      </c>
      <c r="K1133">
        <f t="shared" si="255"/>
        <v>1.25383584910074</v>
      </c>
      <c r="L1133">
        <f t="shared" si="256"/>
        <v>0.0790611088039395</v>
      </c>
      <c r="M1133">
        <f t="shared" si="257"/>
        <v>-0.750057680936815</v>
      </c>
      <c r="N1133">
        <f t="shared" si="258"/>
        <v>-0.546942126339628</v>
      </c>
      <c r="O1133">
        <f t="shared" si="259"/>
        <v>4.34506563608511</v>
      </c>
      <c r="P1133">
        <f t="shared" si="260"/>
        <v>-1.130344132392</v>
      </c>
      <c r="Q1133">
        <f t="shared" si="261"/>
        <v>-2.00389353003755</v>
      </c>
      <c r="R1133">
        <f t="shared" si="262"/>
        <v>-1.80077797544037</v>
      </c>
      <c r="S1133">
        <f t="shared" si="263"/>
        <v>-0.626003235143567</v>
      </c>
      <c r="T1133">
        <f t="shared" si="264"/>
        <v>4.26600452728117</v>
      </c>
      <c r="U1133">
        <f t="shared" si="265"/>
        <v>68.1509388911961</v>
      </c>
      <c r="V1133">
        <f t="shared" si="266"/>
        <v>68.7769421263396</v>
      </c>
      <c r="W1133">
        <f t="shared" si="267"/>
        <v>-1.75634736753557</v>
      </c>
      <c r="X1133">
        <f t="shared" si="268"/>
        <v>67.0205947588041</v>
      </c>
      <c r="Y1133">
        <f t="shared" si="269"/>
        <v>5.09512331702193</v>
      </c>
    </row>
    <row r="1134" spans="1:25">
      <c r="A1134" s="1">
        <v>67.1</v>
      </c>
      <c r="C1134">
        <v>0.475357912066676</v>
      </c>
      <c r="D1134">
        <v>0.212500079323463</v>
      </c>
      <c r="E1134">
        <v>-1.53581313370228</v>
      </c>
      <c r="F1134">
        <v>-1.02191243937571</v>
      </c>
      <c r="G1134">
        <v>0.16448283316178</v>
      </c>
      <c r="H1134">
        <v>4.89316436736225</v>
      </c>
      <c r="I1134">
        <v>63.9122203811638</v>
      </c>
      <c r="K1134">
        <f t="shared" si="255"/>
        <v>0.687857991390139</v>
      </c>
      <c r="L1134">
        <f t="shared" si="256"/>
        <v>-0.847955142312141</v>
      </c>
      <c r="M1134">
        <f t="shared" si="257"/>
        <v>-1.86986758168785</v>
      </c>
      <c r="N1134">
        <f t="shared" si="258"/>
        <v>-1.70538474852607</v>
      </c>
      <c r="O1134">
        <f t="shared" si="259"/>
        <v>3.18777961883618</v>
      </c>
      <c r="P1134">
        <f t="shared" si="260"/>
        <v>-1.32331305437882</v>
      </c>
      <c r="Q1134">
        <f t="shared" si="261"/>
        <v>-2.55772557307799</v>
      </c>
      <c r="R1134">
        <f t="shared" si="262"/>
        <v>-2.39324273991621</v>
      </c>
      <c r="S1134">
        <f t="shared" si="263"/>
        <v>-0.85742960621393</v>
      </c>
      <c r="T1134">
        <f t="shared" si="264"/>
        <v>4.03573476114832</v>
      </c>
      <c r="U1134">
        <f t="shared" si="265"/>
        <v>67.9479551423121</v>
      </c>
      <c r="V1134">
        <f t="shared" si="266"/>
        <v>68.8053847485261</v>
      </c>
      <c r="W1134">
        <f t="shared" si="267"/>
        <v>-2.18074266059275</v>
      </c>
      <c r="X1134">
        <f t="shared" si="268"/>
        <v>66.6246420879333</v>
      </c>
      <c r="Y1134">
        <f t="shared" si="269"/>
        <v>5.05764720052403</v>
      </c>
    </row>
    <row r="1135" spans="1:25">
      <c r="A1135" s="1">
        <v>65.71</v>
      </c>
      <c r="C1135">
        <v>-0.244741720517939</v>
      </c>
      <c r="D1135">
        <v>-0.00356328793919759</v>
      </c>
      <c r="E1135">
        <v>-1.8035607846519</v>
      </c>
      <c r="F1135">
        <v>-1.1962104172779</v>
      </c>
      <c r="G1135">
        <v>0.126392593678503</v>
      </c>
      <c r="H1135">
        <v>4.89273869697289</v>
      </c>
      <c r="I1135">
        <v>63.9389449197356</v>
      </c>
      <c r="K1135">
        <f t="shared" si="255"/>
        <v>-0.248305008457137</v>
      </c>
      <c r="L1135">
        <f t="shared" si="256"/>
        <v>-2.05186579310904</v>
      </c>
      <c r="M1135">
        <f t="shared" si="257"/>
        <v>-3.24807621038694</v>
      </c>
      <c r="N1135">
        <f t="shared" si="258"/>
        <v>-3.12168361670843</v>
      </c>
      <c r="O1135">
        <f t="shared" si="259"/>
        <v>1.77105508026446</v>
      </c>
      <c r="P1135">
        <f t="shared" si="260"/>
        <v>-1.8071240725911</v>
      </c>
      <c r="Q1135">
        <f t="shared" si="261"/>
        <v>-2.9997712019298</v>
      </c>
      <c r="R1135">
        <f t="shared" si="262"/>
        <v>-2.8733786082513</v>
      </c>
      <c r="S1135">
        <f t="shared" si="263"/>
        <v>-1.0698178235994</v>
      </c>
      <c r="T1135">
        <f t="shared" si="264"/>
        <v>3.82292087337349</v>
      </c>
      <c r="U1135">
        <f t="shared" si="265"/>
        <v>67.7618657931091</v>
      </c>
      <c r="V1135">
        <f t="shared" si="266"/>
        <v>68.8316836167085</v>
      </c>
      <c r="W1135">
        <f t="shared" si="267"/>
        <v>-2.87694189619049</v>
      </c>
      <c r="X1135">
        <f t="shared" si="268"/>
        <v>65.954741720518</v>
      </c>
      <c r="Y1135">
        <f t="shared" si="269"/>
        <v>5.01913129065139</v>
      </c>
    </row>
    <row r="1136" spans="1:25">
      <c r="A1136" s="1">
        <v>64.88</v>
      </c>
      <c r="C1136">
        <v>-0.48554678029994</v>
      </c>
      <c r="D1136">
        <v>-0.292419685543168</v>
      </c>
      <c r="E1136">
        <v>-1.92991127480426</v>
      </c>
      <c r="F1136">
        <v>-1.35765903519975</v>
      </c>
      <c r="G1136">
        <v>0.0896966960978351</v>
      </c>
      <c r="H1136">
        <v>4.89073389977907</v>
      </c>
      <c r="I1136">
        <v>63.9651061799702</v>
      </c>
      <c r="K1136">
        <f t="shared" si="255"/>
        <v>-0.777966465843108</v>
      </c>
      <c r="L1136">
        <f t="shared" si="256"/>
        <v>-2.70787774064737</v>
      </c>
      <c r="M1136">
        <f t="shared" si="257"/>
        <v>-4.06553677584712</v>
      </c>
      <c r="N1136">
        <f t="shared" si="258"/>
        <v>-3.97584007974928</v>
      </c>
      <c r="O1136">
        <f t="shared" si="259"/>
        <v>0.914893820029787</v>
      </c>
      <c r="P1136">
        <f t="shared" si="260"/>
        <v>-2.22233096034743</v>
      </c>
      <c r="Q1136">
        <f t="shared" si="261"/>
        <v>-3.28757031000401</v>
      </c>
      <c r="R1136">
        <f t="shared" si="262"/>
        <v>-3.19787361390617</v>
      </c>
      <c r="S1136">
        <f t="shared" si="263"/>
        <v>-1.26796233910191</v>
      </c>
      <c r="T1136">
        <f t="shared" si="264"/>
        <v>3.62277156067715</v>
      </c>
      <c r="U1136">
        <f t="shared" si="265"/>
        <v>67.5878777406474</v>
      </c>
      <c r="V1136">
        <f t="shared" si="266"/>
        <v>68.8558400797493</v>
      </c>
      <c r="W1136">
        <f t="shared" si="267"/>
        <v>-3.49029329944934</v>
      </c>
      <c r="X1136">
        <f t="shared" si="268"/>
        <v>65.3655467802999</v>
      </c>
      <c r="Y1136">
        <f t="shared" si="269"/>
        <v>4.98043059587691</v>
      </c>
    </row>
    <row r="1137" spans="1:25">
      <c r="A1137" s="1">
        <v>65.53</v>
      </c>
      <c r="C1137">
        <v>0.374298144730592</v>
      </c>
      <c r="D1137">
        <v>-0.342516281991879</v>
      </c>
      <c r="E1137">
        <v>-1.92749495562154</v>
      </c>
      <c r="F1137">
        <v>-1.50739546293044</v>
      </c>
      <c r="G1137">
        <v>0.0552474891053702</v>
      </c>
      <c r="H1137">
        <v>4.88715880907395</v>
      </c>
      <c r="I1137">
        <v>63.990702257634</v>
      </c>
      <c r="K1137">
        <f t="shared" si="255"/>
        <v>0.031781862738713</v>
      </c>
      <c r="L1137">
        <f t="shared" si="256"/>
        <v>-1.89571309288283</v>
      </c>
      <c r="M1137">
        <f t="shared" si="257"/>
        <v>-3.40310855581327</v>
      </c>
      <c r="N1137">
        <f t="shared" si="258"/>
        <v>-3.3478610667079</v>
      </c>
      <c r="O1137">
        <f t="shared" si="259"/>
        <v>1.53929774236605</v>
      </c>
      <c r="P1137">
        <f t="shared" si="260"/>
        <v>-2.27001123761342</v>
      </c>
      <c r="Q1137">
        <f t="shared" si="261"/>
        <v>-3.43489041855198</v>
      </c>
      <c r="R1137">
        <f t="shared" si="262"/>
        <v>-3.37964292944661</v>
      </c>
      <c r="S1137">
        <f t="shared" si="263"/>
        <v>-1.45214797382507</v>
      </c>
      <c r="T1137">
        <f t="shared" si="264"/>
        <v>3.43501083524888</v>
      </c>
      <c r="U1137">
        <f t="shared" si="265"/>
        <v>67.4257130928829</v>
      </c>
      <c r="V1137">
        <f t="shared" si="266"/>
        <v>68.877861066708</v>
      </c>
      <c r="W1137">
        <f t="shared" si="267"/>
        <v>-3.72215921143849</v>
      </c>
      <c r="X1137">
        <f t="shared" si="268"/>
        <v>65.1557018552695</v>
      </c>
      <c r="Y1137">
        <f t="shared" si="269"/>
        <v>4.94240629817932</v>
      </c>
    </row>
    <row r="1138" spans="1:25">
      <c r="A1138" s="1">
        <v>65.01</v>
      </c>
      <c r="C1138">
        <v>-0.266213097090853</v>
      </c>
      <c r="D1138">
        <v>-0.141423456880959</v>
      </c>
      <c r="E1138">
        <v>-1.86116453975694</v>
      </c>
      <c r="F1138">
        <v>-1.64271839143256</v>
      </c>
      <c r="G1138">
        <v>0.0237646100279033</v>
      </c>
      <c r="H1138">
        <v>4.88202299838061</v>
      </c>
      <c r="I1138">
        <v>64.0157318767529</v>
      </c>
      <c r="K1138">
        <f t="shared" si="255"/>
        <v>-0.407636553971812</v>
      </c>
      <c r="L1138">
        <f t="shared" si="256"/>
        <v>-2.26880109372875</v>
      </c>
      <c r="M1138">
        <f t="shared" si="257"/>
        <v>-3.91151948516131</v>
      </c>
      <c r="N1138">
        <f t="shared" si="258"/>
        <v>-3.88775487513341</v>
      </c>
      <c r="O1138">
        <f t="shared" si="259"/>
        <v>0.994268123247201</v>
      </c>
      <c r="P1138">
        <f t="shared" si="260"/>
        <v>-2.0025879966379</v>
      </c>
      <c r="Q1138">
        <f t="shared" si="261"/>
        <v>-3.5038829311895</v>
      </c>
      <c r="R1138">
        <f t="shared" si="262"/>
        <v>-3.4801183211616</v>
      </c>
      <c r="S1138">
        <f t="shared" si="263"/>
        <v>-1.61895378140466</v>
      </c>
      <c r="T1138">
        <f t="shared" si="264"/>
        <v>3.26306921697595</v>
      </c>
      <c r="U1138">
        <f t="shared" si="265"/>
        <v>67.2788010937288</v>
      </c>
      <c r="V1138">
        <f t="shared" si="266"/>
        <v>68.8977548751335</v>
      </c>
      <c r="W1138">
        <f t="shared" si="267"/>
        <v>-3.62154177804256</v>
      </c>
      <c r="X1138">
        <f t="shared" si="268"/>
        <v>65.2762130970909</v>
      </c>
      <c r="Y1138">
        <f t="shared" si="269"/>
        <v>4.90578760840851</v>
      </c>
    </row>
    <row r="1139" spans="1:25">
      <c r="A1139" s="1">
        <v>65.95</v>
      </c>
      <c r="C1139">
        <v>0.426025931477439</v>
      </c>
      <c r="D1139">
        <v>0.0998327786105174</v>
      </c>
      <c r="E1139">
        <v>-1.73040336771998</v>
      </c>
      <c r="F1139">
        <v>-1.75664179695388</v>
      </c>
      <c r="G1139">
        <v>-0.00434499640519792</v>
      </c>
      <c r="H1139">
        <v>4.87533743265342</v>
      </c>
      <c r="I1139">
        <v>64.0401940183377</v>
      </c>
      <c r="K1139">
        <f t="shared" si="255"/>
        <v>0.525858710087956</v>
      </c>
      <c r="L1139">
        <f t="shared" si="256"/>
        <v>-1.20454465763202</v>
      </c>
      <c r="M1139">
        <f t="shared" si="257"/>
        <v>-2.9611864545859</v>
      </c>
      <c r="N1139">
        <f t="shared" si="258"/>
        <v>-2.9655314509911</v>
      </c>
      <c r="O1139">
        <f t="shared" si="259"/>
        <v>1.90980598166232</v>
      </c>
      <c r="P1139">
        <f t="shared" si="260"/>
        <v>-1.63057058910946</v>
      </c>
      <c r="Q1139">
        <f t="shared" si="261"/>
        <v>-3.48704516467386</v>
      </c>
      <c r="R1139">
        <f t="shared" si="262"/>
        <v>-3.49139016107906</v>
      </c>
      <c r="S1139">
        <f t="shared" si="263"/>
        <v>-1.76098679335908</v>
      </c>
      <c r="T1139">
        <f t="shared" si="264"/>
        <v>3.11435063929434</v>
      </c>
      <c r="U1139">
        <f t="shared" si="265"/>
        <v>67.154544657632</v>
      </c>
      <c r="V1139">
        <f t="shared" si="266"/>
        <v>68.9155314509911</v>
      </c>
      <c r="W1139">
        <f t="shared" si="267"/>
        <v>-3.39155738246854</v>
      </c>
      <c r="X1139">
        <f t="shared" si="268"/>
        <v>65.5239740685226</v>
      </c>
      <c r="Y1139">
        <f t="shared" si="269"/>
        <v>4.87099243624822</v>
      </c>
    </row>
    <row r="1140" spans="1:25">
      <c r="A1140" s="1">
        <v>65.56</v>
      </c>
      <c r="C1140">
        <v>-0.214552124892054</v>
      </c>
      <c r="D1140">
        <v>0.310709182139325</v>
      </c>
      <c r="E1140">
        <v>-1.60071086444419</v>
      </c>
      <c r="F1140">
        <v>-1.83757966596253</v>
      </c>
      <c r="G1140">
        <v>-0.0290674951649062</v>
      </c>
      <c r="H1140">
        <v>4.86711300955691</v>
      </c>
      <c r="I1140">
        <v>64.0640879587675</v>
      </c>
      <c r="K1140">
        <f t="shared" si="255"/>
        <v>0.096157057247271</v>
      </c>
      <c r="L1140">
        <f t="shared" si="256"/>
        <v>-1.50455380719692</v>
      </c>
      <c r="M1140">
        <f t="shared" si="257"/>
        <v>-3.34213347315945</v>
      </c>
      <c r="N1140">
        <f t="shared" si="258"/>
        <v>-3.37120096832436</v>
      </c>
      <c r="O1140">
        <f t="shared" si="259"/>
        <v>1.49591204123255</v>
      </c>
      <c r="P1140">
        <f t="shared" si="260"/>
        <v>-1.29000168230487</v>
      </c>
      <c r="Q1140">
        <f t="shared" si="261"/>
        <v>-3.43829053040672</v>
      </c>
      <c r="R1140">
        <f t="shared" si="262"/>
        <v>-3.46735802557163</v>
      </c>
      <c r="S1140">
        <f t="shared" si="263"/>
        <v>-1.86664716112744</v>
      </c>
      <c r="T1140">
        <f t="shared" si="264"/>
        <v>3.00046584842947</v>
      </c>
      <c r="U1140">
        <f t="shared" si="265"/>
        <v>67.064553807197</v>
      </c>
      <c r="V1140">
        <f t="shared" si="266"/>
        <v>68.9312009683244</v>
      </c>
      <c r="W1140">
        <f t="shared" si="267"/>
        <v>-3.1566488434323</v>
      </c>
      <c r="X1140">
        <f t="shared" si="268"/>
        <v>65.7745521248921</v>
      </c>
      <c r="Y1140">
        <f t="shared" si="269"/>
        <v>4.838045514392</v>
      </c>
    </row>
    <row r="1141" spans="1:25">
      <c r="A1141" s="1">
        <v>66.07</v>
      </c>
      <c r="C1141">
        <v>0.0299443804103346</v>
      </c>
      <c r="D1141">
        <v>0.561520897212395</v>
      </c>
      <c r="E1141">
        <v>-1.54498373105533</v>
      </c>
      <c r="F1141">
        <v>-1.87099094266146</v>
      </c>
      <c r="G1141">
        <v>-0.0502665135957971</v>
      </c>
      <c r="H1141">
        <v>4.85736290410848</v>
      </c>
      <c r="I1141">
        <v>64.0874130055814</v>
      </c>
      <c r="K1141">
        <f t="shared" si="255"/>
        <v>0.59146527762273</v>
      </c>
      <c r="L1141">
        <f t="shared" si="256"/>
        <v>-0.9535184534326</v>
      </c>
      <c r="M1141">
        <f t="shared" si="257"/>
        <v>-2.82450939609406</v>
      </c>
      <c r="N1141">
        <f t="shared" si="258"/>
        <v>-2.87477590968986</v>
      </c>
      <c r="O1141">
        <f t="shared" si="259"/>
        <v>1.98258699441862</v>
      </c>
      <c r="P1141">
        <f t="shared" si="260"/>
        <v>-0.983462833842935</v>
      </c>
      <c r="Q1141">
        <f t="shared" si="261"/>
        <v>-3.41597467371679</v>
      </c>
      <c r="R1141">
        <f t="shared" si="262"/>
        <v>-3.46624118731259</v>
      </c>
      <c r="S1141">
        <f t="shared" si="263"/>
        <v>-1.92125745625726</v>
      </c>
      <c r="T1141">
        <f t="shared" si="264"/>
        <v>2.93610544785122</v>
      </c>
      <c r="U1141">
        <f t="shared" si="265"/>
        <v>67.0235184534326</v>
      </c>
      <c r="V1141">
        <f t="shared" si="266"/>
        <v>68.9447759096899</v>
      </c>
      <c r="W1141">
        <f t="shared" si="267"/>
        <v>-2.90472029010019</v>
      </c>
      <c r="X1141">
        <f t="shared" si="268"/>
        <v>66.0400556195897</v>
      </c>
      <c r="Y1141">
        <f t="shared" si="269"/>
        <v>4.80709639051268</v>
      </c>
    </row>
    <row r="1142" spans="1:25">
      <c r="A1142" s="1">
        <v>66.04</v>
      </c>
      <c r="C1142">
        <v>-0.241599860449403</v>
      </c>
      <c r="D1142">
        <v>0.798722374618881</v>
      </c>
      <c r="E1142">
        <v>-1.5588853061818</v>
      </c>
      <c r="F1142">
        <v>-1.84685828873252</v>
      </c>
      <c r="G1142">
        <v>-0.0676710121869161</v>
      </c>
      <c r="H1142">
        <v>4.84612309052447</v>
      </c>
      <c r="I1142">
        <v>64.1101690024073</v>
      </c>
      <c r="K1142">
        <f t="shared" si="255"/>
        <v>0.557122514169478</v>
      </c>
      <c r="L1142">
        <f t="shared" si="256"/>
        <v>-1.00176279201232</v>
      </c>
      <c r="M1142">
        <f t="shared" si="257"/>
        <v>-2.84862108074484</v>
      </c>
      <c r="N1142">
        <f t="shared" si="258"/>
        <v>-2.91629209293176</v>
      </c>
      <c r="O1142">
        <f t="shared" si="259"/>
        <v>1.92983099759271</v>
      </c>
      <c r="P1142">
        <f t="shared" si="260"/>
        <v>-0.760162931562919</v>
      </c>
      <c r="Q1142">
        <f t="shared" si="261"/>
        <v>-3.40574359491432</v>
      </c>
      <c r="R1142">
        <f t="shared" si="262"/>
        <v>-3.47341460710124</v>
      </c>
      <c r="S1142">
        <f t="shared" si="263"/>
        <v>-1.91452930091944</v>
      </c>
      <c r="T1142">
        <f t="shared" si="264"/>
        <v>2.93159378960503</v>
      </c>
      <c r="U1142">
        <f t="shared" si="265"/>
        <v>67.0417627920123</v>
      </c>
      <c r="V1142">
        <f t="shared" si="266"/>
        <v>68.9562920929318</v>
      </c>
      <c r="W1142">
        <f t="shared" si="267"/>
        <v>-2.67469223248236</v>
      </c>
      <c r="X1142">
        <f t="shared" si="268"/>
        <v>66.2815998604494</v>
      </c>
      <c r="Y1142">
        <f t="shared" si="269"/>
        <v>4.77845207833755</v>
      </c>
    </row>
    <row r="1143" spans="1:25">
      <c r="A1143" s="1">
        <v>66.48</v>
      </c>
      <c r="C1143">
        <v>0.166420120985255</v>
      </c>
      <c r="D1143">
        <v>0.815964759634823</v>
      </c>
      <c r="E1143">
        <v>-1.62554656653961</v>
      </c>
      <c r="F1143">
        <v>-1.76169921995571</v>
      </c>
      <c r="G1143">
        <v>-0.0809286736417135</v>
      </c>
      <c r="H1143">
        <v>4.83343411357059</v>
      </c>
      <c r="I1143">
        <v>64.1323554659464</v>
      </c>
      <c r="K1143">
        <f t="shared" si="255"/>
        <v>0.982384880620078</v>
      </c>
      <c r="L1143">
        <f t="shared" si="256"/>
        <v>-0.643161685919532</v>
      </c>
      <c r="M1143">
        <f t="shared" si="257"/>
        <v>-2.40486090587524</v>
      </c>
      <c r="N1143">
        <f t="shared" si="258"/>
        <v>-2.48578957951696</v>
      </c>
      <c r="O1143">
        <f t="shared" si="259"/>
        <v>2.34764453405363</v>
      </c>
      <c r="P1143">
        <f t="shared" si="260"/>
        <v>-0.809581806904787</v>
      </c>
      <c r="Q1143">
        <f t="shared" si="261"/>
        <v>-3.38724578649532</v>
      </c>
      <c r="R1143">
        <f t="shared" si="262"/>
        <v>-3.46817446013703</v>
      </c>
      <c r="S1143">
        <f t="shared" si="263"/>
        <v>-1.84262789359742</v>
      </c>
      <c r="T1143">
        <f t="shared" si="264"/>
        <v>2.99080621997317</v>
      </c>
      <c r="U1143">
        <f t="shared" si="265"/>
        <v>67.1231616859196</v>
      </c>
      <c r="V1143">
        <f t="shared" si="266"/>
        <v>68.965789579517</v>
      </c>
      <c r="W1143">
        <f t="shared" si="267"/>
        <v>-2.65220970050221</v>
      </c>
      <c r="X1143">
        <f t="shared" si="268"/>
        <v>66.3135798790148</v>
      </c>
      <c r="Y1143">
        <f t="shared" si="269"/>
        <v>4.75250543992888</v>
      </c>
    </row>
    <row r="1144" spans="1:25">
      <c r="A1144" s="1">
        <v>66.82</v>
      </c>
      <c r="C1144">
        <v>0.853419236441205</v>
      </c>
      <c r="D1144">
        <v>0.40859836865972</v>
      </c>
      <c r="E1144">
        <v>-1.71117968301342</v>
      </c>
      <c r="F1144">
        <v>-1.61436414966727</v>
      </c>
      <c r="G1144">
        <v>-0.0897818160835741</v>
      </c>
      <c r="H1144">
        <v>4.81933610868893</v>
      </c>
      <c r="I1144">
        <v>64.1539719349744</v>
      </c>
      <c r="K1144">
        <f t="shared" si="255"/>
        <v>1.26201760510093</v>
      </c>
      <c r="L1144">
        <f t="shared" si="256"/>
        <v>-0.449162077912495</v>
      </c>
      <c r="M1144">
        <f t="shared" si="257"/>
        <v>-2.06352622757977</v>
      </c>
      <c r="N1144">
        <f t="shared" si="258"/>
        <v>-2.15330804366334</v>
      </c>
      <c r="O1144">
        <f t="shared" si="259"/>
        <v>2.66602806502559</v>
      </c>
      <c r="P1144">
        <f t="shared" si="260"/>
        <v>-1.3025813143537</v>
      </c>
      <c r="Q1144">
        <f t="shared" si="261"/>
        <v>-3.32554383268069</v>
      </c>
      <c r="R1144">
        <f t="shared" si="262"/>
        <v>-3.41532564876426</v>
      </c>
      <c r="S1144">
        <f t="shared" si="263"/>
        <v>-1.70414596575084</v>
      </c>
      <c r="T1144">
        <f t="shared" si="264"/>
        <v>3.11519014293809</v>
      </c>
      <c r="U1144">
        <f t="shared" si="265"/>
        <v>67.2691620779125</v>
      </c>
      <c r="V1144">
        <f t="shared" si="266"/>
        <v>68.9733080436633</v>
      </c>
      <c r="W1144">
        <f t="shared" si="267"/>
        <v>-3.00672728010454</v>
      </c>
      <c r="X1144">
        <f t="shared" si="268"/>
        <v>65.9665807635588</v>
      </c>
      <c r="Y1144">
        <f t="shared" si="269"/>
        <v>4.72955429260536</v>
      </c>
    </row>
    <row r="1145" spans="1:25">
      <c r="A1145" s="1">
        <v>64.19</v>
      </c>
      <c r="C1145">
        <v>-1.20671031790311</v>
      </c>
      <c r="D1145">
        <v>-0.277081555608133</v>
      </c>
      <c r="E1145">
        <v>-1.80267878547214</v>
      </c>
      <c r="F1145">
        <v>-1.40838988995591</v>
      </c>
      <c r="G1145">
        <v>-0.0940338270692237</v>
      </c>
      <c r="H1145">
        <v>4.80387623412095</v>
      </c>
      <c r="I1145">
        <v>64.1750181418876</v>
      </c>
      <c r="K1145">
        <f t="shared" si="255"/>
        <v>-1.48379187351124</v>
      </c>
      <c r="L1145">
        <f t="shared" si="256"/>
        <v>-3.28647065898338</v>
      </c>
      <c r="M1145">
        <f t="shared" si="257"/>
        <v>-4.69486054893929</v>
      </c>
      <c r="N1145">
        <f t="shared" si="258"/>
        <v>-4.78889437600852</v>
      </c>
      <c r="O1145">
        <f t="shared" si="259"/>
        <v>0.0149818581124341</v>
      </c>
      <c r="P1145">
        <f t="shared" si="260"/>
        <v>-2.07976034108027</v>
      </c>
      <c r="Q1145">
        <f t="shared" si="261"/>
        <v>-3.21106867542805</v>
      </c>
      <c r="R1145">
        <f t="shared" si="262"/>
        <v>-3.30510250249727</v>
      </c>
      <c r="S1145">
        <f t="shared" si="263"/>
        <v>-1.50242371702513</v>
      </c>
      <c r="T1145">
        <f t="shared" si="264"/>
        <v>3.30145251709582</v>
      </c>
      <c r="U1145">
        <f t="shared" si="265"/>
        <v>67.4764706589834</v>
      </c>
      <c r="V1145">
        <f t="shared" si="266"/>
        <v>68.9788943760086</v>
      </c>
      <c r="W1145">
        <f t="shared" si="267"/>
        <v>-3.58218405810541</v>
      </c>
      <c r="X1145">
        <f t="shared" si="268"/>
        <v>65.3967103179031</v>
      </c>
      <c r="Y1145">
        <f t="shared" si="269"/>
        <v>4.70984240705173</v>
      </c>
    </row>
    <row r="1146" spans="1:25">
      <c r="A1146" s="1">
        <v>65.68</v>
      </c>
      <c r="C1146">
        <v>0.649262937558413</v>
      </c>
      <c r="D1146">
        <v>-0.843058993898353</v>
      </c>
      <c r="E1146">
        <v>-1.86313987822292</v>
      </c>
      <c r="F1146">
        <v>-1.15206780173067</v>
      </c>
      <c r="G1146">
        <v>-0.0935926605153883</v>
      </c>
      <c r="H1146">
        <v>4.78710219248492</v>
      </c>
      <c r="I1146">
        <v>64.1954942043241</v>
      </c>
      <c r="K1146">
        <f t="shared" si="255"/>
        <v>-0.19379605633994</v>
      </c>
      <c r="L1146">
        <f t="shared" si="256"/>
        <v>-2.05693593456286</v>
      </c>
      <c r="M1146">
        <f t="shared" si="257"/>
        <v>-3.20900373629353</v>
      </c>
      <c r="N1146">
        <f t="shared" si="258"/>
        <v>-3.30259639680892</v>
      </c>
      <c r="O1146">
        <f t="shared" si="259"/>
        <v>1.484505795676</v>
      </c>
      <c r="P1146">
        <f t="shared" si="260"/>
        <v>-2.70619887212127</v>
      </c>
      <c r="Q1146">
        <f t="shared" si="261"/>
        <v>-3.01520767995359</v>
      </c>
      <c r="R1146">
        <f t="shared" si="262"/>
        <v>-3.10880034046898</v>
      </c>
      <c r="S1146">
        <f t="shared" si="263"/>
        <v>-1.24566046224606</v>
      </c>
      <c r="T1146">
        <f t="shared" si="264"/>
        <v>3.54144173023886</v>
      </c>
      <c r="U1146">
        <f t="shared" si="265"/>
        <v>67.736935934563</v>
      </c>
      <c r="V1146">
        <f t="shared" si="266"/>
        <v>68.982596396809</v>
      </c>
      <c r="W1146">
        <f t="shared" si="267"/>
        <v>-3.95185933436733</v>
      </c>
      <c r="X1146">
        <f t="shared" si="268"/>
        <v>65.0307370624417</v>
      </c>
      <c r="Y1146">
        <f t="shared" si="269"/>
        <v>4.69350953196953</v>
      </c>
    </row>
    <row r="1147" spans="1:25">
      <c r="A1147" s="1">
        <v>64.9</v>
      </c>
      <c r="C1147">
        <v>-0.134023793311386</v>
      </c>
      <c r="D1147">
        <v>-1.22742049315656</v>
      </c>
      <c r="E1147">
        <v>-1.78053191640316</v>
      </c>
      <c r="F1147">
        <v>-0.853637298917326</v>
      </c>
      <c r="G1147">
        <v>-0.0888418035822894</v>
      </c>
      <c r="H1147">
        <v>4.76905492818231</v>
      </c>
      <c r="I1147">
        <v>64.2154003771884</v>
      </c>
      <c r="K1147">
        <f t="shared" si="255"/>
        <v>-1.36144428646795</v>
      </c>
      <c r="L1147">
        <f t="shared" si="256"/>
        <v>-3.14197620287111</v>
      </c>
      <c r="M1147">
        <f t="shared" si="257"/>
        <v>-3.99561350178843</v>
      </c>
      <c r="N1147">
        <f t="shared" si="258"/>
        <v>-4.08445530537072</v>
      </c>
      <c r="O1147">
        <f t="shared" si="259"/>
        <v>0.684599622811588</v>
      </c>
      <c r="P1147">
        <f t="shared" si="260"/>
        <v>-3.00795240955972</v>
      </c>
      <c r="Q1147">
        <f t="shared" si="261"/>
        <v>-2.63416921532049</v>
      </c>
      <c r="R1147">
        <f t="shared" si="262"/>
        <v>-2.72301101890278</v>
      </c>
      <c r="S1147">
        <f t="shared" si="263"/>
        <v>-0.942479102499615</v>
      </c>
      <c r="T1147">
        <f t="shared" si="264"/>
        <v>3.82657582568269</v>
      </c>
      <c r="U1147">
        <f t="shared" si="265"/>
        <v>68.0419762028711</v>
      </c>
      <c r="V1147">
        <f t="shared" si="266"/>
        <v>68.9844553053707</v>
      </c>
      <c r="W1147">
        <f t="shared" si="267"/>
        <v>-3.95043151205934</v>
      </c>
      <c r="X1147">
        <f t="shared" si="268"/>
        <v>65.0340237933114</v>
      </c>
      <c r="Y1147">
        <f t="shared" si="269"/>
        <v>4.68021312460002</v>
      </c>
    </row>
    <row r="1148" spans="1:25">
      <c r="A1148" s="1">
        <v>65.34</v>
      </c>
      <c r="C1148">
        <v>-0.140287180226885</v>
      </c>
      <c r="D1148">
        <v>-1.37999361698473</v>
      </c>
      <c r="E1148">
        <v>-1.52377138511729</v>
      </c>
      <c r="F1148">
        <v>-0.520163918507519</v>
      </c>
      <c r="G1148">
        <v>-0.0802855521573572</v>
      </c>
      <c r="H1148">
        <v>4.74976443962397</v>
      </c>
      <c r="I1148">
        <v>64.2347372133698</v>
      </c>
      <c r="K1148">
        <f t="shared" si="255"/>
        <v>-1.52028079721162</v>
      </c>
      <c r="L1148">
        <f t="shared" si="256"/>
        <v>-3.0440521823289</v>
      </c>
      <c r="M1148">
        <f t="shared" si="257"/>
        <v>-3.56421610083642</v>
      </c>
      <c r="N1148">
        <f t="shared" si="258"/>
        <v>-3.64450165299378</v>
      </c>
      <c r="O1148">
        <f t="shared" si="259"/>
        <v>1.10526278663019</v>
      </c>
      <c r="P1148">
        <f t="shared" si="260"/>
        <v>-2.90376500210202</v>
      </c>
      <c r="Q1148">
        <f t="shared" si="261"/>
        <v>-2.04393530362481</v>
      </c>
      <c r="R1148">
        <f t="shared" si="262"/>
        <v>-2.12422085578217</v>
      </c>
      <c r="S1148">
        <f t="shared" si="263"/>
        <v>-0.600449470664876</v>
      </c>
      <c r="T1148">
        <f t="shared" si="264"/>
        <v>4.14931496895909</v>
      </c>
      <c r="U1148">
        <f t="shared" si="265"/>
        <v>68.3840521823289</v>
      </c>
      <c r="V1148">
        <f t="shared" si="266"/>
        <v>68.9845016529938</v>
      </c>
      <c r="W1148">
        <f t="shared" si="267"/>
        <v>-3.5042144727669</v>
      </c>
      <c r="X1148">
        <f t="shared" si="268"/>
        <v>65.4802871802269</v>
      </c>
      <c r="Y1148">
        <f t="shared" si="269"/>
        <v>4.66947888746661</v>
      </c>
    </row>
    <row r="1149" spans="1:25">
      <c r="A1149" s="1">
        <v>65.8</v>
      </c>
      <c r="C1149">
        <v>-0.700795423931288</v>
      </c>
      <c r="D1149">
        <v>-1.08720161864094</v>
      </c>
      <c r="E1149">
        <v>-1.16281935020889</v>
      </c>
      <c r="F1149">
        <v>-0.163756201642526</v>
      </c>
      <c r="G1149">
        <v>-0.0681887677710401</v>
      </c>
      <c r="H1149">
        <v>4.72925607458095</v>
      </c>
      <c r="I1149">
        <v>64.2535052876137</v>
      </c>
      <c r="K1149">
        <f t="shared" si="255"/>
        <v>-1.78799704257223</v>
      </c>
      <c r="L1149">
        <f t="shared" si="256"/>
        <v>-2.95081639278112</v>
      </c>
      <c r="M1149">
        <f t="shared" si="257"/>
        <v>-3.11457259442364</v>
      </c>
      <c r="N1149">
        <f t="shared" si="258"/>
        <v>-3.18276136219468</v>
      </c>
      <c r="O1149">
        <f t="shared" si="259"/>
        <v>1.54649471238627</v>
      </c>
      <c r="P1149">
        <f t="shared" si="260"/>
        <v>-2.25002096884983</v>
      </c>
      <c r="Q1149">
        <f t="shared" si="261"/>
        <v>-1.32657555185142</v>
      </c>
      <c r="R1149">
        <f t="shared" si="262"/>
        <v>-1.39476431962246</v>
      </c>
      <c r="S1149">
        <f t="shared" si="263"/>
        <v>-0.231944969413566</v>
      </c>
      <c r="T1149">
        <f t="shared" si="264"/>
        <v>4.49731110516738</v>
      </c>
      <c r="U1149">
        <f t="shared" si="265"/>
        <v>68.7508163927811</v>
      </c>
      <c r="V1149">
        <f t="shared" si="266"/>
        <v>68.9827613621947</v>
      </c>
      <c r="W1149">
        <f t="shared" si="267"/>
        <v>-2.4819659382634</v>
      </c>
      <c r="X1149">
        <f t="shared" si="268"/>
        <v>66.5007954239313</v>
      </c>
      <c r="Y1149">
        <f t="shared" si="269"/>
        <v>4.66106730680991</v>
      </c>
    </row>
    <row r="1150" spans="1:25">
      <c r="A1150" s="1">
        <v>69.28</v>
      </c>
      <c r="C1150">
        <v>1.38371662778716</v>
      </c>
      <c r="D1150">
        <v>-0.512370440033712</v>
      </c>
      <c r="E1150">
        <v>-0.720467235658542</v>
      </c>
      <c r="F1150">
        <v>0.202492342826857</v>
      </c>
      <c r="G1150">
        <v>-0.052631916305493</v>
      </c>
      <c r="H1150">
        <v>4.70755595447492</v>
      </c>
      <c r="I1150">
        <v>64.2717046669088</v>
      </c>
      <c r="K1150">
        <f t="shared" si="255"/>
        <v>0.871346187753448</v>
      </c>
      <c r="L1150">
        <f t="shared" si="256"/>
        <v>0.150878952094906</v>
      </c>
      <c r="M1150">
        <f t="shared" si="257"/>
        <v>0.353371294921763</v>
      </c>
      <c r="N1150">
        <f t="shared" si="258"/>
        <v>0.30073937861627</v>
      </c>
      <c r="O1150">
        <f t="shared" si="259"/>
        <v>5.00829533309119</v>
      </c>
      <c r="P1150">
        <f t="shared" si="260"/>
        <v>-1.23283767569225</v>
      </c>
      <c r="Q1150">
        <f t="shared" si="261"/>
        <v>-0.517974892831685</v>
      </c>
      <c r="R1150">
        <f t="shared" si="262"/>
        <v>-0.570606809137178</v>
      </c>
      <c r="S1150">
        <f t="shared" si="263"/>
        <v>0.149860426521364</v>
      </c>
      <c r="T1150">
        <f t="shared" si="264"/>
        <v>4.85741638099628</v>
      </c>
      <c r="U1150">
        <f t="shared" si="265"/>
        <v>69.1291210479051</v>
      </c>
      <c r="V1150">
        <f t="shared" si="266"/>
        <v>68.9792606213837</v>
      </c>
      <c r="W1150">
        <f t="shared" si="267"/>
        <v>-1.08297724917089</v>
      </c>
      <c r="X1150">
        <f t="shared" si="268"/>
        <v>67.8962833722128</v>
      </c>
      <c r="Y1150">
        <f t="shared" si="269"/>
        <v>4.65492403816943</v>
      </c>
    </row>
    <row r="1151" spans="1:25">
      <c r="A1151" s="1">
        <v>68.19</v>
      </c>
      <c r="C1151">
        <v>-1.12879680930997</v>
      </c>
      <c r="D1151">
        <v>-0.00372785822839968</v>
      </c>
      <c r="E1151">
        <v>-0.180258335190987</v>
      </c>
      <c r="F1151">
        <v>0.562312646151748</v>
      </c>
      <c r="G1151">
        <v>-0.0335583540009687</v>
      </c>
      <c r="H1151">
        <v>4.68469314774208</v>
      </c>
      <c r="I1151">
        <v>64.2893355628365</v>
      </c>
      <c r="K1151">
        <f t="shared" si="255"/>
        <v>-1.13252466753837</v>
      </c>
      <c r="L1151">
        <f t="shared" si="256"/>
        <v>-1.31278300272936</v>
      </c>
      <c r="M1151">
        <f t="shared" si="257"/>
        <v>-0.750470356577609</v>
      </c>
      <c r="N1151">
        <f t="shared" si="258"/>
        <v>-0.784028710578577</v>
      </c>
      <c r="O1151">
        <f t="shared" si="259"/>
        <v>3.9006644371635</v>
      </c>
      <c r="P1151">
        <f t="shared" si="260"/>
        <v>-0.183986193419387</v>
      </c>
      <c r="Q1151">
        <f t="shared" si="261"/>
        <v>0.382054310960761</v>
      </c>
      <c r="R1151">
        <f t="shared" si="262"/>
        <v>0.348495956959792</v>
      </c>
      <c r="S1151">
        <f t="shared" si="263"/>
        <v>0.528754292150779</v>
      </c>
      <c r="T1151">
        <f t="shared" si="264"/>
        <v>5.21344743989286</v>
      </c>
      <c r="U1151">
        <f t="shared" si="265"/>
        <v>69.5027830027294</v>
      </c>
      <c r="V1151">
        <f t="shared" si="266"/>
        <v>68.9740287105786</v>
      </c>
      <c r="W1151">
        <f t="shared" si="267"/>
        <v>0.344768098731393</v>
      </c>
      <c r="X1151">
        <f t="shared" si="268"/>
        <v>69.31879680931</v>
      </c>
      <c r="Y1151">
        <f t="shared" si="269"/>
        <v>4.65113479374111</v>
      </c>
    </row>
    <row r="1152" spans="1:25">
      <c r="A1152" s="1">
        <v>70.68</v>
      </c>
      <c r="C1152">
        <v>-0.0561361734847212</v>
      </c>
      <c r="D1152">
        <v>0.397961905669426</v>
      </c>
      <c r="E1152">
        <v>0.482000965325831</v>
      </c>
      <c r="F1152">
        <v>0.900187070479429</v>
      </c>
      <c r="G1152">
        <v>-0.0111141329612551</v>
      </c>
      <c r="H1152">
        <v>4.66070277766435</v>
      </c>
      <c r="I1152">
        <v>64.306397587307</v>
      </c>
      <c r="K1152">
        <f t="shared" si="255"/>
        <v>0.341825732184705</v>
      </c>
      <c r="L1152">
        <f t="shared" si="256"/>
        <v>0.823826697510536</v>
      </c>
      <c r="M1152">
        <f t="shared" si="257"/>
        <v>1.72401376798996</v>
      </c>
      <c r="N1152">
        <f t="shared" si="258"/>
        <v>1.71289963502871</v>
      </c>
      <c r="O1152">
        <f t="shared" si="259"/>
        <v>6.37360241269306</v>
      </c>
      <c r="P1152">
        <f t="shared" si="260"/>
        <v>0.879962870995257</v>
      </c>
      <c r="Q1152">
        <f t="shared" si="261"/>
        <v>1.38218803580526</v>
      </c>
      <c r="R1152">
        <f t="shared" si="262"/>
        <v>1.371073902844</v>
      </c>
      <c r="S1152">
        <f t="shared" si="263"/>
        <v>0.889072937518174</v>
      </c>
      <c r="T1152">
        <f t="shared" si="264"/>
        <v>5.54977571518252</v>
      </c>
      <c r="U1152">
        <f t="shared" si="265"/>
        <v>69.8561733024895</v>
      </c>
      <c r="V1152">
        <f t="shared" si="266"/>
        <v>68.9671003649714</v>
      </c>
      <c r="W1152">
        <f t="shared" si="267"/>
        <v>1.76903580851343</v>
      </c>
      <c r="X1152">
        <f t="shared" si="268"/>
        <v>70.7361361734848</v>
      </c>
      <c r="Y1152">
        <f t="shared" si="269"/>
        <v>4.64958864470309</v>
      </c>
    </row>
    <row r="1153" spans="1:25">
      <c r="A1153" s="1">
        <v>72.3</v>
      </c>
      <c r="C1153">
        <v>0.185651989997358</v>
      </c>
      <c r="D1153">
        <v>0.735740148848898</v>
      </c>
      <c r="E1153">
        <v>1.20005379713928</v>
      </c>
      <c r="F1153">
        <v>1.20591340115505</v>
      </c>
      <c r="G1153">
        <v>0.0141199453994425</v>
      </c>
      <c r="H1153">
        <v>4.63563032635205</v>
      </c>
      <c r="I1153">
        <v>64.322890391108</v>
      </c>
      <c r="K1153">
        <f t="shared" si="255"/>
        <v>0.921392138846256</v>
      </c>
      <c r="L1153">
        <f t="shared" si="256"/>
        <v>2.12144593598554</v>
      </c>
      <c r="M1153">
        <f t="shared" si="257"/>
        <v>3.32735933714059</v>
      </c>
      <c r="N1153">
        <f t="shared" si="258"/>
        <v>3.34147928254003</v>
      </c>
      <c r="O1153">
        <f t="shared" si="259"/>
        <v>7.97710960889208</v>
      </c>
      <c r="P1153">
        <f t="shared" si="260"/>
        <v>1.93579394598818</v>
      </c>
      <c r="Q1153">
        <f t="shared" si="261"/>
        <v>2.40596719829433</v>
      </c>
      <c r="R1153">
        <f t="shared" si="262"/>
        <v>2.42008714369377</v>
      </c>
      <c r="S1153">
        <f t="shared" si="263"/>
        <v>1.22003334655449</v>
      </c>
      <c r="T1153">
        <f t="shared" si="264"/>
        <v>5.85566367290654</v>
      </c>
      <c r="U1153">
        <f t="shared" si="265"/>
        <v>70.1785540640145</v>
      </c>
      <c r="V1153">
        <f t="shared" si="266"/>
        <v>68.9585207174601</v>
      </c>
      <c r="W1153">
        <f t="shared" si="267"/>
        <v>3.15582729254267</v>
      </c>
      <c r="X1153">
        <f t="shared" si="268"/>
        <v>72.1143480100027</v>
      </c>
      <c r="Y1153">
        <f t="shared" si="269"/>
        <v>4.64975027175149</v>
      </c>
    </row>
    <row r="1154" spans="1:25">
      <c r="A1154" s="1">
        <v>73.28</v>
      </c>
      <c r="C1154">
        <v>0.019869051486248</v>
      </c>
      <c r="D1154">
        <v>0.947633443433985</v>
      </c>
      <c r="E1154">
        <v>1.85013894351536</v>
      </c>
      <c r="F1154">
        <v>1.47233509185631</v>
      </c>
      <c r="G1154">
        <v>0.0416811679669241</v>
      </c>
      <c r="H1154">
        <v>4.60952826121728</v>
      </c>
      <c r="I1154">
        <v>64.3388140405239</v>
      </c>
      <c r="K1154">
        <f t="shared" si="255"/>
        <v>0.967502494920233</v>
      </c>
      <c r="L1154">
        <f t="shared" si="256"/>
        <v>2.81764143843559</v>
      </c>
      <c r="M1154">
        <f t="shared" si="257"/>
        <v>4.2899765302919</v>
      </c>
      <c r="N1154">
        <f t="shared" si="258"/>
        <v>4.33165769825883</v>
      </c>
      <c r="O1154">
        <f t="shared" si="259"/>
        <v>8.94118595947611</v>
      </c>
      <c r="P1154">
        <f t="shared" si="260"/>
        <v>2.79777238694934</v>
      </c>
      <c r="Q1154">
        <f t="shared" si="261"/>
        <v>3.32247403537167</v>
      </c>
      <c r="R1154">
        <f t="shared" si="262"/>
        <v>3.36415520333859</v>
      </c>
      <c r="S1154">
        <f t="shared" si="263"/>
        <v>1.51401625982323</v>
      </c>
      <c r="T1154">
        <f t="shared" si="264"/>
        <v>6.12354452104051</v>
      </c>
      <c r="U1154">
        <f t="shared" si="265"/>
        <v>70.4623585615644</v>
      </c>
      <c r="V1154">
        <f t="shared" si="266"/>
        <v>68.9483423017412</v>
      </c>
      <c r="W1154">
        <f t="shared" si="267"/>
        <v>4.31178864677258</v>
      </c>
      <c r="X1154">
        <f t="shared" si="268"/>
        <v>73.2601309485138</v>
      </c>
      <c r="Y1154">
        <f t="shared" si="269"/>
        <v>4.6512094291842</v>
      </c>
    </row>
    <row r="1155" spans="1:25">
      <c r="A1155" s="1">
        <v>74.29</v>
      </c>
      <c r="C1155">
        <v>0.316598796688477</v>
      </c>
      <c r="D1155">
        <v>0.920460986077516</v>
      </c>
      <c r="E1155">
        <v>2.34954613737786</v>
      </c>
      <c r="F1155">
        <v>1.69553047047835</v>
      </c>
      <c r="G1155">
        <v>0.0712390845674852</v>
      </c>
      <c r="H1155">
        <v>4.58245566073818</v>
      </c>
      <c r="I1155">
        <v>64.3541688640722</v>
      </c>
      <c r="K1155">
        <f t="shared" ref="K1155:K1218" si="270">SUM(C1155:D1155)</f>
        <v>1.23705978276599</v>
      </c>
      <c r="L1155">
        <f t="shared" ref="L1155:L1218" si="271">SUM(C1155:E1155)</f>
        <v>3.58660592014385</v>
      </c>
      <c r="M1155">
        <f t="shared" ref="M1155:M1218" si="272">SUM(C1155:F1155)</f>
        <v>5.2821363906222</v>
      </c>
      <c r="N1155">
        <f t="shared" ref="N1155:N1218" si="273">SUM(C1155:G1155)</f>
        <v>5.35337547518969</v>
      </c>
      <c r="O1155">
        <f t="shared" ref="O1155:O1218" si="274">SUM(C1155:H1155)</f>
        <v>9.93583113592787</v>
      </c>
      <c r="P1155">
        <f t="shared" ref="P1155:P1218" si="275">SUM(D1155:E1155)</f>
        <v>3.27000712345538</v>
      </c>
      <c r="Q1155">
        <f t="shared" ref="Q1155:Q1218" si="276">SUM(E1155:F1155)</f>
        <v>4.04507660785621</v>
      </c>
      <c r="R1155">
        <f t="shared" ref="R1155:R1218" si="277">SUM(E1155:G1155)</f>
        <v>4.11631569242369</v>
      </c>
      <c r="S1155">
        <f t="shared" ref="S1155:S1218" si="278">SUM(F1155:G1155)</f>
        <v>1.76676955504584</v>
      </c>
      <c r="T1155">
        <f t="shared" ref="T1155:T1218" si="279">SUM(F1155:H1155)</f>
        <v>6.34922521578402</v>
      </c>
      <c r="U1155">
        <f t="shared" ref="U1155:U1218" si="280">SUM(F1155:I1155)</f>
        <v>70.7033940798562</v>
      </c>
      <c r="V1155">
        <f t="shared" ref="V1155:V1218" si="281">SUM(H1155:I1155)</f>
        <v>68.9366245248104</v>
      </c>
      <c r="W1155">
        <f t="shared" ref="W1155:W1218" si="282">SUM(D1155:G1155)</f>
        <v>5.03677667850121</v>
      </c>
      <c r="X1155">
        <f t="shared" ref="X1155:X1218" si="283">SUM(D1155:I1155)</f>
        <v>73.9734012033116</v>
      </c>
      <c r="Y1155">
        <f t="shared" ref="Y1155:Y1218" si="284">SUM(G1155:H1155)</f>
        <v>4.65369474530566</v>
      </c>
    </row>
    <row r="1156" spans="1:25">
      <c r="A1156" s="1">
        <v>74.06</v>
      </c>
      <c r="C1156">
        <v>-0.119176219449729</v>
      </c>
      <c r="D1156">
        <v>0.597354910795141</v>
      </c>
      <c r="E1156">
        <v>2.686133476212</v>
      </c>
      <c r="F1156">
        <v>1.86965914862319</v>
      </c>
      <c r="G1156">
        <v>0.102604985419713</v>
      </c>
      <c r="H1156">
        <v>4.55446841068174</v>
      </c>
      <c r="I1156">
        <v>64.3689552877179</v>
      </c>
      <c r="K1156">
        <f t="shared" si="270"/>
        <v>0.478178691345412</v>
      </c>
      <c r="L1156">
        <f t="shared" si="271"/>
        <v>3.16431216755741</v>
      </c>
      <c r="M1156">
        <f t="shared" si="272"/>
        <v>5.0339713161806</v>
      </c>
      <c r="N1156">
        <f t="shared" si="273"/>
        <v>5.13657630160032</v>
      </c>
      <c r="O1156">
        <f t="shared" si="274"/>
        <v>9.69104471228206</v>
      </c>
      <c r="P1156">
        <f t="shared" si="275"/>
        <v>3.28348838700714</v>
      </c>
      <c r="Q1156">
        <f t="shared" si="276"/>
        <v>4.55579262483519</v>
      </c>
      <c r="R1156">
        <f t="shared" si="277"/>
        <v>4.6583976102549</v>
      </c>
      <c r="S1156">
        <f t="shared" si="278"/>
        <v>1.9722641340429</v>
      </c>
      <c r="T1156">
        <f t="shared" si="279"/>
        <v>6.52673254472464</v>
      </c>
      <c r="U1156">
        <f t="shared" si="280"/>
        <v>70.8956878324425</v>
      </c>
      <c r="V1156">
        <f t="shared" si="281"/>
        <v>68.9234236983996</v>
      </c>
      <c r="W1156">
        <f t="shared" si="282"/>
        <v>5.25575252105004</v>
      </c>
      <c r="X1156">
        <f t="shared" si="283"/>
        <v>74.1791762194497</v>
      </c>
      <c r="Y1156">
        <f t="shared" si="284"/>
        <v>4.65707339610145</v>
      </c>
    </row>
    <row r="1157" spans="1:25">
      <c r="A1157" s="1">
        <v>74.28</v>
      </c>
      <c r="C1157">
        <v>0.217899887163057</v>
      </c>
      <c r="D1157">
        <v>0.212401071761223</v>
      </c>
      <c r="E1157">
        <v>2.81807637693481</v>
      </c>
      <c r="F1157">
        <v>1.98713094569506</v>
      </c>
      <c r="G1157">
        <v>0.1357127288634</v>
      </c>
      <c r="H1157">
        <v>4.52560518887815</v>
      </c>
      <c r="I1157">
        <v>64.3831738007043</v>
      </c>
      <c r="K1157">
        <f t="shared" si="270"/>
        <v>0.43030095892428</v>
      </c>
      <c r="L1157">
        <f t="shared" si="271"/>
        <v>3.24837733585909</v>
      </c>
      <c r="M1157">
        <f t="shared" si="272"/>
        <v>5.23550828155415</v>
      </c>
      <c r="N1157">
        <f t="shared" si="273"/>
        <v>5.37122101041755</v>
      </c>
      <c r="O1157">
        <f t="shared" si="274"/>
        <v>9.8968261992957</v>
      </c>
      <c r="P1157">
        <f t="shared" si="275"/>
        <v>3.03047744869603</v>
      </c>
      <c r="Q1157">
        <f t="shared" si="276"/>
        <v>4.80520732262987</v>
      </c>
      <c r="R1157">
        <f t="shared" si="277"/>
        <v>4.94092005149327</v>
      </c>
      <c r="S1157">
        <f t="shared" si="278"/>
        <v>2.12284367455846</v>
      </c>
      <c r="T1157">
        <f t="shared" si="279"/>
        <v>6.64844886343661</v>
      </c>
      <c r="U1157">
        <f t="shared" si="280"/>
        <v>71.0316226641409</v>
      </c>
      <c r="V1157">
        <f t="shared" si="281"/>
        <v>68.9087789895824</v>
      </c>
      <c r="W1157">
        <f t="shared" si="282"/>
        <v>5.15332112325449</v>
      </c>
      <c r="X1157">
        <f t="shared" si="283"/>
        <v>74.0621001128369</v>
      </c>
      <c r="Y1157">
        <f t="shared" si="284"/>
        <v>4.66131791774155</v>
      </c>
    </row>
    <row r="1158" spans="1:25">
      <c r="A1158" s="1">
        <v>73.12</v>
      </c>
      <c r="C1158">
        <v>-0.837247438152695</v>
      </c>
      <c r="D1158">
        <v>0.147719863546103</v>
      </c>
      <c r="E1158">
        <v>2.70229277069878</v>
      </c>
      <c r="F1158">
        <v>2.04384060083859</v>
      </c>
      <c r="G1158">
        <v>0.170677199656168</v>
      </c>
      <c r="H1158">
        <v>4.4958919057854</v>
      </c>
      <c r="I1158">
        <v>64.3968250976277</v>
      </c>
      <c r="K1158">
        <f t="shared" si="270"/>
        <v>-0.689527574606592</v>
      </c>
      <c r="L1158">
        <f t="shared" si="271"/>
        <v>2.01276519609219</v>
      </c>
      <c r="M1158">
        <f t="shared" si="272"/>
        <v>4.05660579693078</v>
      </c>
      <c r="N1158">
        <f t="shared" si="273"/>
        <v>4.22728299658695</v>
      </c>
      <c r="O1158">
        <f t="shared" si="274"/>
        <v>8.72317490237235</v>
      </c>
      <c r="P1158">
        <f t="shared" si="275"/>
        <v>2.85001263424488</v>
      </c>
      <c r="Q1158">
        <f t="shared" si="276"/>
        <v>4.74613337153737</v>
      </c>
      <c r="R1158">
        <f t="shared" si="277"/>
        <v>4.91681057119354</v>
      </c>
      <c r="S1158">
        <f t="shared" si="278"/>
        <v>2.21451780049476</v>
      </c>
      <c r="T1158">
        <f t="shared" si="279"/>
        <v>6.71040970628016</v>
      </c>
      <c r="U1158">
        <f t="shared" si="280"/>
        <v>71.1072348039079</v>
      </c>
      <c r="V1158">
        <f t="shared" si="281"/>
        <v>68.8927170034131</v>
      </c>
      <c r="W1158">
        <f t="shared" si="282"/>
        <v>5.06453043473964</v>
      </c>
      <c r="X1158">
        <f t="shared" si="283"/>
        <v>73.9572474381527</v>
      </c>
      <c r="Y1158">
        <f t="shared" si="284"/>
        <v>4.66656910544157</v>
      </c>
    </row>
    <row r="1159" spans="1:25">
      <c r="A1159" s="1">
        <v>73.92</v>
      </c>
      <c r="C1159">
        <v>-0.103131521194546</v>
      </c>
      <c r="D1159">
        <v>0.559877079798805</v>
      </c>
      <c r="E1159">
        <v>2.33729882892055</v>
      </c>
      <c r="F1159">
        <v>2.0430143502287</v>
      </c>
      <c r="G1159">
        <v>0.207673879579058</v>
      </c>
      <c r="H1159">
        <v>4.46535732256871</v>
      </c>
      <c r="I1159">
        <v>64.4099100600987</v>
      </c>
      <c r="K1159">
        <f t="shared" si="270"/>
        <v>0.456745558604259</v>
      </c>
      <c r="L1159">
        <f t="shared" si="271"/>
        <v>2.79404438752481</v>
      </c>
      <c r="M1159">
        <f t="shared" si="272"/>
        <v>4.83705873775351</v>
      </c>
      <c r="N1159">
        <f t="shared" si="273"/>
        <v>5.04473261733257</v>
      </c>
      <c r="O1159">
        <f t="shared" si="274"/>
        <v>9.51008993990128</v>
      </c>
      <c r="P1159">
        <f t="shared" si="275"/>
        <v>2.89717590871935</v>
      </c>
      <c r="Q1159">
        <f t="shared" si="276"/>
        <v>4.38031317914925</v>
      </c>
      <c r="R1159">
        <f t="shared" si="277"/>
        <v>4.58798705872831</v>
      </c>
      <c r="S1159">
        <f t="shared" si="278"/>
        <v>2.25068822980776</v>
      </c>
      <c r="T1159">
        <f t="shared" si="279"/>
        <v>6.71604555237647</v>
      </c>
      <c r="U1159">
        <f t="shared" si="280"/>
        <v>71.1259556124752</v>
      </c>
      <c r="V1159">
        <f t="shared" si="281"/>
        <v>68.8752673826674</v>
      </c>
      <c r="W1159">
        <f t="shared" si="282"/>
        <v>5.14786413852711</v>
      </c>
      <c r="X1159">
        <f t="shared" si="283"/>
        <v>74.0231315211945</v>
      </c>
      <c r="Y1159">
        <f t="shared" si="284"/>
        <v>4.67303120214777</v>
      </c>
    </row>
    <row r="1160" spans="1:25">
      <c r="A1160" s="1">
        <v>74.01</v>
      </c>
      <c r="C1160">
        <v>0.109151375346903</v>
      </c>
      <c r="D1160">
        <v>1.06308354722481</v>
      </c>
      <c r="E1160">
        <v>1.74195619816446</v>
      </c>
      <c r="F1160">
        <v>1.99255109500131</v>
      </c>
      <c r="G1160">
        <v>0.246792219855772</v>
      </c>
      <c r="H1160">
        <v>4.43403590012189</v>
      </c>
      <c r="I1160">
        <v>64.4224296642848</v>
      </c>
      <c r="K1160">
        <f t="shared" si="270"/>
        <v>1.17223492257171</v>
      </c>
      <c r="L1160">
        <f t="shared" si="271"/>
        <v>2.91419112073617</v>
      </c>
      <c r="M1160">
        <f t="shared" si="272"/>
        <v>4.90674221573748</v>
      </c>
      <c r="N1160">
        <f t="shared" si="273"/>
        <v>5.15353443559325</v>
      </c>
      <c r="O1160">
        <f t="shared" si="274"/>
        <v>9.58757033571514</v>
      </c>
      <c r="P1160">
        <f t="shared" si="275"/>
        <v>2.80503974538927</v>
      </c>
      <c r="Q1160">
        <f t="shared" si="276"/>
        <v>3.73450729316577</v>
      </c>
      <c r="R1160">
        <f t="shared" si="277"/>
        <v>3.98129951302154</v>
      </c>
      <c r="S1160">
        <f t="shared" si="278"/>
        <v>2.23934331485708</v>
      </c>
      <c r="T1160">
        <f t="shared" si="279"/>
        <v>6.67337921497897</v>
      </c>
      <c r="U1160">
        <f t="shared" si="280"/>
        <v>71.0958088792638</v>
      </c>
      <c r="V1160">
        <f t="shared" si="281"/>
        <v>68.8564655644067</v>
      </c>
      <c r="W1160">
        <f t="shared" si="282"/>
        <v>5.04438306024635</v>
      </c>
      <c r="X1160">
        <f t="shared" si="283"/>
        <v>73.9008486246531</v>
      </c>
      <c r="Y1160">
        <f t="shared" si="284"/>
        <v>4.68082811997766</v>
      </c>
    </row>
    <row r="1161" spans="1:25">
      <c r="A1161" s="1">
        <v>74.21</v>
      </c>
      <c r="C1161">
        <v>1.12669978017872</v>
      </c>
      <c r="D1161">
        <v>1.05786040368612</v>
      </c>
      <c r="E1161">
        <v>0.998721005040772</v>
      </c>
      <c r="F1161">
        <v>1.9024149439293</v>
      </c>
      <c r="G1161">
        <v>0.287963960799033</v>
      </c>
      <c r="H1161">
        <v>4.40195493965485</v>
      </c>
      <c r="I1161">
        <v>64.4343849667112</v>
      </c>
      <c r="K1161">
        <f t="shared" si="270"/>
        <v>2.18456018386484</v>
      </c>
      <c r="L1161">
        <f t="shared" si="271"/>
        <v>3.18328118890561</v>
      </c>
      <c r="M1161">
        <f t="shared" si="272"/>
        <v>5.08569613283491</v>
      </c>
      <c r="N1161">
        <f t="shared" si="273"/>
        <v>5.37366009363395</v>
      </c>
      <c r="O1161">
        <f t="shared" si="274"/>
        <v>9.77561503328879</v>
      </c>
      <c r="P1161">
        <f t="shared" si="275"/>
        <v>2.05658140872689</v>
      </c>
      <c r="Q1161">
        <f t="shared" si="276"/>
        <v>2.90113594897007</v>
      </c>
      <c r="R1161">
        <f t="shared" si="277"/>
        <v>3.18909990976911</v>
      </c>
      <c r="S1161">
        <f t="shared" si="278"/>
        <v>2.19037890472833</v>
      </c>
      <c r="T1161">
        <f t="shared" si="279"/>
        <v>6.59233384438318</v>
      </c>
      <c r="U1161">
        <f t="shared" si="280"/>
        <v>71.0267188110944</v>
      </c>
      <c r="V1161">
        <f t="shared" si="281"/>
        <v>68.836339906366</v>
      </c>
      <c r="W1161">
        <f t="shared" si="282"/>
        <v>4.24696031345522</v>
      </c>
      <c r="X1161">
        <f t="shared" si="283"/>
        <v>73.0833002198213</v>
      </c>
      <c r="Y1161">
        <f t="shared" si="284"/>
        <v>4.68991890045388</v>
      </c>
    </row>
    <row r="1162" spans="1:25">
      <c r="A1162" s="1">
        <v>70.61</v>
      </c>
      <c r="C1162">
        <v>-0.981151235205576</v>
      </c>
      <c r="D1162">
        <v>0.413506171033988</v>
      </c>
      <c r="E1162">
        <v>0.249349103651058</v>
      </c>
      <c r="F1162">
        <v>1.78238705848177</v>
      </c>
      <c r="G1162">
        <v>0.330992909181207</v>
      </c>
      <c r="H1162">
        <v>4.36913900339714</v>
      </c>
      <c r="I1162">
        <v>64.4457769894604</v>
      </c>
      <c r="K1162">
        <f t="shared" si="270"/>
        <v>-0.567645064171588</v>
      </c>
      <c r="L1162">
        <f t="shared" si="271"/>
        <v>-0.31829596052053</v>
      </c>
      <c r="M1162">
        <f t="shared" si="272"/>
        <v>1.46409109796124</v>
      </c>
      <c r="N1162">
        <f t="shared" si="273"/>
        <v>1.79508400714245</v>
      </c>
      <c r="O1162">
        <f t="shared" si="274"/>
        <v>6.16422301053959</v>
      </c>
      <c r="P1162">
        <f t="shared" si="275"/>
        <v>0.662855274685046</v>
      </c>
      <c r="Q1162">
        <f t="shared" si="276"/>
        <v>2.03173616213283</v>
      </c>
      <c r="R1162">
        <f t="shared" si="277"/>
        <v>2.36272907131403</v>
      </c>
      <c r="S1162">
        <f t="shared" si="278"/>
        <v>2.11337996766298</v>
      </c>
      <c r="T1162">
        <f t="shared" si="279"/>
        <v>6.48251897106012</v>
      </c>
      <c r="U1162">
        <f t="shared" si="280"/>
        <v>70.9282959605205</v>
      </c>
      <c r="V1162">
        <f t="shared" si="281"/>
        <v>68.8149159928575</v>
      </c>
      <c r="W1162">
        <f t="shared" si="282"/>
        <v>2.77623524234802</v>
      </c>
      <c r="X1162">
        <f t="shared" si="283"/>
        <v>71.5911512352056</v>
      </c>
      <c r="Y1162">
        <f t="shared" si="284"/>
        <v>4.70013191257835</v>
      </c>
    </row>
    <row r="1163" spans="1:25">
      <c r="A1163" s="1">
        <v>69.36</v>
      </c>
      <c r="C1163">
        <v>-0.559944253365908</v>
      </c>
      <c r="D1163">
        <v>-0.455208046084787</v>
      </c>
      <c r="E1163">
        <v>-0.432815898648836</v>
      </c>
      <c r="F1163">
        <v>1.64001251058815</v>
      </c>
      <c r="G1163">
        <v>0.37573103125673</v>
      </c>
      <c r="H1163">
        <v>4.33561785386782</v>
      </c>
      <c r="I1163">
        <v>64.4566068023868</v>
      </c>
      <c r="K1163">
        <f t="shared" si="270"/>
        <v>-1.01515229945069</v>
      </c>
      <c r="L1163">
        <f t="shared" si="271"/>
        <v>-1.44796819809953</v>
      </c>
      <c r="M1163">
        <f t="shared" si="272"/>
        <v>0.192044312488619</v>
      </c>
      <c r="N1163">
        <f t="shared" si="273"/>
        <v>0.567775343745349</v>
      </c>
      <c r="O1163">
        <f t="shared" si="274"/>
        <v>4.90339319761317</v>
      </c>
      <c r="P1163">
        <f t="shared" si="275"/>
        <v>-0.888023944733623</v>
      </c>
      <c r="Q1163">
        <f t="shared" si="276"/>
        <v>1.20719661193931</v>
      </c>
      <c r="R1163">
        <f t="shared" si="277"/>
        <v>1.58292764319604</v>
      </c>
      <c r="S1163">
        <f t="shared" si="278"/>
        <v>2.01574354184488</v>
      </c>
      <c r="T1163">
        <f t="shared" si="279"/>
        <v>6.3513613957127</v>
      </c>
      <c r="U1163">
        <f t="shared" si="280"/>
        <v>70.8079681980995</v>
      </c>
      <c r="V1163">
        <f t="shared" si="281"/>
        <v>68.7922246562546</v>
      </c>
      <c r="W1163">
        <f t="shared" si="282"/>
        <v>1.12771959711126</v>
      </c>
      <c r="X1163">
        <f t="shared" si="283"/>
        <v>69.9199442533659</v>
      </c>
      <c r="Y1163">
        <f t="shared" si="284"/>
        <v>4.71134888512455</v>
      </c>
    </row>
    <row r="1164" spans="1:25">
      <c r="A1164" s="1">
        <v>69.53</v>
      </c>
      <c r="C1164">
        <v>1.03149482383724</v>
      </c>
      <c r="D1164">
        <v>-1.09944477599014</v>
      </c>
      <c r="E1164">
        <v>-1.06625561458973</v>
      </c>
      <c r="F1164">
        <v>1.47376725513557</v>
      </c>
      <c r="G1164">
        <v>0.422146388616792</v>
      </c>
      <c r="H1164">
        <v>4.30141628397448</v>
      </c>
      <c r="I1164">
        <v>64.4668756390158</v>
      </c>
      <c r="K1164">
        <f t="shared" si="270"/>
        <v>-0.0679499521529001</v>
      </c>
      <c r="L1164">
        <f t="shared" si="271"/>
        <v>-1.13420556674263</v>
      </c>
      <c r="M1164">
        <f t="shared" si="272"/>
        <v>0.33956168839294</v>
      </c>
      <c r="N1164">
        <f t="shared" si="273"/>
        <v>0.761708077009732</v>
      </c>
      <c r="O1164">
        <f t="shared" si="274"/>
        <v>5.06312436098421</v>
      </c>
      <c r="P1164">
        <f t="shared" si="275"/>
        <v>-2.16570039057987</v>
      </c>
      <c r="Q1164">
        <f t="shared" si="276"/>
        <v>0.40751164054584</v>
      </c>
      <c r="R1164">
        <f t="shared" si="277"/>
        <v>0.829658029162632</v>
      </c>
      <c r="S1164">
        <f t="shared" si="278"/>
        <v>1.89591364375236</v>
      </c>
      <c r="T1164">
        <f t="shared" si="279"/>
        <v>6.19732992772684</v>
      </c>
      <c r="U1164">
        <f t="shared" si="280"/>
        <v>70.6642055667426</v>
      </c>
      <c r="V1164">
        <f t="shared" si="281"/>
        <v>68.7682919229903</v>
      </c>
      <c r="W1164">
        <f t="shared" si="282"/>
        <v>-0.269786746827508</v>
      </c>
      <c r="X1164">
        <f t="shared" si="283"/>
        <v>68.4985051761628</v>
      </c>
      <c r="Y1164">
        <f t="shared" si="284"/>
        <v>4.72356267259127</v>
      </c>
    </row>
    <row r="1165" spans="1:25">
      <c r="A1165" s="1">
        <v>67.1</v>
      </c>
      <c r="C1165">
        <v>-0.481465805411457</v>
      </c>
      <c r="D1165">
        <v>-1.26834747225518</v>
      </c>
      <c r="E1165">
        <v>-1.6436666468943</v>
      </c>
      <c r="F1165">
        <v>1.27995961340467</v>
      </c>
      <c r="G1165">
        <v>0.470389351847239</v>
      </c>
      <c r="H1165">
        <v>4.26654546334676</v>
      </c>
      <c r="I1165">
        <v>64.4765854959623</v>
      </c>
      <c r="K1165">
        <f t="shared" si="270"/>
        <v>-1.74981327766664</v>
      </c>
      <c r="L1165">
        <f t="shared" si="271"/>
        <v>-3.39347992456094</v>
      </c>
      <c r="M1165">
        <f t="shared" si="272"/>
        <v>-2.11352031115627</v>
      </c>
      <c r="N1165">
        <f t="shared" si="273"/>
        <v>-1.64313095930903</v>
      </c>
      <c r="O1165">
        <f t="shared" si="274"/>
        <v>2.62341450403773</v>
      </c>
      <c r="P1165">
        <f t="shared" si="275"/>
        <v>-2.91201411914948</v>
      </c>
      <c r="Q1165">
        <f t="shared" si="276"/>
        <v>-0.36370703348963</v>
      </c>
      <c r="R1165">
        <f t="shared" si="277"/>
        <v>0.106682318357609</v>
      </c>
      <c r="S1165">
        <f t="shared" si="278"/>
        <v>1.75034896525191</v>
      </c>
      <c r="T1165">
        <f t="shared" si="279"/>
        <v>6.01689442859867</v>
      </c>
      <c r="U1165">
        <f t="shared" si="280"/>
        <v>70.493479924561</v>
      </c>
      <c r="V1165">
        <f t="shared" si="281"/>
        <v>68.7431309593091</v>
      </c>
      <c r="W1165">
        <f t="shared" si="282"/>
        <v>-1.16166515389757</v>
      </c>
      <c r="X1165">
        <f t="shared" si="283"/>
        <v>67.5814658054115</v>
      </c>
      <c r="Y1165">
        <f t="shared" si="284"/>
        <v>4.736934815194</v>
      </c>
    </row>
    <row r="1166" spans="1:25">
      <c r="A1166" s="1">
        <v>66.68</v>
      </c>
      <c r="C1166">
        <v>-0.579780618749728</v>
      </c>
      <c r="D1166">
        <v>-0.998916283090853</v>
      </c>
      <c r="E1166">
        <v>-2.03680453338403</v>
      </c>
      <c r="F1166">
        <v>1.05797743265232</v>
      </c>
      <c r="G1166">
        <v>0.520780524445109</v>
      </c>
      <c r="H1166">
        <v>4.23100438697797</v>
      </c>
      <c r="I1166">
        <v>64.4857390911492</v>
      </c>
      <c r="K1166">
        <f t="shared" si="270"/>
        <v>-1.57869690184058</v>
      </c>
      <c r="L1166">
        <f t="shared" si="271"/>
        <v>-3.61550143522461</v>
      </c>
      <c r="M1166">
        <f t="shared" si="272"/>
        <v>-2.55752400257229</v>
      </c>
      <c r="N1166">
        <f t="shared" si="273"/>
        <v>-2.03674347812718</v>
      </c>
      <c r="O1166">
        <f t="shared" si="274"/>
        <v>2.19426090885079</v>
      </c>
      <c r="P1166">
        <f t="shared" si="275"/>
        <v>-3.03572081647488</v>
      </c>
      <c r="Q1166">
        <f t="shared" si="276"/>
        <v>-0.97882710073171</v>
      </c>
      <c r="R1166">
        <f t="shared" si="277"/>
        <v>-0.458046576286601</v>
      </c>
      <c r="S1166">
        <f t="shared" si="278"/>
        <v>1.57875795709743</v>
      </c>
      <c r="T1166">
        <f t="shared" si="279"/>
        <v>5.8097623440754</v>
      </c>
      <c r="U1166">
        <f t="shared" si="280"/>
        <v>70.2955014352246</v>
      </c>
      <c r="V1166">
        <f t="shared" si="281"/>
        <v>68.7167434781272</v>
      </c>
      <c r="W1166">
        <f t="shared" si="282"/>
        <v>-1.45696285937745</v>
      </c>
      <c r="X1166">
        <f t="shared" si="283"/>
        <v>67.2597806187497</v>
      </c>
      <c r="Y1166">
        <f t="shared" si="284"/>
        <v>4.75178491142308</v>
      </c>
    </row>
    <row r="1167" spans="1:25">
      <c r="A1167" s="1">
        <v>67.93</v>
      </c>
      <c r="C1167">
        <v>0.509560862309497</v>
      </c>
      <c r="D1167">
        <v>-0.513972017548612</v>
      </c>
      <c r="E1167">
        <v>-2.13995359158389</v>
      </c>
      <c r="F1167">
        <v>0.811593518385573</v>
      </c>
      <c r="G1167">
        <v>0.573648613959667</v>
      </c>
      <c r="H1167">
        <v>4.19478306021517</v>
      </c>
      <c r="I1167">
        <v>64.4943395542626</v>
      </c>
      <c r="K1167">
        <f t="shared" si="270"/>
        <v>-0.00441115523911495</v>
      </c>
      <c r="L1167">
        <f t="shared" si="271"/>
        <v>-2.14436474682301</v>
      </c>
      <c r="M1167">
        <f t="shared" si="272"/>
        <v>-1.33277122843743</v>
      </c>
      <c r="N1167">
        <f t="shared" si="273"/>
        <v>-0.759122614477765</v>
      </c>
      <c r="O1167">
        <f t="shared" si="274"/>
        <v>3.4356604457374</v>
      </c>
      <c r="P1167">
        <f t="shared" si="275"/>
        <v>-2.6539256091325</v>
      </c>
      <c r="Q1167">
        <f t="shared" si="276"/>
        <v>-1.32836007319832</v>
      </c>
      <c r="R1167">
        <f t="shared" si="277"/>
        <v>-0.75471145923865</v>
      </c>
      <c r="S1167">
        <f t="shared" si="278"/>
        <v>1.38524213234524</v>
      </c>
      <c r="T1167">
        <f t="shared" si="279"/>
        <v>5.58002519256041</v>
      </c>
      <c r="U1167">
        <f t="shared" si="280"/>
        <v>70.074364746823</v>
      </c>
      <c r="V1167">
        <f t="shared" si="281"/>
        <v>68.6891226144778</v>
      </c>
      <c r="W1167">
        <f t="shared" si="282"/>
        <v>-1.26868347678726</v>
      </c>
      <c r="X1167">
        <f t="shared" si="283"/>
        <v>67.4204391376905</v>
      </c>
      <c r="Y1167">
        <f t="shared" si="284"/>
        <v>4.76843167417484</v>
      </c>
    </row>
    <row r="1168" spans="1:25">
      <c r="A1168" s="1">
        <v>68.02</v>
      </c>
      <c r="C1168">
        <v>0.276691851261456</v>
      </c>
      <c r="D1168">
        <v>-0.153411190832014</v>
      </c>
      <c r="E1168">
        <v>-1.93983502728149</v>
      </c>
      <c r="F1168">
        <v>0.547132609699483</v>
      </c>
      <c r="G1168">
        <v>0.629174480626517</v>
      </c>
      <c r="H1168">
        <v>4.15785684729558</v>
      </c>
      <c r="I1168">
        <v>64.5023904292304</v>
      </c>
      <c r="K1168">
        <f t="shared" si="270"/>
        <v>0.123280660429442</v>
      </c>
      <c r="L1168">
        <f t="shared" si="271"/>
        <v>-1.81655436685205</v>
      </c>
      <c r="M1168">
        <f t="shared" si="272"/>
        <v>-1.26942175715256</v>
      </c>
      <c r="N1168">
        <f t="shared" si="273"/>
        <v>-0.640247276526048</v>
      </c>
      <c r="O1168">
        <f t="shared" si="274"/>
        <v>3.51760957076953</v>
      </c>
      <c r="P1168">
        <f t="shared" si="275"/>
        <v>-2.0932462181135</v>
      </c>
      <c r="Q1168">
        <f t="shared" si="276"/>
        <v>-1.39270241758201</v>
      </c>
      <c r="R1168">
        <f t="shared" si="277"/>
        <v>-0.76352793695549</v>
      </c>
      <c r="S1168">
        <f t="shared" si="278"/>
        <v>1.176307090326</v>
      </c>
      <c r="T1168">
        <f t="shared" si="279"/>
        <v>5.33416393762158</v>
      </c>
      <c r="U1168">
        <f t="shared" si="280"/>
        <v>69.836554366852</v>
      </c>
      <c r="V1168">
        <f t="shared" si="281"/>
        <v>68.660247276526</v>
      </c>
      <c r="W1168">
        <f t="shared" si="282"/>
        <v>-0.916939127787504</v>
      </c>
      <c r="X1168">
        <f t="shared" si="283"/>
        <v>67.7433081487385</v>
      </c>
      <c r="Y1168">
        <f t="shared" si="284"/>
        <v>4.7870313279221</v>
      </c>
    </row>
    <row r="1169" spans="1:25">
      <c r="A1169" s="1">
        <v>68.14</v>
      </c>
      <c r="C1169">
        <v>0.12468458562517</v>
      </c>
      <c r="D1169">
        <v>-0.0819737411996929</v>
      </c>
      <c r="E1169">
        <v>-1.48973678209964</v>
      </c>
      <c r="F1169">
        <v>0.26967743351086</v>
      </c>
      <c r="G1169">
        <v>0.687254016906391</v>
      </c>
      <c r="H1169">
        <v>4.12019921149574</v>
      </c>
      <c r="I1169">
        <v>64.5098952757611</v>
      </c>
      <c r="K1169">
        <f t="shared" si="270"/>
        <v>0.0427108444254771</v>
      </c>
      <c r="L1169">
        <f t="shared" si="271"/>
        <v>-1.44702593767416</v>
      </c>
      <c r="M1169">
        <f t="shared" si="272"/>
        <v>-1.1773485041633</v>
      </c>
      <c r="N1169">
        <f t="shared" si="273"/>
        <v>-0.490094487256912</v>
      </c>
      <c r="O1169">
        <f t="shared" si="274"/>
        <v>3.63010472423883</v>
      </c>
      <c r="P1169">
        <f t="shared" si="275"/>
        <v>-1.57171052329933</v>
      </c>
      <c r="Q1169">
        <f t="shared" si="276"/>
        <v>-1.22005934858878</v>
      </c>
      <c r="R1169">
        <f t="shared" si="277"/>
        <v>-0.532805331682389</v>
      </c>
      <c r="S1169">
        <f t="shared" si="278"/>
        <v>0.956931450417251</v>
      </c>
      <c r="T1169">
        <f t="shared" si="279"/>
        <v>5.07713066191299</v>
      </c>
      <c r="U1169">
        <f t="shared" si="280"/>
        <v>69.5870259376741</v>
      </c>
      <c r="V1169">
        <f t="shared" si="281"/>
        <v>68.6300944872568</v>
      </c>
      <c r="W1169">
        <f t="shared" si="282"/>
        <v>-0.614779072882082</v>
      </c>
      <c r="X1169">
        <f t="shared" si="283"/>
        <v>68.0153154143748</v>
      </c>
      <c r="Y1169">
        <f t="shared" si="284"/>
        <v>4.80745322840213</v>
      </c>
    </row>
    <row r="1170" spans="1:25">
      <c r="A1170" s="1">
        <v>67.8</v>
      </c>
      <c r="C1170">
        <v>-0.509047683828284</v>
      </c>
      <c r="D1170">
        <v>-0.0634860851464558</v>
      </c>
      <c r="E1170">
        <v>-0.961512156783803</v>
      </c>
      <c r="F1170">
        <v>-0.0122474354183229</v>
      </c>
      <c r="G1170">
        <v>0.747649393583676</v>
      </c>
      <c r="H1170">
        <v>4.08178635661506</v>
      </c>
      <c r="I1170">
        <v>64.5168576109782</v>
      </c>
      <c r="K1170">
        <f t="shared" si="270"/>
        <v>-0.57253376897474</v>
      </c>
      <c r="L1170">
        <f t="shared" si="271"/>
        <v>-1.53404592575854</v>
      </c>
      <c r="M1170">
        <f t="shared" si="272"/>
        <v>-1.54629336117687</v>
      </c>
      <c r="N1170">
        <f t="shared" si="273"/>
        <v>-0.79864396759319</v>
      </c>
      <c r="O1170">
        <f t="shared" si="274"/>
        <v>3.28314238902187</v>
      </c>
      <c r="P1170">
        <f t="shared" si="275"/>
        <v>-1.02499824193026</v>
      </c>
      <c r="Q1170">
        <f t="shared" si="276"/>
        <v>-0.973759592202126</v>
      </c>
      <c r="R1170">
        <f t="shared" si="277"/>
        <v>-0.22611019861845</v>
      </c>
      <c r="S1170">
        <f t="shared" si="278"/>
        <v>0.735401958165353</v>
      </c>
      <c r="T1170">
        <f t="shared" si="279"/>
        <v>4.81718831478041</v>
      </c>
      <c r="U1170">
        <f t="shared" si="280"/>
        <v>69.3340459257586</v>
      </c>
      <c r="V1170">
        <f t="shared" si="281"/>
        <v>68.5986439675933</v>
      </c>
      <c r="W1170">
        <f t="shared" si="282"/>
        <v>-0.289596283764906</v>
      </c>
      <c r="X1170">
        <f t="shared" si="283"/>
        <v>68.3090476838284</v>
      </c>
      <c r="Y1170">
        <f t="shared" si="284"/>
        <v>4.82943575019874</v>
      </c>
    </row>
    <row r="1171" spans="1:25">
      <c r="A1171" s="1">
        <v>68.76</v>
      </c>
      <c r="C1171">
        <v>0.0190256545739058</v>
      </c>
      <c r="D1171">
        <v>0.176860497794751</v>
      </c>
      <c r="E1171">
        <v>-0.517540632263465</v>
      </c>
      <c r="F1171">
        <v>-0.294347051766923</v>
      </c>
      <c r="G1171">
        <v>0.810121571530227</v>
      </c>
      <c r="H1171">
        <v>4.04259902221062</v>
      </c>
      <c r="I1171">
        <v>64.5232809379209</v>
      </c>
      <c r="K1171">
        <f t="shared" si="270"/>
        <v>0.195886152368657</v>
      </c>
      <c r="L1171">
        <f t="shared" si="271"/>
        <v>-0.321654479894808</v>
      </c>
      <c r="M1171">
        <f t="shared" si="272"/>
        <v>-0.616001531661731</v>
      </c>
      <c r="N1171">
        <f t="shared" si="273"/>
        <v>0.194120039868496</v>
      </c>
      <c r="O1171">
        <f t="shared" si="274"/>
        <v>4.23671906207912</v>
      </c>
      <c r="P1171">
        <f t="shared" si="275"/>
        <v>-0.340680134468714</v>
      </c>
      <c r="Q1171">
        <f t="shared" si="276"/>
        <v>-0.811887684030388</v>
      </c>
      <c r="R1171">
        <f t="shared" si="277"/>
        <v>-0.00176611250016101</v>
      </c>
      <c r="S1171">
        <f t="shared" si="278"/>
        <v>0.515774519763304</v>
      </c>
      <c r="T1171">
        <f t="shared" si="279"/>
        <v>4.55837354197392</v>
      </c>
      <c r="U1171">
        <f t="shared" si="280"/>
        <v>69.0816544798948</v>
      </c>
      <c r="V1171">
        <f t="shared" si="281"/>
        <v>68.5658799601315</v>
      </c>
      <c r="W1171">
        <f t="shared" si="282"/>
        <v>0.17509438529459</v>
      </c>
      <c r="X1171">
        <f t="shared" si="283"/>
        <v>68.7409743454261</v>
      </c>
      <c r="Y1171">
        <f t="shared" si="284"/>
        <v>4.85272059374085</v>
      </c>
    </row>
    <row r="1172" spans="1:25">
      <c r="A1172" s="1">
        <v>69.27</v>
      </c>
      <c r="C1172">
        <v>0.0824359688110357</v>
      </c>
      <c r="D1172">
        <v>0.460832371687636</v>
      </c>
      <c r="E1172">
        <v>-0.105433003921797</v>
      </c>
      <c r="F1172">
        <v>-0.574095771963078</v>
      </c>
      <c r="G1172">
        <v>0.874471107341397</v>
      </c>
      <c r="H1172">
        <v>4.0026206983044</v>
      </c>
      <c r="I1172">
        <v>64.5291686297404</v>
      </c>
      <c r="K1172">
        <f t="shared" si="270"/>
        <v>0.543268340498672</v>
      </c>
      <c r="L1172">
        <f t="shared" si="271"/>
        <v>0.437835336576875</v>
      </c>
      <c r="M1172">
        <f t="shared" si="272"/>
        <v>-0.136260435386203</v>
      </c>
      <c r="N1172">
        <f t="shared" si="273"/>
        <v>0.738210671955194</v>
      </c>
      <c r="O1172">
        <f t="shared" si="274"/>
        <v>4.74083137025959</v>
      </c>
      <c r="P1172">
        <f t="shared" si="275"/>
        <v>0.355399367765839</v>
      </c>
      <c r="Q1172">
        <f t="shared" si="276"/>
        <v>-0.679528775884875</v>
      </c>
      <c r="R1172">
        <f t="shared" si="277"/>
        <v>0.194942331456522</v>
      </c>
      <c r="S1172">
        <f t="shared" si="278"/>
        <v>0.300375335378319</v>
      </c>
      <c r="T1172">
        <f t="shared" si="279"/>
        <v>4.30299603368272</v>
      </c>
      <c r="U1172">
        <f t="shared" si="280"/>
        <v>68.8321646634231</v>
      </c>
      <c r="V1172">
        <f t="shared" si="281"/>
        <v>68.5317893280448</v>
      </c>
      <c r="W1172">
        <f t="shared" si="282"/>
        <v>0.655774703144158</v>
      </c>
      <c r="X1172">
        <f t="shared" si="283"/>
        <v>69.187564031189</v>
      </c>
      <c r="Y1172">
        <f t="shared" si="284"/>
        <v>4.8770918056458</v>
      </c>
    </row>
    <row r="1173" spans="1:25">
      <c r="A1173" s="1">
        <v>69.54</v>
      </c>
      <c r="C1173">
        <v>0.0796756487157528</v>
      </c>
      <c r="D1173">
        <v>0.539741396175236</v>
      </c>
      <c r="E1173">
        <v>0.331955272691002</v>
      </c>
      <c r="F1173">
        <v>-0.848501592683015</v>
      </c>
      <c r="G1173">
        <v>0.9407693386928</v>
      </c>
      <c r="H1173">
        <v>3.96183565630011</v>
      </c>
      <c r="I1173">
        <v>64.5345242801081</v>
      </c>
      <c r="K1173">
        <f t="shared" si="270"/>
        <v>0.619417044890989</v>
      </c>
      <c r="L1173">
        <f t="shared" si="271"/>
        <v>0.951372317581991</v>
      </c>
      <c r="M1173">
        <f t="shared" si="272"/>
        <v>0.102870724898976</v>
      </c>
      <c r="N1173">
        <f t="shared" si="273"/>
        <v>1.04364006359178</v>
      </c>
      <c r="O1173">
        <f t="shared" si="274"/>
        <v>5.00547571989189</v>
      </c>
      <c r="P1173">
        <f t="shared" si="275"/>
        <v>0.871696668866238</v>
      </c>
      <c r="Q1173">
        <f t="shared" si="276"/>
        <v>-0.516546319992013</v>
      </c>
      <c r="R1173">
        <f t="shared" si="277"/>
        <v>0.424223018700787</v>
      </c>
      <c r="S1173">
        <f t="shared" si="278"/>
        <v>0.092267746009785</v>
      </c>
      <c r="T1173">
        <f t="shared" si="279"/>
        <v>4.0541034023099</v>
      </c>
      <c r="U1173">
        <f t="shared" si="280"/>
        <v>68.588627682418</v>
      </c>
      <c r="V1173">
        <f t="shared" si="281"/>
        <v>68.4963599364082</v>
      </c>
      <c r="W1173">
        <f t="shared" si="282"/>
        <v>0.963964414876023</v>
      </c>
      <c r="X1173">
        <f t="shared" si="283"/>
        <v>69.4603243512842</v>
      </c>
      <c r="Y1173">
        <f t="shared" si="284"/>
        <v>4.90260499499291</v>
      </c>
    </row>
    <row r="1174" spans="1:25">
      <c r="A1174" s="1">
        <v>69.04</v>
      </c>
      <c r="C1174">
        <v>-0.434343053117723</v>
      </c>
      <c r="D1174">
        <v>0.419089663188974</v>
      </c>
      <c r="E1174">
        <v>0.699291574018646</v>
      </c>
      <c r="F1174">
        <v>-1.11267985650095</v>
      </c>
      <c r="G1174">
        <v>1.00906699444228</v>
      </c>
      <c r="H1174">
        <v>3.92022312770621</v>
      </c>
      <c r="I1174">
        <v>64.5393515502626</v>
      </c>
      <c r="K1174">
        <f t="shared" si="270"/>
        <v>-0.015253389928749</v>
      </c>
      <c r="L1174">
        <f t="shared" si="271"/>
        <v>0.684038184089897</v>
      </c>
      <c r="M1174">
        <f t="shared" si="272"/>
        <v>-0.428641672411053</v>
      </c>
      <c r="N1174">
        <f t="shared" si="273"/>
        <v>0.580425322031227</v>
      </c>
      <c r="O1174">
        <f t="shared" si="274"/>
        <v>4.50064844973744</v>
      </c>
      <c r="P1174">
        <f t="shared" si="275"/>
        <v>1.11838123720762</v>
      </c>
      <c r="Q1174">
        <f t="shared" si="276"/>
        <v>-0.413388282482304</v>
      </c>
      <c r="R1174">
        <f t="shared" si="277"/>
        <v>0.595678711959976</v>
      </c>
      <c r="S1174">
        <f t="shared" si="278"/>
        <v>-0.10361286205867</v>
      </c>
      <c r="T1174">
        <f t="shared" si="279"/>
        <v>3.81661026564754</v>
      </c>
      <c r="U1174">
        <f t="shared" si="280"/>
        <v>68.3559618159101</v>
      </c>
      <c r="V1174">
        <f t="shared" si="281"/>
        <v>68.4595746779688</v>
      </c>
      <c r="W1174">
        <f t="shared" si="282"/>
        <v>1.01476837514895</v>
      </c>
      <c r="X1174">
        <f t="shared" si="283"/>
        <v>69.4743430531177</v>
      </c>
      <c r="Y1174">
        <f t="shared" si="284"/>
        <v>4.92929012214849</v>
      </c>
    </row>
    <row r="1175" spans="1:25">
      <c r="A1175" s="1">
        <v>70.09</v>
      </c>
      <c r="C1175">
        <v>0.868570563110258</v>
      </c>
      <c r="D1175">
        <v>0.143887181814446</v>
      </c>
      <c r="E1175">
        <v>0.935520146397976</v>
      </c>
      <c r="F1175">
        <v>-1.35878253841095</v>
      </c>
      <c r="G1175">
        <v>1.07939874643888</v>
      </c>
      <c r="H1175">
        <v>3.87775229771871</v>
      </c>
      <c r="I1175">
        <v>64.5436536029307</v>
      </c>
      <c r="K1175">
        <f t="shared" si="270"/>
        <v>1.0124577449247</v>
      </c>
      <c r="L1175">
        <f t="shared" si="271"/>
        <v>1.94797789132268</v>
      </c>
      <c r="M1175">
        <f t="shared" si="272"/>
        <v>0.58919535291173</v>
      </c>
      <c r="N1175">
        <f t="shared" si="273"/>
        <v>1.66859409935061</v>
      </c>
      <c r="O1175">
        <f t="shared" si="274"/>
        <v>5.54634639706932</v>
      </c>
      <c r="P1175">
        <f t="shared" si="275"/>
        <v>1.07940732821242</v>
      </c>
      <c r="Q1175">
        <f t="shared" si="276"/>
        <v>-0.423262392012974</v>
      </c>
      <c r="R1175">
        <f t="shared" si="277"/>
        <v>0.656136354425906</v>
      </c>
      <c r="S1175">
        <f t="shared" si="278"/>
        <v>-0.27938379197207</v>
      </c>
      <c r="T1175">
        <f t="shared" si="279"/>
        <v>3.59836850574664</v>
      </c>
      <c r="U1175">
        <f t="shared" si="280"/>
        <v>68.1420221086773</v>
      </c>
      <c r="V1175">
        <f t="shared" si="281"/>
        <v>68.4214059006494</v>
      </c>
      <c r="W1175">
        <f t="shared" si="282"/>
        <v>0.800023536240352</v>
      </c>
      <c r="X1175">
        <f t="shared" si="283"/>
        <v>69.2214294368898</v>
      </c>
      <c r="Y1175">
        <f t="shared" si="284"/>
        <v>4.95715104415759</v>
      </c>
    </row>
    <row r="1176" spans="1:25">
      <c r="A1176" s="1">
        <v>68.42</v>
      </c>
      <c r="C1176">
        <v>-0.387519273161301</v>
      </c>
      <c r="D1176">
        <v>-0.255179460601397</v>
      </c>
      <c r="E1176">
        <v>1.11251513391729</v>
      </c>
      <c r="F1176">
        <v>-1.5833186328661</v>
      </c>
      <c r="G1176">
        <v>1.15167298705212</v>
      </c>
      <c r="H1176">
        <v>3.83439593061359</v>
      </c>
      <c r="I1176">
        <v>64.5474333150458</v>
      </c>
      <c r="K1176">
        <f t="shared" si="270"/>
        <v>-0.642698733762698</v>
      </c>
      <c r="L1176">
        <f t="shared" si="271"/>
        <v>0.469816400154592</v>
      </c>
      <c r="M1176">
        <f t="shared" si="272"/>
        <v>-1.11350223271151</v>
      </c>
      <c r="N1176">
        <f t="shared" si="273"/>
        <v>0.0381707543406122</v>
      </c>
      <c r="O1176">
        <f t="shared" si="274"/>
        <v>3.8725666849542</v>
      </c>
      <c r="P1176">
        <f t="shared" si="275"/>
        <v>0.857335673315893</v>
      </c>
      <c r="Q1176">
        <f t="shared" si="276"/>
        <v>-0.47080349894881</v>
      </c>
      <c r="R1176">
        <f t="shared" si="277"/>
        <v>0.68086948810331</v>
      </c>
      <c r="S1176">
        <f t="shared" si="278"/>
        <v>-0.43164564581398</v>
      </c>
      <c r="T1176">
        <f t="shared" si="279"/>
        <v>3.40275028479961</v>
      </c>
      <c r="U1176">
        <f t="shared" si="280"/>
        <v>67.9501835998454</v>
      </c>
      <c r="V1176">
        <f t="shared" si="281"/>
        <v>68.3818292456594</v>
      </c>
      <c r="W1176">
        <f t="shared" si="282"/>
        <v>0.425690027501913</v>
      </c>
      <c r="X1176">
        <f t="shared" si="283"/>
        <v>68.8075192731613</v>
      </c>
      <c r="Y1176">
        <f t="shared" si="284"/>
        <v>4.98606891766571</v>
      </c>
    </row>
    <row r="1177" spans="1:25">
      <c r="A1177" s="1">
        <v>67.85</v>
      </c>
      <c r="C1177">
        <v>-0.676955427362369</v>
      </c>
      <c r="D1177">
        <v>-0.52365531877602</v>
      </c>
      <c r="E1177">
        <v>1.27359046458331</v>
      </c>
      <c r="F1177">
        <v>-1.78943336992169</v>
      </c>
      <c r="G1177">
        <v>1.22563049123212</v>
      </c>
      <c r="H1177">
        <v>3.79012987091361</v>
      </c>
      <c r="I1177">
        <v>64.550693289331</v>
      </c>
      <c r="K1177">
        <f t="shared" si="270"/>
        <v>-1.20061074613839</v>
      </c>
      <c r="L1177">
        <f t="shared" si="271"/>
        <v>0.072979718444921</v>
      </c>
      <c r="M1177">
        <f t="shared" si="272"/>
        <v>-1.71645365147677</v>
      </c>
      <c r="N1177">
        <f t="shared" si="273"/>
        <v>-0.490823160244649</v>
      </c>
      <c r="O1177">
        <f t="shared" si="274"/>
        <v>3.29930671066896</v>
      </c>
      <c r="P1177">
        <f t="shared" si="275"/>
        <v>0.74993514580729</v>
      </c>
      <c r="Q1177">
        <f t="shared" si="276"/>
        <v>-0.51584290533838</v>
      </c>
      <c r="R1177">
        <f t="shared" si="277"/>
        <v>0.70978758589374</v>
      </c>
      <c r="S1177">
        <f t="shared" si="278"/>
        <v>-0.56380287868957</v>
      </c>
      <c r="T1177">
        <f t="shared" si="279"/>
        <v>3.22632699222404</v>
      </c>
      <c r="U1177">
        <f t="shared" si="280"/>
        <v>67.777020281555</v>
      </c>
      <c r="V1177">
        <f t="shared" si="281"/>
        <v>68.3408231602446</v>
      </c>
      <c r="W1177">
        <f t="shared" si="282"/>
        <v>0.18613226711772</v>
      </c>
      <c r="X1177">
        <f t="shared" si="283"/>
        <v>68.5269554273623</v>
      </c>
      <c r="Y1177">
        <f t="shared" si="284"/>
        <v>5.01576036214573</v>
      </c>
    </row>
    <row r="1178" spans="1:25">
      <c r="A1178" s="1">
        <v>68.99</v>
      </c>
      <c r="C1178">
        <v>0.419702422239023</v>
      </c>
      <c r="D1178">
        <v>-0.361141997237412</v>
      </c>
      <c r="E1178">
        <v>1.31342561969107</v>
      </c>
      <c r="F1178">
        <v>-1.98140088221476</v>
      </c>
      <c r="G1178">
        <v>1.30105022434552</v>
      </c>
      <c r="H1178">
        <v>3.7449289834358</v>
      </c>
      <c r="I1178">
        <v>64.5534356297407</v>
      </c>
      <c r="K1178">
        <f t="shared" si="270"/>
        <v>0.058560425001611</v>
      </c>
      <c r="L1178">
        <f t="shared" si="271"/>
        <v>1.37198604469268</v>
      </c>
      <c r="M1178">
        <f t="shared" si="272"/>
        <v>-0.609414837522079</v>
      </c>
      <c r="N1178">
        <f t="shared" si="273"/>
        <v>0.691635386823441</v>
      </c>
      <c r="O1178">
        <f t="shared" si="274"/>
        <v>4.43656437025924</v>
      </c>
      <c r="P1178">
        <f t="shared" si="275"/>
        <v>0.952283622453658</v>
      </c>
      <c r="Q1178">
        <f t="shared" si="276"/>
        <v>-0.66797526252369</v>
      </c>
      <c r="R1178">
        <f t="shared" si="277"/>
        <v>0.63307496182183</v>
      </c>
      <c r="S1178">
        <f t="shared" si="278"/>
        <v>-0.68035065786924</v>
      </c>
      <c r="T1178">
        <f t="shared" si="279"/>
        <v>3.06457832556656</v>
      </c>
      <c r="U1178">
        <f t="shared" si="280"/>
        <v>67.6180139553073</v>
      </c>
      <c r="V1178">
        <f t="shared" si="281"/>
        <v>68.2983646131765</v>
      </c>
      <c r="W1178">
        <f t="shared" si="282"/>
        <v>0.271932964584418</v>
      </c>
      <c r="X1178">
        <f t="shared" si="283"/>
        <v>68.5702975777609</v>
      </c>
      <c r="Y1178">
        <f t="shared" si="284"/>
        <v>5.04597920778132</v>
      </c>
    </row>
    <row r="1179" spans="1:25">
      <c r="A1179" s="1">
        <v>68.68</v>
      </c>
      <c r="C1179">
        <v>-0.0840936993915934</v>
      </c>
      <c r="D1179">
        <v>0.121617813283882</v>
      </c>
      <c r="E1179">
        <v>1.17276415888255</v>
      </c>
      <c r="F1179">
        <v>-2.16237359534792</v>
      </c>
      <c r="G1179">
        <v>1.37765257498103</v>
      </c>
      <c r="H1179">
        <v>3.69877000386977</v>
      </c>
      <c r="I1179">
        <v>64.5556627437223</v>
      </c>
      <c r="K1179">
        <f t="shared" si="270"/>
        <v>0.0375241138922886</v>
      </c>
      <c r="L1179">
        <f t="shared" si="271"/>
        <v>1.21028827277484</v>
      </c>
      <c r="M1179">
        <f t="shared" si="272"/>
        <v>-0.952085322573081</v>
      </c>
      <c r="N1179">
        <f t="shared" si="273"/>
        <v>0.425567252407949</v>
      </c>
      <c r="O1179">
        <f t="shared" si="274"/>
        <v>4.12433725627772</v>
      </c>
      <c r="P1179">
        <f t="shared" si="275"/>
        <v>1.29438197216643</v>
      </c>
      <c r="Q1179">
        <f t="shared" si="276"/>
        <v>-0.98960943646537</v>
      </c>
      <c r="R1179">
        <f t="shared" si="277"/>
        <v>0.38804313851566</v>
      </c>
      <c r="S1179">
        <f t="shared" si="278"/>
        <v>-0.78472102036689</v>
      </c>
      <c r="T1179">
        <f t="shared" si="279"/>
        <v>2.91404898350288</v>
      </c>
      <c r="U1179">
        <f t="shared" si="280"/>
        <v>67.4697117272252</v>
      </c>
      <c r="V1179">
        <f t="shared" si="281"/>
        <v>68.2544327475921</v>
      </c>
      <c r="W1179">
        <f t="shared" si="282"/>
        <v>0.509660951799542</v>
      </c>
      <c r="X1179">
        <f t="shared" si="283"/>
        <v>68.7640936993916</v>
      </c>
      <c r="Y1179">
        <f t="shared" si="284"/>
        <v>5.0764225788508</v>
      </c>
    </row>
    <row r="1180" spans="1:25">
      <c r="A1180" s="1">
        <v>68.9</v>
      </c>
      <c r="C1180">
        <v>0.146966690794098</v>
      </c>
      <c r="D1180">
        <v>0.54373273992105</v>
      </c>
      <c r="E1180">
        <v>0.878027365165128</v>
      </c>
      <c r="F1180">
        <v>-2.33295178470592</v>
      </c>
      <c r="G1180">
        <v>1.45522115794019</v>
      </c>
      <c r="H1180">
        <v>3.65162652929519</v>
      </c>
      <c r="I1180">
        <v>64.5573773015903</v>
      </c>
      <c r="K1180">
        <f t="shared" si="270"/>
        <v>0.690699430715148</v>
      </c>
      <c r="L1180">
        <f t="shared" si="271"/>
        <v>1.56872679588028</v>
      </c>
      <c r="M1180">
        <f t="shared" si="272"/>
        <v>-0.764224988825644</v>
      </c>
      <c r="N1180">
        <f t="shared" si="273"/>
        <v>0.690996169114546</v>
      </c>
      <c r="O1180">
        <f t="shared" si="274"/>
        <v>4.34262269840974</v>
      </c>
      <c r="P1180">
        <f t="shared" si="275"/>
        <v>1.42176010508618</v>
      </c>
      <c r="Q1180">
        <f t="shared" si="276"/>
        <v>-1.45492441954079</v>
      </c>
      <c r="R1180">
        <f t="shared" si="277"/>
        <v>0.000296738399398144</v>
      </c>
      <c r="S1180">
        <f t="shared" si="278"/>
        <v>-0.87773062676573</v>
      </c>
      <c r="T1180">
        <f t="shared" si="279"/>
        <v>2.77389590252946</v>
      </c>
      <c r="U1180">
        <f t="shared" si="280"/>
        <v>67.3312732041198</v>
      </c>
      <c r="V1180">
        <f t="shared" si="281"/>
        <v>68.2090038308855</v>
      </c>
      <c r="W1180">
        <f t="shared" si="282"/>
        <v>0.544029478320448</v>
      </c>
      <c r="X1180">
        <f t="shared" si="283"/>
        <v>68.7530333092059</v>
      </c>
      <c r="Y1180">
        <f t="shared" si="284"/>
        <v>5.10684768723538</v>
      </c>
    </row>
    <row r="1181" spans="1:25">
      <c r="A1181" s="1">
        <v>69.09</v>
      </c>
      <c r="C1181">
        <v>0.765651974599642</v>
      </c>
      <c r="D1181">
        <v>0.586387597789432</v>
      </c>
      <c r="E1181">
        <v>0.534025213655683</v>
      </c>
      <c r="F1181">
        <v>-2.49158291750295</v>
      </c>
      <c r="G1181">
        <v>1.53346612758767</v>
      </c>
      <c r="H1181">
        <v>3.60346985603058</v>
      </c>
      <c r="I1181">
        <v>64.55858214784</v>
      </c>
      <c r="K1181">
        <f t="shared" si="270"/>
        <v>1.35203957238907</v>
      </c>
      <c r="L1181">
        <f t="shared" si="271"/>
        <v>1.88606478604476</v>
      </c>
      <c r="M1181">
        <f t="shared" si="272"/>
        <v>-0.605518131458193</v>
      </c>
      <c r="N1181">
        <f t="shared" si="273"/>
        <v>0.927947996129477</v>
      </c>
      <c r="O1181">
        <f t="shared" si="274"/>
        <v>4.53141785216006</v>
      </c>
      <c r="P1181">
        <f t="shared" si="275"/>
        <v>1.12041281144512</v>
      </c>
      <c r="Q1181">
        <f t="shared" si="276"/>
        <v>-1.95755770384727</v>
      </c>
      <c r="R1181">
        <f t="shared" si="277"/>
        <v>-0.424091576259597</v>
      </c>
      <c r="S1181">
        <f t="shared" si="278"/>
        <v>-0.95811678991528</v>
      </c>
      <c r="T1181">
        <f t="shared" si="279"/>
        <v>2.6453530661153</v>
      </c>
      <c r="U1181">
        <f t="shared" si="280"/>
        <v>67.2039352139553</v>
      </c>
      <c r="V1181">
        <f t="shared" si="281"/>
        <v>68.1620520038706</v>
      </c>
      <c r="W1181">
        <f t="shared" si="282"/>
        <v>0.162296021529835</v>
      </c>
      <c r="X1181">
        <f t="shared" si="283"/>
        <v>68.3243480254004</v>
      </c>
      <c r="Y1181">
        <f t="shared" si="284"/>
        <v>5.13693598361825</v>
      </c>
    </row>
    <row r="1182" spans="1:25">
      <c r="A1182" s="1">
        <v>66.78</v>
      </c>
      <c r="C1182">
        <v>-0.81534641505321</v>
      </c>
      <c r="D1182">
        <v>0.342986340842353</v>
      </c>
      <c r="E1182">
        <v>0.159903653893055</v>
      </c>
      <c r="F1182">
        <v>-2.63311766755247</v>
      </c>
      <c r="G1182">
        <v>1.61202438737635</v>
      </c>
      <c r="H1182">
        <v>3.55426960629764</v>
      </c>
      <c r="I1182">
        <v>64.5592800941963</v>
      </c>
      <c r="K1182">
        <f t="shared" si="270"/>
        <v>-0.472360074210857</v>
      </c>
      <c r="L1182">
        <f t="shared" si="271"/>
        <v>-0.312456420317802</v>
      </c>
      <c r="M1182">
        <f t="shared" si="272"/>
        <v>-2.94557408787027</v>
      </c>
      <c r="N1182">
        <f t="shared" si="273"/>
        <v>-1.33354970049392</v>
      </c>
      <c r="O1182">
        <f t="shared" si="274"/>
        <v>2.22071990580372</v>
      </c>
      <c r="P1182">
        <f t="shared" si="275"/>
        <v>0.502889994735408</v>
      </c>
      <c r="Q1182">
        <f t="shared" si="276"/>
        <v>-2.47321401365941</v>
      </c>
      <c r="R1182">
        <f t="shared" si="277"/>
        <v>-0.861189626283065</v>
      </c>
      <c r="S1182">
        <f t="shared" si="278"/>
        <v>-1.02109328017612</v>
      </c>
      <c r="T1182">
        <f t="shared" si="279"/>
        <v>2.53317632612152</v>
      </c>
      <c r="U1182">
        <f t="shared" si="280"/>
        <v>67.0924564203178</v>
      </c>
      <c r="V1182">
        <f t="shared" si="281"/>
        <v>68.1135497004939</v>
      </c>
      <c r="W1182">
        <f t="shared" si="282"/>
        <v>-0.518203285440712</v>
      </c>
      <c r="X1182">
        <f t="shared" si="283"/>
        <v>67.5953464150532</v>
      </c>
      <c r="Y1182">
        <f t="shared" si="284"/>
        <v>5.16629399367399</v>
      </c>
    </row>
    <row r="1183" spans="1:25">
      <c r="A1183" s="1">
        <v>66.7</v>
      </c>
      <c r="C1183">
        <v>-0.229411756829851</v>
      </c>
      <c r="D1183">
        <v>0.168823348228692</v>
      </c>
      <c r="E1183">
        <v>-0.239260636891112</v>
      </c>
      <c r="F1183">
        <v>-2.75411462958825</v>
      </c>
      <c r="G1183">
        <v>1.690499939054</v>
      </c>
      <c r="H1183">
        <v>3.50398971911081</v>
      </c>
      <c r="I1183">
        <v>64.5594740169157</v>
      </c>
      <c r="K1183">
        <f t="shared" si="270"/>
        <v>-0.060588408601159</v>
      </c>
      <c r="L1183">
        <f t="shared" si="271"/>
        <v>-0.299849045492271</v>
      </c>
      <c r="M1183">
        <f t="shared" si="272"/>
        <v>-3.05396367508052</v>
      </c>
      <c r="N1183">
        <f t="shared" si="273"/>
        <v>-1.36346373602652</v>
      </c>
      <c r="O1183">
        <f t="shared" si="274"/>
        <v>2.14052598308429</v>
      </c>
      <c r="P1183">
        <f t="shared" si="275"/>
        <v>-0.07043728866242</v>
      </c>
      <c r="Q1183">
        <f t="shared" si="276"/>
        <v>-2.99337526647936</v>
      </c>
      <c r="R1183">
        <f t="shared" si="277"/>
        <v>-1.30287532742536</v>
      </c>
      <c r="S1183">
        <f t="shared" si="278"/>
        <v>-1.06361469053425</v>
      </c>
      <c r="T1183">
        <f t="shared" si="279"/>
        <v>2.44037502857656</v>
      </c>
      <c r="U1183">
        <f t="shared" si="280"/>
        <v>66.9998490454923</v>
      </c>
      <c r="V1183">
        <f t="shared" si="281"/>
        <v>68.0634637360265</v>
      </c>
      <c r="W1183">
        <f t="shared" si="282"/>
        <v>-1.13405197919667</v>
      </c>
      <c r="X1183">
        <f t="shared" si="283"/>
        <v>66.9294117568298</v>
      </c>
      <c r="Y1183">
        <f t="shared" si="284"/>
        <v>5.19448965816481</v>
      </c>
    </row>
    <row r="1184" spans="1:25">
      <c r="A1184" s="1">
        <v>66.3</v>
      </c>
      <c r="C1184">
        <v>-0.193010417149585</v>
      </c>
      <c r="D1184">
        <v>0.159171593731061</v>
      </c>
      <c r="E1184">
        <v>-0.59192392133559</v>
      </c>
      <c r="F1184">
        <v>-2.85459167340598</v>
      </c>
      <c r="G1184">
        <v>1.76858879216542</v>
      </c>
      <c r="H1184">
        <v>3.45259863392751</v>
      </c>
      <c r="I1184">
        <v>64.5591669920671</v>
      </c>
      <c r="K1184">
        <f t="shared" si="270"/>
        <v>-0.033838823418524</v>
      </c>
      <c r="L1184">
        <f t="shared" si="271"/>
        <v>-0.625762744754114</v>
      </c>
      <c r="M1184">
        <f t="shared" si="272"/>
        <v>-3.48035441816009</v>
      </c>
      <c r="N1184">
        <f t="shared" si="273"/>
        <v>-1.71176562599467</v>
      </c>
      <c r="O1184">
        <f t="shared" si="274"/>
        <v>1.74083300793284</v>
      </c>
      <c r="P1184">
        <f t="shared" si="275"/>
        <v>-0.432752327604529</v>
      </c>
      <c r="Q1184">
        <f t="shared" si="276"/>
        <v>-3.44651559474157</v>
      </c>
      <c r="R1184">
        <f t="shared" si="277"/>
        <v>-1.67792680257615</v>
      </c>
      <c r="S1184">
        <f t="shared" si="278"/>
        <v>-1.08600288124056</v>
      </c>
      <c r="T1184">
        <f t="shared" si="279"/>
        <v>2.36659575268695</v>
      </c>
      <c r="U1184">
        <f t="shared" si="280"/>
        <v>66.9257627447541</v>
      </c>
      <c r="V1184">
        <f t="shared" si="281"/>
        <v>68.0117656259946</v>
      </c>
      <c r="W1184">
        <f t="shared" si="282"/>
        <v>-1.51875520884509</v>
      </c>
      <c r="X1184">
        <f t="shared" si="283"/>
        <v>66.4930104171495</v>
      </c>
      <c r="Y1184">
        <f t="shared" si="284"/>
        <v>5.22118742609293</v>
      </c>
    </row>
    <row r="1185" spans="1:25">
      <c r="A1185" s="1">
        <v>66.72</v>
      </c>
      <c r="C1185">
        <v>0.629122751245197</v>
      </c>
      <c r="D1185">
        <v>0.0912358808758615</v>
      </c>
      <c r="E1185">
        <v>-0.871154360516822</v>
      </c>
      <c r="F1185">
        <v>-2.93362723309088</v>
      </c>
      <c r="G1185">
        <v>1.8459889297561</v>
      </c>
      <c r="H1185">
        <v>3.40007183682612</v>
      </c>
      <c r="I1185">
        <v>64.5583621949045</v>
      </c>
      <c r="K1185">
        <f t="shared" si="270"/>
        <v>0.720358632121059</v>
      </c>
      <c r="L1185">
        <f t="shared" si="271"/>
        <v>-0.150795728395763</v>
      </c>
      <c r="M1185">
        <f t="shared" si="272"/>
        <v>-3.08442296148664</v>
      </c>
      <c r="N1185">
        <f t="shared" si="273"/>
        <v>-1.23843403173054</v>
      </c>
      <c r="O1185">
        <f t="shared" si="274"/>
        <v>2.16163780509558</v>
      </c>
      <c r="P1185">
        <f t="shared" si="275"/>
        <v>-0.779918479640961</v>
      </c>
      <c r="Q1185">
        <f t="shared" si="276"/>
        <v>-3.8047815936077</v>
      </c>
      <c r="R1185">
        <f t="shared" si="277"/>
        <v>-1.9587926638516</v>
      </c>
      <c r="S1185">
        <f t="shared" si="278"/>
        <v>-1.08763830333478</v>
      </c>
      <c r="T1185">
        <f t="shared" si="279"/>
        <v>2.31243353349134</v>
      </c>
      <c r="U1185">
        <f t="shared" si="280"/>
        <v>66.8707957283958</v>
      </c>
      <c r="V1185">
        <f t="shared" si="281"/>
        <v>67.9584340317306</v>
      </c>
      <c r="W1185">
        <f t="shared" si="282"/>
        <v>-1.86755678297574</v>
      </c>
      <c r="X1185">
        <f t="shared" si="283"/>
        <v>66.0908772487549</v>
      </c>
      <c r="Y1185">
        <f t="shared" si="284"/>
        <v>5.24606076658222</v>
      </c>
    </row>
    <row r="1186" spans="1:25">
      <c r="A1186" s="1">
        <v>65.93</v>
      </c>
      <c r="C1186">
        <v>0.388990978474907</v>
      </c>
      <c r="D1186">
        <v>-0.196646989920453</v>
      </c>
      <c r="E1186">
        <v>-1.09865344139994</v>
      </c>
      <c r="F1186">
        <v>-2.98943349176769</v>
      </c>
      <c r="G1186">
        <v>1.92228601059672</v>
      </c>
      <c r="H1186">
        <v>3.34639419731611</v>
      </c>
      <c r="I1186">
        <v>64.5570627367004</v>
      </c>
      <c r="K1186">
        <f t="shared" si="270"/>
        <v>0.192343988554454</v>
      </c>
      <c r="L1186">
        <f t="shared" si="271"/>
        <v>-0.906309452845486</v>
      </c>
      <c r="M1186">
        <f t="shared" si="272"/>
        <v>-3.89574294461318</v>
      </c>
      <c r="N1186">
        <f t="shared" si="273"/>
        <v>-1.97345693401646</v>
      </c>
      <c r="O1186">
        <f t="shared" si="274"/>
        <v>1.37293726329965</v>
      </c>
      <c r="P1186">
        <f t="shared" si="275"/>
        <v>-1.29530043132039</v>
      </c>
      <c r="Q1186">
        <f t="shared" si="276"/>
        <v>-4.08808693316763</v>
      </c>
      <c r="R1186">
        <f t="shared" si="277"/>
        <v>-2.16580092257091</v>
      </c>
      <c r="S1186">
        <f t="shared" si="278"/>
        <v>-1.06714748117097</v>
      </c>
      <c r="T1186">
        <f t="shared" si="279"/>
        <v>2.27924671614514</v>
      </c>
      <c r="U1186">
        <f t="shared" si="280"/>
        <v>66.8363094528455</v>
      </c>
      <c r="V1186">
        <f t="shared" si="281"/>
        <v>67.9034569340165</v>
      </c>
      <c r="W1186">
        <f t="shared" si="282"/>
        <v>-2.36244791249136</v>
      </c>
      <c r="X1186">
        <f t="shared" si="283"/>
        <v>65.5410090215252</v>
      </c>
      <c r="Y1186">
        <f t="shared" si="284"/>
        <v>5.26868020791283</v>
      </c>
    </row>
    <row r="1187" spans="1:25">
      <c r="A1187" s="1">
        <v>64.34</v>
      </c>
      <c r="C1187">
        <v>-0.653689376180951</v>
      </c>
      <c r="D1187">
        <v>-0.607889884919627</v>
      </c>
      <c r="E1187">
        <v>-1.22036818174569</v>
      </c>
      <c r="F1187">
        <v>-3.02218949359236</v>
      </c>
      <c r="G1187">
        <v>1.99732013023958</v>
      </c>
      <c r="H1187">
        <v>3.29154539273565</v>
      </c>
      <c r="I1187">
        <v>64.5552714134634</v>
      </c>
      <c r="K1187">
        <f t="shared" si="270"/>
        <v>-1.26157926110058</v>
      </c>
      <c r="L1187">
        <f t="shared" si="271"/>
        <v>-2.48194744284627</v>
      </c>
      <c r="M1187">
        <f t="shared" si="272"/>
        <v>-5.50413693643863</v>
      </c>
      <c r="N1187">
        <f t="shared" si="273"/>
        <v>-3.50681680619905</v>
      </c>
      <c r="O1187">
        <f t="shared" si="274"/>
        <v>-0.215271413463398</v>
      </c>
      <c r="P1187">
        <f t="shared" si="275"/>
        <v>-1.82825806666532</v>
      </c>
      <c r="Q1187">
        <f t="shared" si="276"/>
        <v>-4.24255767533805</v>
      </c>
      <c r="R1187">
        <f t="shared" si="277"/>
        <v>-2.24523754509847</v>
      </c>
      <c r="S1187">
        <f t="shared" si="278"/>
        <v>-1.02486936335278</v>
      </c>
      <c r="T1187">
        <f t="shared" si="279"/>
        <v>2.26667602938287</v>
      </c>
      <c r="U1187">
        <f t="shared" si="280"/>
        <v>66.8219474428463</v>
      </c>
      <c r="V1187">
        <f t="shared" si="281"/>
        <v>67.8468168061991</v>
      </c>
      <c r="W1187">
        <f t="shared" si="282"/>
        <v>-2.8531274300181</v>
      </c>
      <c r="X1187">
        <f t="shared" si="283"/>
        <v>64.993689376181</v>
      </c>
      <c r="Y1187">
        <f t="shared" si="284"/>
        <v>5.28886552297523</v>
      </c>
    </row>
    <row r="1188" spans="1:25">
      <c r="A1188" s="1">
        <v>64.84</v>
      </c>
      <c r="C1188">
        <v>0.0933323481142448</v>
      </c>
      <c r="D1188">
        <v>-0.860668041198664</v>
      </c>
      <c r="E1188">
        <v>-1.2183315548903</v>
      </c>
      <c r="F1188">
        <v>-3.03414189878638</v>
      </c>
      <c r="G1188">
        <v>2.07132483601246</v>
      </c>
      <c r="H1188">
        <v>3.23549312876336</v>
      </c>
      <c r="I1188">
        <v>64.5529911819853</v>
      </c>
      <c r="K1188">
        <f t="shared" si="270"/>
        <v>-0.767335693084419</v>
      </c>
      <c r="L1188">
        <f t="shared" si="271"/>
        <v>-1.98566724797472</v>
      </c>
      <c r="M1188">
        <f t="shared" si="272"/>
        <v>-5.0198091467611</v>
      </c>
      <c r="N1188">
        <f t="shared" si="273"/>
        <v>-2.94848431074864</v>
      </c>
      <c r="O1188">
        <f t="shared" si="274"/>
        <v>0.28700881801472</v>
      </c>
      <c r="P1188">
        <f t="shared" si="275"/>
        <v>-2.07899959608896</v>
      </c>
      <c r="Q1188">
        <f t="shared" si="276"/>
        <v>-4.25247345367668</v>
      </c>
      <c r="R1188">
        <f t="shared" si="277"/>
        <v>-2.18114861766422</v>
      </c>
      <c r="S1188">
        <f t="shared" si="278"/>
        <v>-0.96281706277392</v>
      </c>
      <c r="T1188">
        <f t="shared" si="279"/>
        <v>2.27267606598944</v>
      </c>
      <c r="U1188">
        <f t="shared" si="280"/>
        <v>66.8256672479747</v>
      </c>
      <c r="V1188">
        <f t="shared" si="281"/>
        <v>67.7884843107487</v>
      </c>
      <c r="W1188">
        <f t="shared" si="282"/>
        <v>-3.04181665886288</v>
      </c>
      <c r="X1188">
        <f t="shared" si="283"/>
        <v>64.7466676518858</v>
      </c>
      <c r="Y1188">
        <f t="shared" si="284"/>
        <v>5.30681796477582</v>
      </c>
    </row>
    <row r="1189" spans="1:25">
      <c r="A1189" s="1">
        <v>65.2</v>
      </c>
      <c r="C1189">
        <v>0.245299098896948</v>
      </c>
      <c r="D1189">
        <v>-0.797860511130933</v>
      </c>
      <c r="E1189">
        <v>-1.09437706629477</v>
      </c>
      <c r="F1189">
        <v>-3.02614470836709</v>
      </c>
      <c r="G1189">
        <v>2.14464885308504</v>
      </c>
      <c r="H1189">
        <v>3.17820872032342</v>
      </c>
      <c r="I1189">
        <v>64.5502256134874</v>
      </c>
      <c r="K1189">
        <f t="shared" si="270"/>
        <v>-0.552561412233985</v>
      </c>
      <c r="L1189">
        <f t="shared" si="271"/>
        <v>-1.64693847852876</v>
      </c>
      <c r="M1189">
        <f t="shared" si="272"/>
        <v>-4.67308318689584</v>
      </c>
      <c r="N1189">
        <f t="shared" si="273"/>
        <v>-2.5284343338108</v>
      </c>
      <c r="O1189">
        <f t="shared" si="274"/>
        <v>0.649774386512616</v>
      </c>
      <c r="P1189">
        <f t="shared" si="275"/>
        <v>-1.8922375774257</v>
      </c>
      <c r="Q1189">
        <f t="shared" si="276"/>
        <v>-4.12052177466186</v>
      </c>
      <c r="R1189">
        <f t="shared" si="277"/>
        <v>-1.97587292157682</v>
      </c>
      <c r="S1189">
        <f t="shared" si="278"/>
        <v>-0.88149585528205</v>
      </c>
      <c r="T1189">
        <f t="shared" si="279"/>
        <v>2.29671286504137</v>
      </c>
      <c r="U1189">
        <f t="shared" si="280"/>
        <v>66.8469384785288</v>
      </c>
      <c r="V1189">
        <f t="shared" si="281"/>
        <v>67.7284343338108</v>
      </c>
      <c r="W1189">
        <f t="shared" si="282"/>
        <v>-2.77373343270775</v>
      </c>
      <c r="X1189">
        <f t="shared" si="283"/>
        <v>64.9547009011031</v>
      </c>
      <c r="Y1189">
        <f t="shared" si="284"/>
        <v>5.32285757340846</v>
      </c>
    </row>
    <row r="1190" spans="1:25">
      <c r="A1190" s="1">
        <v>65.44</v>
      </c>
      <c r="C1190">
        <v>-0.145743255909594</v>
      </c>
      <c r="D1190">
        <v>-0.48713145868677</v>
      </c>
      <c r="E1190">
        <v>-0.81242502593606</v>
      </c>
      <c r="F1190">
        <v>-2.99924695179465</v>
      </c>
      <c r="G1190">
        <v>2.21790109360966</v>
      </c>
      <c r="H1190">
        <v>3.11966708163506</v>
      </c>
      <c r="I1190">
        <v>64.5469785170824</v>
      </c>
      <c r="K1190">
        <f t="shared" si="270"/>
        <v>-0.632874714596364</v>
      </c>
      <c r="L1190">
        <f t="shared" si="271"/>
        <v>-1.44529974053242</v>
      </c>
      <c r="M1190">
        <f t="shared" si="272"/>
        <v>-4.44454669232707</v>
      </c>
      <c r="N1190">
        <f t="shared" si="273"/>
        <v>-2.22664559871741</v>
      </c>
      <c r="O1190">
        <f t="shared" si="274"/>
        <v>0.893021482917645</v>
      </c>
      <c r="P1190">
        <f t="shared" si="275"/>
        <v>-1.29955648462283</v>
      </c>
      <c r="Q1190">
        <f t="shared" si="276"/>
        <v>-3.81167197773071</v>
      </c>
      <c r="R1190">
        <f t="shared" si="277"/>
        <v>-1.59377088412105</v>
      </c>
      <c r="S1190">
        <f t="shared" si="278"/>
        <v>-0.78134585818499</v>
      </c>
      <c r="T1190">
        <f t="shared" si="279"/>
        <v>2.33832122345007</v>
      </c>
      <c r="U1190">
        <f t="shared" si="280"/>
        <v>66.8852997405325</v>
      </c>
      <c r="V1190">
        <f t="shared" si="281"/>
        <v>67.6666455987175</v>
      </c>
      <c r="W1190">
        <f t="shared" si="282"/>
        <v>-2.08090234280782</v>
      </c>
      <c r="X1190">
        <f t="shared" si="283"/>
        <v>65.5857432559096</v>
      </c>
      <c r="Y1190">
        <f t="shared" si="284"/>
        <v>5.33756817524472</v>
      </c>
    </row>
    <row r="1191" spans="1:25">
      <c r="A1191" s="1">
        <v>66.07</v>
      </c>
      <c r="C1191">
        <v>-0.419123141467132</v>
      </c>
      <c r="D1191">
        <v>-0.106308019044621</v>
      </c>
      <c r="E1191">
        <v>-0.347537621149184</v>
      </c>
      <c r="F1191">
        <v>-2.95153378282099</v>
      </c>
      <c r="G1191">
        <v>2.29140850924947</v>
      </c>
      <c r="H1191">
        <v>3.05984039186389</v>
      </c>
      <c r="I1191">
        <v>64.5432536633685</v>
      </c>
      <c r="K1191">
        <f t="shared" si="270"/>
        <v>-0.525431160511753</v>
      </c>
      <c r="L1191">
        <f t="shared" si="271"/>
        <v>-0.872968781660937</v>
      </c>
      <c r="M1191">
        <f t="shared" si="272"/>
        <v>-3.82450256448193</v>
      </c>
      <c r="N1191">
        <f t="shared" si="273"/>
        <v>-1.53309405523246</v>
      </c>
      <c r="O1191">
        <f t="shared" si="274"/>
        <v>1.52674633663143</v>
      </c>
      <c r="P1191">
        <f t="shared" si="275"/>
        <v>-0.453845640193805</v>
      </c>
      <c r="Q1191">
        <f t="shared" si="276"/>
        <v>-3.29907140397017</v>
      </c>
      <c r="R1191">
        <f t="shared" si="277"/>
        <v>-1.0076628947207</v>
      </c>
      <c r="S1191">
        <f t="shared" si="278"/>
        <v>-0.66012527357152</v>
      </c>
      <c r="T1191">
        <f t="shared" si="279"/>
        <v>2.39971511829237</v>
      </c>
      <c r="U1191">
        <f t="shared" si="280"/>
        <v>66.9429687816609</v>
      </c>
      <c r="V1191">
        <f t="shared" si="281"/>
        <v>67.6030940552324</v>
      </c>
      <c r="W1191">
        <f t="shared" si="282"/>
        <v>-1.11397091376533</v>
      </c>
      <c r="X1191">
        <f t="shared" si="283"/>
        <v>66.4891231414671</v>
      </c>
      <c r="Y1191">
        <f t="shared" si="284"/>
        <v>5.35124890111336</v>
      </c>
    </row>
    <row r="1192" spans="1:25">
      <c r="A1192" s="1">
        <v>68.11</v>
      </c>
      <c r="C1192">
        <v>0.710865469280547</v>
      </c>
      <c r="D1192">
        <v>0.209353644309689</v>
      </c>
      <c r="E1192">
        <v>0.166701987542407</v>
      </c>
      <c r="F1192">
        <v>-2.88015475840457</v>
      </c>
      <c r="G1192">
        <v>2.36548222761207</v>
      </c>
      <c r="H1192">
        <v>2.99869652781413</v>
      </c>
      <c r="I1192">
        <v>64.5390549018457</v>
      </c>
      <c r="K1192">
        <f t="shared" si="270"/>
        <v>0.920219113590236</v>
      </c>
      <c r="L1192">
        <f t="shared" si="271"/>
        <v>1.08692110113264</v>
      </c>
      <c r="M1192">
        <f t="shared" si="272"/>
        <v>-1.79323365727193</v>
      </c>
      <c r="N1192">
        <f t="shared" si="273"/>
        <v>0.572248570340143</v>
      </c>
      <c r="O1192">
        <f t="shared" si="274"/>
        <v>3.57094509815427</v>
      </c>
      <c r="P1192">
        <f t="shared" si="275"/>
        <v>0.376055631852096</v>
      </c>
      <c r="Q1192">
        <f t="shared" si="276"/>
        <v>-2.71345277086216</v>
      </c>
      <c r="R1192">
        <f t="shared" si="277"/>
        <v>-0.347970543250093</v>
      </c>
      <c r="S1192">
        <f t="shared" si="278"/>
        <v>-0.5146725307925</v>
      </c>
      <c r="T1192">
        <f t="shared" si="279"/>
        <v>2.48402399702163</v>
      </c>
      <c r="U1192">
        <f t="shared" si="280"/>
        <v>67.0230788988673</v>
      </c>
      <c r="V1192">
        <f t="shared" si="281"/>
        <v>67.5377514296598</v>
      </c>
      <c r="W1192">
        <f t="shared" si="282"/>
        <v>-0.138616898940404</v>
      </c>
      <c r="X1192">
        <f t="shared" si="283"/>
        <v>67.3991345307194</v>
      </c>
      <c r="Y1192">
        <f t="shared" si="284"/>
        <v>5.3641787554262</v>
      </c>
    </row>
    <row r="1193" spans="1:25">
      <c r="A1193" s="1">
        <v>67.85</v>
      </c>
      <c r="C1193">
        <v>-0.210763959558843</v>
      </c>
      <c r="D1193">
        <v>0.361615726155629</v>
      </c>
      <c r="E1193">
        <v>0.570677026474518</v>
      </c>
      <c r="F1193">
        <v>-2.7827023752685</v>
      </c>
      <c r="G1193">
        <v>2.44058538129625</v>
      </c>
      <c r="H1193">
        <v>2.93620197360531</v>
      </c>
      <c r="I1193">
        <v>64.5343862272956</v>
      </c>
      <c r="K1193">
        <f t="shared" si="270"/>
        <v>0.150851766596786</v>
      </c>
      <c r="L1193">
        <f t="shared" si="271"/>
        <v>0.721528793071304</v>
      </c>
      <c r="M1193">
        <f t="shared" si="272"/>
        <v>-2.0611735821972</v>
      </c>
      <c r="N1193">
        <f t="shared" si="273"/>
        <v>0.379411799099054</v>
      </c>
      <c r="O1193">
        <f t="shared" si="274"/>
        <v>3.31561377270436</v>
      </c>
      <c r="P1193">
        <f t="shared" si="275"/>
        <v>0.932292752630147</v>
      </c>
      <c r="Q1193">
        <f t="shared" si="276"/>
        <v>-2.21202534879398</v>
      </c>
      <c r="R1193">
        <f t="shared" si="277"/>
        <v>0.228560032502268</v>
      </c>
      <c r="S1193">
        <f t="shared" si="278"/>
        <v>-0.34211699397225</v>
      </c>
      <c r="T1193">
        <f t="shared" si="279"/>
        <v>2.59408497963306</v>
      </c>
      <c r="U1193">
        <f t="shared" si="280"/>
        <v>67.1284712069287</v>
      </c>
      <c r="V1193">
        <f t="shared" si="281"/>
        <v>67.4705882009009</v>
      </c>
      <c r="W1193">
        <f t="shared" si="282"/>
        <v>0.590175758657897</v>
      </c>
      <c r="X1193">
        <f t="shared" si="283"/>
        <v>68.0607639595588</v>
      </c>
      <c r="Y1193">
        <f t="shared" si="284"/>
        <v>5.37678735490156</v>
      </c>
    </row>
    <row r="1194" spans="1:25">
      <c r="A1194" s="1">
        <v>68.52</v>
      </c>
      <c r="C1194">
        <v>0.0760368537399987</v>
      </c>
      <c r="D1194">
        <v>0.356416121334076</v>
      </c>
      <c r="E1194">
        <v>0.825186777748904</v>
      </c>
      <c r="F1194">
        <v>-2.65629568299876</v>
      </c>
      <c r="G1194">
        <v>2.51708072621779</v>
      </c>
      <c r="H1194">
        <v>2.87232346296045</v>
      </c>
      <c r="I1194">
        <v>64.5292517409976</v>
      </c>
      <c r="K1194">
        <f t="shared" si="270"/>
        <v>0.432452975074075</v>
      </c>
      <c r="L1194">
        <f t="shared" si="271"/>
        <v>1.25763975282298</v>
      </c>
      <c r="M1194">
        <f t="shared" si="272"/>
        <v>-1.39865593017578</v>
      </c>
      <c r="N1194">
        <f t="shared" si="273"/>
        <v>1.11842479604201</v>
      </c>
      <c r="O1194">
        <f t="shared" si="274"/>
        <v>3.99074825900246</v>
      </c>
      <c r="P1194">
        <f t="shared" si="275"/>
        <v>1.18160289908298</v>
      </c>
      <c r="Q1194">
        <f t="shared" si="276"/>
        <v>-1.83110890524986</v>
      </c>
      <c r="R1194">
        <f t="shared" si="277"/>
        <v>0.685971820967934</v>
      </c>
      <c r="S1194">
        <f t="shared" si="278"/>
        <v>-0.13921495678097</v>
      </c>
      <c r="T1194">
        <f t="shared" si="279"/>
        <v>2.73310850617948</v>
      </c>
      <c r="U1194">
        <f t="shared" si="280"/>
        <v>67.2623602471771</v>
      </c>
      <c r="V1194">
        <f t="shared" si="281"/>
        <v>67.401575203958</v>
      </c>
      <c r="W1194">
        <f t="shared" si="282"/>
        <v>1.04238794230201</v>
      </c>
      <c r="X1194">
        <f t="shared" si="283"/>
        <v>68.4439631462601</v>
      </c>
      <c r="Y1194">
        <f t="shared" si="284"/>
        <v>5.38940418917824</v>
      </c>
    </row>
    <row r="1195" spans="1:25">
      <c r="A1195" s="1">
        <v>68.92</v>
      </c>
      <c r="C1195">
        <v>0.204911433724504</v>
      </c>
      <c r="D1195">
        <v>0.313189633116761</v>
      </c>
      <c r="E1195">
        <v>0.975871320124164</v>
      </c>
      <c r="F1195">
        <v>-2.49984935380636</v>
      </c>
      <c r="G1195">
        <v>2.59519977849377</v>
      </c>
      <c r="H1195">
        <v>2.80702156620617</v>
      </c>
      <c r="I1195">
        <v>64.523655622141</v>
      </c>
      <c r="K1195">
        <f t="shared" si="270"/>
        <v>0.518101066841265</v>
      </c>
      <c r="L1195">
        <f t="shared" si="271"/>
        <v>1.49397238696543</v>
      </c>
      <c r="M1195">
        <f t="shared" si="272"/>
        <v>-1.00587696684093</v>
      </c>
      <c r="N1195">
        <f t="shared" si="273"/>
        <v>1.58932281165284</v>
      </c>
      <c r="O1195">
        <f t="shared" si="274"/>
        <v>4.39634437785901</v>
      </c>
      <c r="P1195">
        <f t="shared" si="275"/>
        <v>1.28906095324092</v>
      </c>
      <c r="Q1195">
        <f t="shared" si="276"/>
        <v>-1.5239780336822</v>
      </c>
      <c r="R1195">
        <f t="shared" si="277"/>
        <v>1.07122174481157</v>
      </c>
      <c r="S1195">
        <f t="shared" si="278"/>
        <v>0.09535042468741</v>
      </c>
      <c r="T1195">
        <f t="shared" si="279"/>
        <v>2.90237199089358</v>
      </c>
      <c r="U1195">
        <f t="shared" si="280"/>
        <v>67.4260276130346</v>
      </c>
      <c r="V1195">
        <f t="shared" si="281"/>
        <v>67.3306771883472</v>
      </c>
      <c r="W1195">
        <f t="shared" si="282"/>
        <v>1.38441137792833</v>
      </c>
      <c r="X1195">
        <f t="shared" si="283"/>
        <v>68.7150885662755</v>
      </c>
      <c r="Y1195">
        <f t="shared" si="284"/>
        <v>5.40222134469994</v>
      </c>
    </row>
    <row r="1196" spans="1:25">
      <c r="A1196" s="1">
        <v>68.53</v>
      </c>
      <c r="C1196">
        <v>-0.528836436163671</v>
      </c>
      <c r="D1196">
        <v>0.381085216000076</v>
      </c>
      <c r="E1196">
        <v>1.05962936139857</v>
      </c>
      <c r="F1196">
        <v>-2.31486294078365</v>
      </c>
      <c r="G1196">
        <v>2.67512042497908</v>
      </c>
      <c r="H1196">
        <v>2.74026264048748</v>
      </c>
      <c r="I1196">
        <v>64.5176017340821</v>
      </c>
      <c r="K1196">
        <f t="shared" si="270"/>
        <v>-0.147751220163595</v>
      </c>
      <c r="L1196">
        <f t="shared" si="271"/>
        <v>0.911878141234975</v>
      </c>
      <c r="M1196">
        <f t="shared" si="272"/>
        <v>-1.40298479954868</v>
      </c>
      <c r="N1196">
        <f t="shared" si="273"/>
        <v>1.27213562543041</v>
      </c>
      <c r="O1196">
        <f t="shared" si="274"/>
        <v>4.01239826591789</v>
      </c>
      <c r="P1196">
        <f t="shared" si="275"/>
        <v>1.44071457739865</v>
      </c>
      <c r="Q1196">
        <f t="shared" si="276"/>
        <v>-1.25523357938508</v>
      </c>
      <c r="R1196">
        <f t="shared" si="277"/>
        <v>1.419886845594</v>
      </c>
      <c r="S1196">
        <f t="shared" si="278"/>
        <v>0.36025748419543</v>
      </c>
      <c r="T1196">
        <f t="shared" si="279"/>
        <v>3.10052012468291</v>
      </c>
      <c r="U1196">
        <f t="shared" si="280"/>
        <v>67.618121858765</v>
      </c>
      <c r="V1196">
        <f t="shared" si="281"/>
        <v>67.2578643745696</v>
      </c>
      <c r="W1196">
        <f t="shared" si="282"/>
        <v>1.80097206159408</v>
      </c>
      <c r="X1196">
        <f t="shared" si="283"/>
        <v>69.0588364361637</v>
      </c>
      <c r="Y1196">
        <f t="shared" si="284"/>
        <v>5.41538306546656</v>
      </c>
    </row>
    <row r="1197" spans="1:25">
      <c r="A1197" s="1">
        <v>69.7</v>
      </c>
      <c r="C1197">
        <v>0.198637078927238</v>
      </c>
      <c r="D1197">
        <v>0.544724097195602</v>
      </c>
      <c r="E1197">
        <v>1.12681544466988</v>
      </c>
      <c r="F1197">
        <v>-2.11000313599029</v>
      </c>
      <c r="G1197">
        <v>2.75671166813107</v>
      </c>
      <c r="H1197">
        <v>2.67202122195359</v>
      </c>
      <c r="I1197">
        <v>64.511093625113</v>
      </c>
      <c r="K1197">
        <f t="shared" si="270"/>
        <v>0.74336117612284</v>
      </c>
      <c r="L1197">
        <f t="shared" si="271"/>
        <v>1.87017662079272</v>
      </c>
      <c r="M1197">
        <f t="shared" si="272"/>
        <v>-0.23982651519757</v>
      </c>
      <c r="N1197">
        <f t="shared" si="273"/>
        <v>2.5168851529335</v>
      </c>
      <c r="O1197">
        <f t="shared" si="274"/>
        <v>5.18890637488709</v>
      </c>
      <c r="P1197">
        <f t="shared" si="275"/>
        <v>1.67153954186548</v>
      </c>
      <c r="Q1197">
        <f t="shared" si="276"/>
        <v>-0.98318769132041</v>
      </c>
      <c r="R1197">
        <f t="shared" si="277"/>
        <v>1.77352397681066</v>
      </c>
      <c r="S1197">
        <f t="shared" si="278"/>
        <v>0.64670853214078</v>
      </c>
      <c r="T1197">
        <f t="shared" si="279"/>
        <v>3.31872975409437</v>
      </c>
      <c r="U1197">
        <f t="shared" si="280"/>
        <v>67.8298233792074</v>
      </c>
      <c r="V1197">
        <f t="shared" si="281"/>
        <v>67.1831148470666</v>
      </c>
      <c r="W1197">
        <f t="shared" si="282"/>
        <v>2.31824807400626</v>
      </c>
      <c r="X1197">
        <f t="shared" si="283"/>
        <v>69.5013629210729</v>
      </c>
      <c r="Y1197">
        <f t="shared" si="284"/>
        <v>5.42873289008466</v>
      </c>
    </row>
    <row r="1198" spans="1:25">
      <c r="A1198" s="1">
        <v>70.05</v>
      </c>
      <c r="C1198">
        <v>0.233616635560336</v>
      </c>
      <c r="D1198">
        <v>0.606536353586504</v>
      </c>
      <c r="E1198">
        <v>1.15719142153127</v>
      </c>
      <c r="F1198">
        <v>-1.89329413800211</v>
      </c>
      <c r="G1198">
        <v>2.83954536213578</v>
      </c>
      <c r="H1198">
        <v>2.60226970739565</v>
      </c>
      <c r="I1198">
        <v>64.5041346577926</v>
      </c>
      <c r="K1198">
        <f t="shared" si="270"/>
        <v>0.84015298914684</v>
      </c>
      <c r="L1198">
        <f t="shared" si="271"/>
        <v>1.99734441067811</v>
      </c>
      <c r="M1198">
        <f t="shared" si="272"/>
        <v>0.104050272676</v>
      </c>
      <c r="N1198">
        <f t="shared" si="273"/>
        <v>2.94359563481178</v>
      </c>
      <c r="O1198">
        <f t="shared" si="274"/>
        <v>5.54586534220743</v>
      </c>
      <c r="P1198">
        <f t="shared" si="275"/>
        <v>1.76372777511777</v>
      </c>
      <c r="Q1198">
        <f t="shared" si="276"/>
        <v>-0.73610271647084</v>
      </c>
      <c r="R1198">
        <f t="shared" si="277"/>
        <v>2.10344264566494</v>
      </c>
      <c r="S1198">
        <f t="shared" si="278"/>
        <v>0.94625122413367</v>
      </c>
      <c r="T1198">
        <f t="shared" si="279"/>
        <v>3.54852093152932</v>
      </c>
      <c r="U1198">
        <f t="shared" si="280"/>
        <v>68.0526555893219</v>
      </c>
      <c r="V1198">
        <f t="shared" si="281"/>
        <v>67.1064043651883</v>
      </c>
      <c r="W1198">
        <f t="shared" si="282"/>
        <v>2.70997899925144</v>
      </c>
      <c r="X1198">
        <f t="shared" si="283"/>
        <v>69.8163833644397</v>
      </c>
      <c r="Y1198">
        <f t="shared" si="284"/>
        <v>5.44181506953143</v>
      </c>
    </row>
    <row r="1199" spans="1:25">
      <c r="A1199" s="1">
        <v>69.88</v>
      </c>
      <c r="C1199">
        <v>0.137318307480131</v>
      </c>
      <c r="D1199">
        <v>0.428388702512148</v>
      </c>
      <c r="E1199">
        <v>1.03589902480555</v>
      </c>
      <c r="F1199">
        <v>-1.67211147456469</v>
      </c>
      <c r="G1199">
        <v>2.92279906492336</v>
      </c>
      <c r="H1199">
        <v>2.53097812993662</v>
      </c>
      <c r="I1199">
        <v>64.4967282449069</v>
      </c>
      <c r="K1199">
        <f t="shared" si="270"/>
        <v>0.565707009992279</v>
      </c>
      <c r="L1199">
        <f t="shared" si="271"/>
        <v>1.60160603479783</v>
      </c>
      <c r="M1199">
        <f t="shared" si="272"/>
        <v>-0.070505439766861</v>
      </c>
      <c r="N1199">
        <f t="shared" si="273"/>
        <v>2.8522936251565</v>
      </c>
      <c r="O1199">
        <f t="shared" si="274"/>
        <v>5.38327175509312</v>
      </c>
      <c r="P1199">
        <f t="shared" si="275"/>
        <v>1.4642877273177</v>
      </c>
      <c r="Q1199">
        <f t="shared" si="276"/>
        <v>-0.63621244975914</v>
      </c>
      <c r="R1199">
        <f t="shared" si="277"/>
        <v>2.28658661516422</v>
      </c>
      <c r="S1199">
        <f t="shared" si="278"/>
        <v>1.25068759035867</v>
      </c>
      <c r="T1199">
        <f t="shared" si="279"/>
        <v>3.78166572029529</v>
      </c>
      <c r="U1199">
        <f t="shared" si="280"/>
        <v>68.2783939652022</v>
      </c>
      <c r="V1199">
        <f t="shared" si="281"/>
        <v>67.0277063748435</v>
      </c>
      <c r="W1199">
        <f t="shared" si="282"/>
        <v>2.71497531767637</v>
      </c>
      <c r="X1199">
        <f t="shared" si="283"/>
        <v>69.7426816925199</v>
      </c>
      <c r="Y1199">
        <f t="shared" si="284"/>
        <v>5.45377719485998</v>
      </c>
    </row>
    <row r="1200" spans="1:25">
      <c r="A1200" s="1">
        <v>69.37</v>
      </c>
      <c r="C1200">
        <v>0.120585801001438</v>
      </c>
      <c r="D1200">
        <v>0.0244696313173544</v>
      </c>
      <c r="E1200">
        <v>0.725312926794455</v>
      </c>
      <c r="F1200">
        <v>-1.45272594241928</v>
      </c>
      <c r="G1200">
        <v>3.00535101880903</v>
      </c>
      <c r="H1200">
        <v>2.4581289292167</v>
      </c>
      <c r="I1200">
        <v>64.4888776352803</v>
      </c>
      <c r="K1200">
        <f t="shared" si="270"/>
        <v>0.145055432318792</v>
      </c>
      <c r="L1200">
        <f t="shared" si="271"/>
        <v>0.870368359113247</v>
      </c>
      <c r="M1200">
        <f t="shared" si="272"/>
        <v>-0.582357583306033</v>
      </c>
      <c r="N1200">
        <f t="shared" si="273"/>
        <v>2.422993435503</v>
      </c>
      <c r="O1200">
        <f t="shared" si="274"/>
        <v>4.8811223647197</v>
      </c>
      <c r="P1200">
        <f t="shared" si="275"/>
        <v>0.749782558111809</v>
      </c>
      <c r="Q1200">
        <f t="shared" si="276"/>
        <v>-0.727413015624825</v>
      </c>
      <c r="R1200">
        <f t="shared" si="277"/>
        <v>2.27793800318421</v>
      </c>
      <c r="S1200">
        <f t="shared" si="278"/>
        <v>1.55262507638975</v>
      </c>
      <c r="T1200">
        <f t="shared" si="279"/>
        <v>4.01075400560645</v>
      </c>
      <c r="U1200">
        <f t="shared" si="280"/>
        <v>68.4996316408867</v>
      </c>
      <c r="V1200">
        <f t="shared" si="281"/>
        <v>66.947006564497</v>
      </c>
      <c r="W1200">
        <f t="shared" si="282"/>
        <v>2.30240763450156</v>
      </c>
      <c r="X1200">
        <f t="shared" si="283"/>
        <v>69.2494141989986</v>
      </c>
      <c r="Y1200">
        <f t="shared" si="284"/>
        <v>5.46347994802573</v>
      </c>
    </row>
    <row r="1201" spans="1:25">
      <c r="A1201" s="1">
        <v>68.64</v>
      </c>
      <c r="C1201">
        <v>0.0601741423898185</v>
      </c>
      <c r="D1201">
        <v>-0.449846927648615</v>
      </c>
      <c r="E1201">
        <v>0.318886408953739</v>
      </c>
      <c r="F1201">
        <v>-1.23927882088927</v>
      </c>
      <c r="G1201">
        <v>3.08575982031586</v>
      </c>
      <c r="H1201">
        <v>2.38371922039508</v>
      </c>
      <c r="I1201">
        <v>64.4805861564834</v>
      </c>
      <c r="K1201">
        <f t="shared" si="270"/>
        <v>-0.389672785258797</v>
      </c>
      <c r="L1201">
        <f t="shared" si="271"/>
        <v>-0.0707863763050575</v>
      </c>
      <c r="M1201">
        <f t="shared" si="272"/>
        <v>-1.31006519719433</v>
      </c>
      <c r="N1201">
        <f t="shared" si="273"/>
        <v>1.77569462312153</v>
      </c>
      <c r="O1201">
        <f t="shared" si="274"/>
        <v>4.15941384351661</v>
      </c>
      <c r="P1201">
        <f t="shared" si="275"/>
        <v>-0.130960518694876</v>
      </c>
      <c r="Q1201">
        <f t="shared" si="276"/>
        <v>-0.920392411935531</v>
      </c>
      <c r="R1201">
        <f t="shared" si="277"/>
        <v>2.16536740838033</v>
      </c>
      <c r="S1201">
        <f t="shared" si="278"/>
        <v>1.84648099942659</v>
      </c>
      <c r="T1201">
        <f t="shared" si="279"/>
        <v>4.23020021982167</v>
      </c>
      <c r="U1201">
        <f t="shared" si="280"/>
        <v>68.7107863763051</v>
      </c>
      <c r="V1201">
        <f t="shared" si="281"/>
        <v>66.8643053768785</v>
      </c>
      <c r="W1201">
        <f t="shared" si="282"/>
        <v>1.71552048073171</v>
      </c>
      <c r="X1201">
        <f t="shared" si="283"/>
        <v>68.5798258576102</v>
      </c>
      <c r="Y1201">
        <f t="shared" si="284"/>
        <v>5.46947904071094</v>
      </c>
    </row>
    <row r="1202" spans="1:25">
      <c r="A1202" s="1">
        <v>67.89</v>
      </c>
      <c r="C1202">
        <v>-0.201391651706068</v>
      </c>
      <c r="D1202">
        <v>-0.761140922058246</v>
      </c>
      <c r="E1202">
        <v>-0.0576580645795885</v>
      </c>
      <c r="F1202">
        <v>-1.03198853057284</v>
      </c>
      <c r="G1202">
        <v>3.16256706717902</v>
      </c>
      <c r="H1202">
        <v>2.3077547253847</v>
      </c>
      <c r="I1202">
        <v>64.471857376353</v>
      </c>
      <c r="K1202">
        <f t="shared" si="270"/>
        <v>-0.962532573764314</v>
      </c>
      <c r="L1202">
        <f t="shared" si="271"/>
        <v>-1.0201906383439</v>
      </c>
      <c r="M1202">
        <f t="shared" si="272"/>
        <v>-2.05217916891674</v>
      </c>
      <c r="N1202">
        <f t="shared" si="273"/>
        <v>1.11038789826228</v>
      </c>
      <c r="O1202">
        <f t="shared" si="274"/>
        <v>3.41814262364698</v>
      </c>
      <c r="P1202">
        <f t="shared" si="275"/>
        <v>-0.818798986637834</v>
      </c>
      <c r="Q1202">
        <f t="shared" si="276"/>
        <v>-1.08964659515243</v>
      </c>
      <c r="R1202">
        <f t="shared" si="277"/>
        <v>2.07292047202659</v>
      </c>
      <c r="S1202">
        <f t="shared" si="278"/>
        <v>2.13057853660618</v>
      </c>
      <c r="T1202">
        <f t="shared" si="279"/>
        <v>4.43833326199088</v>
      </c>
      <c r="U1202">
        <f t="shared" si="280"/>
        <v>68.9101906383439</v>
      </c>
      <c r="V1202">
        <f t="shared" si="281"/>
        <v>66.7796121017377</v>
      </c>
      <c r="W1202">
        <f t="shared" si="282"/>
        <v>1.31177954996835</v>
      </c>
      <c r="X1202">
        <f t="shared" si="283"/>
        <v>68.091391651706</v>
      </c>
      <c r="Y1202">
        <f t="shared" si="284"/>
        <v>5.47032179256372</v>
      </c>
    </row>
    <row r="1203" spans="1:25">
      <c r="A1203" s="1">
        <v>67.86</v>
      </c>
      <c r="C1203">
        <v>-0.20083578429878</v>
      </c>
      <c r="D1203">
        <v>-0.714513413815586</v>
      </c>
      <c r="E1203">
        <v>-0.3267912188985</v>
      </c>
      <c r="F1203">
        <v>-0.825494745384154</v>
      </c>
      <c r="G1203">
        <v>3.23469108823234</v>
      </c>
      <c r="H1203">
        <v>2.23024930680005</v>
      </c>
      <c r="I1203">
        <v>64.4626947673646</v>
      </c>
      <c r="K1203">
        <f t="shared" si="270"/>
        <v>-0.915349198114366</v>
      </c>
      <c r="L1203">
        <f t="shared" si="271"/>
        <v>-1.24214041701287</v>
      </c>
      <c r="M1203">
        <f t="shared" si="272"/>
        <v>-2.06763516239702</v>
      </c>
      <c r="N1203">
        <f t="shared" si="273"/>
        <v>1.16705592583532</v>
      </c>
      <c r="O1203">
        <f t="shared" si="274"/>
        <v>3.39730523263537</v>
      </c>
      <c r="P1203">
        <f t="shared" si="275"/>
        <v>-1.04130463271409</v>
      </c>
      <c r="Q1203">
        <f t="shared" si="276"/>
        <v>-1.15228596428265</v>
      </c>
      <c r="R1203">
        <f t="shared" si="277"/>
        <v>2.08240512394969</v>
      </c>
      <c r="S1203">
        <f t="shared" si="278"/>
        <v>2.40919634284819</v>
      </c>
      <c r="T1203">
        <f t="shared" si="279"/>
        <v>4.63944564964824</v>
      </c>
      <c r="U1203">
        <f t="shared" si="280"/>
        <v>69.1021404170128</v>
      </c>
      <c r="V1203">
        <f t="shared" si="281"/>
        <v>66.6929440741646</v>
      </c>
      <c r="W1203">
        <f t="shared" si="282"/>
        <v>1.3678917101341</v>
      </c>
      <c r="X1203">
        <f t="shared" si="283"/>
        <v>68.0608357842987</v>
      </c>
      <c r="Y1203">
        <f t="shared" si="284"/>
        <v>5.46494039503239</v>
      </c>
    </row>
    <row r="1204" spans="1:25">
      <c r="A1204" s="1">
        <v>67.53</v>
      </c>
      <c r="C1204">
        <v>-0.969074111188048</v>
      </c>
      <c r="D1204">
        <v>-0.288513407582837</v>
      </c>
      <c r="E1204">
        <v>-0.506124103531567</v>
      </c>
      <c r="F1204">
        <v>-0.612010453075297</v>
      </c>
      <c r="G1204">
        <v>3.30139281828968</v>
      </c>
      <c r="H1204">
        <v>2.15122736356299</v>
      </c>
      <c r="I1204">
        <v>64.4531018935251</v>
      </c>
      <c r="K1204">
        <f t="shared" si="270"/>
        <v>-1.25758751877088</v>
      </c>
      <c r="L1204">
        <f t="shared" si="271"/>
        <v>-1.76371162230245</v>
      </c>
      <c r="M1204">
        <f t="shared" si="272"/>
        <v>-2.37572207537775</v>
      </c>
      <c r="N1204">
        <f t="shared" si="273"/>
        <v>0.925670742911931</v>
      </c>
      <c r="O1204">
        <f t="shared" si="274"/>
        <v>3.07689810647492</v>
      </c>
      <c r="P1204">
        <f t="shared" si="275"/>
        <v>-0.794637511114404</v>
      </c>
      <c r="Q1204">
        <f t="shared" si="276"/>
        <v>-1.11813455660686</v>
      </c>
      <c r="R1204">
        <f t="shared" si="277"/>
        <v>2.18325826168282</v>
      </c>
      <c r="S1204">
        <f t="shared" si="278"/>
        <v>2.68938236521438</v>
      </c>
      <c r="T1204">
        <f t="shared" si="279"/>
        <v>4.84060972877737</v>
      </c>
      <c r="U1204">
        <f t="shared" si="280"/>
        <v>69.2937116223025</v>
      </c>
      <c r="V1204">
        <f t="shared" si="281"/>
        <v>66.6043292570881</v>
      </c>
      <c r="W1204">
        <f t="shared" si="282"/>
        <v>1.89474485409998</v>
      </c>
      <c r="X1204">
        <f t="shared" si="283"/>
        <v>68.4990741111881</v>
      </c>
      <c r="Y1204">
        <f t="shared" si="284"/>
        <v>5.45262018185267</v>
      </c>
    </row>
    <row r="1205" spans="1:25">
      <c r="A1205" s="1">
        <v>69.91</v>
      </c>
      <c r="C1205">
        <v>0.828709575337187</v>
      </c>
      <c r="D1205">
        <v>0.291274168606905</v>
      </c>
      <c r="E1205">
        <v>-0.703097487955809</v>
      </c>
      <c r="F1205">
        <v>-0.382715700602593</v>
      </c>
      <c r="G1205">
        <v>3.36201870869136</v>
      </c>
      <c r="H1205">
        <v>2.07072838309916</v>
      </c>
      <c r="I1205">
        <v>64.4430823528238</v>
      </c>
      <c r="K1205">
        <f t="shared" si="270"/>
        <v>1.11998374394409</v>
      </c>
      <c r="L1205">
        <f t="shared" si="271"/>
        <v>0.416886255988283</v>
      </c>
      <c r="M1205">
        <f t="shared" si="272"/>
        <v>0.0341705553856901</v>
      </c>
      <c r="N1205">
        <f t="shared" si="273"/>
        <v>3.39618926407705</v>
      </c>
      <c r="O1205">
        <f t="shared" si="274"/>
        <v>5.46691764717621</v>
      </c>
      <c r="P1205">
        <f t="shared" si="275"/>
        <v>-0.411823319348904</v>
      </c>
      <c r="Q1205">
        <f t="shared" si="276"/>
        <v>-1.0858131885584</v>
      </c>
      <c r="R1205">
        <f t="shared" si="277"/>
        <v>2.27620552013296</v>
      </c>
      <c r="S1205">
        <f t="shared" si="278"/>
        <v>2.97930300808877</v>
      </c>
      <c r="T1205">
        <f t="shared" si="279"/>
        <v>5.05003139118793</v>
      </c>
      <c r="U1205">
        <f t="shared" si="280"/>
        <v>69.4931137440117</v>
      </c>
      <c r="V1205">
        <f t="shared" si="281"/>
        <v>66.513810735923</v>
      </c>
      <c r="W1205">
        <f t="shared" si="282"/>
        <v>2.56747968873986</v>
      </c>
      <c r="X1205">
        <f t="shared" si="283"/>
        <v>69.0812904246628</v>
      </c>
      <c r="Y1205">
        <f t="shared" si="284"/>
        <v>5.43274709179052</v>
      </c>
    </row>
    <row r="1206" spans="1:25">
      <c r="A1206" s="1">
        <v>70.3</v>
      </c>
      <c r="C1206">
        <v>0.938889399877038</v>
      </c>
      <c r="D1206">
        <v>0.585307719526607</v>
      </c>
      <c r="E1206">
        <v>-0.929532355832228</v>
      </c>
      <c r="F1206">
        <v>-0.132299622037936</v>
      </c>
      <c r="G1206">
        <v>3.41619814610983</v>
      </c>
      <c r="H1206">
        <v>1.98879692858539</v>
      </c>
      <c r="I1206">
        <v>64.4326397837713</v>
      </c>
      <c r="K1206">
        <f t="shared" si="270"/>
        <v>1.52419711940364</v>
      </c>
      <c r="L1206">
        <f t="shared" si="271"/>
        <v>0.594664763571417</v>
      </c>
      <c r="M1206">
        <f t="shared" si="272"/>
        <v>0.462365141533481</v>
      </c>
      <c r="N1206">
        <f t="shared" si="273"/>
        <v>3.87856328764331</v>
      </c>
      <c r="O1206">
        <f t="shared" si="274"/>
        <v>5.8673602162287</v>
      </c>
      <c r="P1206">
        <f t="shared" si="275"/>
        <v>-0.344224636305621</v>
      </c>
      <c r="Q1206">
        <f t="shared" si="276"/>
        <v>-1.06183197787016</v>
      </c>
      <c r="R1206">
        <f t="shared" si="277"/>
        <v>2.35436616823967</v>
      </c>
      <c r="S1206">
        <f t="shared" si="278"/>
        <v>3.28389852407189</v>
      </c>
      <c r="T1206">
        <f t="shared" si="279"/>
        <v>5.27269545265728</v>
      </c>
      <c r="U1206">
        <f t="shared" si="280"/>
        <v>69.7053352364286</v>
      </c>
      <c r="V1206">
        <f t="shared" si="281"/>
        <v>66.4214367123567</v>
      </c>
      <c r="W1206">
        <f t="shared" si="282"/>
        <v>2.93967388776627</v>
      </c>
      <c r="X1206">
        <f t="shared" si="283"/>
        <v>69.361110600123</v>
      </c>
      <c r="Y1206">
        <f t="shared" si="284"/>
        <v>5.40499507469522</v>
      </c>
    </row>
    <row r="1207" spans="1:25">
      <c r="A1207" s="1">
        <v>68.63</v>
      </c>
      <c r="C1207">
        <v>-0.594785414053122</v>
      </c>
      <c r="D1207">
        <v>0.373520258865566</v>
      </c>
      <c r="E1207">
        <v>-1.0859525907746</v>
      </c>
      <c r="F1207">
        <v>0.146269176593364</v>
      </c>
      <c r="G1207">
        <v>3.46369464632334</v>
      </c>
      <c r="H1207">
        <v>1.90547629782779</v>
      </c>
      <c r="I1207">
        <v>64.4217776252177</v>
      </c>
      <c r="K1207">
        <f t="shared" si="270"/>
        <v>-0.221265155187556</v>
      </c>
      <c r="L1207">
        <f t="shared" si="271"/>
        <v>-1.30721774596216</v>
      </c>
      <c r="M1207">
        <f t="shared" si="272"/>
        <v>-1.16094856936879</v>
      </c>
      <c r="N1207">
        <f t="shared" si="273"/>
        <v>2.30274607695455</v>
      </c>
      <c r="O1207">
        <f t="shared" si="274"/>
        <v>4.20822237478234</v>
      </c>
      <c r="P1207">
        <f t="shared" si="275"/>
        <v>-0.712432331909034</v>
      </c>
      <c r="Q1207">
        <f t="shared" si="276"/>
        <v>-0.939683414181236</v>
      </c>
      <c r="R1207">
        <f t="shared" si="277"/>
        <v>2.5240112321421</v>
      </c>
      <c r="S1207">
        <f t="shared" si="278"/>
        <v>3.6099638229167</v>
      </c>
      <c r="T1207">
        <f t="shared" si="279"/>
        <v>5.51544012074449</v>
      </c>
      <c r="U1207">
        <f t="shared" si="280"/>
        <v>69.9372177459622</v>
      </c>
      <c r="V1207">
        <f t="shared" si="281"/>
        <v>66.3272539230455</v>
      </c>
      <c r="W1207">
        <f t="shared" si="282"/>
        <v>2.89753149100767</v>
      </c>
      <c r="X1207">
        <f t="shared" si="283"/>
        <v>69.2247854140532</v>
      </c>
      <c r="Y1207">
        <f t="shared" si="284"/>
        <v>5.36917094415113</v>
      </c>
    </row>
    <row r="1208" spans="1:25">
      <c r="A1208" s="1">
        <v>68.75</v>
      </c>
      <c r="C1208">
        <v>-0.256479384804165</v>
      </c>
      <c r="D1208">
        <v>-0.0778008910785401</v>
      </c>
      <c r="E1208">
        <v>-1.11163263766886</v>
      </c>
      <c r="F1208">
        <v>0.460350307040381</v>
      </c>
      <c r="G1208">
        <v>3.50425430575603</v>
      </c>
      <c r="H1208">
        <v>1.82080977391388</v>
      </c>
      <c r="I1208">
        <v>64.4104985268412</v>
      </c>
      <c r="K1208">
        <f t="shared" si="270"/>
        <v>-0.334280275882705</v>
      </c>
      <c r="L1208">
        <f t="shared" si="271"/>
        <v>-1.44591291355156</v>
      </c>
      <c r="M1208">
        <f t="shared" si="272"/>
        <v>-0.985562606511184</v>
      </c>
      <c r="N1208">
        <f t="shared" si="273"/>
        <v>2.51869169924485</v>
      </c>
      <c r="O1208">
        <f t="shared" si="274"/>
        <v>4.33950147315873</v>
      </c>
      <c r="P1208">
        <f t="shared" si="275"/>
        <v>-1.1894335287474</v>
      </c>
      <c r="Q1208">
        <f t="shared" si="276"/>
        <v>-0.651282330628479</v>
      </c>
      <c r="R1208">
        <f t="shared" si="277"/>
        <v>2.85297197512755</v>
      </c>
      <c r="S1208">
        <f t="shared" si="278"/>
        <v>3.96460461279641</v>
      </c>
      <c r="T1208">
        <f t="shared" si="279"/>
        <v>5.78541438671029</v>
      </c>
      <c r="U1208">
        <f t="shared" si="280"/>
        <v>70.1959129135515</v>
      </c>
      <c r="V1208">
        <f t="shared" si="281"/>
        <v>66.2313083007551</v>
      </c>
      <c r="W1208">
        <f t="shared" si="282"/>
        <v>2.77517108404901</v>
      </c>
      <c r="X1208">
        <f t="shared" si="283"/>
        <v>69.0064793848041</v>
      </c>
      <c r="Y1208">
        <f t="shared" si="284"/>
        <v>5.32506407966991</v>
      </c>
    </row>
    <row r="1209" spans="1:25">
      <c r="A1209" s="1">
        <v>68.52</v>
      </c>
      <c r="C1209">
        <v>-0.573053539128508</v>
      </c>
      <c r="D1209">
        <v>-0.339161104035654</v>
      </c>
      <c r="E1209">
        <v>-1.0532671924602</v>
      </c>
      <c r="F1209">
        <v>0.814244559848655</v>
      </c>
      <c r="G1209">
        <v>3.53758397601347</v>
      </c>
      <c r="H1209">
        <v>1.73484856131313</v>
      </c>
      <c r="I1209">
        <v>64.3988047384492</v>
      </c>
      <c r="K1209">
        <f t="shared" si="270"/>
        <v>-0.912214643164162</v>
      </c>
      <c r="L1209">
        <f t="shared" si="271"/>
        <v>-1.96548183562436</v>
      </c>
      <c r="M1209">
        <f t="shared" si="272"/>
        <v>-1.15123727577571</v>
      </c>
      <c r="N1209">
        <f t="shared" si="273"/>
        <v>2.38634670023776</v>
      </c>
      <c r="O1209">
        <f t="shared" si="274"/>
        <v>4.12119526155089</v>
      </c>
      <c r="P1209">
        <f t="shared" si="275"/>
        <v>-1.39242829649585</v>
      </c>
      <c r="Q1209">
        <f t="shared" si="276"/>
        <v>-0.239022632611545</v>
      </c>
      <c r="R1209">
        <f t="shared" si="277"/>
        <v>3.29856134340192</v>
      </c>
      <c r="S1209">
        <f t="shared" si="278"/>
        <v>4.35182853586213</v>
      </c>
      <c r="T1209">
        <f t="shared" si="279"/>
        <v>6.08667709717526</v>
      </c>
      <c r="U1209">
        <f t="shared" si="280"/>
        <v>70.4854818356245</v>
      </c>
      <c r="V1209">
        <f t="shared" si="281"/>
        <v>66.1336532997623</v>
      </c>
      <c r="W1209">
        <f t="shared" si="282"/>
        <v>2.95940023936627</v>
      </c>
      <c r="X1209">
        <f t="shared" si="283"/>
        <v>69.0930535391286</v>
      </c>
      <c r="Y1209">
        <f t="shared" si="284"/>
        <v>5.2724325373266</v>
      </c>
    </row>
    <row r="1210" spans="1:25">
      <c r="A1210" s="1">
        <v>69.45</v>
      </c>
      <c r="C1210">
        <v>-0.110056079152477</v>
      </c>
      <c r="D1210">
        <v>-0.277168044804406</v>
      </c>
      <c r="E1210">
        <v>-0.97131209318446</v>
      </c>
      <c r="F1210">
        <v>1.21072201470543</v>
      </c>
      <c r="G1210">
        <v>3.56346296385754</v>
      </c>
      <c r="H1210">
        <v>1.64765286996999</v>
      </c>
      <c r="I1210">
        <v>64.3866983686084</v>
      </c>
      <c r="K1210">
        <f t="shared" si="270"/>
        <v>-0.387224123956883</v>
      </c>
      <c r="L1210">
        <f t="shared" si="271"/>
        <v>-1.35853621714134</v>
      </c>
      <c r="M1210">
        <f t="shared" si="272"/>
        <v>-0.147814202435913</v>
      </c>
      <c r="N1210">
        <f t="shared" si="273"/>
        <v>3.41564876142163</v>
      </c>
      <c r="O1210">
        <f t="shared" si="274"/>
        <v>5.06330163139162</v>
      </c>
      <c r="P1210">
        <f t="shared" si="275"/>
        <v>-1.24848013798887</v>
      </c>
      <c r="Q1210">
        <f t="shared" si="276"/>
        <v>0.23940992152097</v>
      </c>
      <c r="R1210">
        <f t="shared" si="277"/>
        <v>3.80287288537851</v>
      </c>
      <c r="S1210">
        <f t="shared" si="278"/>
        <v>4.77418497856297</v>
      </c>
      <c r="T1210">
        <f t="shared" si="279"/>
        <v>6.42183784853296</v>
      </c>
      <c r="U1210">
        <f t="shared" si="280"/>
        <v>70.8085362171414</v>
      </c>
      <c r="V1210">
        <f t="shared" si="281"/>
        <v>66.0343512385784</v>
      </c>
      <c r="W1210">
        <f t="shared" si="282"/>
        <v>3.5257048405741</v>
      </c>
      <c r="X1210">
        <f t="shared" si="283"/>
        <v>69.5600560791525</v>
      </c>
      <c r="Y1210">
        <f t="shared" si="284"/>
        <v>5.21111583382753</v>
      </c>
    </row>
    <row r="1211" spans="1:25">
      <c r="A1211" s="1">
        <v>71.02</v>
      </c>
      <c r="C1211">
        <v>0.827853922225807</v>
      </c>
      <c r="D1211">
        <v>-0.077239797887605</v>
      </c>
      <c r="E1211">
        <v>-0.893383979564556</v>
      </c>
      <c r="F1211">
        <v>1.64728598994945</v>
      </c>
      <c r="G1211">
        <v>3.58201783470858</v>
      </c>
      <c r="H1211">
        <v>1.55928469563571</v>
      </c>
      <c r="I1211">
        <v>64.3741813349326</v>
      </c>
      <c r="K1211">
        <f t="shared" si="270"/>
        <v>0.750614124338202</v>
      </c>
      <c r="L1211">
        <f t="shared" si="271"/>
        <v>-0.142769855226354</v>
      </c>
      <c r="M1211">
        <f t="shared" si="272"/>
        <v>1.5045161347231</v>
      </c>
      <c r="N1211">
        <f t="shared" si="273"/>
        <v>5.08653396943168</v>
      </c>
      <c r="O1211">
        <f t="shared" si="274"/>
        <v>6.64581866506739</v>
      </c>
      <c r="P1211">
        <f t="shared" si="275"/>
        <v>-0.970623777452161</v>
      </c>
      <c r="Q1211">
        <f t="shared" si="276"/>
        <v>0.753902010384894</v>
      </c>
      <c r="R1211">
        <f t="shared" si="277"/>
        <v>4.33591984509347</v>
      </c>
      <c r="S1211">
        <f t="shared" si="278"/>
        <v>5.22930382465803</v>
      </c>
      <c r="T1211">
        <f t="shared" si="279"/>
        <v>6.78858852029374</v>
      </c>
      <c r="U1211">
        <f t="shared" si="280"/>
        <v>71.1627698552263</v>
      </c>
      <c r="V1211">
        <f t="shared" si="281"/>
        <v>65.9334660305683</v>
      </c>
      <c r="W1211">
        <f t="shared" si="282"/>
        <v>4.25868004720587</v>
      </c>
      <c r="X1211">
        <f t="shared" si="283"/>
        <v>70.1921460777742</v>
      </c>
      <c r="Y1211">
        <f t="shared" si="284"/>
        <v>5.14130253034429</v>
      </c>
    </row>
    <row r="1212" spans="1:25">
      <c r="A1212" s="1">
        <v>70.17</v>
      </c>
      <c r="C1212">
        <v>-0.599600167146739</v>
      </c>
      <c r="D1212">
        <v>0.041986932898678</v>
      </c>
      <c r="E1212">
        <v>-0.811488786148347</v>
      </c>
      <c r="F1212">
        <v>2.11416096021413</v>
      </c>
      <c r="G1212">
        <v>3.59387928822223</v>
      </c>
      <c r="H1212">
        <v>1.46980632379927</v>
      </c>
      <c r="I1212">
        <v>64.3612554481608</v>
      </c>
      <c r="K1212">
        <f t="shared" si="270"/>
        <v>-0.557613234248061</v>
      </c>
      <c r="L1212">
        <f t="shared" si="271"/>
        <v>-1.36910202039641</v>
      </c>
      <c r="M1212">
        <f t="shared" si="272"/>
        <v>0.745058939817722</v>
      </c>
      <c r="N1212">
        <f t="shared" si="273"/>
        <v>4.33893822803995</v>
      </c>
      <c r="O1212">
        <f t="shared" si="274"/>
        <v>5.80874455183922</v>
      </c>
      <c r="P1212">
        <f t="shared" si="275"/>
        <v>-0.769501853249669</v>
      </c>
      <c r="Q1212">
        <f t="shared" si="276"/>
        <v>1.30267217406578</v>
      </c>
      <c r="R1212">
        <f t="shared" si="277"/>
        <v>4.89655146228801</v>
      </c>
      <c r="S1212">
        <f t="shared" si="278"/>
        <v>5.70804024843636</v>
      </c>
      <c r="T1212">
        <f t="shared" si="279"/>
        <v>7.17784657223563</v>
      </c>
      <c r="U1212">
        <f t="shared" si="280"/>
        <v>71.5391020203964</v>
      </c>
      <c r="V1212">
        <f t="shared" si="281"/>
        <v>65.8310617719601</v>
      </c>
      <c r="W1212">
        <f t="shared" si="282"/>
        <v>4.93853839518669</v>
      </c>
      <c r="X1212">
        <f t="shared" si="283"/>
        <v>70.7696001671468</v>
      </c>
      <c r="Y1212">
        <f t="shared" si="284"/>
        <v>5.0636856120215</v>
      </c>
    </row>
    <row r="1213" spans="1:25">
      <c r="A1213" s="1">
        <v>70.71</v>
      </c>
      <c r="C1213">
        <v>-0.560084898869261</v>
      </c>
      <c r="D1213">
        <v>0.0451514436212154</v>
      </c>
      <c r="E1213">
        <v>-0.698546694648481</v>
      </c>
      <c r="F1213">
        <v>2.59660589660203</v>
      </c>
      <c r="G1213">
        <v>3.59966323691696</v>
      </c>
      <c r="H1213">
        <v>1.37928878638449</v>
      </c>
      <c r="I1213">
        <v>64.347922229993</v>
      </c>
      <c r="K1213">
        <f t="shared" si="270"/>
        <v>-0.514933455248046</v>
      </c>
      <c r="L1213">
        <f t="shared" si="271"/>
        <v>-1.21348014989653</v>
      </c>
      <c r="M1213">
        <f t="shared" si="272"/>
        <v>1.3831257467055</v>
      </c>
      <c r="N1213">
        <f t="shared" si="273"/>
        <v>4.98278898362246</v>
      </c>
      <c r="O1213">
        <f t="shared" si="274"/>
        <v>6.36207777000695</v>
      </c>
      <c r="P1213">
        <f t="shared" si="275"/>
        <v>-0.653395251027266</v>
      </c>
      <c r="Q1213">
        <f t="shared" si="276"/>
        <v>1.89805920195355</v>
      </c>
      <c r="R1213">
        <f t="shared" si="277"/>
        <v>5.49772243887051</v>
      </c>
      <c r="S1213">
        <f t="shared" si="278"/>
        <v>6.19626913351899</v>
      </c>
      <c r="T1213">
        <f t="shared" si="279"/>
        <v>7.57555791990348</v>
      </c>
      <c r="U1213">
        <f t="shared" si="280"/>
        <v>71.9234801498965</v>
      </c>
      <c r="V1213">
        <f t="shared" si="281"/>
        <v>65.7272110163775</v>
      </c>
      <c r="W1213">
        <f t="shared" si="282"/>
        <v>5.54287388249172</v>
      </c>
      <c r="X1213">
        <f t="shared" si="283"/>
        <v>71.2700848988692</v>
      </c>
      <c r="Y1213">
        <f t="shared" si="284"/>
        <v>4.97895202330145</v>
      </c>
    </row>
    <row r="1214" spans="1:25">
      <c r="A1214" s="1">
        <v>72.27</v>
      </c>
      <c r="C1214">
        <v>0.59783551303343</v>
      </c>
      <c r="D1214">
        <v>-0.103373933662582</v>
      </c>
      <c r="E1214">
        <v>-0.523736967028214</v>
      </c>
      <c r="F1214">
        <v>3.07770759385381</v>
      </c>
      <c r="G1214">
        <v>3.5995691198598</v>
      </c>
      <c r="H1214">
        <v>1.28781576072105</v>
      </c>
      <c r="I1214">
        <v>64.3341829132227</v>
      </c>
      <c r="K1214">
        <f t="shared" si="270"/>
        <v>0.494461579370848</v>
      </c>
      <c r="L1214">
        <f t="shared" si="271"/>
        <v>-0.0292753876573661</v>
      </c>
      <c r="M1214">
        <f t="shared" si="272"/>
        <v>3.04843220619644</v>
      </c>
      <c r="N1214">
        <f t="shared" si="273"/>
        <v>6.64800132605624</v>
      </c>
      <c r="O1214">
        <f t="shared" si="274"/>
        <v>7.93581708677729</v>
      </c>
      <c r="P1214">
        <f t="shared" si="275"/>
        <v>-0.627110900690796</v>
      </c>
      <c r="Q1214">
        <f t="shared" si="276"/>
        <v>2.5539706268256</v>
      </c>
      <c r="R1214">
        <f t="shared" si="277"/>
        <v>6.1535397466854</v>
      </c>
      <c r="S1214">
        <f t="shared" si="278"/>
        <v>6.67727671371361</v>
      </c>
      <c r="T1214">
        <f t="shared" si="279"/>
        <v>7.96509247443466</v>
      </c>
      <c r="U1214">
        <f t="shared" si="280"/>
        <v>72.2992753876574</v>
      </c>
      <c r="V1214">
        <f t="shared" si="281"/>
        <v>65.6219986739438</v>
      </c>
      <c r="W1214">
        <f t="shared" si="282"/>
        <v>6.05016581302281</v>
      </c>
      <c r="X1214">
        <f t="shared" si="283"/>
        <v>71.6721644869666</v>
      </c>
      <c r="Y1214">
        <f t="shared" si="284"/>
        <v>4.88738488058085</v>
      </c>
    </row>
    <row r="1215" spans="1:25">
      <c r="A1215" s="1">
        <v>72.08</v>
      </c>
      <c r="C1215">
        <v>0.172131123165298</v>
      </c>
      <c r="D1215">
        <v>-0.452172255537482</v>
      </c>
      <c r="E1215">
        <v>-0.288995575059473</v>
      </c>
      <c r="F1215">
        <v>3.54013174124721</v>
      </c>
      <c r="G1215">
        <v>3.59339495043457</v>
      </c>
      <c r="H1215">
        <v>1.19547153096215</v>
      </c>
      <c r="I1215">
        <v>64.3200384847877</v>
      </c>
      <c r="K1215">
        <f t="shared" si="270"/>
        <v>-0.280041132372184</v>
      </c>
      <c r="L1215">
        <f t="shared" si="271"/>
        <v>-0.569036707431657</v>
      </c>
      <c r="M1215">
        <f t="shared" si="272"/>
        <v>2.97109503381555</v>
      </c>
      <c r="N1215">
        <f t="shared" si="273"/>
        <v>6.56448998425012</v>
      </c>
      <c r="O1215">
        <f t="shared" si="274"/>
        <v>7.75996151521227</v>
      </c>
      <c r="P1215">
        <f t="shared" si="275"/>
        <v>-0.741167830596955</v>
      </c>
      <c r="Q1215">
        <f t="shared" si="276"/>
        <v>3.25113616618774</v>
      </c>
      <c r="R1215">
        <f t="shared" si="277"/>
        <v>6.84453111662231</v>
      </c>
      <c r="S1215">
        <f t="shared" si="278"/>
        <v>7.13352669168178</v>
      </c>
      <c r="T1215">
        <f t="shared" si="279"/>
        <v>8.32899822264393</v>
      </c>
      <c r="U1215">
        <f t="shared" si="280"/>
        <v>72.6490367074316</v>
      </c>
      <c r="V1215">
        <f t="shared" si="281"/>
        <v>65.5155100157499</v>
      </c>
      <c r="W1215">
        <f t="shared" si="282"/>
        <v>6.39235886108482</v>
      </c>
      <c r="X1215">
        <f t="shared" si="283"/>
        <v>71.9078688768347</v>
      </c>
      <c r="Y1215">
        <f t="shared" si="284"/>
        <v>4.78886648139672</v>
      </c>
    </row>
    <row r="1216" spans="1:25">
      <c r="A1216" s="1">
        <v>72.04</v>
      </c>
      <c r="C1216">
        <v>-0.119125292843313</v>
      </c>
      <c r="D1216">
        <v>-0.749502992077629</v>
      </c>
      <c r="E1216">
        <v>-0.0510824510098187</v>
      </c>
      <c r="F1216">
        <v>3.97129476876324</v>
      </c>
      <c r="G1216">
        <v>3.58058515370704</v>
      </c>
      <c r="H1216">
        <v>1.10234100461511</v>
      </c>
      <c r="I1216">
        <v>64.3054898088454</v>
      </c>
      <c r="K1216">
        <f t="shared" si="270"/>
        <v>-0.868628284920942</v>
      </c>
      <c r="L1216">
        <f t="shared" si="271"/>
        <v>-0.919710735930761</v>
      </c>
      <c r="M1216">
        <f t="shared" si="272"/>
        <v>3.05158403283248</v>
      </c>
      <c r="N1216">
        <f t="shared" si="273"/>
        <v>6.63216918653952</v>
      </c>
      <c r="O1216">
        <f t="shared" si="274"/>
        <v>7.73451019115463</v>
      </c>
      <c r="P1216">
        <f t="shared" si="275"/>
        <v>-0.800585443087448</v>
      </c>
      <c r="Q1216">
        <f t="shared" si="276"/>
        <v>3.92021231775342</v>
      </c>
      <c r="R1216">
        <f t="shared" si="277"/>
        <v>7.50079747146046</v>
      </c>
      <c r="S1216">
        <f t="shared" si="278"/>
        <v>7.55187992247028</v>
      </c>
      <c r="T1216">
        <f t="shared" si="279"/>
        <v>8.65422092708539</v>
      </c>
      <c r="U1216">
        <f t="shared" si="280"/>
        <v>72.9597107359308</v>
      </c>
      <c r="V1216">
        <f t="shared" si="281"/>
        <v>65.4078308134605</v>
      </c>
      <c r="W1216">
        <f t="shared" si="282"/>
        <v>6.75129447938283</v>
      </c>
      <c r="X1216">
        <f t="shared" si="283"/>
        <v>72.1591252928433</v>
      </c>
      <c r="Y1216">
        <f t="shared" si="284"/>
        <v>4.68292615832215</v>
      </c>
    </row>
    <row r="1217" spans="1:25">
      <c r="A1217" s="1">
        <v>72.19</v>
      </c>
      <c r="C1217">
        <v>-0.580975994846401</v>
      </c>
      <c r="D1217">
        <v>-0.613729868398568</v>
      </c>
      <c r="E1217">
        <v>0.163578269577794</v>
      </c>
      <c r="F1217">
        <v>4.3616771133928</v>
      </c>
      <c r="G1217">
        <v>3.56040905898648</v>
      </c>
      <c r="H1217">
        <v>1.0085033439506</v>
      </c>
      <c r="I1217">
        <v>64.2905380773373</v>
      </c>
      <c r="K1217">
        <f t="shared" si="270"/>
        <v>-1.19470586324497</v>
      </c>
      <c r="L1217">
        <f t="shared" si="271"/>
        <v>-1.03112759366717</v>
      </c>
      <c r="M1217">
        <f t="shared" si="272"/>
        <v>3.33054951972563</v>
      </c>
      <c r="N1217">
        <f t="shared" si="273"/>
        <v>6.89095857871211</v>
      </c>
      <c r="O1217">
        <f t="shared" si="274"/>
        <v>7.8994619226627</v>
      </c>
      <c r="P1217">
        <f t="shared" si="275"/>
        <v>-0.450151598820774</v>
      </c>
      <c r="Q1217">
        <f t="shared" si="276"/>
        <v>4.52525538297059</v>
      </c>
      <c r="R1217">
        <f t="shared" si="277"/>
        <v>8.08566444195707</v>
      </c>
      <c r="S1217">
        <f t="shared" si="278"/>
        <v>7.92208617237928</v>
      </c>
      <c r="T1217">
        <f t="shared" si="279"/>
        <v>8.93058951632988</v>
      </c>
      <c r="U1217">
        <f t="shared" si="280"/>
        <v>73.2211275936672</v>
      </c>
      <c r="V1217">
        <f t="shared" si="281"/>
        <v>65.2990414212879</v>
      </c>
      <c r="W1217">
        <f t="shared" si="282"/>
        <v>7.47193457355851</v>
      </c>
      <c r="X1217">
        <f t="shared" si="283"/>
        <v>72.7709759948464</v>
      </c>
      <c r="Y1217">
        <f t="shared" si="284"/>
        <v>4.56891240293708</v>
      </c>
    </row>
    <row r="1218" spans="1:25">
      <c r="A1218" s="1">
        <v>73.55</v>
      </c>
      <c r="C1218">
        <v>-0.242605621302613</v>
      </c>
      <c r="D1218">
        <v>-0.0542400324783738</v>
      </c>
      <c r="E1218">
        <v>0.419230570770189</v>
      </c>
      <c r="F1218">
        <v>4.70639727228659</v>
      </c>
      <c r="G1218">
        <v>3.5320085158163</v>
      </c>
      <c r="H1218">
        <v>0.914024384027856</v>
      </c>
      <c r="I1218">
        <v>64.2751849108801</v>
      </c>
      <c r="K1218">
        <f t="shared" si="270"/>
        <v>-0.296845653780987</v>
      </c>
      <c r="L1218">
        <f t="shared" si="271"/>
        <v>0.122384916989202</v>
      </c>
      <c r="M1218">
        <f t="shared" si="272"/>
        <v>4.82878218927579</v>
      </c>
      <c r="N1218">
        <f t="shared" si="273"/>
        <v>8.36079070509209</v>
      </c>
      <c r="O1218">
        <f t="shared" si="274"/>
        <v>9.27481508911995</v>
      </c>
      <c r="P1218">
        <f t="shared" si="275"/>
        <v>0.364990538291815</v>
      </c>
      <c r="Q1218">
        <f t="shared" si="276"/>
        <v>5.12562784305678</v>
      </c>
      <c r="R1218">
        <f t="shared" si="277"/>
        <v>8.65763635887308</v>
      </c>
      <c r="S1218">
        <f t="shared" si="278"/>
        <v>8.23840578810289</v>
      </c>
      <c r="T1218">
        <f t="shared" si="279"/>
        <v>9.15243017213075</v>
      </c>
      <c r="U1218">
        <f t="shared" si="280"/>
        <v>73.4276150830108</v>
      </c>
      <c r="V1218">
        <f t="shared" si="281"/>
        <v>65.189209294908</v>
      </c>
      <c r="W1218">
        <f t="shared" si="282"/>
        <v>8.60339632639471</v>
      </c>
      <c r="X1218">
        <f t="shared" si="283"/>
        <v>73.7926056213027</v>
      </c>
      <c r="Y1218">
        <f t="shared" si="284"/>
        <v>4.44603289984416</v>
      </c>
    </row>
    <row r="1219" spans="1:25">
      <c r="A1219" s="1">
        <v>75.47</v>
      </c>
      <c r="C1219">
        <v>0.6203609989802</v>
      </c>
      <c r="D1219">
        <v>0.537383898186937</v>
      </c>
      <c r="E1219">
        <v>0.7379007049448</v>
      </c>
      <c r="F1219">
        <v>5.00144840331009</v>
      </c>
      <c r="G1219">
        <v>3.49451596739836</v>
      </c>
      <c r="H1219">
        <v>0.818957926937765</v>
      </c>
      <c r="I1219">
        <v>64.2594321002419</v>
      </c>
      <c r="K1219">
        <f t="shared" ref="K1219:K1282" si="285">SUM(C1219:D1219)</f>
        <v>1.15774489716714</v>
      </c>
      <c r="L1219">
        <f t="shared" ref="L1219:L1282" si="286">SUM(C1219:E1219)</f>
        <v>1.89564560211194</v>
      </c>
      <c r="M1219">
        <f t="shared" ref="M1219:M1282" si="287">SUM(C1219:F1219)</f>
        <v>6.89709400542203</v>
      </c>
      <c r="N1219">
        <f t="shared" ref="N1219:N1282" si="288">SUM(C1219:G1219)</f>
        <v>10.3916099728204</v>
      </c>
      <c r="O1219">
        <f t="shared" ref="O1219:O1282" si="289">SUM(C1219:H1219)</f>
        <v>11.2105678997582</v>
      </c>
      <c r="P1219">
        <f t="shared" ref="P1219:P1282" si="290">SUM(D1219:E1219)</f>
        <v>1.27528460313174</v>
      </c>
      <c r="Q1219">
        <f t="shared" ref="Q1219:Q1282" si="291">SUM(E1219:F1219)</f>
        <v>5.73934910825489</v>
      </c>
      <c r="R1219">
        <f t="shared" ref="R1219:R1282" si="292">SUM(E1219:G1219)</f>
        <v>9.23386507565325</v>
      </c>
      <c r="S1219">
        <f t="shared" ref="S1219:S1282" si="293">SUM(F1219:G1219)</f>
        <v>8.49596437070845</v>
      </c>
      <c r="T1219">
        <f t="shared" ref="T1219:T1282" si="294">SUM(F1219:H1219)</f>
        <v>9.31492229764621</v>
      </c>
      <c r="U1219">
        <f t="shared" ref="U1219:U1282" si="295">SUM(F1219:I1219)</f>
        <v>73.5743543978881</v>
      </c>
      <c r="V1219">
        <f t="shared" ref="V1219:V1282" si="296">SUM(H1219:I1219)</f>
        <v>65.0783900271797</v>
      </c>
      <c r="W1219">
        <f t="shared" ref="W1219:W1282" si="297">SUM(D1219:G1219)</f>
        <v>9.77124897384019</v>
      </c>
      <c r="X1219">
        <f t="shared" ref="X1219:X1282" si="298">SUM(D1219:I1219)</f>
        <v>74.8496390010199</v>
      </c>
      <c r="Y1219">
        <f t="shared" ref="Y1219:Y1282" si="299">SUM(G1219:H1219)</f>
        <v>4.31347389433613</v>
      </c>
    </row>
    <row r="1220" spans="1:25">
      <c r="A1220" s="1">
        <v>75.04</v>
      </c>
      <c r="C1220">
        <v>-0.445351256242884</v>
      </c>
      <c r="D1220">
        <v>0.787152950207204</v>
      </c>
      <c r="E1220">
        <v>1.04430698535214</v>
      </c>
      <c r="F1220">
        <v>5.23986147563058</v>
      </c>
      <c r="G1220">
        <v>3.44738327131794</v>
      </c>
      <c r="H1220">
        <v>0.723364864533579</v>
      </c>
      <c r="I1220">
        <v>64.2432817092015</v>
      </c>
      <c r="K1220">
        <f t="shared" si="285"/>
        <v>0.34180169396432</v>
      </c>
      <c r="L1220">
        <f t="shared" si="286"/>
        <v>1.38610867931646</v>
      </c>
      <c r="M1220">
        <f t="shared" si="287"/>
        <v>6.62597015494704</v>
      </c>
      <c r="N1220">
        <f t="shared" si="288"/>
        <v>10.073353426265</v>
      </c>
      <c r="O1220">
        <f t="shared" si="289"/>
        <v>10.7967182907986</v>
      </c>
      <c r="P1220">
        <f t="shared" si="290"/>
        <v>1.83145993555934</v>
      </c>
      <c r="Q1220">
        <f t="shared" si="291"/>
        <v>6.28416846098272</v>
      </c>
      <c r="R1220">
        <f t="shared" si="292"/>
        <v>9.73155173230066</v>
      </c>
      <c r="S1220">
        <f t="shared" si="293"/>
        <v>8.68724474694852</v>
      </c>
      <c r="T1220">
        <f t="shared" si="294"/>
        <v>9.4106096114821</v>
      </c>
      <c r="U1220">
        <f t="shared" si="295"/>
        <v>73.6538913206836</v>
      </c>
      <c r="V1220">
        <f t="shared" si="296"/>
        <v>64.9666465737351</v>
      </c>
      <c r="W1220">
        <f t="shared" si="297"/>
        <v>10.5187046825079</v>
      </c>
      <c r="X1220">
        <f t="shared" si="298"/>
        <v>75.4853512562429</v>
      </c>
      <c r="Y1220">
        <f t="shared" si="299"/>
        <v>4.17074813585152</v>
      </c>
    </row>
    <row r="1221" spans="1:25">
      <c r="A1221" s="1">
        <v>76.22</v>
      </c>
      <c r="C1221">
        <v>0.677347140501049</v>
      </c>
      <c r="D1221">
        <v>0.624275108451149</v>
      </c>
      <c r="E1221">
        <v>1.25675160661209</v>
      </c>
      <c r="F1221">
        <v>5.41747342653925</v>
      </c>
      <c r="G1221">
        <v>3.39010986990667</v>
      </c>
      <c r="H1221">
        <v>0.62730669563474</v>
      </c>
      <c r="I1221">
        <v>64.226736152355</v>
      </c>
      <c r="K1221">
        <f t="shared" si="285"/>
        <v>1.3016222489522</v>
      </c>
      <c r="L1221">
        <f t="shared" si="286"/>
        <v>2.55837385556429</v>
      </c>
      <c r="M1221">
        <f t="shared" si="287"/>
        <v>7.97584728210354</v>
      </c>
      <c r="N1221">
        <f t="shared" si="288"/>
        <v>11.3659571520102</v>
      </c>
      <c r="O1221">
        <f t="shared" si="289"/>
        <v>11.9932638476449</v>
      </c>
      <c r="P1221">
        <f t="shared" si="290"/>
        <v>1.88102671506324</v>
      </c>
      <c r="Q1221">
        <f t="shared" si="291"/>
        <v>6.67422503315134</v>
      </c>
      <c r="R1221">
        <f t="shared" si="292"/>
        <v>10.064334903058</v>
      </c>
      <c r="S1221">
        <f t="shared" si="293"/>
        <v>8.80758329644592</v>
      </c>
      <c r="T1221">
        <f t="shared" si="294"/>
        <v>9.43488999208066</v>
      </c>
      <c r="U1221">
        <f t="shared" si="295"/>
        <v>73.6616261444357</v>
      </c>
      <c r="V1221">
        <f t="shared" si="296"/>
        <v>64.8540428479897</v>
      </c>
      <c r="W1221">
        <f t="shared" si="297"/>
        <v>10.6886100115092</v>
      </c>
      <c r="X1221">
        <f t="shared" si="298"/>
        <v>75.5426528594989</v>
      </c>
      <c r="Y1221">
        <f t="shared" si="299"/>
        <v>4.01741656554141</v>
      </c>
    </row>
    <row r="1222" spans="1:25">
      <c r="A1222" s="1">
        <v>74.63</v>
      </c>
      <c r="C1222">
        <v>-0.546663013999763</v>
      </c>
      <c r="D1222">
        <v>0.2823220047041</v>
      </c>
      <c r="E1222">
        <v>1.29876125687612</v>
      </c>
      <c r="F1222">
        <v>5.53251707557195</v>
      </c>
      <c r="G1222">
        <v>3.32241874352189</v>
      </c>
      <c r="H1222">
        <v>0.530846121369506</v>
      </c>
      <c r="I1222">
        <v>64.2097978119562</v>
      </c>
      <c r="K1222">
        <f t="shared" si="285"/>
        <v>-0.264341009295663</v>
      </c>
      <c r="L1222">
        <f t="shared" si="286"/>
        <v>1.03442024758046</v>
      </c>
      <c r="M1222">
        <f t="shared" si="287"/>
        <v>6.56693732315241</v>
      </c>
      <c r="N1222">
        <f t="shared" si="288"/>
        <v>9.8893560666743</v>
      </c>
      <c r="O1222">
        <f t="shared" si="289"/>
        <v>10.4202021880438</v>
      </c>
      <c r="P1222">
        <f t="shared" si="290"/>
        <v>1.58108326158022</v>
      </c>
      <c r="Q1222">
        <f t="shared" si="291"/>
        <v>6.83127833244807</v>
      </c>
      <c r="R1222">
        <f t="shared" si="292"/>
        <v>10.15369707597</v>
      </c>
      <c r="S1222">
        <f t="shared" si="293"/>
        <v>8.85493581909384</v>
      </c>
      <c r="T1222">
        <f t="shared" si="294"/>
        <v>9.38578194046335</v>
      </c>
      <c r="U1222">
        <f t="shared" si="295"/>
        <v>73.5955797524195</v>
      </c>
      <c r="V1222">
        <f t="shared" si="296"/>
        <v>64.7406439333257</v>
      </c>
      <c r="W1222">
        <f t="shared" si="297"/>
        <v>10.4360190806741</v>
      </c>
      <c r="X1222">
        <f t="shared" si="298"/>
        <v>75.1766630139998</v>
      </c>
      <c r="Y1222">
        <f t="shared" si="299"/>
        <v>3.8532648648914</v>
      </c>
    </row>
    <row r="1223" spans="1:25">
      <c r="A1223" s="1">
        <v>74.29</v>
      </c>
      <c r="C1223">
        <v>-0.406918688798268</v>
      </c>
      <c r="D1223">
        <v>0.100750699889208</v>
      </c>
      <c r="E1223">
        <v>1.1382977449801</v>
      </c>
      <c r="F1223">
        <v>5.58717490775454</v>
      </c>
      <c r="G1223">
        <v>3.24418156471848</v>
      </c>
      <c r="H1223">
        <v>0.434044439834683</v>
      </c>
      <c r="I1223">
        <v>64.1924693316213</v>
      </c>
      <c r="K1223">
        <f t="shared" si="285"/>
        <v>-0.30616798890906</v>
      </c>
      <c r="L1223">
        <f t="shared" si="286"/>
        <v>0.83212975607104</v>
      </c>
      <c r="M1223">
        <f t="shared" si="287"/>
        <v>6.41930466382558</v>
      </c>
      <c r="N1223">
        <f t="shared" si="288"/>
        <v>9.66348622854406</v>
      </c>
      <c r="O1223">
        <f t="shared" si="289"/>
        <v>10.0975306683787</v>
      </c>
      <c r="P1223">
        <f t="shared" si="290"/>
        <v>1.23904844486931</v>
      </c>
      <c r="Q1223">
        <f t="shared" si="291"/>
        <v>6.72547265273464</v>
      </c>
      <c r="R1223">
        <f t="shared" si="292"/>
        <v>9.96965421745312</v>
      </c>
      <c r="S1223">
        <f t="shared" si="293"/>
        <v>8.83135647247302</v>
      </c>
      <c r="T1223">
        <f t="shared" si="294"/>
        <v>9.2654009123077</v>
      </c>
      <c r="U1223">
        <f t="shared" si="295"/>
        <v>73.457870243929</v>
      </c>
      <c r="V1223">
        <f t="shared" si="296"/>
        <v>64.626513771456</v>
      </c>
      <c r="W1223">
        <f t="shared" si="297"/>
        <v>10.0704049173423</v>
      </c>
      <c r="X1223">
        <f t="shared" si="298"/>
        <v>74.6969186887983</v>
      </c>
      <c r="Y1223">
        <f t="shared" si="299"/>
        <v>3.67822600455316</v>
      </c>
    </row>
    <row r="1224" spans="1:25">
      <c r="A1224" s="1">
        <v>74.22</v>
      </c>
      <c r="C1224">
        <v>0.00847804946535694</v>
      </c>
      <c r="D1224">
        <v>0.0896180868969118</v>
      </c>
      <c r="E1224">
        <v>0.862407105878066</v>
      </c>
      <c r="F1224">
        <v>5.59264607918646</v>
      </c>
      <c r="G1224">
        <v>3.1551368643171</v>
      </c>
      <c r="H1224">
        <v>0.336960419935372</v>
      </c>
      <c r="I1224">
        <v>64.1747533943208</v>
      </c>
      <c r="K1224">
        <f t="shared" si="285"/>
        <v>0.0980961363622687</v>
      </c>
      <c r="L1224">
        <f t="shared" si="286"/>
        <v>0.960503242240335</v>
      </c>
      <c r="M1224">
        <f t="shared" si="287"/>
        <v>6.55314932142679</v>
      </c>
      <c r="N1224">
        <f t="shared" si="288"/>
        <v>9.70828618574389</v>
      </c>
      <c r="O1224">
        <f t="shared" si="289"/>
        <v>10.0452466056793</v>
      </c>
      <c r="P1224">
        <f t="shared" si="290"/>
        <v>0.952025192774978</v>
      </c>
      <c r="Q1224">
        <f t="shared" si="291"/>
        <v>6.45505318506453</v>
      </c>
      <c r="R1224">
        <f t="shared" si="292"/>
        <v>9.61019004938163</v>
      </c>
      <c r="S1224">
        <f t="shared" si="293"/>
        <v>8.74778294350356</v>
      </c>
      <c r="T1224">
        <f t="shared" si="294"/>
        <v>9.08474336343893</v>
      </c>
      <c r="U1224">
        <f t="shared" si="295"/>
        <v>73.2594967577597</v>
      </c>
      <c r="V1224">
        <f t="shared" si="296"/>
        <v>64.5117138142562</v>
      </c>
      <c r="W1224">
        <f t="shared" si="297"/>
        <v>9.69980813627854</v>
      </c>
      <c r="X1224">
        <f t="shared" si="298"/>
        <v>74.2115219505347</v>
      </c>
      <c r="Y1224">
        <f t="shared" si="299"/>
        <v>3.49209728425247</v>
      </c>
    </row>
    <row r="1225" spans="1:25">
      <c r="A1225" s="1">
        <v>74.67</v>
      </c>
      <c r="C1225">
        <v>1.14192367369721</v>
      </c>
      <c r="D1225">
        <v>-0.0484016828646956</v>
      </c>
      <c r="E1225">
        <v>0.561938488593857</v>
      </c>
      <c r="F1225">
        <v>5.56322777537927</v>
      </c>
      <c r="G1225">
        <v>3.05500937154564</v>
      </c>
      <c r="H1225">
        <v>0.239649676133892</v>
      </c>
      <c r="I1225">
        <v>64.1566526975149</v>
      </c>
      <c r="K1225">
        <f t="shared" si="285"/>
        <v>1.09352199083251</v>
      </c>
      <c r="L1225">
        <f t="shared" si="286"/>
        <v>1.65546047942637</v>
      </c>
      <c r="M1225">
        <f t="shared" si="287"/>
        <v>7.21868825480564</v>
      </c>
      <c r="N1225">
        <f t="shared" si="288"/>
        <v>10.2736976263513</v>
      </c>
      <c r="O1225">
        <f t="shared" si="289"/>
        <v>10.5133473024852</v>
      </c>
      <c r="P1225">
        <f t="shared" si="290"/>
        <v>0.513536805729161</v>
      </c>
      <c r="Q1225">
        <f t="shared" si="291"/>
        <v>6.12516626397313</v>
      </c>
      <c r="R1225">
        <f t="shared" si="292"/>
        <v>9.18017563551877</v>
      </c>
      <c r="S1225">
        <f t="shared" si="293"/>
        <v>8.61823714692491</v>
      </c>
      <c r="T1225">
        <f t="shared" si="294"/>
        <v>8.8578868230588</v>
      </c>
      <c r="U1225">
        <f t="shared" si="295"/>
        <v>73.0145395205737</v>
      </c>
      <c r="V1225">
        <f t="shared" si="296"/>
        <v>64.3963023736488</v>
      </c>
      <c r="W1225">
        <f t="shared" si="297"/>
        <v>9.13177395265407</v>
      </c>
      <c r="X1225">
        <f t="shared" si="298"/>
        <v>73.5280763263029</v>
      </c>
      <c r="Y1225">
        <f t="shared" si="299"/>
        <v>3.29465904767953</v>
      </c>
    </row>
    <row r="1226" spans="1:25">
      <c r="A1226" s="1">
        <v>72.5</v>
      </c>
      <c r="C1226">
        <v>-0.114820727094411</v>
      </c>
      <c r="D1226">
        <v>-0.370031269652369</v>
      </c>
      <c r="E1226">
        <v>0.251932786786758</v>
      </c>
      <c r="F1226">
        <v>5.50908138965565</v>
      </c>
      <c r="G1226">
        <v>2.94351129858872</v>
      </c>
      <c r="H1226">
        <v>0.142156250899477</v>
      </c>
      <c r="I1226">
        <v>64.1381702708162</v>
      </c>
      <c r="K1226">
        <f t="shared" si="285"/>
        <v>-0.48485199674678</v>
      </c>
      <c r="L1226">
        <f t="shared" si="286"/>
        <v>-0.232919209960022</v>
      </c>
      <c r="M1226">
        <f t="shared" si="287"/>
        <v>5.27616217969563</v>
      </c>
      <c r="N1226">
        <f t="shared" si="288"/>
        <v>8.21967347828435</v>
      </c>
      <c r="O1226">
        <f t="shared" si="289"/>
        <v>8.36182972918383</v>
      </c>
      <c r="P1226">
        <f t="shared" si="290"/>
        <v>-0.118098482865611</v>
      </c>
      <c r="Q1226">
        <f t="shared" si="291"/>
        <v>5.76101417644241</v>
      </c>
      <c r="R1226">
        <f t="shared" si="292"/>
        <v>8.70452547503113</v>
      </c>
      <c r="S1226">
        <f t="shared" si="293"/>
        <v>8.45259268824437</v>
      </c>
      <c r="T1226">
        <f t="shared" si="294"/>
        <v>8.59474893914385</v>
      </c>
      <c r="U1226">
        <f t="shared" si="295"/>
        <v>72.73291920996</v>
      </c>
      <c r="V1226">
        <f t="shared" si="296"/>
        <v>64.2803265217157</v>
      </c>
      <c r="W1226">
        <f t="shared" si="297"/>
        <v>8.33449420537876</v>
      </c>
      <c r="X1226">
        <f t="shared" si="298"/>
        <v>72.6148207270944</v>
      </c>
      <c r="Y1226">
        <f t="shared" si="299"/>
        <v>3.0856675494882</v>
      </c>
    </row>
    <row r="1227" spans="1:25">
      <c r="A1227" s="1">
        <v>70.85</v>
      </c>
      <c r="C1227">
        <v>-0.970963905321213</v>
      </c>
      <c r="D1227">
        <v>-0.529998163253999</v>
      </c>
      <c r="E1227">
        <v>-0.0676910154397183</v>
      </c>
      <c r="F1227">
        <v>5.43410059335515</v>
      </c>
      <c r="G1227">
        <v>2.82071772408462</v>
      </c>
      <c r="H1227">
        <v>0.0445258889348186</v>
      </c>
      <c r="I1227">
        <v>64.1193088776403</v>
      </c>
      <c r="K1227">
        <f t="shared" si="285"/>
        <v>-1.50096206857521</v>
      </c>
      <c r="L1227">
        <f t="shared" si="286"/>
        <v>-1.56865308401493</v>
      </c>
      <c r="M1227">
        <f t="shared" si="287"/>
        <v>3.86544750934022</v>
      </c>
      <c r="N1227">
        <f t="shared" si="288"/>
        <v>6.68616523342484</v>
      </c>
      <c r="O1227">
        <f t="shared" si="289"/>
        <v>6.73069112235966</v>
      </c>
      <c r="P1227">
        <f t="shared" si="290"/>
        <v>-0.597689178693717</v>
      </c>
      <c r="Q1227">
        <f t="shared" si="291"/>
        <v>5.36640957791543</v>
      </c>
      <c r="R1227">
        <f t="shared" si="292"/>
        <v>8.18712730200005</v>
      </c>
      <c r="S1227">
        <f t="shared" si="293"/>
        <v>8.25481831743977</v>
      </c>
      <c r="T1227">
        <f t="shared" si="294"/>
        <v>8.29934420637459</v>
      </c>
      <c r="U1227">
        <f t="shared" si="295"/>
        <v>72.4186530840149</v>
      </c>
      <c r="V1227">
        <f t="shared" si="296"/>
        <v>64.1638347665751</v>
      </c>
      <c r="W1227">
        <f t="shared" si="297"/>
        <v>7.65712913874605</v>
      </c>
      <c r="X1227">
        <f t="shared" si="298"/>
        <v>71.8209639053212</v>
      </c>
      <c r="Y1227">
        <f t="shared" si="299"/>
        <v>2.86524361301944</v>
      </c>
    </row>
    <row r="1228" spans="1:25">
      <c r="A1228" s="1">
        <v>71.34</v>
      </c>
      <c r="C1228">
        <v>-0.0966614937494518</v>
      </c>
      <c r="D1228">
        <v>-0.28568732515224</v>
      </c>
      <c r="E1228">
        <v>-0.348537616822592</v>
      </c>
      <c r="F1228">
        <v>5.33679198119646</v>
      </c>
      <c r="G1228">
        <v>2.68721142348116</v>
      </c>
      <c r="H1228">
        <v>-0.053187702906519</v>
      </c>
      <c r="I1228">
        <v>64.1000707339532</v>
      </c>
      <c r="K1228">
        <f t="shared" si="285"/>
        <v>-0.382348818901692</v>
      </c>
      <c r="L1228">
        <f t="shared" si="286"/>
        <v>-0.730886435724284</v>
      </c>
      <c r="M1228">
        <f t="shared" si="287"/>
        <v>4.60590554547218</v>
      </c>
      <c r="N1228">
        <f t="shared" si="288"/>
        <v>7.29311696895334</v>
      </c>
      <c r="O1228">
        <f t="shared" si="289"/>
        <v>7.23992926604682</v>
      </c>
      <c r="P1228">
        <f t="shared" si="290"/>
        <v>-0.634224941974832</v>
      </c>
      <c r="Q1228">
        <f t="shared" si="291"/>
        <v>4.98825436437387</v>
      </c>
      <c r="R1228">
        <f t="shared" si="292"/>
        <v>7.67546578785503</v>
      </c>
      <c r="S1228">
        <f t="shared" si="293"/>
        <v>8.02400340467762</v>
      </c>
      <c r="T1228">
        <f t="shared" si="294"/>
        <v>7.9708157017711</v>
      </c>
      <c r="U1228">
        <f t="shared" si="295"/>
        <v>72.0708864357243</v>
      </c>
      <c r="V1228">
        <f t="shared" si="296"/>
        <v>64.0468830310467</v>
      </c>
      <c r="W1228">
        <f t="shared" si="297"/>
        <v>7.38977846270279</v>
      </c>
      <c r="X1228">
        <f t="shared" si="298"/>
        <v>71.4366614937495</v>
      </c>
      <c r="Y1228">
        <f t="shared" si="299"/>
        <v>2.63402372057464</v>
      </c>
    </row>
    <row r="1229" spans="1:25">
      <c r="A1229" s="1">
        <v>71.55</v>
      </c>
      <c r="C1229">
        <v>0.245295077125776</v>
      </c>
      <c r="D1229">
        <v>0.131194202076784</v>
      </c>
      <c r="E1229">
        <v>-0.513981952710348</v>
      </c>
      <c r="F1229">
        <v>5.2142739791734</v>
      </c>
      <c r="G1229">
        <v>2.54368457155842</v>
      </c>
      <c r="H1229">
        <v>-0.150923551574398</v>
      </c>
      <c r="I1229">
        <v>64.0804576743504</v>
      </c>
      <c r="K1229">
        <f t="shared" si="285"/>
        <v>0.37648927920256</v>
      </c>
      <c r="L1229">
        <f t="shared" si="286"/>
        <v>-0.137492673507788</v>
      </c>
      <c r="M1229">
        <f t="shared" si="287"/>
        <v>5.07678130566561</v>
      </c>
      <c r="N1229">
        <f t="shared" si="288"/>
        <v>7.62046587722403</v>
      </c>
      <c r="O1229">
        <f t="shared" si="289"/>
        <v>7.46954232564963</v>
      </c>
      <c r="P1229">
        <f t="shared" si="290"/>
        <v>-0.382787750633564</v>
      </c>
      <c r="Q1229">
        <f t="shared" si="291"/>
        <v>4.70029202646305</v>
      </c>
      <c r="R1229">
        <f t="shared" si="292"/>
        <v>7.24397659802147</v>
      </c>
      <c r="S1229">
        <f t="shared" si="293"/>
        <v>7.75795855073182</v>
      </c>
      <c r="T1229">
        <f t="shared" si="294"/>
        <v>7.60703499915742</v>
      </c>
      <c r="U1229">
        <f t="shared" si="295"/>
        <v>71.6874926735078</v>
      </c>
      <c r="V1229">
        <f t="shared" si="296"/>
        <v>63.929534122776</v>
      </c>
      <c r="W1229">
        <f t="shared" si="297"/>
        <v>7.37517080009826</v>
      </c>
      <c r="X1229">
        <f t="shared" si="298"/>
        <v>71.3047049228743</v>
      </c>
      <c r="Y1229">
        <f t="shared" si="299"/>
        <v>2.39276101998402</v>
      </c>
    </row>
    <row r="1230" spans="1:25">
      <c r="A1230" s="1">
        <v>72.03</v>
      </c>
      <c r="C1230">
        <v>1.00594147195401</v>
      </c>
      <c r="D1230">
        <v>0.313099418215699</v>
      </c>
      <c r="E1230">
        <v>-0.55405643427314</v>
      </c>
      <c r="F1230">
        <v>5.06230951711442</v>
      </c>
      <c r="G1230">
        <v>2.39085106448681</v>
      </c>
      <c r="H1230">
        <v>-0.248616705230092</v>
      </c>
      <c r="I1230">
        <v>64.0604716677323</v>
      </c>
      <c r="K1230">
        <f t="shared" si="285"/>
        <v>1.31904089016971</v>
      </c>
      <c r="L1230">
        <f t="shared" si="286"/>
        <v>0.764984455896569</v>
      </c>
      <c r="M1230">
        <f t="shared" si="287"/>
        <v>5.82729397301099</v>
      </c>
      <c r="N1230">
        <f t="shared" si="288"/>
        <v>8.2181450374978</v>
      </c>
      <c r="O1230">
        <f t="shared" si="289"/>
        <v>7.96952833226771</v>
      </c>
      <c r="P1230">
        <f t="shared" si="290"/>
        <v>-0.240957016057441</v>
      </c>
      <c r="Q1230">
        <f t="shared" si="291"/>
        <v>4.50825308284128</v>
      </c>
      <c r="R1230">
        <f t="shared" si="292"/>
        <v>6.89910414732809</v>
      </c>
      <c r="S1230">
        <f t="shared" si="293"/>
        <v>7.45316058160123</v>
      </c>
      <c r="T1230">
        <f t="shared" si="294"/>
        <v>7.20454387637114</v>
      </c>
      <c r="U1230">
        <f t="shared" si="295"/>
        <v>71.2650155441034</v>
      </c>
      <c r="V1230">
        <f t="shared" si="296"/>
        <v>63.8118549625022</v>
      </c>
      <c r="W1230">
        <f t="shared" si="297"/>
        <v>7.21220356554379</v>
      </c>
      <c r="X1230">
        <f t="shared" si="298"/>
        <v>71.024058528046</v>
      </c>
      <c r="Y1230">
        <f t="shared" si="299"/>
        <v>2.14223435925672</v>
      </c>
    </row>
    <row r="1231" spans="1:25">
      <c r="A1231" s="1">
        <v>70.01</v>
      </c>
      <c r="C1231">
        <v>-0.459534703070353</v>
      </c>
      <c r="D1231">
        <v>0.232830550714676</v>
      </c>
      <c r="E1231">
        <v>-0.560512268095307</v>
      </c>
      <c r="F1231">
        <v>4.87400408836355</v>
      </c>
      <c r="G1231">
        <v>2.22929827142463</v>
      </c>
      <c r="H1231">
        <v>-0.34620067692432</v>
      </c>
      <c r="I1231">
        <v>64.0401147375872</v>
      </c>
      <c r="K1231">
        <f t="shared" si="285"/>
        <v>-0.226704152355677</v>
      </c>
      <c r="L1231">
        <f t="shared" si="286"/>
        <v>-0.787216420450984</v>
      </c>
      <c r="M1231">
        <f t="shared" si="287"/>
        <v>4.08678766791257</v>
      </c>
      <c r="N1231">
        <f t="shared" si="288"/>
        <v>6.3160859393372</v>
      </c>
      <c r="O1231">
        <f t="shared" si="289"/>
        <v>5.96988526241288</v>
      </c>
      <c r="P1231">
        <f t="shared" si="290"/>
        <v>-0.327681717380631</v>
      </c>
      <c r="Q1231">
        <f t="shared" si="291"/>
        <v>4.31349182026824</v>
      </c>
      <c r="R1231">
        <f t="shared" si="292"/>
        <v>6.54279009169287</v>
      </c>
      <c r="S1231">
        <f t="shared" si="293"/>
        <v>7.10330235978818</v>
      </c>
      <c r="T1231">
        <f t="shared" si="294"/>
        <v>6.75710168286386</v>
      </c>
      <c r="U1231">
        <f t="shared" si="295"/>
        <v>70.7972164204511</v>
      </c>
      <c r="V1231">
        <f t="shared" si="296"/>
        <v>63.6939140606629</v>
      </c>
      <c r="W1231">
        <f t="shared" si="297"/>
        <v>6.77562064240755</v>
      </c>
      <c r="X1231">
        <f t="shared" si="298"/>
        <v>70.4695347030704</v>
      </c>
      <c r="Y1231">
        <f t="shared" si="299"/>
        <v>1.88309759450031</v>
      </c>
    </row>
    <row r="1232" spans="1:25">
      <c r="A1232" s="1">
        <v>68.71</v>
      </c>
      <c r="C1232">
        <v>-1.05355924022819</v>
      </c>
      <c r="D1232">
        <v>0.0736857385054166</v>
      </c>
      <c r="E1232">
        <v>-0.594279512632326</v>
      </c>
      <c r="F1232">
        <v>4.64882952310153</v>
      </c>
      <c r="G1232">
        <v>2.05954840186539</v>
      </c>
      <c r="H1232">
        <v>-0.443613754397113</v>
      </c>
      <c r="I1232">
        <v>64.0193888437853</v>
      </c>
      <c r="K1232">
        <f t="shared" si="285"/>
        <v>-0.979873501722773</v>
      </c>
      <c r="L1232">
        <f t="shared" si="286"/>
        <v>-1.5741530143551</v>
      </c>
      <c r="M1232">
        <f t="shared" si="287"/>
        <v>3.07467650874643</v>
      </c>
      <c r="N1232">
        <f t="shared" si="288"/>
        <v>5.13422491061182</v>
      </c>
      <c r="O1232">
        <f t="shared" si="289"/>
        <v>4.69061115621471</v>
      </c>
      <c r="P1232">
        <f t="shared" si="290"/>
        <v>-0.520593774126909</v>
      </c>
      <c r="Q1232">
        <f t="shared" si="291"/>
        <v>4.0545500104692</v>
      </c>
      <c r="R1232">
        <f t="shared" si="292"/>
        <v>6.11409841233459</v>
      </c>
      <c r="S1232">
        <f t="shared" si="293"/>
        <v>6.70837792496692</v>
      </c>
      <c r="T1232">
        <f t="shared" si="294"/>
        <v>6.26476417056981</v>
      </c>
      <c r="U1232">
        <f t="shared" si="295"/>
        <v>70.2841530143551</v>
      </c>
      <c r="V1232">
        <f t="shared" si="296"/>
        <v>63.5757750893882</v>
      </c>
      <c r="W1232">
        <f t="shared" si="297"/>
        <v>6.18778415084001</v>
      </c>
      <c r="X1232">
        <f t="shared" si="298"/>
        <v>69.7635592402282</v>
      </c>
      <c r="Y1232">
        <f t="shared" si="299"/>
        <v>1.61593464746828</v>
      </c>
    </row>
    <row r="1233" spans="1:25">
      <c r="A1233" s="1">
        <v>69.54</v>
      </c>
      <c r="C1233">
        <v>0.567212865135532</v>
      </c>
      <c r="D1233">
        <v>-0.145031380365129</v>
      </c>
      <c r="E1233">
        <v>-0.610504343606906</v>
      </c>
      <c r="F1233">
        <v>4.38863452168347</v>
      </c>
      <c r="G1233">
        <v>1.88218149172212</v>
      </c>
      <c r="H1233">
        <v>-0.540788782420724</v>
      </c>
      <c r="I1233">
        <v>63.9982956278516</v>
      </c>
      <c r="K1233">
        <f t="shared" si="285"/>
        <v>0.422181484770403</v>
      </c>
      <c r="L1233">
        <f t="shared" si="286"/>
        <v>-0.188322858836503</v>
      </c>
      <c r="M1233">
        <f t="shared" si="287"/>
        <v>4.20031166284697</v>
      </c>
      <c r="N1233">
        <f t="shared" si="288"/>
        <v>6.08249315456909</v>
      </c>
      <c r="O1233">
        <f t="shared" si="289"/>
        <v>5.54170437214836</v>
      </c>
      <c r="P1233">
        <f t="shared" si="290"/>
        <v>-0.755535723972035</v>
      </c>
      <c r="Q1233">
        <f t="shared" si="291"/>
        <v>3.77813017807656</v>
      </c>
      <c r="R1233">
        <f t="shared" si="292"/>
        <v>5.66031166979868</v>
      </c>
      <c r="S1233">
        <f t="shared" si="293"/>
        <v>6.27081601340559</v>
      </c>
      <c r="T1233">
        <f t="shared" si="294"/>
        <v>5.73002723098487</v>
      </c>
      <c r="U1233">
        <f t="shared" si="295"/>
        <v>69.7283228588365</v>
      </c>
      <c r="V1233">
        <f t="shared" si="296"/>
        <v>63.4575068454309</v>
      </c>
      <c r="W1233">
        <f t="shared" si="297"/>
        <v>5.51528028943356</v>
      </c>
      <c r="X1233">
        <f t="shared" si="298"/>
        <v>68.9727871348644</v>
      </c>
      <c r="Y1233">
        <f t="shared" si="299"/>
        <v>1.3413927093014</v>
      </c>
    </row>
    <row r="1234" spans="1:25">
      <c r="A1234" s="1">
        <v>69.52</v>
      </c>
      <c r="C1234">
        <v>1.41924981258873</v>
      </c>
      <c r="D1234">
        <v>-0.44386846513886</v>
      </c>
      <c r="E1234">
        <v>-0.586903165528599</v>
      </c>
      <c r="F1234">
        <v>4.09437922862672</v>
      </c>
      <c r="G1234">
        <v>1.69796547253082</v>
      </c>
      <c r="H1234">
        <v>-0.63765953400991</v>
      </c>
      <c r="I1234">
        <v>63.9768366509311</v>
      </c>
      <c r="K1234">
        <f t="shared" si="285"/>
        <v>0.97538134744987</v>
      </c>
      <c r="L1234">
        <f t="shared" si="286"/>
        <v>0.388478181921271</v>
      </c>
      <c r="M1234">
        <f t="shared" si="287"/>
        <v>4.48285741054799</v>
      </c>
      <c r="N1234">
        <f t="shared" si="288"/>
        <v>6.18082288307881</v>
      </c>
      <c r="O1234">
        <f t="shared" si="289"/>
        <v>5.5431633490689</v>
      </c>
      <c r="P1234">
        <f t="shared" si="290"/>
        <v>-1.03077163066746</v>
      </c>
      <c r="Q1234">
        <f t="shared" si="291"/>
        <v>3.50747606309812</v>
      </c>
      <c r="R1234">
        <f t="shared" si="292"/>
        <v>5.20544153562894</v>
      </c>
      <c r="S1234">
        <f t="shared" si="293"/>
        <v>5.79234470115754</v>
      </c>
      <c r="T1234">
        <f t="shared" si="294"/>
        <v>5.15468516714763</v>
      </c>
      <c r="U1234">
        <f t="shared" si="295"/>
        <v>69.1315218180787</v>
      </c>
      <c r="V1234">
        <f t="shared" si="296"/>
        <v>63.3391771169212</v>
      </c>
      <c r="W1234">
        <f t="shared" si="297"/>
        <v>4.76157307049008</v>
      </c>
      <c r="X1234">
        <f t="shared" si="298"/>
        <v>68.1007501874113</v>
      </c>
      <c r="Y1234">
        <f t="shared" si="299"/>
        <v>1.06030593852091</v>
      </c>
    </row>
    <row r="1235" spans="1:25">
      <c r="A1235" s="1">
        <v>66.09</v>
      </c>
      <c r="C1235">
        <v>-1.22213953577234</v>
      </c>
      <c r="D1235">
        <v>-0.66107161182422</v>
      </c>
      <c r="E1235">
        <v>-0.521376667519805</v>
      </c>
      <c r="F1235">
        <v>3.76590114168445</v>
      </c>
      <c r="G1235">
        <v>1.50783969221166</v>
      </c>
      <c r="H1235">
        <v>-0.734166228229531</v>
      </c>
      <c r="I1235">
        <v>63.9550132094498</v>
      </c>
      <c r="K1235">
        <f t="shared" si="285"/>
        <v>-1.88321114759656</v>
      </c>
      <c r="L1235">
        <f t="shared" si="286"/>
        <v>-2.40458781511636</v>
      </c>
      <c r="M1235">
        <f t="shared" si="287"/>
        <v>1.36131332656809</v>
      </c>
      <c r="N1235">
        <f t="shared" si="288"/>
        <v>2.86915301877974</v>
      </c>
      <c r="O1235">
        <f t="shared" si="289"/>
        <v>2.13498679055021</v>
      </c>
      <c r="P1235">
        <f t="shared" si="290"/>
        <v>-1.18244827934403</v>
      </c>
      <c r="Q1235">
        <f t="shared" si="291"/>
        <v>3.24452447416464</v>
      </c>
      <c r="R1235">
        <f t="shared" si="292"/>
        <v>4.7523641663763</v>
      </c>
      <c r="S1235">
        <f t="shared" si="293"/>
        <v>5.27374083389611</v>
      </c>
      <c r="T1235">
        <f t="shared" si="294"/>
        <v>4.53957460566658</v>
      </c>
      <c r="U1235">
        <f t="shared" si="295"/>
        <v>68.4945878151164</v>
      </c>
      <c r="V1235">
        <f t="shared" si="296"/>
        <v>63.2208469812203</v>
      </c>
      <c r="W1235">
        <f t="shared" si="297"/>
        <v>4.09129255455208</v>
      </c>
      <c r="X1235">
        <f t="shared" si="298"/>
        <v>67.3121395357724</v>
      </c>
      <c r="Y1235">
        <f t="shared" si="299"/>
        <v>0.773673463982129</v>
      </c>
    </row>
    <row r="1236" spans="1:25">
      <c r="A1236" s="1">
        <v>66.39</v>
      </c>
      <c r="C1236">
        <v>-0.536343736784313</v>
      </c>
      <c r="D1236">
        <v>-0.505105660607572</v>
      </c>
      <c r="E1236">
        <v>-0.39375176201592</v>
      </c>
      <c r="F1236">
        <v>3.4099586491165</v>
      </c>
      <c r="G1236">
        <v>1.31266640002759</v>
      </c>
      <c r="H1236">
        <v>-0.830250151679153</v>
      </c>
      <c r="I1236">
        <v>63.9328262619429</v>
      </c>
      <c r="K1236">
        <f t="shared" si="285"/>
        <v>-1.04144939739189</v>
      </c>
      <c r="L1236">
        <f t="shared" si="286"/>
        <v>-1.4352011594078</v>
      </c>
      <c r="M1236">
        <f t="shared" si="287"/>
        <v>1.9747574897087</v>
      </c>
      <c r="N1236">
        <f t="shared" si="288"/>
        <v>3.28742388973628</v>
      </c>
      <c r="O1236">
        <f t="shared" si="289"/>
        <v>2.45717373805713</v>
      </c>
      <c r="P1236">
        <f t="shared" si="290"/>
        <v>-0.898857422623492</v>
      </c>
      <c r="Q1236">
        <f t="shared" si="291"/>
        <v>3.01620688710058</v>
      </c>
      <c r="R1236">
        <f t="shared" si="292"/>
        <v>4.32887328712817</v>
      </c>
      <c r="S1236">
        <f t="shared" si="293"/>
        <v>4.72262504914409</v>
      </c>
      <c r="T1236">
        <f t="shared" si="294"/>
        <v>3.89237489746494</v>
      </c>
      <c r="U1236">
        <f t="shared" si="295"/>
        <v>67.8252011594078</v>
      </c>
      <c r="V1236">
        <f t="shared" si="296"/>
        <v>63.1025761102637</v>
      </c>
      <c r="W1236">
        <f t="shared" si="297"/>
        <v>3.8237676265206</v>
      </c>
      <c r="X1236">
        <f t="shared" si="298"/>
        <v>66.9263437367843</v>
      </c>
      <c r="Y1236">
        <f t="shared" si="299"/>
        <v>0.482416248348437</v>
      </c>
    </row>
    <row r="1237" spans="1:25">
      <c r="A1237" s="1">
        <v>66.97</v>
      </c>
      <c r="C1237">
        <v>0.00420296201813787</v>
      </c>
      <c r="D1237">
        <v>-0.0039821734173868</v>
      </c>
      <c r="E1237">
        <v>-0.166247258184302</v>
      </c>
      <c r="F1237">
        <v>3.03831611231361</v>
      </c>
      <c r="G1237">
        <v>1.11328054620695</v>
      </c>
      <c r="H1237">
        <v>-0.925846658280256</v>
      </c>
      <c r="I1237">
        <v>63.9102764693433</v>
      </c>
      <c r="K1237">
        <f t="shared" si="285"/>
        <v>0.00022078860075107</v>
      </c>
      <c r="L1237">
        <f t="shared" si="286"/>
        <v>-0.166026469583551</v>
      </c>
      <c r="M1237">
        <f t="shared" si="287"/>
        <v>2.87228964273006</v>
      </c>
      <c r="N1237">
        <f t="shared" si="288"/>
        <v>3.98557018893701</v>
      </c>
      <c r="O1237">
        <f t="shared" si="289"/>
        <v>3.05972353065675</v>
      </c>
      <c r="P1237">
        <f t="shared" si="290"/>
        <v>-0.170229431601689</v>
      </c>
      <c r="Q1237">
        <f t="shared" si="291"/>
        <v>2.87206885412931</v>
      </c>
      <c r="R1237">
        <f t="shared" si="292"/>
        <v>3.98534940033626</v>
      </c>
      <c r="S1237">
        <f t="shared" si="293"/>
        <v>4.15159665852056</v>
      </c>
      <c r="T1237">
        <f t="shared" si="294"/>
        <v>3.2257500002403</v>
      </c>
      <c r="U1237">
        <f t="shared" si="295"/>
        <v>67.1360264695836</v>
      </c>
      <c r="V1237">
        <f t="shared" si="296"/>
        <v>62.984429811063</v>
      </c>
      <c r="W1237">
        <f t="shared" si="297"/>
        <v>3.98136722691887</v>
      </c>
      <c r="X1237">
        <f t="shared" si="298"/>
        <v>66.9657970379819</v>
      </c>
      <c r="Y1237">
        <f t="shared" si="299"/>
        <v>0.187433887926694</v>
      </c>
    </row>
    <row r="1238" spans="1:25">
      <c r="A1238" s="1">
        <v>67.62</v>
      </c>
      <c r="C1238">
        <v>0.568911892129495</v>
      </c>
      <c r="D1238">
        <v>0.506038959775841</v>
      </c>
      <c r="E1238">
        <v>0.10776577588237</v>
      </c>
      <c r="F1238">
        <v>2.66066207530554</v>
      </c>
      <c r="G1238">
        <v>0.910142806139259</v>
      </c>
      <c r="H1238">
        <v>-1.02088581620761</v>
      </c>
      <c r="I1238">
        <v>63.8873643069752</v>
      </c>
      <c r="K1238">
        <f t="shared" si="285"/>
        <v>1.07495085190534</v>
      </c>
      <c r="L1238">
        <f t="shared" si="286"/>
        <v>1.18271662778771</v>
      </c>
      <c r="M1238">
        <f t="shared" si="287"/>
        <v>3.84337870309325</v>
      </c>
      <c r="N1238">
        <f t="shared" si="288"/>
        <v>4.75352150923251</v>
      </c>
      <c r="O1238">
        <f t="shared" si="289"/>
        <v>3.7326356930249</v>
      </c>
      <c r="P1238">
        <f t="shared" si="290"/>
        <v>0.613804735658211</v>
      </c>
      <c r="Q1238">
        <f t="shared" si="291"/>
        <v>2.76842785118791</v>
      </c>
      <c r="R1238">
        <f t="shared" si="292"/>
        <v>3.67857065732717</v>
      </c>
      <c r="S1238">
        <f t="shared" si="293"/>
        <v>3.5708048814448</v>
      </c>
      <c r="T1238">
        <f t="shared" si="294"/>
        <v>2.54991906523719</v>
      </c>
      <c r="U1238">
        <f t="shared" si="295"/>
        <v>66.4372833722124</v>
      </c>
      <c r="V1238">
        <f t="shared" si="296"/>
        <v>62.8664784907676</v>
      </c>
      <c r="W1238">
        <f t="shared" si="297"/>
        <v>4.18460961710301</v>
      </c>
      <c r="X1238">
        <f t="shared" si="298"/>
        <v>67.0510881078706</v>
      </c>
      <c r="Y1238">
        <f t="shared" si="299"/>
        <v>-0.110743010068351</v>
      </c>
    </row>
    <row r="1239" spans="1:25">
      <c r="A1239" s="1">
        <v>66.69</v>
      </c>
      <c r="C1239">
        <v>-0.0881951601640314</v>
      </c>
      <c r="D1239">
        <v>0.731734051404885</v>
      </c>
      <c r="E1239">
        <v>0.308350678986657</v>
      </c>
      <c r="F1239">
        <v>2.28569983160291</v>
      </c>
      <c r="G1239">
        <v>0.703626156653926</v>
      </c>
      <c r="H1239">
        <v>-1.11530581823742</v>
      </c>
      <c r="I1239">
        <v>63.8640902597531</v>
      </c>
      <c r="K1239">
        <f t="shared" si="285"/>
        <v>0.643538891240854</v>
      </c>
      <c r="L1239">
        <f t="shared" si="286"/>
        <v>0.951889570227511</v>
      </c>
      <c r="M1239">
        <f t="shared" si="287"/>
        <v>3.23758940183042</v>
      </c>
      <c r="N1239">
        <f t="shared" si="288"/>
        <v>3.94121555848435</v>
      </c>
      <c r="O1239">
        <f t="shared" si="289"/>
        <v>2.82590974024693</v>
      </c>
      <c r="P1239">
        <f t="shared" si="290"/>
        <v>1.04008473039154</v>
      </c>
      <c r="Q1239">
        <f t="shared" si="291"/>
        <v>2.59405051058957</v>
      </c>
      <c r="R1239">
        <f t="shared" si="292"/>
        <v>3.29767666724349</v>
      </c>
      <c r="S1239">
        <f t="shared" si="293"/>
        <v>2.98932598825684</v>
      </c>
      <c r="T1239">
        <f t="shared" si="294"/>
        <v>1.87402017001942</v>
      </c>
      <c r="U1239">
        <f t="shared" si="295"/>
        <v>65.7381104297725</v>
      </c>
      <c r="V1239">
        <f t="shared" si="296"/>
        <v>62.7487844415157</v>
      </c>
      <c r="W1239">
        <f t="shared" si="297"/>
        <v>4.02941071864838</v>
      </c>
      <c r="X1239">
        <f t="shared" si="298"/>
        <v>66.7781951601641</v>
      </c>
      <c r="Y1239">
        <f t="shared" si="299"/>
        <v>-0.411679661583494</v>
      </c>
    </row>
    <row r="1240" spans="1:25">
      <c r="A1240" s="1">
        <v>66.35</v>
      </c>
      <c r="C1240">
        <v>0.327594086508407</v>
      </c>
      <c r="D1240">
        <v>0.554292647180686</v>
      </c>
      <c r="E1240">
        <v>0.425238821947599</v>
      </c>
      <c r="F1240">
        <v>1.91737279720379</v>
      </c>
      <c r="G1240">
        <v>0.494094143028678</v>
      </c>
      <c r="H1240">
        <v>-1.20904725015428</v>
      </c>
      <c r="I1240">
        <v>63.8404547542852</v>
      </c>
      <c r="K1240">
        <f t="shared" si="285"/>
        <v>0.881886733689093</v>
      </c>
      <c r="L1240">
        <f t="shared" si="286"/>
        <v>1.30712555563669</v>
      </c>
      <c r="M1240">
        <f t="shared" si="287"/>
        <v>3.22449835284048</v>
      </c>
      <c r="N1240">
        <f t="shared" si="288"/>
        <v>3.71859249586916</v>
      </c>
      <c r="O1240">
        <f t="shared" si="289"/>
        <v>2.50954524571488</v>
      </c>
      <c r="P1240">
        <f t="shared" si="290"/>
        <v>0.979531469128285</v>
      </c>
      <c r="Q1240">
        <f t="shared" si="291"/>
        <v>2.34261161915139</v>
      </c>
      <c r="R1240">
        <f t="shared" si="292"/>
        <v>2.83670576218007</v>
      </c>
      <c r="S1240">
        <f t="shared" si="293"/>
        <v>2.41146694023247</v>
      </c>
      <c r="T1240">
        <f t="shared" si="294"/>
        <v>1.20241969007819</v>
      </c>
      <c r="U1240">
        <f t="shared" si="295"/>
        <v>65.0428744443634</v>
      </c>
      <c r="V1240">
        <f t="shared" si="296"/>
        <v>62.6314075041309</v>
      </c>
      <c r="W1240">
        <f t="shared" si="297"/>
        <v>3.39099840936075</v>
      </c>
      <c r="X1240">
        <f t="shared" si="298"/>
        <v>66.0224059134917</v>
      </c>
      <c r="Y1240">
        <f t="shared" si="299"/>
        <v>-0.714953107125602</v>
      </c>
    </row>
    <row r="1241" spans="1:25">
      <c r="A1241" s="1">
        <v>64.86</v>
      </c>
      <c r="C1241">
        <v>-0.092045627390187</v>
      </c>
      <c r="D1241">
        <v>0.0825842914436666</v>
      </c>
      <c r="E1241">
        <v>0.521363455355958</v>
      </c>
      <c r="F1241">
        <v>1.55176885430018</v>
      </c>
      <c r="G1241">
        <v>0.281928545396942</v>
      </c>
      <c r="H1241">
        <v>-1.30205756147575</v>
      </c>
      <c r="I1241">
        <v>63.8164580423692</v>
      </c>
      <c r="K1241">
        <f t="shared" si="285"/>
        <v>-0.0094613359465204</v>
      </c>
      <c r="L1241">
        <f t="shared" si="286"/>
        <v>0.511902119409438</v>
      </c>
      <c r="M1241">
        <f t="shared" si="287"/>
        <v>2.06367097370962</v>
      </c>
      <c r="N1241">
        <f t="shared" si="288"/>
        <v>2.34559951910656</v>
      </c>
      <c r="O1241">
        <f t="shared" si="289"/>
        <v>1.04354195763081</v>
      </c>
      <c r="P1241">
        <f t="shared" si="290"/>
        <v>0.603947746799625</v>
      </c>
      <c r="Q1241">
        <f t="shared" si="291"/>
        <v>2.07313230965614</v>
      </c>
      <c r="R1241">
        <f t="shared" si="292"/>
        <v>2.35506085505308</v>
      </c>
      <c r="S1241">
        <f t="shared" si="293"/>
        <v>1.83369739969712</v>
      </c>
      <c r="T1241">
        <f t="shared" si="294"/>
        <v>0.531639838221372</v>
      </c>
      <c r="U1241">
        <f t="shared" si="295"/>
        <v>64.3480978805906</v>
      </c>
      <c r="V1241">
        <f t="shared" si="296"/>
        <v>62.5144004808934</v>
      </c>
      <c r="W1241">
        <f t="shared" si="297"/>
        <v>2.43764514649675</v>
      </c>
      <c r="X1241">
        <f t="shared" si="298"/>
        <v>64.9520456273902</v>
      </c>
      <c r="Y1241">
        <f t="shared" si="299"/>
        <v>-1.02012901607881</v>
      </c>
    </row>
    <row r="1242" spans="1:25">
      <c r="A1242" s="1">
        <v>63.54</v>
      </c>
      <c r="C1242">
        <v>-0.339545132488712</v>
      </c>
      <c r="D1242">
        <v>-0.318482900188896</v>
      </c>
      <c r="E1242">
        <v>0.545862815112767</v>
      </c>
      <c r="F1242">
        <v>1.18683867984555</v>
      </c>
      <c r="G1242">
        <v>0.0675149935157177</v>
      </c>
      <c r="H1242">
        <v>-1.39428898565906</v>
      </c>
      <c r="I1242">
        <v>63.7921005298626</v>
      </c>
      <c r="K1242">
        <f t="shared" si="285"/>
        <v>-0.658028032677608</v>
      </c>
      <c r="L1242">
        <f t="shared" si="286"/>
        <v>-0.112165217564841</v>
      </c>
      <c r="M1242">
        <f t="shared" si="287"/>
        <v>1.07467346228071</v>
      </c>
      <c r="N1242">
        <f t="shared" si="288"/>
        <v>1.14218845579643</v>
      </c>
      <c r="O1242">
        <f t="shared" si="289"/>
        <v>-0.252100529862633</v>
      </c>
      <c r="P1242">
        <f t="shared" si="290"/>
        <v>0.227379914923871</v>
      </c>
      <c r="Q1242">
        <f t="shared" si="291"/>
        <v>1.73270149495832</v>
      </c>
      <c r="R1242">
        <f t="shared" si="292"/>
        <v>1.80021648847403</v>
      </c>
      <c r="S1242">
        <f t="shared" si="293"/>
        <v>1.25435367336127</v>
      </c>
      <c r="T1242">
        <f t="shared" si="294"/>
        <v>-0.139935312297792</v>
      </c>
      <c r="U1242">
        <f t="shared" si="295"/>
        <v>63.6521652175648</v>
      </c>
      <c r="V1242">
        <f t="shared" si="296"/>
        <v>62.3978115442035</v>
      </c>
      <c r="W1242">
        <f t="shared" si="297"/>
        <v>1.48173358828514</v>
      </c>
      <c r="X1242">
        <f t="shared" si="298"/>
        <v>63.8795451324887</v>
      </c>
      <c r="Y1242">
        <f t="shared" si="299"/>
        <v>-1.32677399214334</v>
      </c>
    </row>
    <row r="1243" spans="1:25">
      <c r="A1243" s="1">
        <v>62.86</v>
      </c>
      <c r="C1243">
        <v>-0.19916729944337</v>
      </c>
      <c r="D1243">
        <v>-0.378541828577031</v>
      </c>
      <c r="E1243">
        <v>0.483181718014373</v>
      </c>
      <c r="F1243">
        <v>0.82161336965839</v>
      </c>
      <c r="G1243">
        <v>-0.148778107594178</v>
      </c>
      <c r="H1243">
        <v>-1.48569054844318</v>
      </c>
      <c r="I1243">
        <v>63.7673826963849</v>
      </c>
      <c r="K1243">
        <f t="shared" si="285"/>
        <v>-0.577709128020401</v>
      </c>
      <c r="L1243">
        <f t="shared" si="286"/>
        <v>-0.094527410006028</v>
      </c>
      <c r="M1243">
        <f t="shared" si="287"/>
        <v>0.727085959652362</v>
      </c>
      <c r="N1243">
        <f t="shared" si="288"/>
        <v>0.578307852058184</v>
      </c>
      <c r="O1243">
        <f t="shared" si="289"/>
        <v>-0.907382696384996</v>
      </c>
      <c r="P1243">
        <f t="shared" si="290"/>
        <v>0.104639889437342</v>
      </c>
      <c r="Q1243">
        <f t="shared" si="291"/>
        <v>1.30479508767276</v>
      </c>
      <c r="R1243">
        <f t="shared" si="292"/>
        <v>1.15601698007858</v>
      </c>
      <c r="S1243">
        <f t="shared" si="293"/>
        <v>0.672835262064212</v>
      </c>
      <c r="T1243">
        <f t="shared" si="294"/>
        <v>-0.812855286378968</v>
      </c>
      <c r="U1243">
        <f t="shared" si="295"/>
        <v>62.9545274100059</v>
      </c>
      <c r="V1243">
        <f t="shared" si="296"/>
        <v>62.2816921479417</v>
      </c>
      <c r="W1243">
        <f t="shared" si="297"/>
        <v>0.777475151501554</v>
      </c>
      <c r="X1243">
        <f t="shared" si="298"/>
        <v>63.0591672994433</v>
      </c>
      <c r="Y1243">
        <f t="shared" si="299"/>
        <v>-1.63446865603736</v>
      </c>
    </row>
    <row r="1244" spans="1:25">
      <c r="A1244" s="1">
        <v>62.69</v>
      </c>
      <c r="C1244">
        <v>0.186105804768371</v>
      </c>
      <c r="D1244">
        <v>-0.159074464105771</v>
      </c>
      <c r="E1244">
        <v>0.406732874403302</v>
      </c>
      <c r="F1244">
        <v>0.456676121309854</v>
      </c>
      <c r="G1244">
        <v>-0.366536462603822</v>
      </c>
      <c r="H1244">
        <v>-1.57620907825336</v>
      </c>
      <c r="I1244">
        <v>63.7423052044814</v>
      </c>
      <c r="K1244">
        <f t="shared" si="285"/>
        <v>0.0270313406626</v>
      </c>
      <c r="L1244">
        <f t="shared" si="286"/>
        <v>0.433764215065902</v>
      </c>
      <c r="M1244">
        <f t="shared" si="287"/>
        <v>0.890440336375756</v>
      </c>
      <c r="N1244">
        <f t="shared" si="288"/>
        <v>0.523903873771934</v>
      </c>
      <c r="O1244">
        <f t="shared" si="289"/>
        <v>-1.05230520448143</v>
      </c>
      <c r="P1244">
        <f t="shared" si="290"/>
        <v>0.247658410297531</v>
      </c>
      <c r="Q1244">
        <f t="shared" si="291"/>
        <v>0.863408995713156</v>
      </c>
      <c r="R1244">
        <f t="shared" si="292"/>
        <v>0.496872533109334</v>
      </c>
      <c r="S1244">
        <f t="shared" si="293"/>
        <v>0.090139658706032</v>
      </c>
      <c r="T1244">
        <f t="shared" si="294"/>
        <v>-1.48606941954733</v>
      </c>
      <c r="U1244">
        <f t="shared" si="295"/>
        <v>62.2562357849341</v>
      </c>
      <c r="V1244">
        <f t="shared" si="296"/>
        <v>62.166096126228</v>
      </c>
      <c r="W1244">
        <f t="shared" si="297"/>
        <v>0.337798069003563</v>
      </c>
      <c r="X1244">
        <f t="shared" si="298"/>
        <v>62.5038941952316</v>
      </c>
      <c r="Y1244">
        <f t="shared" si="299"/>
        <v>-1.94274554085718</v>
      </c>
    </row>
    <row r="1245" spans="1:25">
      <c r="A1245" s="1">
        <v>61.77</v>
      </c>
      <c r="C1245">
        <v>-0.287847856268737</v>
      </c>
      <c r="D1245">
        <v>0.142742673279152</v>
      </c>
      <c r="E1245">
        <v>0.356849897917237</v>
      </c>
      <c r="F1245">
        <v>0.0924941712152637</v>
      </c>
      <c r="G1245">
        <v>-0.58530455464018</v>
      </c>
      <c r="H1245">
        <v>-1.66580316720928</v>
      </c>
      <c r="I1245">
        <v>63.7168688357066</v>
      </c>
      <c r="K1245">
        <f t="shared" si="285"/>
        <v>-0.145105182989585</v>
      </c>
      <c r="L1245">
        <f t="shared" si="286"/>
        <v>0.211744714927652</v>
      </c>
      <c r="M1245">
        <f t="shared" si="287"/>
        <v>0.304238886142916</v>
      </c>
      <c r="N1245">
        <f t="shared" si="288"/>
        <v>-0.281065668497264</v>
      </c>
      <c r="O1245">
        <f t="shared" si="289"/>
        <v>-1.94686883570654</v>
      </c>
      <c r="P1245">
        <f t="shared" si="290"/>
        <v>0.499592571196389</v>
      </c>
      <c r="Q1245">
        <f t="shared" si="291"/>
        <v>0.449344069132501</v>
      </c>
      <c r="R1245">
        <f t="shared" si="292"/>
        <v>-0.135960485507679</v>
      </c>
      <c r="S1245">
        <f t="shared" si="293"/>
        <v>-0.492810383424916</v>
      </c>
      <c r="T1245">
        <f t="shared" si="294"/>
        <v>-2.1586135506342</v>
      </c>
      <c r="U1245">
        <f t="shared" si="295"/>
        <v>61.5582552850724</v>
      </c>
      <c r="V1245">
        <f t="shared" si="296"/>
        <v>62.0510656684973</v>
      </c>
      <c r="W1245">
        <f t="shared" si="297"/>
        <v>0.00678218777147266</v>
      </c>
      <c r="X1245">
        <f t="shared" si="298"/>
        <v>62.0578478562688</v>
      </c>
      <c r="Y1245">
        <f t="shared" si="299"/>
        <v>-2.25110772184946</v>
      </c>
    </row>
    <row r="1246" spans="1:25">
      <c r="A1246" s="1">
        <v>61.59</v>
      </c>
      <c r="C1246">
        <v>0.0528894329328699</v>
      </c>
      <c r="D1246">
        <v>0.388074191546573</v>
      </c>
      <c r="E1246">
        <v>0.283991157088124</v>
      </c>
      <c r="F1246">
        <v>-0.267062106895312</v>
      </c>
      <c r="G1246">
        <v>-0.8045293358323</v>
      </c>
      <c r="H1246">
        <v>-1.75443782124169</v>
      </c>
      <c r="I1246">
        <v>63.6910744824017</v>
      </c>
      <c r="K1246">
        <f t="shared" si="285"/>
        <v>0.440963624479443</v>
      </c>
      <c r="L1246">
        <f t="shared" si="286"/>
        <v>0.724954781567567</v>
      </c>
      <c r="M1246">
        <f t="shared" si="287"/>
        <v>0.457892674672255</v>
      </c>
      <c r="N1246">
        <f t="shared" si="288"/>
        <v>-0.346636661160045</v>
      </c>
      <c r="O1246">
        <f t="shared" si="289"/>
        <v>-2.10107448240173</v>
      </c>
      <c r="P1246">
        <f t="shared" si="290"/>
        <v>0.672065348634697</v>
      </c>
      <c r="Q1246">
        <f t="shared" si="291"/>
        <v>0.016929050192812</v>
      </c>
      <c r="R1246">
        <f t="shared" si="292"/>
        <v>-0.787600285639488</v>
      </c>
      <c r="S1246">
        <f t="shared" si="293"/>
        <v>-1.07159144272761</v>
      </c>
      <c r="T1246">
        <f t="shared" si="294"/>
        <v>-2.8260292639693</v>
      </c>
      <c r="U1246">
        <f t="shared" si="295"/>
        <v>60.8650452184324</v>
      </c>
      <c r="V1246">
        <f t="shared" si="296"/>
        <v>61.93663666116</v>
      </c>
      <c r="W1246">
        <f t="shared" si="297"/>
        <v>-0.399526094092915</v>
      </c>
      <c r="X1246">
        <f t="shared" si="298"/>
        <v>61.5371105670671</v>
      </c>
      <c r="Y1246">
        <f t="shared" si="299"/>
        <v>-2.55896715707399</v>
      </c>
    </row>
    <row r="1247" spans="1:25">
      <c r="A1247" s="1">
        <v>60.77</v>
      </c>
      <c r="C1247">
        <v>0.0294799216107789</v>
      </c>
      <c r="D1247">
        <v>0.474477003660226</v>
      </c>
      <c r="E1247">
        <v>0.0845007377129388</v>
      </c>
      <c r="F1247">
        <v>-0.617485032783844</v>
      </c>
      <c r="G1247">
        <v>-1.02382207012663</v>
      </c>
      <c r="H1247">
        <v>-1.84207372078218</v>
      </c>
      <c r="I1247">
        <v>63.6649231607087</v>
      </c>
      <c r="K1247">
        <f t="shared" si="285"/>
        <v>0.503956925271005</v>
      </c>
      <c r="L1247">
        <f t="shared" si="286"/>
        <v>0.588457662983944</v>
      </c>
      <c r="M1247">
        <f t="shared" si="287"/>
        <v>-0.0290273697999004</v>
      </c>
      <c r="N1247">
        <f t="shared" si="288"/>
        <v>-1.05284943992653</v>
      </c>
      <c r="O1247">
        <f t="shared" si="289"/>
        <v>-2.89492316070871</v>
      </c>
      <c r="P1247">
        <f t="shared" si="290"/>
        <v>0.558977741373165</v>
      </c>
      <c r="Q1247">
        <f t="shared" si="291"/>
        <v>-0.532984295070905</v>
      </c>
      <c r="R1247">
        <f t="shared" si="292"/>
        <v>-1.55680636519754</v>
      </c>
      <c r="S1247">
        <f t="shared" si="293"/>
        <v>-1.64130710291047</v>
      </c>
      <c r="T1247">
        <f t="shared" si="294"/>
        <v>-3.48338082369265</v>
      </c>
      <c r="U1247">
        <f t="shared" si="295"/>
        <v>60.181542337016</v>
      </c>
      <c r="V1247">
        <f t="shared" si="296"/>
        <v>61.8228494399265</v>
      </c>
      <c r="W1247">
        <f t="shared" si="297"/>
        <v>-1.08232936153731</v>
      </c>
      <c r="X1247">
        <f t="shared" si="298"/>
        <v>60.7405200783892</v>
      </c>
      <c r="Y1247">
        <f t="shared" si="299"/>
        <v>-2.86589579090881</v>
      </c>
    </row>
    <row r="1248" spans="1:25">
      <c r="A1248" s="1">
        <v>59.87</v>
      </c>
      <c r="C1248">
        <v>0.35264791726164</v>
      </c>
      <c r="D1248">
        <v>0.173575840770044</v>
      </c>
      <c r="E1248">
        <v>-0.164184586920177</v>
      </c>
      <c r="F1248">
        <v>-0.958745627040749</v>
      </c>
      <c r="G1248">
        <v>-1.24304021389248</v>
      </c>
      <c r="H1248">
        <v>-1.92866943865365</v>
      </c>
      <c r="I1248">
        <v>63.6384161084753</v>
      </c>
      <c r="K1248">
        <f t="shared" si="285"/>
        <v>0.526223758031684</v>
      </c>
      <c r="L1248">
        <f t="shared" si="286"/>
        <v>0.362039171111507</v>
      </c>
      <c r="M1248">
        <f t="shared" si="287"/>
        <v>-0.596706455929242</v>
      </c>
      <c r="N1248">
        <f t="shared" si="288"/>
        <v>-1.83974666982172</v>
      </c>
      <c r="O1248">
        <f t="shared" si="289"/>
        <v>-3.76841610847537</v>
      </c>
      <c r="P1248">
        <f t="shared" si="290"/>
        <v>0.009391253849867</v>
      </c>
      <c r="Q1248">
        <f t="shared" si="291"/>
        <v>-1.12293021396093</v>
      </c>
      <c r="R1248">
        <f t="shared" si="292"/>
        <v>-2.36597042785341</v>
      </c>
      <c r="S1248">
        <f t="shared" si="293"/>
        <v>-2.20178584093323</v>
      </c>
      <c r="T1248">
        <f t="shared" si="294"/>
        <v>-4.13045527958688</v>
      </c>
      <c r="U1248">
        <f t="shared" si="295"/>
        <v>59.5079608288884</v>
      </c>
      <c r="V1248">
        <f t="shared" si="296"/>
        <v>61.7097466698216</v>
      </c>
      <c r="W1248">
        <f t="shared" si="297"/>
        <v>-2.19239458708336</v>
      </c>
      <c r="X1248">
        <f t="shared" si="298"/>
        <v>59.5173520827383</v>
      </c>
      <c r="Y1248">
        <f t="shared" si="299"/>
        <v>-3.17170965254613</v>
      </c>
    </row>
    <row r="1249" spans="1:25">
      <c r="A1249" s="1">
        <v>58.86</v>
      </c>
      <c r="C1249">
        <v>0.86343953260227</v>
      </c>
      <c r="D1249">
        <v>-0.546443937778557</v>
      </c>
      <c r="E1249">
        <v>-0.297454778995971</v>
      </c>
      <c r="F1249">
        <v>-1.29485945791343</v>
      </c>
      <c r="G1249">
        <v>-1.46205900547595</v>
      </c>
      <c r="H1249">
        <v>-2.01417723580704</v>
      </c>
      <c r="I1249">
        <v>63.6115548833687</v>
      </c>
      <c r="K1249">
        <f t="shared" si="285"/>
        <v>0.316995594823713</v>
      </c>
      <c r="L1249">
        <f t="shared" si="286"/>
        <v>0.019540815827742</v>
      </c>
      <c r="M1249">
        <f t="shared" si="287"/>
        <v>-1.27531864208569</v>
      </c>
      <c r="N1249">
        <f t="shared" si="288"/>
        <v>-2.73737764756164</v>
      </c>
      <c r="O1249">
        <f t="shared" si="289"/>
        <v>-4.75155488336868</v>
      </c>
      <c r="P1249">
        <f t="shared" si="290"/>
        <v>-0.843898716774528</v>
      </c>
      <c r="Q1249">
        <f t="shared" si="291"/>
        <v>-1.5923142369094</v>
      </c>
      <c r="R1249">
        <f t="shared" si="292"/>
        <v>-3.05437324238535</v>
      </c>
      <c r="S1249">
        <f t="shared" si="293"/>
        <v>-2.75691846338938</v>
      </c>
      <c r="T1249">
        <f t="shared" si="294"/>
        <v>-4.77109569919642</v>
      </c>
      <c r="U1249">
        <f t="shared" si="295"/>
        <v>58.8404591841723</v>
      </c>
      <c r="V1249">
        <f t="shared" si="296"/>
        <v>61.5973776475617</v>
      </c>
      <c r="W1249">
        <f t="shared" si="297"/>
        <v>-3.60081718016391</v>
      </c>
      <c r="X1249">
        <f t="shared" si="298"/>
        <v>57.9965604673977</v>
      </c>
      <c r="Y1249">
        <f t="shared" si="299"/>
        <v>-3.47623624128299</v>
      </c>
    </row>
    <row r="1250" spans="1:25">
      <c r="A1250" s="1">
        <v>55.44</v>
      </c>
      <c r="C1250">
        <v>-1.30778900150316</v>
      </c>
      <c r="D1250">
        <v>-1.12651828100387</v>
      </c>
      <c r="E1250">
        <v>-0.304646656471444</v>
      </c>
      <c r="F1250">
        <v>-1.62598296179693</v>
      </c>
      <c r="G1250">
        <v>-1.68086281699843</v>
      </c>
      <c r="H1250">
        <v>-2.09854167516227</v>
      </c>
      <c r="I1250">
        <v>63.5843413929361</v>
      </c>
      <c r="K1250">
        <f t="shared" si="285"/>
        <v>-2.43430728250703</v>
      </c>
      <c r="L1250">
        <f t="shared" si="286"/>
        <v>-2.73895393897847</v>
      </c>
      <c r="M1250">
        <f t="shared" si="287"/>
        <v>-4.3649369007754</v>
      </c>
      <c r="N1250">
        <f t="shared" si="288"/>
        <v>-6.04579971777383</v>
      </c>
      <c r="O1250">
        <f t="shared" si="289"/>
        <v>-8.1443413929361</v>
      </c>
      <c r="P1250">
        <f t="shared" si="290"/>
        <v>-1.43116493747531</v>
      </c>
      <c r="Q1250">
        <f t="shared" si="291"/>
        <v>-1.93062961826837</v>
      </c>
      <c r="R1250">
        <f t="shared" si="292"/>
        <v>-3.6114924352668</v>
      </c>
      <c r="S1250">
        <f t="shared" si="293"/>
        <v>-3.30684577879536</v>
      </c>
      <c r="T1250">
        <f t="shared" si="294"/>
        <v>-5.40538745395763</v>
      </c>
      <c r="U1250">
        <f t="shared" si="295"/>
        <v>58.1789539389785</v>
      </c>
      <c r="V1250">
        <f t="shared" si="296"/>
        <v>61.4857997177738</v>
      </c>
      <c r="W1250">
        <f t="shared" si="297"/>
        <v>-4.73801071627067</v>
      </c>
      <c r="X1250">
        <f t="shared" si="298"/>
        <v>56.7477890015032</v>
      </c>
      <c r="Y1250">
        <f t="shared" si="299"/>
        <v>-3.7794044921607</v>
      </c>
    </row>
    <row r="1251" spans="1:25">
      <c r="A1251" s="1">
        <v>56.21</v>
      </c>
      <c r="C1251">
        <v>-0.14106976750556</v>
      </c>
      <c r="D1251">
        <v>-0.893205461445511</v>
      </c>
      <c r="E1251">
        <v>-0.276829426896599</v>
      </c>
      <c r="F1251">
        <v>-1.95463472242146</v>
      </c>
      <c r="G1251">
        <v>-1.89932334038795</v>
      </c>
      <c r="H1251">
        <v>-2.18171515098029</v>
      </c>
      <c r="I1251">
        <v>63.5567778696373</v>
      </c>
      <c r="K1251">
        <f t="shared" si="285"/>
        <v>-1.03427522895107</v>
      </c>
      <c r="L1251">
        <f t="shared" si="286"/>
        <v>-1.31110465584767</v>
      </c>
      <c r="M1251">
        <f t="shared" si="287"/>
        <v>-3.26573937826913</v>
      </c>
      <c r="N1251">
        <f t="shared" si="288"/>
        <v>-5.16506271865708</v>
      </c>
      <c r="O1251">
        <f t="shared" si="289"/>
        <v>-7.34677786963737</v>
      </c>
      <c r="P1251">
        <f t="shared" si="290"/>
        <v>-1.17003488834211</v>
      </c>
      <c r="Q1251">
        <f t="shared" si="291"/>
        <v>-2.23146414931806</v>
      </c>
      <c r="R1251">
        <f t="shared" si="292"/>
        <v>-4.13078748970601</v>
      </c>
      <c r="S1251">
        <f t="shared" si="293"/>
        <v>-3.85395806280941</v>
      </c>
      <c r="T1251">
        <f t="shared" si="294"/>
        <v>-6.0356732137897</v>
      </c>
      <c r="U1251">
        <f t="shared" si="295"/>
        <v>57.5211046558476</v>
      </c>
      <c r="V1251">
        <f t="shared" si="296"/>
        <v>61.375062718657</v>
      </c>
      <c r="W1251">
        <f t="shared" si="297"/>
        <v>-5.02399295115152</v>
      </c>
      <c r="X1251">
        <f t="shared" si="298"/>
        <v>56.3510697675055</v>
      </c>
      <c r="Y1251">
        <f t="shared" si="299"/>
        <v>-4.08103849136824</v>
      </c>
    </row>
    <row r="1252" spans="1:25">
      <c r="A1252" s="1">
        <v>56.78</v>
      </c>
      <c r="C1252">
        <v>0.144121260078156</v>
      </c>
      <c r="D1252">
        <v>0.0956061709931081</v>
      </c>
      <c r="E1252">
        <v>-0.325228321951135</v>
      </c>
      <c r="F1252">
        <v>-2.28255994977168</v>
      </c>
      <c r="G1252">
        <v>-2.11714649145976</v>
      </c>
      <c r="H1252">
        <v>-2.26365959540633</v>
      </c>
      <c r="I1252">
        <v>63.5288669275177</v>
      </c>
      <c r="K1252">
        <f t="shared" si="285"/>
        <v>0.239727431071264</v>
      </c>
      <c r="L1252">
        <f t="shared" si="286"/>
        <v>-0.0855008908798709</v>
      </c>
      <c r="M1252">
        <f t="shared" si="287"/>
        <v>-2.36806084065155</v>
      </c>
      <c r="N1252">
        <f t="shared" si="288"/>
        <v>-4.48520733211131</v>
      </c>
      <c r="O1252">
        <f t="shared" si="289"/>
        <v>-6.74886692751764</v>
      </c>
      <c r="P1252">
        <f t="shared" si="290"/>
        <v>-0.229622150958027</v>
      </c>
      <c r="Q1252">
        <f t="shared" si="291"/>
        <v>-2.60778827172281</v>
      </c>
      <c r="R1252">
        <f t="shared" si="292"/>
        <v>-4.72493476318258</v>
      </c>
      <c r="S1252">
        <f t="shared" si="293"/>
        <v>-4.39970644123144</v>
      </c>
      <c r="T1252">
        <f t="shared" si="294"/>
        <v>-6.66336603663777</v>
      </c>
      <c r="U1252">
        <f t="shared" si="295"/>
        <v>56.8655008908799</v>
      </c>
      <c r="V1252">
        <f t="shared" si="296"/>
        <v>61.2652073321114</v>
      </c>
      <c r="W1252">
        <f t="shared" si="297"/>
        <v>-4.62932859218947</v>
      </c>
      <c r="X1252">
        <f t="shared" si="298"/>
        <v>56.6358787399219</v>
      </c>
      <c r="Y1252">
        <f t="shared" si="299"/>
        <v>-4.38080608686609</v>
      </c>
    </row>
    <row r="1253" spans="1:25">
      <c r="A1253" s="1">
        <v>57.03</v>
      </c>
      <c r="C1253">
        <v>0.211280641638878</v>
      </c>
      <c r="D1253">
        <v>1.09382255052803</v>
      </c>
      <c r="E1253">
        <v>-0.490308385110057</v>
      </c>
      <c r="F1253">
        <v>-2.60699953039358</v>
      </c>
      <c r="G1253">
        <v>-2.33407195700508</v>
      </c>
      <c r="H1253">
        <v>-2.34433472777052</v>
      </c>
      <c r="I1253">
        <v>63.5006114081124</v>
      </c>
      <c r="K1253">
        <f t="shared" si="285"/>
        <v>1.30510319216691</v>
      </c>
      <c r="L1253">
        <f t="shared" si="286"/>
        <v>0.814794807056851</v>
      </c>
      <c r="M1253">
        <f t="shared" si="287"/>
        <v>-1.79220472333673</v>
      </c>
      <c r="N1253">
        <f t="shared" si="288"/>
        <v>-4.12627668034181</v>
      </c>
      <c r="O1253">
        <f t="shared" si="289"/>
        <v>-6.47061140811233</v>
      </c>
      <c r="P1253">
        <f t="shared" si="290"/>
        <v>0.603514165417973</v>
      </c>
      <c r="Q1253">
        <f t="shared" si="291"/>
        <v>-3.09730791550364</v>
      </c>
      <c r="R1253">
        <f t="shared" si="292"/>
        <v>-5.43137987250872</v>
      </c>
      <c r="S1253">
        <f t="shared" si="293"/>
        <v>-4.94107148739866</v>
      </c>
      <c r="T1253">
        <f t="shared" si="294"/>
        <v>-7.28540621516918</v>
      </c>
      <c r="U1253">
        <f t="shared" si="295"/>
        <v>56.2152051929432</v>
      </c>
      <c r="V1253">
        <f t="shared" si="296"/>
        <v>61.1562766803419</v>
      </c>
      <c r="W1253">
        <f t="shared" si="297"/>
        <v>-4.33755732198069</v>
      </c>
      <c r="X1253">
        <f t="shared" si="298"/>
        <v>56.8187193583612</v>
      </c>
      <c r="Y1253">
        <f t="shared" si="299"/>
        <v>-4.6784066847756</v>
      </c>
    </row>
    <row r="1254" spans="1:25">
      <c r="A1254" s="1">
        <v>57.38</v>
      </c>
      <c r="C1254">
        <v>1.17637241738006</v>
      </c>
      <c r="D1254">
        <v>1.35314895609543</v>
      </c>
      <c r="E1254">
        <v>-0.722464728550144</v>
      </c>
      <c r="F1254">
        <v>-2.92558278039925</v>
      </c>
      <c r="G1254">
        <v>-2.54978748653774</v>
      </c>
      <c r="H1254">
        <v>-2.42370045371146</v>
      </c>
      <c r="I1254">
        <v>63.4720140757231</v>
      </c>
      <c r="K1254">
        <f t="shared" si="285"/>
        <v>2.52952137347549</v>
      </c>
      <c r="L1254">
        <f t="shared" si="286"/>
        <v>1.80705664492535</v>
      </c>
      <c r="M1254">
        <f t="shared" si="287"/>
        <v>-1.1185261354739</v>
      </c>
      <c r="N1254">
        <f t="shared" si="288"/>
        <v>-3.66831362201164</v>
      </c>
      <c r="O1254">
        <f t="shared" si="289"/>
        <v>-6.0920140757231</v>
      </c>
      <c r="P1254">
        <f t="shared" si="290"/>
        <v>0.630684227545286</v>
      </c>
      <c r="Q1254">
        <f t="shared" si="291"/>
        <v>-3.64804750894939</v>
      </c>
      <c r="R1254">
        <f t="shared" si="292"/>
        <v>-6.19783499548713</v>
      </c>
      <c r="S1254">
        <f t="shared" si="293"/>
        <v>-5.47537026693699</v>
      </c>
      <c r="T1254">
        <f t="shared" si="294"/>
        <v>-7.89907072064845</v>
      </c>
      <c r="U1254">
        <f t="shared" si="295"/>
        <v>55.5729433550747</v>
      </c>
      <c r="V1254">
        <f t="shared" si="296"/>
        <v>61.0483136220116</v>
      </c>
      <c r="W1254">
        <f t="shared" si="297"/>
        <v>-4.8446860393917</v>
      </c>
      <c r="X1254">
        <f t="shared" si="298"/>
        <v>56.2036275826199</v>
      </c>
      <c r="Y1254">
        <f t="shared" si="299"/>
        <v>-4.9734879402492</v>
      </c>
    </row>
    <row r="1255" spans="1:25">
      <c r="A1255" s="1">
        <v>53.38</v>
      </c>
      <c r="C1255">
        <v>-1.40219598844292</v>
      </c>
      <c r="D1255">
        <v>0.780059345802265</v>
      </c>
      <c r="E1255">
        <v>-0.944935070969242</v>
      </c>
      <c r="F1255">
        <v>-3.23047026286784</v>
      </c>
      <c r="G1255">
        <v>-2.76381460297663</v>
      </c>
      <c r="H1255">
        <v>-2.50172157208964</v>
      </c>
      <c r="I1255">
        <v>63.4430781515441</v>
      </c>
      <c r="K1255">
        <f t="shared" si="285"/>
        <v>-0.622136642640655</v>
      </c>
      <c r="L1255">
        <f t="shared" si="286"/>
        <v>-1.5670717136099</v>
      </c>
      <c r="M1255">
        <f t="shared" si="287"/>
        <v>-4.79754197647774</v>
      </c>
      <c r="N1255">
        <f t="shared" si="288"/>
        <v>-7.56135657945437</v>
      </c>
      <c r="O1255">
        <f t="shared" si="289"/>
        <v>-10.063078151544</v>
      </c>
      <c r="P1255">
        <f t="shared" si="290"/>
        <v>-0.164875725166977</v>
      </c>
      <c r="Q1255">
        <f t="shared" si="291"/>
        <v>-4.17540533383708</v>
      </c>
      <c r="R1255">
        <f t="shared" si="292"/>
        <v>-6.93921993681371</v>
      </c>
      <c r="S1255">
        <f t="shared" si="293"/>
        <v>-5.99428486584447</v>
      </c>
      <c r="T1255">
        <f t="shared" si="294"/>
        <v>-8.49600643793411</v>
      </c>
      <c r="U1255">
        <f t="shared" si="295"/>
        <v>54.94707171361</v>
      </c>
      <c r="V1255">
        <f t="shared" si="296"/>
        <v>60.9413565794545</v>
      </c>
      <c r="W1255">
        <f t="shared" si="297"/>
        <v>-6.15916059101145</v>
      </c>
      <c r="X1255">
        <f t="shared" si="298"/>
        <v>54.782195988443</v>
      </c>
      <c r="Y1255">
        <f t="shared" si="299"/>
        <v>-5.26553617506627</v>
      </c>
    </row>
    <row r="1256" spans="1:25">
      <c r="A1256" s="1">
        <v>54.63</v>
      </c>
      <c r="C1256">
        <v>1.4666837251964</v>
      </c>
      <c r="D1256">
        <v>-0.0656378487056929</v>
      </c>
      <c r="E1256">
        <v>-1.12103484309843</v>
      </c>
      <c r="F1256">
        <v>-3.50985319681993</v>
      </c>
      <c r="G1256">
        <v>-2.97559807315099</v>
      </c>
      <c r="H1256">
        <v>-2.57836749129357</v>
      </c>
      <c r="I1256">
        <v>63.4138077278722</v>
      </c>
      <c r="K1256">
        <f t="shared" si="285"/>
        <v>1.40104587649071</v>
      </c>
      <c r="L1256">
        <f t="shared" si="286"/>
        <v>0.280011033392277</v>
      </c>
      <c r="M1256">
        <f t="shared" si="287"/>
        <v>-3.22984216342765</v>
      </c>
      <c r="N1256">
        <f t="shared" si="288"/>
        <v>-6.20544023657864</v>
      </c>
      <c r="O1256">
        <f t="shared" si="289"/>
        <v>-8.78380772787221</v>
      </c>
      <c r="P1256">
        <f t="shared" si="290"/>
        <v>-1.18667269180412</v>
      </c>
      <c r="Q1256">
        <f t="shared" si="291"/>
        <v>-4.63088803991836</v>
      </c>
      <c r="R1256">
        <f t="shared" si="292"/>
        <v>-7.60648611306935</v>
      </c>
      <c r="S1256">
        <f t="shared" si="293"/>
        <v>-6.48545126997092</v>
      </c>
      <c r="T1256">
        <f t="shared" si="294"/>
        <v>-9.06381876126449</v>
      </c>
      <c r="U1256">
        <f t="shared" si="295"/>
        <v>54.3499889666077</v>
      </c>
      <c r="V1256">
        <f t="shared" si="296"/>
        <v>60.8354402365786</v>
      </c>
      <c r="W1256">
        <f t="shared" si="297"/>
        <v>-7.67212396177504</v>
      </c>
      <c r="X1256">
        <f t="shared" si="298"/>
        <v>53.1633162748036</v>
      </c>
      <c r="Y1256">
        <f t="shared" si="299"/>
        <v>-5.55396556444456</v>
      </c>
    </row>
    <row r="1257" spans="1:25">
      <c r="A1257" s="1">
        <v>50.39</v>
      </c>
      <c r="C1257">
        <v>-1.56633534651348</v>
      </c>
      <c r="D1257">
        <v>-0.627979595593209</v>
      </c>
      <c r="E1257">
        <v>-1.20864771164806</v>
      </c>
      <c r="F1257">
        <v>-3.75315679446799</v>
      </c>
      <c r="G1257">
        <v>-3.18447984743415</v>
      </c>
      <c r="H1257">
        <v>-2.65360739194996</v>
      </c>
      <c r="I1257">
        <v>63.3842066876068</v>
      </c>
      <c r="K1257">
        <f t="shared" si="285"/>
        <v>-2.19431494210669</v>
      </c>
      <c r="L1257">
        <f t="shared" si="286"/>
        <v>-3.40296265375475</v>
      </c>
      <c r="M1257">
        <f t="shared" si="287"/>
        <v>-7.15611944822274</v>
      </c>
      <c r="N1257">
        <f t="shared" si="288"/>
        <v>-10.3405992956569</v>
      </c>
      <c r="O1257">
        <f t="shared" si="289"/>
        <v>-12.9942066876068</v>
      </c>
      <c r="P1257">
        <f t="shared" si="290"/>
        <v>-1.83662730724127</v>
      </c>
      <c r="Q1257">
        <f t="shared" si="291"/>
        <v>-4.96180450611605</v>
      </c>
      <c r="R1257">
        <f t="shared" si="292"/>
        <v>-8.1462843535502</v>
      </c>
      <c r="S1257">
        <f t="shared" si="293"/>
        <v>-6.93763664190214</v>
      </c>
      <c r="T1257">
        <f t="shared" si="294"/>
        <v>-9.5912440338521</v>
      </c>
      <c r="U1257">
        <f t="shared" si="295"/>
        <v>53.7929626537547</v>
      </c>
      <c r="V1257">
        <f t="shared" si="296"/>
        <v>60.7305992956568</v>
      </c>
      <c r="W1257">
        <f t="shared" si="297"/>
        <v>-8.77426394914341</v>
      </c>
      <c r="X1257">
        <f t="shared" si="298"/>
        <v>51.9563353465134</v>
      </c>
      <c r="Y1257">
        <f t="shared" si="299"/>
        <v>-5.83808723938411</v>
      </c>
    </row>
    <row r="1258" spans="1:25">
      <c r="A1258" s="1">
        <v>51.6</v>
      </c>
      <c r="C1258">
        <v>0.252802018675918</v>
      </c>
      <c r="D1258">
        <v>-0.77425657033443</v>
      </c>
      <c r="E1258">
        <v>-1.15856542049997</v>
      </c>
      <c r="F1258">
        <v>-3.95714849137692</v>
      </c>
      <c r="G1258">
        <v>-3.38969766436072</v>
      </c>
      <c r="H1258">
        <v>-2.72741273043934</v>
      </c>
      <c r="I1258">
        <v>63.3542788583355</v>
      </c>
      <c r="K1258">
        <f t="shared" si="285"/>
        <v>-0.521454551658512</v>
      </c>
      <c r="L1258">
        <f t="shared" si="286"/>
        <v>-1.68001997215848</v>
      </c>
      <c r="M1258">
        <f t="shared" si="287"/>
        <v>-5.6371684635354</v>
      </c>
      <c r="N1258">
        <f t="shared" si="288"/>
        <v>-9.02686612789612</v>
      </c>
      <c r="O1258">
        <f t="shared" si="289"/>
        <v>-11.7542788583355</v>
      </c>
      <c r="P1258">
        <f t="shared" si="290"/>
        <v>-1.9328219908344</v>
      </c>
      <c r="Q1258">
        <f t="shared" si="291"/>
        <v>-5.11571391187689</v>
      </c>
      <c r="R1258">
        <f t="shared" si="292"/>
        <v>-8.50541157623761</v>
      </c>
      <c r="S1258">
        <f t="shared" si="293"/>
        <v>-7.34684615573764</v>
      </c>
      <c r="T1258">
        <f t="shared" si="294"/>
        <v>-10.074258886177</v>
      </c>
      <c r="U1258">
        <f t="shared" si="295"/>
        <v>53.2800199721585</v>
      </c>
      <c r="V1258">
        <f t="shared" si="296"/>
        <v>60.6268661278962</v>
      </c>
      <c r="W1258">
        <f t="shared" si="297"/>
        <v>-9.27966814657204</v>
      </c>
      <c r="X1258">
        <f t="shared" si="298"/>
        <v>51.3471979813241</v>
      </c>
      <c r="Y1258">
        <f t="shared" si="299"/>
        <v>-6.11711039480006</v>
      </c>
    </row>
    <row r="1259" spans="1:25">
      <c r="A1259" s="1">
        <v>52.09</v>
      </c>
      <c r="C1259">
        <v>1.01879378796621</v>
      </c>
      <c r="D1259">
        <v>-0.766197958158891</v>
      </c>
      <c r="E1259">
        <v>-0.974695961061882</v>
      </c>
      <c r="F1259">
        <v>-4.12167196297835</v>
      </c>
      <c r="G1259">
        <v>-3.5905003404375</v>
      </c>
      <c r="H1259">
        <v>-2.79975552663801</v>
      </c>
      <c r="I1259">
        <v>63.3240279613085</v>
      </c>
      <c r="K1259">
        <f t="shared" si="285"/>
        <v>0.252595829807319</v>
      </c>
      <c r="L1259">
        <f t="shared" si="286"/>
        <v>-0.722100131254563</v>
      </c>
      <c r="M1259">
        <f t="shared" si="287"/>
        <v>-4.84377209423291</v>
      </c>
      <c r="N1259">
        <f t="shared" si="288"/>
        <v>-8.43427243467041</v>
      </c>
      <c r="O1259">
        <f t="shared" si="289"/>
        <v>-11.2340279613084</v>
      </c>
      <c r="P1259">
        <f t="shared" si="290"/>
        <v>-1.74089391922077</v>
      </c>
      <c r="Q1259">
        <f t="shared" si="291"/>
        <v>-5.09636792404023</v>
      </c>
      <c r="R1259">
        <f t="shared" si="292"/>
        <v>-8.68686826447773</v>
      </c>
      <c r="S1259">
        <f t="shared" si="293"/>
        <v>-7.71217230341585</v>
      </c>
      <c r="T1259">
        <f t="shared" si="294"/>
        <v>-10.5119278300539</v>
      </c>
      <c r="U1259">
        <f t="shared" si="295"/>
        <v>52.8121001312546</v>
      </c>
      <c r="V1259">
        <f t="shared" si="296"/>
        <v>60.5242724346705</v>
      </c>
      <c r="W1259">
        <f t="shared" si="297"/>
        <v>-9.45306622263662</v>
      </c>
      <c r="X1259">
        <f t="shared" si="298"/>
        <v>51.0712062120339</v>
      </c>
      <c r="Y1259">
        <f t="shared" si="299"/>
        <v>-6.39025586707551</v>
      </c>
    </row>
    <row r="1260" spans="1:25">
      <c r="A1260" s="1">
        <v>50.31</v>
      </c>
      <c r="C1260">
        <v>-0.576913911392083</v>
      </c>
      <c r="D1260">
        <v>-0.804526638945078</v>
      </c>
      <c r="E1260">
        <v>-0.695102988141924</v>
      </c>
      <c r="F1260">
        <v>-4.25020661905462</v>
      </c>
      <c r="G1260">
        <v>-3.78610068513672</v>
      </c>
      <c r="H1260">
        <v>-2.87060665980841</v>
      </c>
      <c r="I1260">
        <v>63.2934575024788</v>
      </c>
      <c r="K1260">
        <f t="shared" si="285"/>
        <v>-1.38144055033716</v>
      </c>
      <c r="L1260">
        <f t="shared" si="286"/>
        <v>-2.07654353847909</v>
      </c>
      <c r="M1260">
        <f t="shared" si="287"/>
        <v>-6.32675015753371</v>
      </c>
      <c r="N1260">
        <f t="shared" si="288"/>
        <v>-10.1128508426704</v>
      </c>
      <c r="O1260">
        <f t="shared" si="289"/>
        <v>-12.9834575024788</v>
      </c>
      <c r="P1260">
        <f t="shared" si="290"/>
        <v>-1.499629627087</v>
      </c>
      <c r="Q1260">
        <f t="shared" si="291"/>
        <v>-4.94530960719654</v>
      </c>
      <c r="R1260">
        <f t="shared" si="292"/>
        <v>-8.73141029233327</v>
      </c>
      <c r="S1260">
        <f t="shared" si="293"/>
        <v>-8.03630730419134</v>
      </c>
      <c r="T1260">
        <f t="shared" si="294"/>
        <v>-10.9069139639997</v>
      </c>
      <c r="U1260">
        <f t="shared" si="295"/>
        <v>52.3865435384791</v>
      </c>
      <c r="V1260">
        <f t="shared" si="296"/>
        <v>60.4228508426704</v>
      </c>
      <c r="W1260">
        <f t="shared" si="297"/>
        <v>-9.53593693127834</v>
      </c>
      <c r="X1260">
        <f t="shared" si="298"/>
        <v>50.886913911392</v>
      </c>
      <c r="Y1260">
        <f t="shared" si="299"/>
        <v>-6.65670734494513</v>
      </c>
    </row>
    <row r="1261" spans="1:25">
      <c r="A1261" s="1">
        <v>51.26</v>
      </c>
      <c r="C1261">
        <v>0.304203096313417</v>
      </c>
      <c r="D1261">
        <v>-0.693977317837098</v>
      </c>
      <c r="E1261">
        <v>-0.346530060356897</v>
      </c>
      <c r="F1261">
        <v>-4.35057119625654</v>
      </c>
      <c r="G1261">
        <v>-3.97575172700494</v>
      </c>
      <c r="H1261">
        <v>-2.93994410873945</v>
      </c>
      <c r="I1261">
        <v>63.2625713138815</v>
      </c>
      <c r="K1261">
        <f t="shared" si="285"/>
        <v>-0.389774221523681</v>
      </c>
      <c r="L1261">
        <f t="shared" si="286"/>
        <v>-0.736304281880578</v>
      </c>
      <c r="M1261">
        <f t="shared" si="287"/>
        <v>-5.08687547813712</v>
      </c>
      <c r="N1261">
        <f t="shared" si="288"/>
        <v>-9.06262720514206</v>
      </c>
      <c r="O1261">
        <f t="shared" si="289"/>
        <v>-12.0025713138815</v>
      </c>
      <c r="P1261">
        <f t="shared" si="290"/>
        <v>-1.040507378194</v>
      </c>
      <c r="Q1261">
        <f t="shared" si="291"/>
        <v>-4.69710125661344</v>
      </c>
      <c r="R1261">
        <f t="shared" si="292"/>
        <v>-8.67285298361838</v>
      </c>
      <c r="S1261">
        <f t="shared" si="293"/>
        <v>-8.32632292326148</v>
      </c>
      <c r="T1261">
        <f t="shared" si="294"/>
        <v>-11.2662670320009</v>
      </c>
      <c r="U1261">
        <f t="shared" si="295"/>
        <v>51.9963042818806</v>
      </c>
      <c r="V1261">
        <f t="shared" si="296"/>
        <v>60.3226272051421</v>
      </c>
      <c r="W1261">
        <f t="shared" si="297"/>
        <v>-9.36683030145548</v>
      </c>
      <c r="X1261">
        <f t="shared" si="298"/>
        <v>50.9557969036866</v>
      </c>
      <c r="Y1261">
        <f t="shared" si="299"/>
        <v>-6.91569583574439</v>
      </c>
    </row>
    <row r="1262" spans="1:25">
      <c r="A1262" s="1">
        <v>50.72</v>
      </c>
      <c r="C1262">
        <v>-0.790852702081424</v>
      </c>
      <c r="D1262">
        <v>-0.176893127761884</v>
      </c>
      <c r="E1262">
        <v>0.0542524975744979</v>
      </c>
      <c r="F1262">
        <v>-4.43145221243606</v>
      </c>
      <c r="G1262">
        <v>-4.15867769174752</v>
      </c>
      <c r="H1262">
        <v>-3.00775032690107</v>
      </c>
      <c r="I1262">
        <v>63.2313735633535</v>
      </c>
      <c r="K1262">
        <f t="shared" si="285"/>
        <v>-0.967745829843308</v>
      </c>
      <c r="L1262">
        <f t="shared" si="286"/>
        <v>-0.91349333226881</v>
      </c>
      <c r="M1262">
        <f t="shared" si="287"/>
        <v>-5.34494554470487</v>
      </c>
      <c r="N1262">
        <f t="shared" si="288"/>
        <v>-9.50362323645239</v>
      </c>
      <c r="O1262">
        <f t="shared" si="289"/>
        <v>-12.5113735633535</v>
      </c>
      <c r="P1262">
        <f t="shared" si="290"/>
        <v>-0.122640630187386</v>
      </c>
      <c r="Q1262">
        <f t="shared" si="291"/>
        <v>-4.37719971486156</v>
      </c>
      <c r="R1262">
        <f t="shared" si="292"/>
        <v>-8.53587740660908</v>
      </c>
      <c r="S1262">
        <f t="shared" si="293"/>
        <v>-8.59012990418358</v>
      </c>
      <c r="T1262">
        <f t="shared" si="294"/>
        <v>-11.5978802310847</v>
      </c>
      <c r="U1262">
        <f t="shared" si="295"/>
        <v>51.6334933322688</v>
      </c>
      <c r="V1262">
        <f t="shared" si="296"/>
        <v>60.2236232364524</v>
      </c>
      <c r="W1262">
        <f t="shared" si="297"/>
        <v>-8.71277053437097</v>
      </c>
      <c r="X1262">
        <f t="shared" si="298"/>
        <v>51.5108527020815</v>
      </c>
      <c r="Y1262">
        <f t="shared" si="299"/>
        <v>-7.16642801864859</v>
      </c>
    </row>
    <row r="1263" spans="1:25">
      <c r="A1263" s="1">
        <v>53.08</v>
      </c>
      <c r="C1263">
        <v>0.762159707170385</v>
      </c>
      <c r="D1263">
        <v>0.565058840748566</v>
      </c>
      <c r="E1263">
        <v>0.463800712600542</v>
      </c>
      <c r="F1263">
        <v>-4.50261635623439</v>
      </c>
      <c r="G1263">
        <v>-4.33425969482798</v>
      </c>
      <c r="H1263">
        <v>-3.07401188832521</v>
      </c>
      <c r="I1263">
        <v>63.199868678868</v>
      </c>
      <c r="K1263">
        <f t="shared" si="285"/>
        <v>1.32721854791895</v>
      </c>
      <c r="L1263">
        <f t="shared" si="286"/>
        <v>1.79101926051949</v>
      </c>
      <c r="M1263">
        <f t="shared" si="287"/>
        <v>-2.7115970957149</v>
      </c>
      <c r="N1263">
        <f t="shared" si="288"/>
        <v>-7.04585679054288</v>
      </c>
      <c r="O1263">
        <f t="shared" si="289"/>
        <v>-10.1198686788681</v>
      </c>
      <c r="P1263">
        <f t="shared" si="290"/>
        <v>1.02885955334911</v>
      </c>
      <c r="Q1263">
        <f t="shared" si="291"/>
        <v>-4.03881564363385</v>
      </c>
      <c r="R1263">
        <f t="shared" si="292"/>
        <v>-8.37307533846183</v>
      </c>
      <c r="S1263">
        <f t="shared" si="293"/>
        <v>-8.83687605106237</v>
      </c>
      <c r="T1263">
        <f t="shared" si="294"/>
        <v>-11.9108879393876</v>
      </c>
      <c r="U1263">
        <f t="shared" si="295"/>
        <v>51.2889807394804</v>
      </c>
      <c r="V1263">
        <f t="shared" si="296"/>
        <v>60.1258567905428</v>
      </c>
      <c r="W1263">
        <f t="shared" si="297"/>
        <v>-7.80801649771326</v>
      </c>
      <c r="X1263">
        <f t="shared" si="298"/>
        <v>52.3178402928295</v>
      </c>
      <c r="Y1263">
        <f t="shared" si="299"/>
        <v>-7.40827158315319</v>
      </c>
    </row>
    <row r="1264" spans="1:25">
      <c r="A1264" s="1">
        <v>52.61</v>
      </c>
      <c r="C1264">
        <v>-0.201305768367101</v>
      </c>
      <c r="D1264">
        <v>0.962161471100361</v>
      </c>
      <c r="E1264">
        <v>0.897795647896022</v>
      </c>
      <c r="F1264">
        <v>-4.57579838160728</v>
      </c>
      <c r="G1264">
        <v>-4.50219458451283</v>
      </c>
      <c r="H1264">
        <v>-3.1387195448904</v>
      </c>
      <c r="I1264">
        <v>63.1680611603812</v>
      </c>
      <c r="K1264">
        <f t="shared" si="285"/>
        <v>0.76085570273326</v>
      </c>
      <c r="L1264">
        <f t="shared" si="286"/>
        <v>1.65865135062928</v>
      </c>
      <c r="M1264">
        <f t="shared" si="287"/>
        <v>-2.917147030978</v>
      </c>
      <c r="N1264">
        <f t="shared" si="288"/>
        <v>-7.41934161549083</v>
      </c>
      <c r="O1264">
        <f t="shared" si="289"/>
        <v>-10.5580611603812</v>
      </c>
      <c r="P1264">
        <f t="shared" si="290"/>
        <v>1.85995711899638</v>
      </c>
      <c r="Q1264">
        <f t="shared" si="291"/>
        <v>-3.67800273371126</v>
      </c>
      <c r="R1264">
        <f t="shared" si="292"/>
        <v>-8.18019731822409</v>
      </c>
      <c r="S1264">
        <f t="shared" si="293"/>
        <v>-9.07799296612011</v>
      </c>
      <c r="T1264">
        <f t="shared" si="294"/>
        <v>-12.2167125110105</v>
      </c>
      <c r="U1264">
        <f t="shared" si="295"/>
        <v>50.9513486493707</v>
      </c>
      <c r="V1264">
        <f t="shared" si="296"/>
        <v>60.0293416154908</v>
      </c>
      <c r="W1264">
        <f t="shared" si="297"/>
        <v>-7.21803584712373</v>
      </c>
      <c r="X1264">
        <f t="shared" si="298"/>
        <v>52.8113057683671</v>
      </c>
      <c r="Y1264">
        <f t="shared" si="299"/>
        <v>-7.64091412940323</v>
      </c>
    </row>
    <row r="1265" spans="1:25">
      <c r="A1265" s="1">
        <v>52.92</v>
      </c>
      <c r="C1265">
        <v>0.221123774197513</v>
      </c>
      <c r="D1265">
        <v>0.683363982960472</v>
      </c>
      <c r="E1265">
        <v>1.4063865173697</v>
      </c>
      <c r="F1265">
        <v>-4.66283450946484</v>
      </c>
      <c r="G1265">
        <v>-4.66212466874693</v>
      </c>
      <c r="H1265">
        <v>-3.20187064363999</v>
      </c>
      <c r="I1265">
        <v>63.1359555473241</v>
      </c>
      <c r="K1265">
        <f t="shared" si="285"/>
        <v>0.904487757157985</v>
      </c>
      <c r="L1265">
        <f t="shared" si="286"/>
        <v>2.31087427452768</v>
      </c>
      <c r="M1265">
        <f t="shared" si="287"/>
        <v>-2.35196023493715</v>
      </c>
      <c r="N1265">
        <f t="shared" si="288"/>
        <v>-7.01408490368409</v>
      </c>
      <c r="O1265">
        <f t="shared" si="289"/>
        <v>-10.2159555473241</v>
      </c>
      <c r="P1265">
        <f t="shared" si="290"/>
        <v>2.08975050033017</v>
      </c>
      <c r="Q1265">
        <f t="shared" si="291"/>
        <v>-3.25644799209514</v>
      </c>
      <c r="R1265">
        <f t="shared" si="292"/>
        <v>-7.91857266084207</v>
      </c>
      <c r="S1265">
        <f t="shared" si="293"/>
        <v>-9.32495917821177</v>
      </c>
      <c r="T1265">
        <f t="shared" si="294"/>
        <v>-12.5268298218518</v>
      </c>
      <c r="U1265">
        <f t="shared" si="295"/>
        <v>50.6091257254723</v>
      </c>
      <c r="V1265">
        <f t="shared" si="296"/>
        <v>59.9340849036841</v>
      </c>
      <c r="W1265">
        <f t="shared" si="297"/>
        <v>-7.2352086778816</v>
      </c>
      <c r="X1265">
        <f t="shared" si="298"/>
        <v>52.6988762258025</v>
      </c>
      <c r="Y1265">
        <f t="shared" si="299"/>
        <v>-7.86399531238692</v>
      </c>
    </row>
    <row r="1266" spans="1:25">
      <c r="A1266" s="1">
        <v>51.71</v>
      </c>
      <c r="C1266">
        <v>-0.476323213938296</v>
      </c>
      <c r="D1266">
        <v>0.000263641423108744</v>
      </c>
      <c r="E1266">
        <v>1.92886624075824</v>
      </c>
      <c r="F1266">
        <v>-4.76924134809362</v>
      </c>
      <c r="G1266">
        <v>-4.81365651376343</v>
      </c>
      <c r="H1266">
        <v>-3.26346532780142</v>
      </c>
      <c r="I1266">
        <v>63.1035565214154</v>
      </c>
      <c r="K1266">
        <f t="shared" si="285"/>
        <v>-0.476059572515187</v>
      </c>
      <c r="L1266">
        <f t="shared" si="286"/>
        <v>1.45280666824305</v>
      </c>
      <c r="M1266">
        <f t="shared" si="287"/>
        <v>-3.31643467985057</v>
      </c>
      <c r="N1266">
        <f t="shared" si="288"/>
        <v>-8.130091193614</v>
      </c>
      <c r="O1266">
        <f t="shared" si="289"/>
        <v>-11.3935565214154</v>
      </c>
      <c r="P1266">
        <f t="shared" si="290"/>
        <v>1.92912988218135</v>
      </c>
      <c r="Q1266">
        <f t="shared" si="291"/>
        <v>-2.84037510733538</v>
      </c>
      <c r="R1266">
        <f t="shared" si="292"/>
        <v>-7.65403162109881</v>
      </c>
      <c r="S1266">
        <f t="shared" si="293"/>
        <v>-9.58289786185705</v>
      </c>
      <c r="T1266">
        <f t="shared" si="294"/>
        <v>-12.8463631896585</v>
      </c>
      <c r="U1266">
        <f t="shared" si="295"/>
        <v>50.2571933317569</v>
      </c>
      <c r="V1266">
        <f t="shared" si="296"/>
        <v>59.840091193614</v>
      </c>
      <c r="W1266">
        <f t="shared" si="297"/>
        <v>-7.6537679796757</v>
      </c>
      <c r="X1266">
        <f t="shared" si="298"/>
        <v>52.1863232139383</v>
      </c>
      <c r="Y1266">
        <f t="shared" si="299"/>
        <v>-8.07712184156485</v>
      </c>
    </row>
    <row r="1267" spans="1:25">
      <c r="A1267" s="1">
        <v>52.13</v>
      </c>
      <c r="C1267">
        <v>0.453003521052033</v>
      </c>
      <c r="D1267">
        <v>-0.57671499814924</v>
      </c>
      <c r="E1267">
        <v>2.35399326921794</v>
      </c>
      <c r="F1267">
        <v>-4.89129189329626</v>
      </c>
      <c r="G1267">
        <v>-4.95634679475612</v>
      </c>
      <c r="H1267">
        <v>-3.32351191402012</v>
      </c>
      <c r="I1267">
        <v>63.0708688099518</v>
      </c>
      <c r="K1267">
        <f t="shared" si="285"/>
        <v>-0.123711477097207</v>
      </c>
      <c r="L1267">
        <f t="shared" si="286"/>
        <v>2.23028179212073</v>
      </c>
      <c r="M1267">
        <f t="shared" si="287"/>
        <v>-2.66101010117553</v>
      </c>
      <c r="N1267">
        <f t="shared" si="288"/>
        <v>-7.61735689593165</v>
      </c>
      <c r="O1267">
        <f t="shared" si="289"/>
        <v>-10.9408688099518</v>
      </c>
      <c r="P1267">
        <f t="shared" si="290"/>
        <v>1.7772782710687</v>
      </c>
      <c r="Q1267">
        <f t="shared" si="291"/>
        <v>-2.53729862407832</v>
      </c>
      <c r="R1267">
        <f t="shared" si="292"/>
        <v>-7.49364541883444</v>
      </c>
      <c r="S1267">
        <f t="shared" si="293"/>
        <v>-9.84763868805238</v>
      </c>
      <c r="T1267">
        <f t="shared" si="294"/>
        <v>-13.1711506020725</v>
      </c>
      <c r="U1267">
        <f t="shared" si="295"/>
        <v>49.8997182078793</v>
      </c>
      <c r="V1267">
        <f t="shared" si="296"/>
        <v>59.7473568959317</v>
      </c>
      <c r="W1267">
        <f t="shared" si="297"/>
        <v>-8.07036041698368</v>
      </c>
      <c r="X1267">
        <f t="shared" si="298"/>
        <v>51.676996478948</v>
      </c>
      <c r="Y1267">
        <f t="shared" si="299"/>
        <v>-8.27985870877624</v>
      </c>
    </row>
    <row r="1268" spans="1:25">
      <c r="A1268" s="1">
        <v>50.9</v>
      </c>
      <c r="C1268">
        <v>-0.554999360070939</v>
      </c>
      <c r="D1268">
        <v>-0.686158436087946</v>
      </c>
      <c r="E1268">
        <v>2.59807826168592</v>
      </c>
      <c r="F1268">
        <v>-5.0231786399894</v>
      </c>
      <c r="G1268">
        <v>-5.08961445479554</v>
      </c>
      <c r="H1268">
        <v>-3.38202474709373</v>
      </c>
      <c r="I1268">
        <v>63.0378973763517</v>
      </c>
      <c r="K1268">
        <f t="shared" si="285"/>
        <v>-1.24115779615888</v>
      </c>
      <c r="L1268">
        <f t="shared" si="286"/>
        <v>1.35692046552704</v>
      </c>
      <c r="M1268">
        <f t="shared" si="287"/>
        <v>-3.66625817446236</v>
      </c>
      <c r="N1268">
        <f t="shared" si="288"/>
        <v>-8.7558726292579</v>
      </c>
      <c r="O1268">
        <f t="shared" si="289"/>
        <v>-12.1378973763516</v>
      </c>
      <c r="P1268">
        <f t="shared" si="290"/>
        <v>1.91191982559797</v>
      </c>
      <c r="Q1268">
        <f t="shared" si="291"/>
        <v>-2.42510037830348</v>
      </c>
      <c r="R1268">
        <f t="shared" si="292"/>
        <v>-7.51471483309902</v>
      </c>
      <c r="S1268">
        <f t="shared" si="293"/>
        <v>-10.1127930947849</v>
      </c>
      <c r="T1268">
        <f t="shared" si="294"/>
        <v>-13.4948178418787</v>
      </c>
      <c r="U1268">
        <f t="shared" si="295"/>
        <v>49.543079534473</v>
      </c>
      <c r="V1268">
        <f t="shared" si="296"/>
        <v>59.655872629258</v>
      </c>
      <c r="W1268">
        <f t="shared" si="297"/>
        <v>-8.20087326918697</v>
      </c>
      <c r="X1268">
        <f t="shared" si="298"/>
        <v>51.454999360071</v>
      </c>
      <c r="Y1268">
        <f t="shared" si="299"/>
        <v>-8.47163920188927</v>
      </c>
    </row>
    <row r="1269" spans="1:25">
      <c r="A1269" s="1">
        <v>51.96</v>
      </c>
      <c r="C1269">
        <v>0.334587401778674</v>
      </c>
      <c r="D1269">
        <v>-0.226611045113494</v>
      </c>
      <c r="E1269">
        <v>2.65987544481884</v>
      </c>
      <c r="F1269">
        <v>-5.1606372554967</v>
      </c>
      <c r="G1269">
        <v>-5.21284688584717</v>
      </c>
      <c r="H1269">
        <v>-3.43901493162112</v>
      </c>
      <c r="I1269">
        <v>63.0046472714809</v>
      </c>
      <c r="K1269">
        <f t="shared" si="285"/>
        <v>0.10797635666518</v>
      </c>
      <c r="L1269">
        <f t="shared" si="286"/>
        <v>2.76785180148402</v>
      </c>
      <c r="M1269">
        <f t="shared" si="287"/>
        <v>-2.39278545401268</v>
      </c>
      <c r="N1269">
        <f t="shared" si="288"/>
        <v>-7.60563233985985</v>
      </c>
      <c r="O1269">
        <f t="shared" si="289"/>
        <v>-11.044647271481</v>
      </c>
      <c r="P1269">
        <f t="shared" si="290"/>
        <v>2.43326439970535</v>
      </c>
      <c r="Q1269">
        <f t="shared" si="291"/>
        <v>-2.50076181067786</v>
      </c>
      <c r="R1269">
        <f t="shared" si="292"/>
        <v>-7.71360869652503</v>
      </c>
      <c r="S1269">
        <f t="shared" si="293"/>
        <v>-10.3734841413439</v>
      </c>
      <c r="T1269">
        <f t="shared" si="294"/>
        <v>-13.812499072965</v>
      </c>
      <c r="U1269">
        <f t="shared" si="295"/>
        <v>49.1921481985159</v>
      </c>
      <c r="V1269">
        <f t="shared" si="296"/>
        <v>59.5656323398598</v>
      </c>
      <c r="W1269">
        <f t="shared" si="297"/>
        <v>-7.94021974163852</v>
      </c>
      <c r="X1269">
        <f t="shared" si="298"/>
        <v>51.6254125982213</v>
      </c>
      <c r="Y1269">
        <f t="shared" si="299"/>
        <v>-8.65186181746829</v>
      </c>
    </row>
    <row r="1270" spans="1:25">
      <c r="A1270" s="1">
        <v>51.2</v>
      </c>
      <c r="C1270">
        <v>-0.764850168065503</v>
      </c>
      <c r="D1270">
        <v>0.597868967081606</v>
      </c>
      <c r="E1270">
        <v>2.50806751301754</v>
      </c>
      <c r="F1270">
        <v>-5.29216418823741</v>
      </c>
      <c r="G1270">
        <v>-5.32556130802823</v>
      </c>
      <c r="H1270">
        <v>-3.49448444486456</v>
      </c>
      <c r="I1270">
        <v>62.9711236290966</v>
      </c>
      <c r="K1270">
        <f t="shared" si="285"/>
        <v>-0.166981200983897</v>
      </c>
      <c r="L1270">
        <f t="shared" si="286"/>
        <v>2.34108631203364</v>
      </c>
      <c r="M1270">
        <f t="shared" si="287"/>
        <v>-2.95107787620377</v>
      </c>
      <c r="N1270">
        <f t="shared" si="288"/>
        <v>-8.276639184232</v>
      </c>
      <c r="O1270">
        <f t="shared" si="289"/>
        <v>-11.7711236290966</v>
      </c>
      <c r="P1270">
        <f t="shared" si="290"/>
        <v>3.10593648009915</v>
      </c>
      <c r="Q1270">
        <f t="shared" si="291"/>
        <v>-2.78409667521987</v>
      </c>
      <c r="R1270">
        <f t="shared" si="292"/>
        <v>-8.1096579832481</v>
      </c>
      <c r="S1270">
        <f t="shared" si="293"/>
        <v>-10.6177254962656</v>
      </c>
      <c r="T1270">
        <f t="shared" si="294"/>
        <v>-14.1122099411302</v>
      </c>
      <c r="U1270">
        <f t="shared" si="295"/>
        <v>48.8589136879664</v>
      </c>
      <c r="V1270">
        <f t="shared" si="296"/>
        <v>59.476639184232</v>
      </c>
      <c r="W1270">
        <f t="shared" si="297"/>
        <v>-7.51178901616649</v>
      </c>
      <c r="X1270">
        <f t="shared" si="298"/>
        <v>51.9648501680656</v>
      </c>
      <c r="Y1270">
        <f t="shared" si="299"/>
        <v>-8.82004575289279</v>
      </c>
    </row>
    <row r="1271" spans="1:25">
      <c r="A1271" s="1">
        <v>53.08</v>
      </c>
      <c r="C1271">
        <v>1.16720673361842</v>
      </c>
      <c r="D1271">
        <v>1.26734150612208</v>
      </c>
      <c r="E1271">
        <v>2.09010719040176</v>
      </c>
      <c r="F1271">
        <v>-5.40614233578524</v>
      </c>
      <c r="G1271">
        <v>-5.427420903896</v>
      </c>
      <c r="H1271">
        <v>-3.54842384544092</v>
      </c>
      <c r="I1271">
        <v>62.9373316549799</v>
      </c>
      <c r="K1271">
        <f t="shared" si="285"/>
        <v>2.4345482397405</v>
      </c>
      <c r="L1271">
        <f t="shared" si="286"/>
        <v>4.52465543014226</v>
      </c>
      <c r="M1271">
        <f t="shared" si="287"/>
        <v>-0.88148690564298</v>
      </c>
      <c r="N1271">
        <f t="shared" si="288"/>
        <v>-6.30890780953898</v>
      </c>
      <c r="O1271">
        <f t="shared" si="289"/>
        <v>-9.8573316549799</v>
      </c>
      <c r="P1271">
        <f t="shared" si="290"/>
        <v>3.35744869652384</v>
      </c>
      <c r="Q1271">
        <f t="shared" si="291"/>
        <v>-3.31603514538348</v>
      </c>
      <c r="R1271">
        <f t="shared" si="292"/>
        <v>-8.74345604927948</v>
      </c>
      <c r="S1271">
        <f t="shared" si="293"/>
        <v>-10.8335632396812</v>
      </c>
      <c r="T1271">
        <f t="shared" si="294"/>
        <v>-14.3819870851222</v>
      </c>
      <c r="U1271">
        <f t="shared" si="295"/>
        <v>48.5553445698577</v>
      </c>
      <c r="V1271">
        <f t="shared" si="296"/>
        <v>59.388907809539</v>
      </c>
      <c r="W1271">
        <f t="shared" si="297"/>
        <v>-7.4761145431574</v>
      </c>
      <c r="X1271">
        <f t="shared" si="298"/>
        <v>51.9127932663816</v>
      </c>
      <c r="Y1271">
        <f t="shared" si="299"/>
        <v>-8.97584474933692</v>
      </c>
    </row>
    <row r="1272" spans="1:25">
      <c r="A1272" s="1">
        <v>51.5</v>
      </c>
      <c r="C1272">
        <v>0.482602745191331</v>
      </c>
      <c r="D1272">
        <v>1.20801283890462</v>
      </c>
      <c r="E1272">
        <v>1.51894786904138</v>
      </c>
      <c r="F1272">
        <v>-5.49390691783405</v>
      </c>
      <c r="G1272">
        <v>-5.51810826660268</v>
      </c>
      <c r="H1272">
        <v>-3.60082483344532</v>
      </c>
      <c r="I1272">
        <v>62.9032765647447</v>
      </c>
      <c r="K1272">
        <f t="shared" si="285"/>
        <v>1.69061558409595</v>
      </c>
      <c r="L1272">
        <f t="shared" si="286"/>
        <v>3.20956345313733</v>
      </c>
      <c r="M1272">
        <f t="shared" si="287"/>
        <v>-2.28434346469672</v>
      </c>
      <c r="N1272">
        <f t="shared" si="288"/>
        <v>-7.8024517312994</v>
      </c>
      <c r="O1272">
        <f t="shared" si="289"/>
        <v>-11.4032765647447</v>
      </c>
      <c r="P1272">
        <f t="shared" si="290"/>
        <v>2.726960707946</v>
      </c>
      <c r="Q1272">
        <f t="shared" si="291"/>
        <v>-3.97495904879267</v>
      </c>
      <c r="R1272">
        <f t="shared" si="292"/>
        <v>-9.49306731539535</v>
      </c>
      <c r="S1272">
        <f t="shared" si="293"/>
        <v>-11.0120151844367</v>
      </c>
      <c r="T1272">
        <f t="shared" si="294"/>
        <v>-14.612840017882</v>
      </c>
      <c r="U1272">
        <f t="shared" si="295"/>
        <v>48.2904365468627</v>
      </c>
      <c r="V1272">
        <f t="shared" si="296"/>
        <v>59.3024517312994</v>
      </c>
      <c r="W1272">
        <f t="shared" si="297"/>
        <v>-8.28505447649073</v>
      </c>
      <c r="X1272">
        <f t="shared" si="298"/>
        <v>51.0173972548086</v>
      </c>
      <c r="Y1272">
        <f t="shared" si="299"/>
        <v>-9.118933100048</v>
      </c>
    </row>
    <row r="1273" spans="1:25">
      <c r="A1273" s="1">
        <v>49.47</v>
      </c>
      <c r="C1273">
        <v>0.0204757829271772</v>
      </c>
      <c r="D1273">
        <v>0.464635506156004</v>
      </c>
      <c r="E1273">
        <v>0.912170697298863</v>
      </c>
      <c r="F1273">
        <v>-5.54727938771268</v>
      </c>
      <c r="G1273">
        <v>-5.59728777292829</v>
      </c>
      <c r="H1273">
        <v>-3.65167826932653</v>
      </c>
      <c r="I1273">
        <v>62.8689634435855</v>
      </c>
      <c r="K1273">
        <f t="shared" si="285"/>
        <v>0.485111289083181</v>
      </c>
      <c r="L1273">
        <f t="shared" si="286"/>
        <v>1.39728198638204</v>
      </c>
      <c r="M1273">
        <f t="shared" si="287"/>
        <v>-4.14999740133064</v>
      </c>
      <c r="N1273">
        <f t="shared" si="288"/>
        <v>-9.74728517425893</v>
      </c>
      <c r="O1273">
        <f t="shared" si="289"/>
        <v>-13.3989634435855</v>
      </c>
      <c r="P1273">
        <f t="shared" si="290"/>
        <v>1.37680620345487</v>
      </c>
      <c r="Q1273">
        <f t="shared" si="291"/>
        <v>-4.63510869041382</v>
      </c>
      <c r="R1273">
        <f t="shared" si="292"/>
        <v>-10.2323964633421</v>
      </c>
      <c r="S1273">
        <f t="shared" si="293"/>
        <v>-11.144567160641</v>
      </c>
      <c r="T1273">
        <f t="shared" si="294"/>
        <v>-14.7962454299675</v>
      </c>
      <c r="U1273">
        <f t="shared" si="295"/>
        <v>48.072718013618</v>
      </c>
      <c r="V1273">
        <f t="shared" si="296"/>
        <v>59.217285174259</v>
      </c>
      <c r="W1273">
        <f t="shared" si="297"/>
        <v>-9.7677609571861</v>
      </c>
      <c r="X1273">
        <f t="shared" si="298"/>
        <v>49.4495242170729</v>
      </c>
      <c r="Y1273">
        <f t="shared" si="299"/>
        <v>-9.24896604225482</v>
      </c>
    </row>
    <row r="1274" spans="1:25">
      <c r="A1274" s="1">
        <v>46.24</v>
      </c>
      <c r="C1274">
        <v>-1.59597721479907</v>
      </c>
      <c r="D1274">
        <v>-0.322926380360689</v>
      </c>
      <c r="E1274">
        <v>0.251165829241498</v>
      </c>
      <c r="F1274">
        <v>-5.5610312761818</v>
      </c>
      <c r="G1274">
        <v>-5.66465441710611</v>
      </c>
      <c r="H1274">
        <v>-3.70097413047887</v>
      </c>
      <c r="I1274">
        <v>62.8343975896851</v>
      </c>
      <c r="K1274">
        <f t="shared" si="285"/>
        <v>-1.91890359515976</v>
      </c>
      <c r="L1274">
        <f t="shared" si="286"/>
        <v>-1.66773776591826</v>
      </c>
      <c r="M1274">
        <f t="shared" si="287"/>
        <v>-7.22876904210006</v>
      </c>
      <c r="N1274">
        <f t="shared" si="288"/>
        <v>-12.8934234592062</v>
      </c>
      <c r="O1274">
        <f t="shared" si="289"/>
        <v>-16.594397589685</v>
      </c>
      <c r="P1274">
        <f t="shared" si="290"/>
        <v>-0.071760551119191</v>
      </c>
      <c r="Q1274">
        <f t="shared" si="291"/>
        <v>-5.3098654469403</v>
      </c>
      <c r="R1274">
        <f t="shared" si="292"/>
        <v>-10.9745198640464</v>
      </c>
      <c r="S1274">
        <f t="shared" si="293"/>
        <v>-11.2256856932879</v>
      </c>
      <c r="T1274">
        <f t="shared" si="294"/>
        <v>-14.9266598237668</v>
      </c>
      <c r="U1274">
        <f t="shared" si="295"/>
        <v>47.9077377659183</v>
      </c>
      <c r="V1274">
        <f t="shared" si="296"/>
        <v>59.1334234592062</v>
      </c>
      <c r="W1274">
        <f t="shared" si="297"/>
        <v>-11.2974462444071</v>
      </c>
      <c r="X1274">
        <f t="shared" si="298"/>
        <v>47.8359772147991</v>
      </c>
      <c r="Y1274">
        <f t="shared" si="299"/>
        <v>-9.36562854758498</v>
      </c>
    </row>
    <row r="1275" spans="1:25">
      <c r="A1275" s="1">
        <v>47.41</v>
      </c>
      <c r="C1275">
        <v>0.793302645080625</v>
      </c>
      <c r="D1275">
        <v>-0.695192390479437</v>
      </c>
      <c r="E1275">
        <v>-0.484157052231023</v>
      </c>
      <c r="F1275">
        <v>-5.53488954417982</v>
      </c>
      <c r="G1275">
        <v>-5.71994483902483</v>
      </c>
      <c r="H1275">
        <v>-3.74870296984838</v>
      </c>
      <c r="I1275">
        <v>62.7995841506829</v>
      </c>
      <c r="K1275">
        <f t="shared" si="285"/>
        <v>0.0981102546011879</v>
      </c>
      <c r="L1275">
        <f t="shared" si="286"/>
        <v>-0.386046797629835</v>
      </c>
      <c r="M1275">
        <f t="shared" si="287"/>
        <v>-5.92093634180966</v>
      </c>
      <c r="N1275">
        <f t="shared" si="288"/>
        <v>-11.6408811808345</v>
      </c>
      <c r="O1275">
        <f t="shared" si="289"/>
        <v>-15.3895841506829</v>
      </c>
      <c r="P1275">
        <f t="shared" si="290"/>
        <v>-1.17934944271046</v>
      </c>
      <c r="Q1275">
        <f t="shared" si="291"/>
        <v>-6.01904659641084</v>
      </c>
      <c r="R1275">
        <f t="shared" si="292"/>
        <v>-11.7389914354357</v>
      </c>
      <c r="S1275">
        <f t="shared" si="293"/>
        <v>-11.2548343832046</v>
      </c>
      <c r="T1275">
        <f t="shared" si="294"/>
        <v>-15.003537353053</v>
      </c>
      <c r="U1275">
        <f t="shared" si="295"/>
        <v>47.7960467976299</v>
      </c>
      <c r="V1275">
        <f t="shared" si="296"/>
        <v>59.0508811808345</v>
      </c>
      <c r="W1275">
        <f t="shared" si="297"/>
        <v>-12.4341838259151</v>
      </c>
      <c r="X1275">
        <f t="shared" si="298"/>
        <v>46.6166973549194</v>
      </c>
      <c r="Y1275">
        <f t="shared" si="299"/>
        <v>-9.46864780887321</v>
      </c>
    </row>
    <row r="1276" spans="1:25">
      <c r="A1276" s="1">
        <v>46.22</v>
      </c>
      <c r="C1276">
        <v>0.586651918329582</v>
      </c>
      <c r="D1276">
        <v>-0.877510091427376</v>
      </c>
      <c r="E1276">
        <v>-1.22585932774033</v>
      </c>
      <c r="F1276">
        <v>-5.46989560630935</v>
      </c>
      <c r="G1276">
        <v>-5.76306040548516</v>
      </c>
      <c r="H1276">
        <v>-3.79485427541007</v>
      </c>
      <c r="I1276">
        <v>62.7645277880427</v>
      </c>
      <c r="K1276">
        <f t="shared" si="285"/>
        <v>-0.290858173097794</v>
      </c>
      <c r="L1276">
        <f t="shared" si="286"/>
        <v>-1.51671750083812</v>
      </c>
      <c r="M1276">
        <f t="shared" si="287"/>
        <v>-6.98661310714747</v>
      </c>
      <c r="N1276">
        <f t="shared" si="288"/>
        <v>-12.7496735126326</v>
      </c>
      <c r="O1276">
        <f t="shared" si="289"/>
        <v>-16.5445277880427</v>
      </c>
      <c r="P1276">
        <f t="shared" si="290"/>
        <v>-2.10336941916771</v>
      </c>
      <c r="Q1276">
        <f t="shared" si="291"/>
        <v>-6.69575493404968</v>
      </c>
      <c r="R1276">
        <f t="shared" si="292"/>
        <v>-12.4588153395348</v>
      </c>
      <c r="S1276">
        <f t="shared" si="293"/>
        <v>-11.2329560117945</v>
      </c>
      <c r="T1276">
        <f t="shared" si="294"/>
        <v>-15.0278102872046</v>
      </c>
      <c r="U1276">
        <f t="shared" si="295"/>
        <v>47.7367175008381</v>
      </c>
      <c r="V1276">
        <f t="shared" si="296"/>
        <v>58.9696735126326</v>
      </c>
      <c r="W1276">
        <f t="shared" si="297"/>
        <v>-13.3363254309622</v>
      </c>
      <c r="X1276">
        <f t="shared" si="298"/>
        <v>45.6333480816704</v>
      </c>
      <c r="Y1276">
        <f t="shared" si="299"/>
        <v>-9.55791468089523</v>
      </c>
    </row>
    <row r="1277" spans="1:25">
      <c r="A1277" s="1">
        <v>45.42</v>
      </c>
      <c r="C1277">
        <v>0.677634915181274</v>
      </c>
      <c r="D1277">
        <v>-1.10310531357794</v>
      </c>
      <c r="E1277">
        <v>-1.88058618326553</v>
      </c>
      <c r="F1277">
        <v>-5.36967464774892</v>
      </c>
      <c r="G1277">
        <v>-5.79408000218209</v>
      </c>
      <c r="H1277">
        <v>-3.83942072440521</v>
      </c>
      <c r="I1277">
        <v>62.7292319559984</v>
      </c>
      <c r="K1277">
        <f t="shared" si="285"/>
        <v>-0.425470398396666</v>
      </c>
      <c r="L1277">
        <f t="shared" si="286"/>
        <v>-2.3060565816622</v>
      </c>
      <c r="M1277">
        <f t="shared" si="287"/>
        <v>-7.67573122941112</v>
      </c>
      <c r="N1277">
        <f t="shared" si="288"/>
        <v>-13.4698112315932</v>
      </c>
      <c r="O1277">
        <f t="shared" si="289"/>
        <v>-17.3092319559984</v>
      </c>
      <c r="P1277">
        <f t="shared" si="290"/>
        <v>-2.98369149684347</v>
      </c>
      <c r="Q1277">
        <f t="shared" si="291"/>
        <v>-7.25026083101445</v>
      </c>
      <c r="R1277">
        <f t="shared" si="292"/>
        <v>-13.0443408331965</v>
      </c>
      <c r="S1277">
        <f t="shared" si="293"/>
        <v>-11.163754649931</v>
      </c>
      <c r="T1277">
        <f t="shared" si="294"/>
        <v>-15.0031753743362</v>
      </c>
      <c r="U1277">
        <f t="shared" si="295"/>
        <v>47.7260565816622</v>
      </c>
      <c r="V1277">
        <f t="shared" si="296"/>
        <v>58.8898112315932</v>
      </c>
      <c r="W1277">
        <f t="shared" si="297"/>
        <v>-14.1474461467745</v>
      </c>
      <c r="X1277">
        <f t="shared" si="298"/>
        <v>44.7423650848187</v>
      </c>
      <c r="Y1277">
        <f t="shared" si="299"/>
        <v>-9.6335007265873</v>
      </c>
    </row>
    <row r="1278" spans="1:25">
      <c r="A1278" s="1">
        <v>42.68</v>
      </c>
      <c r="C1278">
        <v>-1.75523561347337</v>
      </c>
      <c r="D1278">
        <v>-0.941439817583823</v>
      </c>
      <c r="E1278">
        <v>-2.3836345763279</v>
      </c>
      <c r="F1278">
        <v>-5.23756398041946</v>
      </c>
      <c r="G1278">
        <v>-5.81342354100717</v>
      </c>
      <c r="H1278">
        <v>-3.88240244905881</v>
      </c>
      <c r="I1278">
        <v>62.6936999778705</v>
      </c>
      <c r="K1278">
        <f t="shared" si="285"/>
        <v>-2.69667543105719</v>
      </c>
      <c r="L1278">
        <f t="shared" si="286"/>
        <v>-5.08031000738509</v>
      </c>
      <c r="M1278">
        <f t="shared" si="287"/>
        <v>-10.3178739878046</v>
      </c>
      <c r="N1278">
        <f t="shared" si="288"/>
        <v>-16.1312975288117</v>
      </c>
      <c r="O1278">
        <f t="shared" si="289"/>
        <v>-20.0136999778705</v>
      </c>
      <c r="P1278">
        <f t="shared" si="290"/>
        <v>-3.32507439391172</v>
      </c>
      <c r="Q1278">
        <f t="shared" si="291"/>
        <v>-7.62119855674736</v>
      </c>
      <c r="R1278">
        <f t="shared" si="292"/>
        <v>-13.4346220977545</v>
      </c>
      <c r="S1278">
        <f t="shared" si="293"/>
        <v>-11.0509875214266</v>
      </c>
      <c r="T1278">
        <f t="shared" si="294"/>
        <v>-14.9333899704854</v>
      </c>
      <c r="U1278">
        <f t="shared" si="295"/>
        <v>47.7603100073851</v>
      </c>
      <c r="V1278">
        <f t="shared" si="296"/>
        <v>58.8112975288117</v>
      </c>
      <c r="W1278">
        <f t="shared" si="297"/>
        <v>-14.3760619153384</v>
      </c>
      <c r="X1278">
        <f t="shared" si="298"/>
        <v>44.4352356134733</v>
      </c>
      <c r="Y1278">
        <f t="shared" si="299"/>
        <v>-9.69582599006598</v>
      </c>
    </row>
    <row r="1279" spans="1:25">
      <c r="A1279" s="1">
        <v>46.61</v>
      </c>
      <c r="C1279">
        <v>1.7055269648774</v>
      </c>
      <c r="D1279">
        <v>-0.204106578004829</v>
      </c>
      <c r="E1279">
        <v>-2.72610990874441</v>
      </c>
      <c r="F1279">
        <v>-5.07776508135402</v>
      </c>
      <c r="G1279">
        <v>-5.82167415838939</v>
      </c>
      <c r="H1279">
        <v>-3.92380659080722</v>
      </c>
      <c r="I1279">
        <v>62.6579353524225</v>
      </c>
      <c r="K1279">
        <f t="shared" si="285"/>
        <v>1.50142038687257</v>
      </c>
      <c r="L1279">
        <f t="shared" si="286"/>
        <v>-1.22468952187184</v>
      </c>
      <c r="M1279">
        <f t="shared" si="287"/>
        <v>-6.30245460322586</v>
      </c>
      <c r="N1279">
        <f t="shared" si="288"/>
        <v>-12.1241287616152</v>
      </c>
      <c r="O1279">
        <f t="shared" si="289"/>
        <v>-16.0479353524225</v>
      </c>
      <c r="P1279">
        <f t="shared" si="290"/>
        <v>-2.93021648674924</v>
      </c>
      <c r="Q1279">
        <f t="shared" si="291"/>
        <v>-7.80387499009843</v>
      </c>
      <c r="R1279">
        <f t="shared" si="292"/>
        <v>-13.6255491484878</v>
      </c>
      <c r="S1279">
        <f t="shared" si="293"/>
        <v>-10.8994392397434</v>
      </c>
      <c r="T1279">
        <f t="shared" si="294"/>
        <v>-14.8232458305506</v>
      </c>
      <c r="U1279">
        <f t="shared" si="295"/>
        <v>47.8346895218719</v>
      </c>
      <c r="V1279">
        <f t="shared" si="296"/>
        <v>58.7341287616153</v>
      </c>
      <c r="W1279">
        <f t="shared" si="297"/>
        <v>-13.8296557264926</v>
      </c>
      <c r="X1279">
        <f t="shared" si="298"/>
        <v>44.9044730351226</v>
      </c>
      <c r="Y1279">
        <f t="shared" si="299"/>
        <v>-9.74548074919661</v>
      </c>
    </row>
    <row r="1280" spans="1:25">
      <c r="A1280" s="1">
        <v>45.41</v>
      </c>
      <c r="C1280">
        <v>-0.0555394638739949</v>
      </c>
      <c r="D1280">
        <v>0.387037061346922</v>
      </c>
      <c r="E1280">
        <v>-2.86798498345889</v>
      </c>
      <c r="F1280">
        <v>-4.89248344888772</v>
      </c>
      <c r="G1280">
        <v>-5.81932498682078</v>
      </c>
      <c r="H1280">
        <v>-3.96364536200746</v>
      </c>
      <c r="I1280">
        <v>62.6219411837019</v>
      </c>
      <c r="K1280">
        <f t="shared" si="285"/>
        <v>0.331497597472927</v>
      </c>
      <c r="L1280">
        <f t="shared" si="286"/>
        <v>-2.53648738598596</v>
      </c>
      <c r="M1280">
        <f t="shared" si="287"/>
        <v>-7.42897083487368</v>
      </c>
      <c r="N1280">
        <f t="shared" si="288"/>
        <v>-13.2482958216945</v>
      </c>
      <c r="O1280">
        <f t="shared" si="289"/>
        <v>-17.2119411837019</v>
      </c>
      <c r="P1280">
        <f t="shared" si="290"/>
        <v>-2.48094792211197</v>
      </c>
      <c r="Q1280">
        <f t="shared" si="291"/>
        <v>-7.76046843234661</v>
      </c>
      <c r="R1280">
        <f t="shared" si="292"/>
        <v>-13.5797934191674</v>
      </c>
      <c r="S1280">
        <f t="shared" si="293"/>
        <v>-10.7118084357085</v>
      </c>
      <c r="T1280">
        <f t="shared" si="294"/>
        <v>-14.675453797716</v>
      </c>
      <c r="U1280">
        <f t="shared" si="295"/>
        <v>47.9464873859859</v>
      </c>
      <c r="V1280">
        <f t="shared" si="296"/>
        <v>58.6582958216944</v>
      </c>
      <c r="W1280">
        <f t="shared" si="297"/>
        <v>-13.1927563578205</v>
      </c>
      <c r="X1280">
        <f t="shared" si="298"/>
        <v>45.465539463874</v>
      </c>
      <c r="Y1280">
        <f t="shared" si="299"/>
        <v>-9.78297034882824</v>
      </c>
    </row>
    <row r="1281" spans="1:25">
      <c r="A1281" s="1">
        <v>45.12</v>
      </c>
      <c r="C1281">
        <v>-0.611388910012378</v>
      </c>
      <c r="D1281">
        <v>0.360631102265062</v>
      </c>
      <c r="E1281">
        <v>-2.72162798671066</v>
      </c>
      <c r="F1281">
        <v>-4.68470177533175</v>
      </c>
      <c r="G1281">
        <v>-5.80670669478996</v>
      </c>
      <c r="H1281">
        <v>-4.00192624290375</v>
      </c>
      <c r="I1281">
        <v>62.5857205074834</v>
      </c>
      <c r="K1281">
        <f t="shared" si="285"/>
        <v>-0.250757807747316</v>
      </c>
      <c r="L1281">
        <f t="shared" si="286"/>
        <v>-2.97238579445798</v>
      </c>
      <c r="M1281">
        <f t="shared" si="287"/>
        <v>-7.65708756978973</v>
      </c>
      <c r="N1281">
        <f t="shared" si="288"/>
        <v>-13.4637942645797</v>
      </c>
      <c r="O1281">
        <f t="shared" si="289"/>
        <v>-17.4657205074834</v>
      </c>
      <c r="P1281">
        <f t="shared" si="290"/>
        <v>-2.3609968844456</v>
      </c>
      <c r="Q1281">
        <f t="shared" si="291"/>
        <v>-7.40632976204241</v>
      </c>
      <c r="R1281">
        <f t="shared" si="292"/>
        <v>-13.2130364568324</v>
      </c>
      <c r="S1281">
        <f t="shared" si="293"/>
        <v>-10.4914084701217</v>
      </c>
      <c r="T1281">
        <f t="shared" si="294"/>
        <v>-14.4933347130255</v>
      </c>
      <c r="U1281">
        <f t="shared" si="295"/>
        <v>48.0923857944579</v>
      </c>
      <c r="V1281">
        <f t="shared" si="296"/>
        <v>58.5837942645797</v>
      </c>
      <c r="W1281">
        <f t="shared" si="297"/>
        <v>-12.8524053545673</v>
      </c>
      <c r="X1281">
        <f t="shared" si="298"/>
        <v>45.7313889100123</v>
      </c>
      <c r="Y1281">
        <f t="shared" si="299"/>
        <v>-9.80863293769371</v>
      </c>
    </row>
    <row r="1282" spans="1:25">
      <c r="A1282" s="1">
        <v>45.81</v>
      </c>
      <c r="C1282">
        <v>-0.0929350569155323</v>
      </c>
      <c r="D1282">
        <v>-0.0772114774852464</v>
      </c>
      <c r="E1282">
        <v>-2.28723375571751</v>
      </c>
      <c r="F1282">
        <v>-4.4592744247241</v>
      </c>
      <c r="G1282">
        <v>-5.78397136720244</v>
      </c>
      <c r="H1282">
        <v>-4.03865046908882</v>
      </c>
      <c r="I1282">
        <v>62.5492765511337</v>
      </c>
      <c r="K1282">
        <f t="shared" si="285"/>
        <v>-0.170146534400779</v>
      </c>
      <c r="L1282">
        <f t="shared" si="286"/>
        <v>-2.45738029011829</v>
      </c>
      <c r="M1282">
        <f t="shared" si="287"/>
        <v>-6.91665471484239</v>
      </c>
      <c r="N1282">
        <f t="shared" si="288"/>
        <v>-12.7006260820448</v>
      </c>
      <c r="O1282">
        <f t="shared" si="289"/>
        <v>-16.7392765511336</v>
      </c>
      <c r="P1282">
        <f t="shared" si="290"/>
        <v>-2.36444523320276</v>
      </c>
      <c r="Q1282">
        <f t="shared" si="291"/>
        <v>-6.74650818044161</v>
      </c>
      <c r="R1282">
        <f t="shared" si="292"/>
        <v>-12.5304795476441</v>
      </c>
      <c r="S1282">
        <f t="shared" si="293"/>
        <v>-10.2432457919265</v>
      </c>
      <c r="T1282">
        <f t="shared" si="294"/>
        <v>-14.2818962610154</v>
      </c>
      <c r="U1282">
        <f t="shared" si="295"/>
        <v>48.2673802901183</v>
      </c>
      <c r="V1282">
        <f t="shared" si="296"/>
        <v>58.5106260820449</v>
      </c>
      <c r="W1282">
        <f t="shared" si="297"/>
        <v>-12.6076910251293</v>
      </c>
      <c r="X1282">
        <f t="shared" si="298"/>
        <v>45.9029350569156</v>
      </c>
      <c r="Y1282">
        <f t="shared" si="299"/>
        <v>-9.82262183629126</v>
      </c>
    </row>
    <row r="1283" spans="1:25">
      <c r="A1283" s="1">
        <v>46.32</v>
      </c>
      <c r="C1283">
        <v>0.0507209825514858</v>
      </c>
      <c r="D1283">
        <v>-0.510353483874245</v>
      </c>
      <c r="E1283">
        <v>-1.68552571769743</v>
      </c>
      <c r="F1283">
        <v>-4.22248825663704</v>
      </c>
      <c r="G1283">
        <v>-5.75114801757205</v>
      </c>
      <c r="H1283">
        <v>-4.07381807914374</v>
      </c>
      <c r="I1283">
        <v>62.512612572373</v>
      </c>
      <c r="K1283">
        <f t="shared" ref="K1283:K1346" si="300">SUM(C1283:D1283)</f>
        <v>-0.459632501322759</v>
      </c>
      <c r="L1283">
        <f t="shared" ref="L1283:L1346" si="301">SUM(C1283:E1283)</f>
        <v>-2.14515821902019</v>
      </c>
      <c r="M1283">
        <f t="shared" ref="M1283:M1346" si="302">SUM(C1283:F1283)</f>
        <v>-6.36764647565723</v>
      </c>
      <c r="N1283">
        <f t="shared" ref="N1283:N1346" si="303">SUM(C1283:G1283)</f>
        <v>-12.1187944932293</v>
      </c>
      <c r="O1283">
        <f t="shared" ref="O1283:O1346" si="304">SUM(C1283:H1283)</f>
        <v>-16.192612572373</v>
      </c>
      <c r="P1283">
        <f t="shared" ref="P1283:P1346" si="305">SUM(D1283:E1283)</f>
        <v>-2.19587920157167</v>
      </c>
      <c r="Q1283">
        <f t="shared" ref="Q1283:Q1346" si="306">SUM(E1283:F1283)</f>
        <v>-5.90801397433447</v>
      </c>
      <c r="R1283">
        <f t="shared" ref="R1283:R1346" si="307">SUM(E1283:G1283)</f>
        <v>-11.6591619919065</v>
      </c>
      <c r="S1283">
        <f t="shared" ref="S1283:S1346" si="308">SUM(F1283:G1283)</f>
        <v>-9.97363627420909</v>
      </c>
      <c r="T1283">
        <f t="shared" ref="T1283:T1346" si="309">SUM(F1283:H1283)</f>
        <v>-14.0474543533528</v>
      </c>
      <c r="U1283">
        <f t="shared" ref="U1283:U1346" si="310">SUM(F1283:I1283)</f>
        <v>48.4651582190202</v>
      </c>
      <c r="V1283">
        <f t="shared" ref="V1283:V1346" si="311">SUM(H1283:I1283)</f>
        <v>58.4387944932293</v>
      </c>
      <c r="W1283">
        <f t="shared" ref="W1283:W1346" si="312">SUM(D1283:G1283)</f>
        <v>-12.1695154757808</v>
      </c>
      <c r="X1283">
        <f t="shared" ref="X1283:X1346" si="313">SUM(D1283:I1283)</f>
        <v>46.2692790174485</v>
      </c>
      <c r="Y1283">
        <f t="shared" ref="Y1283:Y1346" si="314">SUM(G1283:H1283)</f>
        <v>-9.82496609671579</v>
      </c>
    </row>
    <row r="1284" spans="1:25">
      <c r="A1284" s="1">
        <v>46.83</v>
      </c>
      <c r="C1284">
        <v>-0.12218611816396</v>
      </c>
      <c r="D1284">
        <v>-0.644488676622369</v>
      </c>
      <c r="E1284">
        <v>-1.08667099854233</v>
      </c>
      <c r="F1284">
        <v>-3.97674188938459</v>
      </c>
      <c r="G1284">
        <v>-5.70821899858486</v>
      </c>
      <c r="H1284">
        <v>-4.10742480929331</v>
      </c>
      <c r="I1284">
        <v>62.4757314905914</v>
      </c>
      <c r="K1284">
        <f t="shared" si="300"/>
        <v>-0.766674794786329</v>
      </c>
      <c r="L1284">
        <f t="shared" si="301"/>
        <v>-1.85334579332866</v>
      </c>
      <c r="M1284">
        <f t="shared" si="302"/>
        <v>-5.83008768271325</v>
      </c>
      <c r="N1284">
        <f t="shared" si="303"/>
        <v>-11.5383066812981</v>
      </c>
      <c r="O1284">
        <f t="shared" si="304"/>
        <v>-15.6457314905914</v>
      </c>
      <c r="P1284">
        <f t="shared" si="305"/>
        <v>-1.7311596751647</v>
      </c>
      <c r="Q1284">
        <f t="shared" si="306"/>
        <v>-5.06341288792692</v>
      </c>
      <c r="R1284">
        <f t="shared" si="307"/>
        <v>-10.7716318865118</v>
      </c>
      <c r="S1284">
        <f t="shared" si="308"/>
        <v>-9.68496088796945</v>
      </c>
      <c r="T1284">
        <f t="shared" si="309"/>
        <v>-13.7923856972628</v>
      </c>
      <c r="U1284">
        <f t="shared" si="310"/>
        <v>48.6833457933286</v>
      </c>
      <c r="V1284">
        <f t="shared" si="311"/>
        <v>58.3683066812981</v>
      </c>
      <c r="W1284">
        <f t="shared" si="312"/>
        <v>-11.4161205631341</v>
      </c>
      <c r="X1284">
        <f t="shared" si="313"/>
        <v>46.9521861181639</v>
      </c>
      <c r="Y1284">
        <f t="shared" si="314"/>
        <v>-9.81564380787817</v>
      </c>
    </row>
    <row r="1285" spans="1:25">
      <c r="A1285" s="1">
        <v>48.31</v>
      </c>
      <c r="C1285">
        <v>0.380083923819367</v>
      </c>
      <c r="D1285">
        <v>-0.461303654282294</v>
      </c>
      <c r="E1285">
        <v>-0.533013749638255</v>
      </c>
      <c r="F1285">
        <v>-3.71977663527523</v>
      </c>
      <c r="G1285">
        <v>-5.65515648366634</v>
      </c>
      <c r="H1285">
        <v>-4.13946882482228</v>
      </c>
      <c r="I1285">
        <v>62.4386354238651</v>
      </c>
      <c r="K1285">
        <f t="shared" si="300"/>
        <v>-0.081219730462927</v>
      </c>
      <c r="L1285">
        <f t="shared" si="301"/>
        <v>-0.614233480101182</v>
      </c>
      <c r="M1285">
        <f t="shared" si="302"/>
        <v>-4.33401011537641</v>
      </c>
      <c r="N1285">
        <f t="shared" si="303"/>
        <v>-9.98916659904275</v>
      </c>
      <c r="O1285">
        <f t="shared" si="304"/>
        <v>-14.128635423865</v>
      </c>
      <c r="P1285">
        <f t="shared" si="305"/>
        <v>-0.994317403920549</v>
      </c>
      <c r="Q1285">
        <f t="shared" si="306"/>
        <v>-4.25279038491349</v>
      </c>
      <c r="R1285">
        <f t="shared" si="307"/>
        <v>-9.90794686857982</v>
      </c>
      <c r="S1285">
        <f t="shared" si="308"/>
        <v>-9.37493311894157</v>
      </c>
      <c r="T1285">
        <f t="shared" si="309"/>
        <v>-13.5144019437639</v>
      </c>
      <c r="U1285">
        <f t="shared" si="310"/>
        <v>48.9242334801013</v>
      </c>
      <c r="V1285">
        <f t="shared" si="311"/>
        <v>58.2991665990428</v>
      </c>
      <c r="W1285">
        <f t="shared" si="312"/>
        <v>-10.3692505228621</v>
      </c>
      <c r="X1285">
        <f t="shared" si="313"/>
        <v>47.9299160761807</v>
      </c>
      <c r="Y1285">
        <f t="shared" si="314"/>
        <v>-9.79462530848862</v>
      </c>
    </row>
    <row r="1286" spans="1:25">
      <c r="A1286" s="1">
        <v>48.77</v>
      </c>
      <c r="C1286">
        <v>-0.346601313318023</v>
      </c>
      <c r="D1286">
        <v>-0.0674062556747237</v>
      </c>
      <c r="E1286">
        <v>-0.0063632314283659</v>
      </c>
      <c r="F1286">
        <v>-3.44909711594591</v>
      </c>
      <c r="G1286">
        <v>-5.59190237628279</v>
      </c>
      <c r="H1286">
        <v>-4.1699557478702</v>
      </c>
      <c r="I1286">
        <v>62.40132604052</v>
      </c>
      <c r="K1286">
        <f t="shared" si="300"/>
        <v>-0.414007568992747</v>
      </c>
      <c r="L1286">
        <f t="shared" si="301"/>
        <v>-0.420370800421113</v>
      </c>
      <c r="M1286">
        <f t="shared" si="302"/>
        <v>-3.86946791636702</v>
      </c>
      <c r="N1286">
        <f t="shared" si="303"/>
        <v>-9.46137029264981</v>
      </c>
      <c r="O1286">
        <f t="shared" si="304"/>
        <v>-13.63132604052</v>
      </c>
      <c r="P1286">
        <f t="shared" si="305"/>
        <v>-0.0737694871030896</v>
      </c>
      <c r="Q1286">
        <f t="shared" si="306"/>
        <v>-3.45546034737428</v>
      </c>
      <c r="R1286">
        <f t="shared" si="307"/>
        <v>-9.04736272365707</v>
      </c>
      <c r="S1286">
        <f t="shared" si="308"/>
        <v>-9.0409994922287</v>
      </c>
      <c r="T1286">
        <f t="shared" si="309"/>
        <v>-13.2109552400989</v>
      </c>
      <c r="U1286">
        <f t="shared" si="310"/>
        <v>49.1903708004211</v>
      </c>
      <c r="V1286">
        <f t="shared" si="311"/>
        <v>58.2313702926498</v>
      </c>
      <c r="W1286">
        <f t="shared" si="312"/>
        <v>-9.11476897933179</v>
      </c>
      <c r="X1286">
        <f t="shared" si="313"/>
        <v>49.116601313318</v>
      </c>
      <c r="Y1286">
        <f t="shared" si="314"/>
        <v>-9.76185812415299</v>
      </c>
    </row>
    <row r="1287" spans="1:25">
      <c r="A1287" s="1">
        <v>49.79</v>
      </c>
      <c r="C1287">
        <v>-0.586549013155256</v>
      </c>
      <c r="D1287">
        <v>0.433119866507413</v>
      </c>
      <c r="E1287">
        <v>0.461892173412502</v>
      </c>
      <c r="F1287">
        <v>-3.16483923600349</v>
      </c>
      <c r="G1287">
        <v>-5.51852829021954</v>
      </c>
      <c r="H1287">
        <v>-4.19890001927945</v>
      </c>
      <c r="I1287">
        <v>62.3638045187378</v>
      </c>
      <c r="K1287">
        <f t="shared" si="300"/>
        <v>-0.153429146647843</v>
      </c>
      <c r="L1287">
        <f t="shared" si="301"/>
        <v>0.308463026764659</v>
      </c>
      <c r="M1287">
        <f t="shared" si="302"/>
        <v>-2.85637620923883</v>
      </c>
      <c r="N1287">
        <f t="shared" si="303"/>
        <v>-8.37490449945837</v>
      </c>
      <c r="O1287">
        <f t="shared" si="304"/>
        <v>-12.5738045187378</v>
      </c>
      <c r="P1287">
        <f t="shared" si="305"/>
        <v>0.895012039919915</v>
      </c>
      <c r="Q1287">
        <f t="shared" si="306"/>
        <v>-2.70294706259099</v>
      </c>
      <c r="R1287">
        <f t="shared" si="307"/>
        <v>-8.22147535281053</v>
      </c>
      <c r="S1287">
        <f t="shared" si="308"/>
        <v>-8.68336752622303</v>
      </c>
      <c r="T1287">
        <f t="shared" si="309"/>
        <v>-12.8822675455025</v>
      </c>
      <c r="U1287">
        <f t="shared" si="310"/>
        <v>49.4815369732353</v>
      </c>
      <c r="V1287">
        <f t="shared" si="311"/>
        <v>58.1649044994584</v>
      </c>
      <c r="W1287">
        <f t="shared" si="312"/>
        <v>-7.78835548630311</v>
      </c>
      <c r="X1287">
        <f t="shared" si="313"/>
        <v>50.3765490131552</v>
      </c>
      <c r="Y1287">
        <f t="shared" si="314"/>
        <v>-9.71742830949899</v>
      </c>
    </row>
    <row r="1288" spans="1:25">
      <c r="A1288" s="1">
        <v>52.16</v>
      </c>
      <c r="C1288">
        <v>0.712146741307017</v>
      </c>
      <c r="D1288">
        <v>0.826985729848331</v>
      </c>
      <c r="E1288">
        <v>0.822435861211603</v>
      </c>
      <c r="F1288">
        <v>-2.86613076108724</v>
      </c>
      <c r="G1288">
        <v>-5.43518289552489</v>
      </c>
      <c r="H1288">
        <v>-4.22632631867868</v>
      </c>
      <c r="I1288">
        <v>62.3260716429238</v>
      </c>
      <c r="K1288">
        <f t="shared" si="300"/>
        <v>1.53913247115535</v>
      </c>
      <c r="L1288">
        <f t="shared" si="301"/>
        <v>2.36156833236695</v>
      </c>
      <c r="M1288">
        <f t="shared" si="302"/>
        <v>-0.504562428720289</v>
      </c>
      <c r="N1288">
        <f t="shared" si="303"/>
        <v>-5.93974532424518</v>
      </c>
      <c r="O1288">
        <f t="shared" si="304"/>
        <v>-10.1660716429239</v>
      </c>
      <c r="P1288">
        <f t="shared" si="305"/>
        <v>1.64942159105993</v>
      </c>
      <c r="Q1288">
        <f t="shared" si="306"/>
        <v>-2.04369489987564</v>
      </c>
      <c r="R1288">
        <f t="shared" si="307"/>
        <v>-7.47887779540053</v>
      </c>
      <c r="S1288">
        <f t="shared" si="308"/>
        <v>-8.30131365661213</v>
      </c>
      <c r="T1288">
        <f t="shared" si="309"/>
        <v>-12.5276399752908</v>
      </c>
      <c r="U1288">
        <f t="shared" si="310"/>
        <v>49.798431667633</v>
      </c>
      <c r="V1288">
        <f t="shared" si="311"/>
        <v>58.0997453242451</v>
      </c>
      <c r="W1288">
        <f t="shared" si="312"/>
        <v>-6.6518920655522</v>
      </c>
      <c r="X1288">
        <f t="shared" si="313"/>
        <v>51.4478532586929</v>
      </c>
      <c r="Y1288">
        <f t="shared" si="314"/>
        <v>-9.66150921420357</v>
      </c>
    </row>
    <row r="1289" spans="1:25">
      <c r="A1289" s="1">
        <v>52.62</v>
      </c>
      <c r="C1289">
        <v>0.621397013871906</v>
      </c>
      <c r="D1289">
        <v>0.751696207020949</v>
      </c>
      <c r="E1289">
        <v>1.10378689547394</v>
      </c>
      <c r="F1289">
        <v>-2.55062412441353</v>
      </c>
      <c r="G1289">
        <v>-5.34212469317014</v>
      </c>
      <c r="H1289">
        <v>-4.25225883880901</v>
      </c>
      <c r="I1289">
        <v>62.2881275400258</v>
      </c>
      <c r="K1289">
        <f t="shared" si="300"/>
        <v>1.37309322089286</v>
      </c>
      <c r="L1289">
        <f t="shared" si="301"/>
        <v>2.47688011636679</v>
      </c>
      <c r="M1289">
        <f t="shared" si="302"/>
        <v>-0.0737440080467353</v>
      </c>
      <c r="N1289">
        <f t="shared" si="303"/>
        <v>-5.41586870121688</v>
      </c>
      <c r="O1289">
        <f t="shared" si="304"/>
        <v>-9.66812754002589</v>
      </c>
      <c r="P1289">
        <f t="shared" si="305"/>
        <v>1.85548310249489</v>
      </c>
      <c r="Q1289">
        <f t="shared" si="306"/>
        <v>-1.44683722893959</v>
      </c>
      <c r="R1289">
        <f t="shared" si="307"/>
        <v>-6.78896192210973</v>
      </c>
      <c r="S1289">
        <f t="shared" si="308"/>
        <v>-7.89274881758367</v>
      </c>
      <c r="T1289">
        <f t="shared" si="309"/>
        <v>-12.1450076563927</v>
      </c>
      <c r="U1289">
        <f t="shared" si="310"/>
        <v>50.1431198836331</v>
      </c>
      <c r="V1289">
        <f t="shared" si="311"/>
        <v>58.0358687012168</v>
      </c>
      <c r="W1289">
        <f t="shared" si="312"/>
        <v>-6.03726571508878</v>
      </c>
      <c r="X1289">
        <f t="shared" si="313"/>
        <v>51.998602986128</v>
      </c>
      <c r="Y1289">
        <f t="shared" si="314"/>
        <v>-9.59438353197915</v>
      </c>
    </row>
    <row r="1290" spans="1:25">
      <c r="A1290" s="1">
        <v>52.01</v>
      </c>
      <c r="C1290">
        <v>0.0175698097084015</v>
      </c>
      <c r="D1290">
        <v>0.176224293201913</v>
      </c>
      <c r="E1290">
        <v>1.3008816719499</v>
      </c>
      <c r="F1290">
        <v>-2.21825639966109</v>
      </c>
      <c r="G1290">
        <v>-5.23967386213995</v>
      </c>
      <c r="H1290">
        <v>-4.27671782420037</v>
      </c>
      <c r="I1290">
        <v>62.2499723111412</v>
      </c>
      <c r="K1290">
        <f t="shared" si="300"/>
        <v>0.193794102910314</v>
      </c>
      <c r="L1290">
        <f t="shared" si="301"/>
        <v>1.49467577486021</v>
      </c>
      <c r="M1290">
        <f t="shared" si="302"/>
        <v>-0.723580624800875</v>
      </c>
      <c r="N1290">
        <f t="shared" si="303"/>
        <v>-5.96325448694083</v>
      </c>
      <c r="O1290">
        <f t="shared" si="304"/>
        <v>-10.2399723111412</v>
      </c>
      <c r="P1290">
        <f t="shared" si="305"/>
        <v>1.47710596515181</v>
      </c>
      <c r="Q1290">
        <f t="shared" si="306"/>
        <v>-0.91737472771119</v>
      </c>
      <c r="R1290">
        <f t="shared" si="307"/>
        <v>-6.15704858985114</v>
      </c>
      <c r="S1290">
        <f t="shared" si="308"/>
        <v>-7.45793026180104</v>
      </c>
      <c r="T1290">
        <f t="shared" si="309"/>
        <v>-11.7346480860014</v>
      </c>
      <c r="U1290">
        <f t="shared" si="310"/>
        <v>50.5153242251398</v>
      </c>
      <c r="V1290">
        <f t="shared" si="311"/>
        <v>57.9732544869408</v>
      </c>
      <c r="W1290">
        <f t="shared" si="312"/>
        <v>-5.98082429664923</v>
      </c>
      <c r="X1290">
        <f t="shared" si="313"/>
        <v>51.9924301902916</v>
      </c>
      <c r="Y1290">
        <f t="shared" si="314"/>
        <v>-9.51639168634032</v>
      </c>
    </row>
    <row r="1291" spans="1:25">
      <c r="A1291" s="1">
        <v>51.07</v>
      </c>
      <c r="C1291">
        <v>-0.788802555469226</v>
      </c>
      <c r="D1291">
        <v>-0.431890876812272</v>
      </c>
      <c r="E1291">
        <v>1.38151657711623</v>
      </c>
      <c r="F1291">
        <v>-1.87441622412697</v>
      </c>
      <c r="G1291">
        <v>-5.12829493971283</v>
      </c>
      <c r="H1291">
        <v>-4.29971787261095</v>
      </c>
      <c r="I1291">
        <v>62.211605891616</v>
      </c>
      <c r="K1291">
        <f t="shared" si="300"/>
        <v>-1.2206934322815</v>
      </c>
      <c r="L1291">
        <f t="shared" si="301"/>
        <v>0.160823144834732</v>
      </c>
      <c r="M1291">
        <f t="shared" si="302"/>
        <v>-1.71359307929224</v>
      </c>
      <c r="N1291">
        <f t="shared" si="303"/>
        <v>-6.84188801900507</v>
      </c>
      <c r="O1291">
        <f t="shared" si="304"/>
        <v>-11.141605891616</v>
      </c>
      <c r="P1291">
        <f t="shared" si="305"/>
        <v>0.949625700303958</v>
      </c>
      <c r="Q1291">
        <f t="shared" si="306"/>
        <v>-0.49289964701074</v>
      </c>
      <c r="R1291">
        <f t="shared" si="307"/>
        <v>-5.62119458672357</v>
      </c>
      <c r="S1291">
        <f t="shared" si="308"/>
        <v>-7.0027111638398</v>
      </c>
      <c r="T1291">
        <f t="shared" si="309"/>
        <v>-11.3024290364508</v>
      </c>
      <c r="U1291">
        <f t="shared" si="310"/>
        <v>50.9091768551653</v>
      </c>
      <c r="V1291">
        <f t="shared" si="311"/>
        <v>57.9118880190051</v>
      </c>
      <c r="W1291">
        <f t="shared" si="312"/>
        <v>-6.05308546353584</v>
      </c>
      <c r="X1291">
        <f t="shared" si="313"/>
        <v>51.8588025554692</v>
      </c>
      <c r="Y1291">
        <f t="shared" si="314"/>
        <v>-9.42801281232378</v>
      </c>
    </row>
    <row r="1292" spans="1:25">
      <c r="A1292" s="1">
        <v>52.27</v>
      </c>
      <c r="C1292">
        <v>0.24917261682132</v>
      </c>
      <c r="D1292">
        <v>-0.569420013643088</v>
      </c>
      <c r="E1292">
        <v>1.27600915448179</v>
      </c>
      <c r="F1292">
        <v>-1.52885735113222</v>
      </c>
      <c r="G1292">
        <v>-5.00866871918441</v>
      </c>
      <c r="H1292">
        <v>-4.32126351604553</v>
      </c>
      <c r="I1292">
        <v>62.1730278287021</v>
      </c>
      <c r="K1292">
        <f t="shared" si="300"/>
        <v>-0.320247396821768</v>
      </c>
      <c r="L1292">
        <f t="shared" si="301"/>
        <v>0.955761757660022</v>
      </c>
      <c r="M1292">
        <f t="shared" si="302"/>
        <v>-0.573095593472198</v>
      </c>
      <c r="N1292">
        <f t="shared" si="303"/>
        <v>-5.58176431265661</v>
      </c>
      <c r="O1292">
        <f t="shared" si="304"/>
        <v>-9.90302782870214</v>
      </c>
      <c r="P1292">
        <f t="shared" si="305"/>
        <v>0.706589140838702</v>
      </c>
      <c r="Q1292">
        <f t="shared" si="306"/>
        <v>-0.25284819665043</v>
      </c>
      <c r="R1292">
        <f t="shared" si="307"/>
        <v>-5.26151691583484</v>
      </c>
      <c r="S1292">
        <f t="shared" si="308"/>
        <v>-6.53752607031663</v>
      </c>
      <c r="T1292">
        <f t="shared" si="309"/>
        <v>-10.8587895863622</v>
      </c>
      <c r="U1292">
        <f t="shared" si="310"/>
        <v>51.3142382423399</v>
      </c>
      <c r="V1292">
        <f t="shared" si="311"/>
        <v>57.8517643126566</v>
      </c>
      <c r="W1292">
        <f t="shared" si="312"/>
        <v>-5.83093692947793</v>
      </c>
      <c r="X1292">
        <f t="shared" si="313"/>
        <v>52.0208273831786</v>
      </c>
      <c r="Y1292">
        <f t="shared" si="314"/>
        <v>-9.32993223522994</v>
      </c>
    </row>
    <row r="1293" spans="1:25">
      <c r="A1293" s="1">
        <v>52.61</v>
      </c>
      <c r="C1293">
        <v>0.133139519730342</v>
      </c>
      <c r="D1293">
        <v>-0.219488949942655</v>
      </c>
      <c r="E1293">
        <v>0.978109764616554</v>
      </c>
      <c r="F1293">
        <v>-1.19307069344029</v>
      </c>
      <c r="G1293">
        <v>-4.88157694596658</v>
      </c>
      <c r="H1293">
        <v>-4.3413499924071</v>
      </c>
      <c r="I1293">
        <v>62.1342372974098</v>
      </c>
      <c r="K1293">
        <f t="shared" si="300"/>
        <v>-0.086349430212313</v>
      </c>
      <c r="L1293">
        <f t="shared" si="301"/>
        <v>0.891760334404241</v>
      </c>
      <c r="M1293">
        <f t="shared" si="302"/>
        <v>-0.301310359036049</v>
      </c>
      <c r="N1293">
        <f t="shared" si="303"/>
        <v>-5.18288730500263</v>
      </c>
      <c r="O1293">
        <f t="shared" si="304"/>
        <v>-9.52423729740973</v>
      </c>
      <c r="P1293">
        <f t="shared" si="305"/>
        <v>0.758620814673899</v>
      </c>
      <c r="Q1293">
        <f t="shared" si="306"/>
        <v>-0.214960928823736</v>
      </c>
      <c r="R1293">
        <f t="shared" si="307"/>
        <v>-5.09653787479032</v>
      </c>
      <c r="S1293">
        <f t="shared" si="308"/>
        <v>-6.07464763940687</v>
      </c>
      <c r="T1293">
        <f t="shared" si="309"/>
        <v>-10.415997631814</v>
      </c>
      <c r="U1293">
        <f t="shared" si="310"/>
        <v>51.7182396655958</v>
      </c>
      <c r="V1293">
        <f t="shared" si="311"/>
        <v>57.7928873050027</v>
      </c>
      <c r="W1293">
        <f t="shared" si="312"/>
        <v>-5.31602682473297</v>
      </c>
      <c r="X1293">
        <f t="shared" si="313"/>
        <v>52.4768604802697</v>
      </c>
      <c r="Y1293">
        <f t="shared" si="314"/>
        <v>-9.22292693837368</v>
      </c>
    </row>
    <row r="1294" spans="1:25">
      <c r="A1294" s="1">
        <v>52.48</v>
      </c>
      <c r="C1294">
        <v>-0.512950985280978</v>
      </c>
      <c r="D1294">
        <v>0.259510555019503</v>
      </c>
      <c r="E1294">
        <v>0.628203257858946</v>
      </c>
      <c r="F1294">
        <v>-0.882311409992921</v>
      </c>
      <c r="G1294">
        <v>-4.74772807695181</v>
      </c>
      <c r="H1294">
        <v>-4.35995614243424</v>
      </c>
      <c r="I1294">
        <v>62.0952328017815</v>
      </c>
      <c r="K1294">
        <f t="shared" si="300"/>
        <v>-0.253440430261475</v>
      </c>
      <c r="L1294">
        <f t="shared" si="301"/>
        <v>0.374762827597471</v>
      </c>
      <c r="M1294">
        <f t="shared" si="302"/>
        <v>-0.50754858239545</v>
      </c>
      <c r="N1294">
        <f t="shared" si="303"/>
        <v>-5.25527665934726</v>
      </c>
      <c r="O1294">
        <f t="shared" si="304"/>
        <v>-9.6152328017815</v>
      </c>
      <c r="P1294">
        <f t="shared" si="305"/>
        <v>0.887713812878449</v>
      </c>
      <c r="Q1294">
        <f t="shared" si="306"/>
        <v>-0.254108152133975</v>
      </c>
      <c r="R1294">
        <f t="shared" si="307"/>
        <v>-5.00183622908578</v>
      </c>
      <c r="S1294">
        <f t="shared" si="308"/>
        <v>-5.63003948694473</v>
      </c>
      <c r="T1294">
        <f t="shared" si="309"/>
        <v>-9.98999562937897</v>
      </c>
      <c r="U1294">
        <f t="shared" si="310"/>
        <v>52.1052371724025</v>
      </c>
      <c r="V1294">
        <f t="shared" si="311"/>
        <v>57.7352766593473</v>
      </c>
      <c r="W1294">
        <f t="shared" si="312"/>
        <v>-4.74232567406628</v>
      </c>
      <c r="X1294">
        <f t="shared" si="313"/>
        <v>52.992950985281</v>
      </c>
      <c r="Y1294">
        <f t="shared" si="314"/>
        <v>-9.10768421938605</v>
      </c>
    </row>
    <row r="1295" spans="1:25">
      <c r="A1295" s="1">
        <v>53.99</v>
      </c>
      <c r="C1295">
        <v>0.733124786003135</v>
      </c>
      <c r="D1295">
        <v>0.413997757902838</v>
      </c>
      <c r="E1295">
        <v>0.384767268164674</v>
      </c>
      <c r="F1295">
        <v>-0.61292934396552</v>
      </c>
      <c r="G1295">
        <v>-4.60792475666301</v>
      </c>
      <c r="H1295">
        <v>-4.37704834159071</v>
      </c>
      <c r="I1295">
        <v>62.0560126301486</v>
      </c>
      <c r="K1295">
        <f t="shared" si="300"/>
        <v>1.14712254390597</v>
      </c>
      <c r="L1295">
        <f t="shared" si="301"/>
        <v>1.53188981207065</v>
      </c>
      <c r="M1295">
        <f t="shared" si="302"/>
        <v>0.918960468105127</v>
      </c>
      <c r="N1295">
        <f t="shared" si="303"/>
        <v>-3.68896428855788</v>
      </c>
      <c r="O1295">
        <f t="shared" si="304"/>
        <v>-8.06601263014859</v>
      </c>
      <c r="P1295">
        <f t="shared" si="305"/>
        <v>0.798765026067512</v>
      </c>
      <c r="Q1295">
        <f t="shared" si="306"/>
        <v>-0.228162075800846</v>
      </c>
      <c r="R1295">
        <f t="shared" si="307"/>
        <v>-4.83608683246386</v>
      </c>
      <c r="S1295">
        <f t="shared" si="308"/>
        <v>-5.22085410062853</v>
      </c>
      <c r="T1295">
        <f t="shared" si="309"/>
        <v>-9.59790244221924</v>
      </c>
      <c r="U1295">
        <f t="shared" si="310"/>
        <v>52.4581101879294</v>
      </c>
      <c r="V1295">
        <f t="shared" si="311"/>
        <v>57.6789642885579</v>
      </c>
      <c r="W1295">
        <f t="shared" si="312"/>
        <v>-4.42208907456102</v>
      </c>
      <c r="X1295">
        <f t="shared" si="313"/>
        <v>53.2568752139969</v>
      </c>
      <c r="Y1295">
        <f t="shared" si="314"/>
        <v>-8.98497309825372</v>
      </c>
    </row>
    <row r="1296" spans="1:25">
      <c r="A1296" s="1">
        <v>52.99</v>
      </c>
      <c r="C1296">
        <v>-0.161629254782883</v>
      </c>
      <c r="D1296">
        <v>0.112564974477269</v>
      </c>
      <c r="E1296">
        <v>0.277348917864789</v>
      </c>
      <c r="F1296">
        <v>-0.39923136180166</v>
      </c>
      <c r="G1296">
        <v>-4.46304594269249</v>
      </c>
      <c r="H1296">
        <v>-4.39258255647995</v>
      </c>
      <c r="I1296">
        <v>62.0165752234149</v>
      </c>
      <c r="K1296">
        <f t="shared" si="300"/>
        <v>-0.049064280305614</v>
      </c>
      <c r="L1296">
        <f t="shared" si="301"/>
        <v>0.228284637559175</v>
      </c>
      <c r="M1296">
        <f t="shared" si="302"/>
        <v>-0.170946724242485</v>
      </c>
      <c r="N1296">
        <f t="shared" si="303"/>
        <v>-4.63399266693498</v>
      </c>
      <c r="O1296">
        <f t="shared" si="304"/>
        <v>-9.02657522341493</v>
      </c>
      <c r="P1296">
        <f t="shared" si="305"/>
        <v>0.389913892342058</v>
      </c>
      <c r="Q1296">
        <f t="shared" si="306"/>
        <v>-0.121882443936871</v>
      </c>
      <c r="R1296">
        <f t="shared" si="307"/>
        <v>-4.58492838662936</v>
      </c>
      <c r="S1296">
        <f t="shared" si="308"/>
        <v>-4.86227730449415</v>
      </c>
      <c r="T1296">
        <f t="shared" si="309"/>
        <v>-9.2548598609741</v>
      </c>
      <c r="U1296">
        <f t="shared" si="310"/>
        <v>52.7617153624408</v>
      </c>
      <c r="V1296">
        <f t="shared" si="311"/>
        <v>57.6239926669349</v>
      </c>
      <c r="W1296">
        <f t="shared" si="312"/>
        <v>-4.47236341215209</v>
      </c>
      <c r="X1296">
        <f t="shared" si="313"/>
        <v>53.1516292547829</v>
      </c>
      <c r="Y1296">
        <f t="shared" si="314"/>
        <v>-8.85562849917244</v>
      </c>
    </row>
    <row r="1297" spans="1:25">
      <c r="A1297" s="1">
        <v>52.4</v>
      </c>
      <c r="C1297">
        <v>-0.555737286013476</v>
      </c>
      <c r="D1297">
        <v>-0.256318178675738</v>
      </c>
      <c r="E1297">
        <v>0.200273278607634</v>
      </c>
      <c r="F1297">
        <v>-0.24476432677611</v>
      </c>
      <c r="G1297">
        <v>-4.31386495419278</v>
      </c>
      <c r="H1297">
        <v>-4.40650813013475</v>
      </c>
      <c r="I1297">
        <v>61.9769195971852</v>
      </c>
      <c r="K1297">
        <f t="shared" si="300"/>
        <v>-0.812055464689214</v>
      </c>
      <c r="L1297">
        <f t="shared" si="301"/>
        <v>-0.61178218608158</v>
      </c>
      <c r="M1297">
        <f t="shared" si="302"/>
        <v>-0.85654651285769</v>
      </c>
      <c r="N1297">
        <f t="shared" si="303"/>
        <v>-5.17041146705047</v>
      </c>
      <c r="O1297">
        <f t="shared" si="304"/>
        <v>-9.57691959718522</v>
      </c>
      <c r="P1297">
        <f t="shared" si="305"/>
        <v>-0.056044900068104</v>
      </c>
      <c r="Q1297">
        <f t="shared" si="306"/>
        <v>-0.044491048168476</v>
      </c>
      <c r="R1297">
        <f t="shared" si="307"/>
        <v>-4.35835600236126</v>
      </c>
      <c r="S1297">
        <f t="shared" si="308"/>
        <v>-4.55862928096889</v>
      </c>
      <c r="T1297">
        <f t="shared" si="309"/>
        <v>-8.96513741110364</v>
      </c>
      <c r="U1297">
        <f t="shared" si="310"/>
        <v>53.0117821860816</v>
      </c>
      <c r="V1297">
        <f t="shared" si="311"/>
        <v>57.5704114670504</v>
      </c>
      <c r="W1297">
        <f t="shared" si="312"/>
        <v>-4.61467418103699</v>
      </c>
      <c r="X1297">
        <f t="shared" si="313"/>
        <v>52.9557372860135</v>
      </c>
      <c r="Y1297">
        <f t="shared" si="314"/>
        <v>-8.72037308432753</v>
      </c>
    </row>
    <row r="1298" spans="1:25">
      <c r="A1298" s="1">
        <v>53.18</v>
      </c>
      <c r="C1298">
        <v>0.278057625801439</v>
      </c>
      <c r="D1298">
        <v>-0.375714136611554</v>
      </c>
      <c r="E1298">
        <v>0.0682025684106792</v>
      </c>
      <c r="F1298">
        <v>-0.147784590678414</v>
      </c>
      <c r="G1298">
        <v>-4.16102769434623</v>
      </c>
      <c r="H1298">
        <v>-4.41877892536178</v>
      </c>
      <c r="I1298">
        <v>61.9370451527859</v>
      </c>
      <c r="K1298">
        <f t="shared" si="300"/>
        <v>-0.097656510810115</v>
      </c>
      <c r="L1298">
        <f t="shared" si="301"/>
        <v>-0.0294539423994358</v>
      </c>
      <c r="M1298">
        <f t="shared" si="302"/>
        <v>-0.17723853307785</v>
      </c>
      <c r="N1298">
        <f t="shared" si="303"/>
        <v>-4.33826622742408</v>
      </c>
      <c r="O1298">
        <f t="shared" si="304"/>
        <v>-8.75704515278586</v>
      </c>
      <c r="P1298">
        <f t="shared" si="305"/>
        <v>-0.307511568200875</v>
      </c>
      <c r="Q1298">
        <f t="shared" si="306"/>
        <v>-0.0795820222677348</v>
      </c>
      <c r="R1298">
        <f t="shared" si="307"/>
        <v>-4.24060971661396</v>
      </c>
      <c r="S1298">
        <f t="shared" si="308"/>
        <v>-4.30881228502464</v>
      </c>
      <c r="T1298">
        <f t="shared" si="309"/>
        <v>-8.72759121038643</v>
      </c>
      <c r="U1298">
        <f t="shared" si="310"/>
        <v>53.2094539423995</v>
      </c>
      <c r="V1298">
        <f t="shared" si="311"/>
        <v>57.5182662274241</v>
      </c>
      <c r="W1298">
        <f t="shared" si="312"/>
        <v>-4.61632385322552</v>
      </c>
      <c r="X1298">
        <f t="shared" si="313"/>
        <v>52.9019423741986</v>
      </c>
      <c r="Y1298">
        <f t="shared" si="314"/>
        <v>-8.57980661970801</v>
      </c>
    </row>
    <row r="1299" spans="1:25">
      <c r="A1299" s="1">
        <v>53.55</v>
      </c>
      <c r="C1299">
        <v>0.628491583331905</v>
      </c>
      <c r="D1299">
        <v>-0.345523961539698</v>
      </c>
      <c r="E1299">
        <v>-0.0924602712954231</v>
      </c>
      <c r="F1299">
        <v>-0.102885059525051</v>
      </c>
      <c r="G1299">
        <v>-4.0052080899019</v>
      </c>
      <c r="H1299">
        <v>-4.42936527644961</v>
      </c>
      <c r="I1299">
        <v>61.8969510753797</v>
      </c>
      <c r="K1299">
        <f t="shared" si="300"/>
        <v>0.282967621792207</v>
      </c>
      <c r="L1299">
        <f t="shared" si="301"/>
        <v>0.190507350496784</v>
      </c>
      <c r="M1299">
        <f t="shared" si="302"/>
        <v>0.0876222909717329</v>
      </c>
      <c r="N1299">
        <f t="shared" si="303"/>
        <v>-3.91758579893017</v>
      </c>
      <c r="O1299">
        <f t="shared" si="304"/>
        <v>-8.34695107537978</v>
      </c>
      <c r="P1299">
        <f t="shared" si="305"/>
        <v>-0.437984232835121</v>
      </c>
      <c r="Q1299">
        <f t="shared" si="306"/>
        <v>-0.195345330820474</v>
      </c>
      <c r="R1299">
        <f t="shared" si="307"/>
        <v>-4.20055342072237</v>
      </c>
      <c r="S1299">
        <f t="shared" si="308"/>
        <v>-4.10809314942695</v>
      </c>
      <c r="T1299">
        <f t="shared" si="309"/>
        <v>-8.53745842587656</v>
      </c>
      <c r="U1299">
        <f t="shared" si="310"/>
        <v>53.3594926495031</v>
      </c>
      <c r="V1299">
        <f t="shared" si="311"/>
        <v>57.4675857989301</v>
      </c>
      <c r="W1299">
        <f t="shared" si="312"/>
        <v>-4.54607738226207</v>
      </c>
      <c r="X1299">
        <f t="shared" si="313"/>
        <v>52.921508416668</v>
      </c>
      <c r="Y1299">
        <f t="shared" si="314"/>
        <v>-8.43457336635151</v>
      </c>
    </row>
    <row r="1300" spans="1:25">
      <c r="A1300" s="1">
        <v>52.09</v>
      </c>
      <c r="C1300">
        <v>-0.917000509875333</v>
      </c>
      <c r="D1300">
        <v>-0.315713944863109</v>
      </c>
      <c r="E1300">
        <v>-0.146838809330905</v>
      </c>
      <c r="F1300">
        <v>-0.101957898094953</v>
      </c>
      <c r="G1300">
        <v>-3.84688100348368</v>
      </c>
      <c r="H1300">
        <v>-4.43824460396341</v>
      </c>
      <c r="I1300">
        <v>61.8566367696114</v>
      </c>
      <c r="K1300">
        <f t="shared" si="300"/>
        <v>-1.23271445473844</v>
      </c>
      <c r="L1300">
        <f t="shared" si="301"/>
        <v>-1.37955326406935</v>
      </c>
      <c r="M1300">
        <f t="shared" si="302"/>
        <v>-1.4815111621643</v>
      </c>
      <c r="N1300">
        <f t="shared" si="303"/>
        <v>-5.32839216564798</v>
      </c>
      <c r="O1300">
        <f t="shared" si="304"/>
        <v>-9.76663676961139</v>
      </c>
      <c r="P1300">
        <f t="shared" si="305"/>
        <v>-0.462552754194014</v>
      </c>
      <c r="Q1300">
        <f t="shared" si="306"/>
        <v>-0.248796707425858</v>
      </c>
      <c r="R1300">
        <f t="shared" si="307"/>
        <v>-4.09567771090954</v>
      </c>
      <c r="S1300">
        <f t="shared" si="308"/>
        <v>-3.94883890157863</v>
      </c>
      <c r="T1300">
        <f t="shared" si="309"/>
        <v>-8.38708350554204</v>
      </c>
      <c r="U1300">
        <f t="shared" si="310"/>
        <v>53.4695532640694</v>
      </c>
      <c r="V1300">
        <f t="shared" si="311"/>
        <v>57.418392165648</v>
      </c>
      <c r="W1300">
        <f t="shared" si="312"/>
        <v>-4.41139165577265</v>
      </c>
      <c r="X1300">
        <f t="shared" si="313"/>
        <v>53.0070005098753</v>
      </c>
      <c r="Y1300">
        <f t="shared" si="314"/>
        <v>-8.28512560744709</v>
      </c>
    </row>
    <row r="1301" spans="1:25">
      <c r="A1301" s="1">
        <v>53.24</v>
      </c>
      <c r="C1301">
        <v>-0.0810005767566547</v>
      </c>
      <c r="D1301">
        <v>-0.169395583996504</v>
      </c>
      <c r="E1301">
        <v>-0.059444156957117</v>
      </c>
      <c r="F1301">
        <v>-0.134536694635954</v>
      </c>
      <c r="G1301">
        <v>-3.68632875782696</v>
      </c>
      <c r="H1301">
        <v>-4.44539587054506</v>
      </c>
      <c r="I1301">
        <v>61.8161016407182</v>
      </c>
      <c r="K1301">
        <f t="shared" si="300"/>
        <v>-0.250396160753159</v>
      </c>
      <c r="L1301">
        <f t="shared" si="301"/>
        <v>-0.309840317710276</v>
      </c>
      <c r="M1301">
        <f t="shared" si="302"/>
        <v>-0.44437701234623</v>
      </c>
      <c r="N1301">
        <f t="shared" si="303"/>
        <v>-4.13070577017319</v>
      </c>
      <c r="O1301">
        <f t="shared" si="304"/>
        <v>-8.57610164071825</v>
      </c>
      <c r="P1301">
        <f t="shared" si="305"/>
        <v>-0.228839740953621</v>
      </c>
      <c r="Q1301">
        <f t="shared" si="306"/>
        <v>-0.193980851593071</v>
      </c>
      <c r="R1301">
        <f t="shared" si="307"/>
        <v>-3.88030960942003</v>
      </c>
      <c r="S1301">
        <f t="shared" si="308"/>
        <v>-3.82086545246291</v>
      </c>
      <c r="T1301">
        <f t="shared" si="309"/>
        <v>-8.26626132300797</v>
      </c>
      <c r="U1301">
        <f t="shared" si="310"/>
        <v>53.5498403177102</v>
      </c>
      <c r="V1301">
        <f t="shared" si="311"/>
        <v>57.3707057701731</v>
      </c>
      <c r="W1301">
        <f t="shared" si="312"/>
        <v>-4.04970519341653</v>
      </c>
      <c r="X1301">
        <f t="shared" si="313"/>
        <v>53.3210005767566</v>
      </c>
      <c r="Y1301">
        <f t="shared" si="314"/>
        <v>-8.13172462837202</v>
      </c>
    </row>
    <row r="1302" spans="1:25">
      <c r="A1302" s="1">
        <v>54.22</v>
      </c>
      <c r="C1302">
        <v>0.350865468225837</v>
      </c>
      <c r="D1302">
        <v>0.203190471710351</v>
      </c>
      <c r="E1302">
        <v>0.0520376692758182</v>
      </c>
      <c r="F1302">
        <v>-0.186896093788884</v>
      </c>
      <c r="G1302">
        <v>-3.52374090373875</v>
      </c>
      <c r="H1302">
        <v>-4.45080167372866</v>
      </c>
      <c r="I1302">
        <v>61.7753450620443</v>
      </c>
      <c r="K1302">
        <f t="shared" si="300"/>
        <v>0.554055939936188</v>
      </c>
      <c r="L1302">
        <f t="shared" si="301"/>
        <v>0.606093609212006</v>
      </c>
      <c r="M1302">
        <f t="shared" si="302"/>
        <v>0.419197515423122</v>
      </c>
      <c r="N1302">
        <f t="shared" si="303"/>
        <v>-3.10454338831563</v>
      </c>
      <c r="O1302">
        <f t="shared" si="304"/>
        <v>-7.55534506204429</v>
      </c>
      <c r="P1302">
        <f t="shared" si="305"/>
        <v>0.255228140986169</v>
      </c>
      <c r="Q1302">
        <f t="shared" si="306"/>
        <v>-0.134858424513066</v>
      </c>
      <c r="R1302">
        <f t="shared" si="307"/>
        <v>-3.65859932825182</v>
      </c>
      <c r="S1302">
        <f t="shared" si="308"/>
        <v>-3.71063699752763</v>
      </c>
      <c r="T1302">
        <f t="shared" si="309"/>
        <v>-8.16143867125629</v>
      </c>
      <c r="U1302">
        <f t="shared" si="310"/>
        <v>53.613906390788</v>
      </c>
      <c r="V1302">
        <f t="shared" si="311"/>
        <v>57.3245433883156</v>
      </c>
      <c r="W1302">
        <f t="shared" si="312"/>
        <v>-3.45540885654146</v>
      </c>
      <c r="X1302">
        <f t="shared" si="313"/>
        <v>53.8691345317742</v>
      </c>
      <c r="Y1302">
        <f t="shared" si="314"/>
        <v>-7.97454257746741</v>
      </c>
    </row>
    <row r="1303" spans="1:25">
      <c r="A1303" s="1">
        <v>54.02</v>
      </c>
      <c r="C1303">
        <v>-0.436216598291806</v>
      </c>
      <c r="D1303">
        <v>0.669457686929061</v>
      </c>
      <c r="E1303">
        <v>0.112937258735402</v>
      </c>
      <c r="F1303">
        <v>-0.246932364602832</v>
      </c>
      <c r="G1303">
        <v>-3.35915931811527</v>
      </c>
      <c r="H1303">
        <v>-4.454452900814</v>
      </c>
      <c r="I1303">
        <v>61.7343662361595</v>
      </c>
      <c r="K1303">
        <f t="shared" si="300"/>
        <v>0.233241088637255</v>
      </c>
      <c r="L1303">
        <f t="shared" si="301"/>
        <v>0.346178347372657</v>
      </c>
      <c r="M1303">
        <f t="shared" si="302"/>
        <v>0.0992459827698251</v>
      </c>
      <c r="N1303">
        <f t="shared" si="303"/>
        <v>-3.25991333534545</v>
      </c>
      <c r="O1303">
        <f t="shared" si="304"/>
        <v>-7.71436623615945</v>
      </c>
      <c r="P1303">
        <f t="shared" si="305"/>
        <v>0.782394945664463</v>
      </c>
      <c r="Q1303">
        <f t="shared" si="306"/>
        <v>-0.13399510586743</v>
      </c>
      <c r="R1303">
        <f t="shared" si="307"/>
        <v>-3.4931544239827</v>
      </c>
      <c r="S1303">
        <f t="shared" si="308"/>
        <v>-3.6060916827181</v>
      </c>
      <c r="T1303">
        <f t="shared" si="309"/>
        <v>-8.0605445835321</v>
      </c>
      <c r="U1303">
        <f t="shared" si="310"/>
        <v>53.6738216526274</v>
      </c>
      <c r="V1303">
        <f t="shared" si="311"/>
        <v>57.2799133353455</v>
      </c>
      <c r="W1303">
        <f t="shared" si="312"/>
        <v>-2.82369673705364</v>
      </c>
      <c r="X1303">
        <f t="shared" si="313"/>
        <v>54.4562165982919</v>
      </c>
      <c r="Y1303">
        <f t="shared" si="314"/>
        <v>-7.81361221892927</v>
      </c>
    </row>
    <row r="1304" spans="1:25">
      <c r="A1304" s="1">
        <v>55.37</v>
      </c>
      <c r="C1304">
        <v>0.577747302131172</v>
      </c>
      <c r="D1304">
        <v>0.935768098883161</v>
      </c>
      <c r="E1304">
        <v>0.115720014373636</v>
      </c>
      <c r="F1304">
        <v>-0.303440772294184</v>
      </c>
      <c r="G1304">
        <v>-3.19261834031895</v>
      </c>
      <c r="H1304">
        <v>-4.45634050238432</v>
      </c>
      <c r="I1304">
        <v>61.6931641996095</v>
      </c>
      <c r="K1304">
        <f t="shared" si="300"/>
        <v>1.51351540101433</v>
      </c>
      <c r="L1304">
        <f t="shared" si="301"/>
        <v>1.62923541538797</v>
      </c>
      <c r="M1304">
        <f t="shared" si="302"/>
        <v>1.32579464309379</v>
      </c>
      <c r="N1304">
        <f t="shared" si="303"/>
        <v>-1.86682369722516</v>
      </c>
      <c r="O1304">
        <f t="shared" si="304"/>
        <v>-6.32316419960948</v>
      </c>
      <c r="P1304">
        <f t="shared" si="305"/>
        <v>1.0514881132568</v>
      </c>
      <c r="Q1304">
        <f t="shared" si="306"/>
        <v>-0.187720757920548</v>
      </c>
      <c r="R1304">
        <f t="shared" si="307"/>
        <v>-3.3803390982395</v>
      </c>
      <c r="S1304">
        <f t="shared" si="308"/>
        <v>-3.49605911261313</v>
      </c>
      <c r="T1304">
        <f t="shared" si="309"/>
        <v>-7.95239961499745</v>
      </c>
      <c r="U1304">
        <f t="shared" si="310"/>
        <v>53.740764584612</v>
      </c>
      <c r="V1304">
        <f t="shared" si="311"/>
        <v>57.2368236972252</v>
      </c>
      <c r="W1304">
        <f t="shared" si="312"/>
        <v>-2.44457099935634</v>
      </c>
      <c r="X1304">
        <f t="shared" si="313"/>
        <v>54.7922526978688</v>
      </c>
      <c r="Y1304">
        <f t="shared" si="314"/>
        <v>-7.64895884270327</v>
      </c>
    </row>
    <row r="1305" spans="1:25">
      <c r="A1305" s="1">
        <v>54.84</v>
      </c>
      <c r="C1305">
        <v>0.168250770075667</v>
      </c>
      <c r="D1305">
        <v>0.840158858957349</v>
      </c>
      <c r="E1305">
        <v>0.00704839007035585</v>
      </c>
      <c r="F1305">
        <v>-0.346769349546724</v>
      </c>
      <c r="G1305">
        <v>-3.02397664967894</v>
      </c>
      <c r="H1305">
        <v>-4.45644989028771</v>
      </c>
      <c r="I1305">
        <v>61.65173787041</v>
      </c>
      <c r="K1305">
        <f t="shared" si="300"/>
        <v>1.00840962903302</v>
      </c>
      <c r="L1305">
        <f t="shared" si="301"/>
        <v>1.01545801910337</v>
      </c>
      <c r="M1305">
        <f t="shared" si="302"/>
        <v>0.668688669556648</v>
      </c>
      <c r="N1305">
        <f t="shared" si="303"/>
        <v>-2.35528798012229</v>
      </c>
      <c r="O1305">
        <f t="shared" si="304"/>
        <v>-6.81173787041</v>
      </c>
      <c r="P1305">
        <f t="shared" si="305"/>
        <v>0.847207249027705</v>
      </c>
      <c r="Q1305">
        <f t="shared" si="306"/>
        <v>-0.339720959476368</v>
      </c>
      <c r="R1305">
        <f t="shared" si="307"/>
        <v>-3.36369760915531</v>
      </c>
      <c r="S1305">
        <f t="shared" si="308"/>
        <v>-3.37074599922566</v>
      </c>
      <c r="T1305">
        <f t="shared" si="309"/>
        <v>-7.82719588951337</v>
      </c>
      <c r="U1305">
        <f t="shared" si="310"/>
        <v>53.8245419808966</v>
      </c>
      <c r="V1305">
        <f t="shared" si="311"/>
        <v>57.1952879801223</v>
      </c>
      <c r="W1305">
        <f t="shared" si="312"/>
        <v>-2.52353875019796</v>
      </c>
      <c r="X1305">
        <f t="shared" si="313"/>
        <v>54.6717492299243</v>
      </c>
      <c r="Y1305">
        <f t="shared" si="314"/>
        <v>-7.48042653996665</v>
      </c>
    </row>
    <row r="1306" spans="1:25">
      <c r="A1306" s="1">
        <v>53.72</v>
      </c>
      <c r="C1306">
        <v>-0.453193393014949</v>
      </c>
      <c r="D1306">
        <v>0.493248811380856</v>
      </c>
      <c r="E1306">
        <v>-0.252705725401137</v>
      </c>
      <c r="F1306">
        <v>-0.369746503395055</v>
      </c>
      <c r="G1306">
        <v>-2.85292068198997</v>
      </c>
      <c r="H1306">
        <v>-4.45476857859476</v>
      </c>
      <c r="I1306">
        <v>61.610086071015</v>
      </c>
      <c r="K1306">
        <f t="shared" si="300"/>
        <v>0.040055418365907</v>
      </c>
      <c r="L1306">
        <f t="shared" si="301"/>
        <v>-0.21265030703523</v>
      </c>
      <c r="M1306">
        <f t="shared" si="302"/>
        <v>-0.582396810430285</v>
      </c>
      <c r="N1306">
        <f t="shared" si="303"/>
        <v>-3.43531749242025</v>
      </c>
      <c r="O1306">
        <f t="shared" si="304"/>
        <v>-7.89008607101502</v>
      </c>
      <c r="P1306">
        <f t="shared" si="305"/>
        <v>0.240543085979719</v>
      </c>
      <c r="Q1306">
        <f t="shared" si="306"/>
        <v>-0.622452228796192</v>
      </c>
      <c r="R1306">
        <f t="shared" si="307"/>
        <v>-3.47537291078616</v>
      </c>
      <c r="S1306">
        <f t="shared" si="308"/>
        <v>-3.22266718538502</v>
      </c>
      <c r="T1306">
        <f t="shared" si="309"/>
        <v>-7.67743576397979</v>
      </c>
      <c r="U1306">
        <f t="shared" si="310"/>
        <v>53.9326503070352</v>
      </c>
      <c r="V1306">
        <f t="shared" si="311"/>
        <v>57.1553174924202</v>
      </c>
      <c r="W1306">
        <f t="shared" si="312"/>
        <v>-2.98212409940531</v>
      </c>
      <c r="X1306">
        <f t="shared" si="313"/>
        <v>54.1731933930149</v>
      </c>
      <c r="Y1306">
        <f t="shared" si="314"/>
        <v>-7.30768926058473</v>
      </c>
    </row>
    <row r="1307" spans="1:25">
      <c r="A1307" s="1">
        <v>53.9</v>
      </c>
      <c r="C1307">
        <v>0.37411827637377</v>
      </c>
      <c r="D1307">
        <v>0.0223168642143291</v>
      </c>
      <c r="E1307">
        <v>-0.560325805518843</v>
      </c>
      <c r="F1307">
        <v>-0.373745178105494</v>
      </c>
      <c r="G1307">
        <v>-2.67928566999647</v>
      </c>
      <c r="H1307">
        <v>-4.45128613765889</v>
      </c>
      <c r="I1307">
        <v>61.5682076506917</v>
      </c>
      <c r="K1307">
        <f t="shared" si="300"/>
        <v>0.396435140588099</v>
      </c>
      <c r="L1307">
        <f t="shared" si="301"/>
        <v>-0.163890664930744</v>
      </c>
      <c r="M1307">
        <f t="shared" si="302"/>
        <v>-0.537635843036238</v>
      </c>
      <c r="N1307">
        <f t="shared" si="303"/>
        <v>-3.21692151303271</v>
      </c>
      <c r="O1307">
        <f t="shared" si="304"/>
        <v>-7.6682076506916</v>
      </c>
      <c r="P1307">
        <f t="shared" si="305"/>
        <v>-0.538008941304514</v>
      </c>
      <c r="Q1307">
        <f t="shared" si="306"/>
        <v>-0.934070983624337</v>
      </c>
      <c r="R1307">
        <f t="shared" si="307"/>
        <v>-3.61335665362081</v>
      </c>
      <c r="S1307">
        <f t="shared" si="308"/>
        <v>-3.05303084810196</v>
      </c>
      <c r="T1307">
        <f t="shared" si="309"/>
        <v>-7.50431698576085</v>
      </c>
      <c r="U1307">
        <f t="shared" si="310"/>
        <v>54.0638906649308</v>
      </c>
      <c r="V1307">
        <f t="shared" si="311"/>
        <v>57.1169215130328</v>
      </c>
      <c r="W1307">
        <f t="shared" si="312"/>
        <v>-3.59103978940648</v>
      </c>
      <c r="X1307">
        <f t="shared" si="313"/>
        <v>53.5258817236263</v>
      </c>
      <c r="Y1307">
        <f t="shared" si="314"/>
        <v>-7.13057180765536</v>
      </c>
    </row>
    <row r="1308" spans="1:25">
      <c r="A1308" s="1">
        <v>52.61</v>
      </c>
      <c r="C1308">
        <v>-0.327136314752574</v>
      </c>
      <c r="D1308">
        <v>-0.48979600236313</v>
      </c>
      <c r="E1308">
        <v>-0.78475334144072</v>
      </c>
      <c r="F1308">
        <v>-0.365566439683944</v>
      </c>
      <c r="G1308">
        <v>-2.50285364906811</v>
      </c>
      <c r="H1308">
        <v>-4.44599573038339</v>
      </c>
      <c r="I1308">
        <v>61.5261014776919</v>
      </c>
      <c r="K1308">
        <f t="shared" si="300"/>
        <v>-0.816932317115704</v>
      </c>
      <c r="L1308">
        <f t="shared" si="301"/>
        <v>-1.60168565855642</v>
      </c>
      <c r="M1308">
        <f t="shared" si="302"/>
        <v>-1.96725209824037</v>
      </c>
      <c r="N1308">
        <f t="shared" si="303"/>
        <v>-4.47010574730848</v>
      </c>
      <c r="O1308">
        <f t="shared" si="304"/>
        <v>-8.91610147769187</v>
      </c>
      <c r="P1308">
        <f t="shared" si="305"/>
        <v>-1.27454934380385</v>
      </c>
      <c r="Q1308">
        <f t="shared" si="306"/>
        <v>-1.15031978112466</v>
      </c>
      <c r="R1308">
        <f t="shared" si="307"/>
        <v>-3.65317343019277</v>
      </c>
      <c r="S1308">
        <f t="shared" si="308"/>
        <v>-2.86842008875205</v>
      </c>
      <c r="T1308">
        <f t="shared" si="309"/>
        <v>-7.31441581913544</v>
      </c>
      <c r="U1308">
        <f t="shared" si="310"/>
        <v>54.2116856585565</v>
      </c>
      <c r="V1308">
        <f t="shared" si="311"/>
        <v>57.0801057473085</v>
      </c>
      <c r="W1308">
        <f t="shared" si="312"/>
        <v>-4.1429694325559</v>
      </c>
      <c r="X1308">
        <f t="shared" si="313"/>
        <v>52.9371363147526</v>
      </c>
      <c r="Y1308">
        <f t="shared" si="314"/>
        <v>-6.9488493794515</v>
      </c>
    </row>
    <row r="1309" spans="1:25">
      <c r="A1309" s="1">
        <v>52.71</v>
      </c>
      <c r="C1309">
        <v>0.111612272379547</v>
      </c>
      <c r="D1309">
        <v>-0.911912775255495</v>
      </c>
      <c r="E1309">
        <v>-0.860903482488051</v>
      </c>
      <c r="F1309">
        <v>-0.350408206994667</v>
      </c>
      <c r="G1309">
        <v>-2.32325889829977</v>
      </c>
      <c r="H1309">
        <v>-4.4388951974871</v>
      </c>
      <c r="I1309">
        <v>61.4837662881456</v>
      </c>
      <c r="K1309">
        <f t="shared" si="300"/>
        <v>-0.800300502875948</v>
      </c>
      <c r="L1309">
        <f t="shared" si="301"/>
        <v>-1.661203985364</v>
      </c>
      <c r="M1309">
        <f t="shared" si="302"/>
        <v>-2.01161219235867</v>
      </c>
      <c r="N1309">
        <f t="shared" si="303"/>
        <v>-4.33487109065844</v>
      </c>
      <c r="O1309">
        <f t="shared" si="304"/>
        <v>-8.77376628814554</v>
      </c>
      <c r="P1309">
        <f t="shared" si="305"/>
        <v>-1.77281625774355</v>
      </c>
      <c r="Q1309">
        <f t="shared" si="306"/>
        <v>-1.21131168948272</v>
      </c>
      <c r="R1309">
        <f t="shared" si="307"/>
        <v>-3.53457058778249</v>
      </c>
      <c r="S1309">
        <f t="shared" si="308"/>
        <v>-2.67366710529444</v>
      </c>
      <c r="T1309">
        <f t="shared" si="309"/>
        <v>-7.11256230278154</v>
      </c>
      <c r="U1309">
        <f t="shared" si="310"/>
        <v>54.3712039853641</v>
      </c>
      <c r="V1309">
        <f t="shared" si="311"/>
        <v>57.0448710906585</v>
      </c>
      <c r="W1309">
        <f t="shared" si="312"/>
        <v>-4.44648336303798</v>
      </c>
      <c r="X1309">
        <f t="shared" si="313"/>
        <v>52.5983877276205</v>
      </c>
      <c r="Y1309">
        <f t="shared" si="314"/>
        <v>-6.76215409578687</v>
      </c>
    </row>
    <row r="1310" spans="1:25">
      <c r="A1310" s="1">
        <v>52.45</v>
      </c>
      <c r="C1310">
        <v>-0.234329915369549</v>
      </c>
      <c r="D1310">
        <v>-1.12333117453235</v>
      </c>
      <c r="E1310">
        <v>-0.729967622012824</v>
      </c>
      <c r="F1310">
        <v>-0.333277026695149</v>
      </c>
      <c r="G1310">
        <v>-2.14030720319788</v>
      </c>
      <c r="H1310">
        <v>-4.4299879803574</v>
      </c>
      <c r="I1310">
        <v>61.4412009221651</v>
      </c>
      <c r="K1310">
        <f t="shared" si="300"/>
        <v>-1.3576610899019</v>
      </c>
      <c r="L1310">
        <f t="shared" si="301"/>
        <v>-2.08762871191472</v>
      </c>
      <c r="M1310">
        <f t="shared" si="302"/>
        <v>-2.42090573860987</v>
      </c>
      <c r="N1310">
        <f t="shared" si="303"/>
        <v>-4.56121294180775</v>
      </c>
      <c r="O1310">
        <f t="shared" si="304"/>
        <v>-8.99120092216515</v>
      </c>
      <c r="P1310">
        <f t="shared" si="305"/>
        <v>-1.85329879654517</v>
      </c>
      <c r="Q1310">
        <f t="shared" si="306"/>
        <v>-1.06324464870797</v>
      </c>
      <c r="R1310">
        <f t="shared" si="307"/>
        <v>-3.20355185190585</v>
      </c>
      <c r="S1310">
        <f t="shared" si="308"/>
        <v>-2.47358422989303</v>
      </c>
      <c r="T1310">
        <f t="shared" si="309"/>
        <v>-6.90357221025043</v>
      </c>
      <c r="U1310">
        <f t="shared" si="310"/>
        <v>54.5376287119147</v>
      </c>
      <c r="V1310">
        <f t="shared" si="311"/>
        <v>57.0112129418077</v>
      </c>
      <c r="W1310">
        <f t="shared" si="312"/>
        <v>-4.3268830264382</v>
      </c>
      <c r="X1310">
        <f t="shared" si="313"/>
        <v>52.6843299153695</v>
      </c>
      <c r="Y1310">
        <f t="shared" si="314"/>
        <v>-6.57029518355528</v>
      </c>
    </row>
    <row r="1311" spans="1:25">
      <c r="A1311" s="1">
        <v>53.34</v>
      </c>
      <c r="C1311">
        <v>0.101315768582273</v>
      </c>
      <c r="D1311">
        <v>-0.998903823621589</v>
      </c>
      <c r="E1311">
        <v>-0.462734012711776</v>
      </c>
      <c r="F1311">
        <v>-0.324822972671434</v>
      </c>
      <c r="G1311">
        <v>-1.95398584124632</v>
      </c>
      <c r="H1311">
        <v>-4.41927358253319</v>
      </c>
      <c r="I1311">
        <v>61.398404464202</v>
      </c>
      <c r="K1311">
        <f t="shared" si="300"/>
        <v>-0.897588055039316</v>
      </c>
      <c r="L1311">
        <f t="shared" si="301"/>
        <v>-1.36032206775109</v>
      </c>
      <c r="M1311">
        <f t="shared" si="302"/>
        <v>-1.68514504042253</v>
      </c>
      <c r="N1311">
        <f t="shared" si="303"/>
        <v>-3.63913088166885</v>
      </c>
      <c r="O1311">
        <f t="shared" si="304"/>
        <v>-8.05840446420204</v>
      </c>
      <c r="P1311">
        <f t="shared" si="305"/>
        <v>-1.46163783633337</v>
      </c>
      <c r="Q1311">
        <f t="shared" si="306"/>
        <v>-0.78755698538321</v>
      </c>
      <c r="R1311">
        <f t="shared" si="307"/>
        <v>-2.74154282662953</v>
      </c>
      <c r="S1311">
        <f t="shared" si="308"/>
        <v>-2.27880881391775</v>
      </c>
      <c r="T1311">
        <f t="shared" si="309"/>
        <v>-6.69808239645094</v>
      </c>
      <c r="U1311">
        <f t="shared" si="310"/>
        <v>54.7003220677511</v>
      </c>
      <c r="V1311">
        <f t="shared" si="311"/>
        <v>56.9791308816688</v>
      </c>
      <c r="W1311">
        <f t="shared" si="312"/>
        <v>-3.74044665025112</v>
      </c>
      <c r="X1311">
        <f t="shared" si="313"/>
        <v>53.2386842314177</v>
      </c>
      <c r="Y1311">
        <f t="shared" si="314"/>
        <v>-6.37325942377951</v>
      </c>
    </row>
    <row r="1312" spans="1:25">
      <c r="A1312" s="1">
        <v>54.35</v>
      </c>
      <c r="C1312">
        <v>0.244583324743846</v>
      </c>
      <c r="D1312">
        <v>-0.568525191473492</v>
      </c>
      <c r="E1312">
        <v>-0.178137388777333</v>
      </c>
      <c r="F1312">
        <v>-0.332161360540016</v>
      </c>
      <c r="G1312">
        <v>-1.76438385365663</v>
      </c>
      <c r="H1312">
        <v>-4.40675170916783</v>
      </c>
      <c r="I1312">
        <v>61.3553761788715</v>
      </c>
      <c r="K1312">
        <f t="shared" si="300"/>
        <v>-0.323941866729646</v>
      </c>
      <c r="L1312">
        <f t="shared" si="301"/>
        <v>-0.502079255506979</v>
      </c>
      <c r="M1312">
        <f t="shared" si="302"/>
        <v>-0.834240616046995</v>
      </c>
      <c r="N1312">
        <f t="shared" si="303"/>
        <v>-2.59862446970362</v>
      </c>
      <c r="O1312">
        <f t="shared" si="304"/>
        <v>-7.00537617887145</v>
      </c>
      <c r="P1312">
        <f t="shared" si="305"/>
        <v>-0.746662580250825</v>
      </c>
      <c r="Q1312">
        <f t="shared" si="306"/>
        <v>-0.510298749317349</v>
      </c>
      <c r="R1312">
        <f t="shared" si="307"/>
        <v>-2.27468260297398</v>
      </c>
      <c r="S1312">
        <f t="shared" si="308"/>
        <v>-2.09654521419665</v>
      </c>
      <c r="T1312">
        <f t="shared" si="309"/>
        <v>-6.50329692336448</v>
      </c>
      <c r="U1312">
        <f t="shared" si="310"/>
        <v>54.852079255507</v>
      </c>
      <c r="V1312">
        <f t="shared" si="311"/>
        <v>56.9486244697037</v>
      </c>
      <c r="W1312">
        <f t="shared" si="312"/>
        <v>-2.84320779444747</v>
      </c>
      <c r="X1312">
        <f t="shared" si="313"/>
        <v>54.1054166752562</v>
      </c>
      <c r="Y1312">
        <f t="shared" si="314"/>
        <v>-6.17113556282446</v>
      </c>
    </row>
    <row r="1313" spans="1:25">
      <c r="A1313" s="1">
        <v>54.87</v>
      </c>
      <c r="C1313">
        <v>-0.203522751633752</v>
      </c>
      <c r="D1313">
        <v>0.0117703353127254</v>
      </c>
      <c r="E1313">
        <v>0.0713480031606482</v>
      </c>
      <c r="F1313">
        <v>-0.357325838925374</v>
      </c>
      <c r="G1313">
        <v>-1.57196488635058</v>
      </c>
      <c r="H1313">
        <v>-4.39242012880337</v>
      </c>
      <c r="I1313">
        <v>61.3121152672397</v>
      </c>
      <c r="K1313">
        <f t="shared" si="300"/>
        <v>-0.191752416321027</v>
      </c>
      <c r="L1313">
        <f t="shared" si="301"/>
        <v>-0.120404413160378</v>
      </c>
      <c r="M1313">
        <f t="shared" si="302"/>
        <v>-0.477730252085752</v>
      </c>
      <c r="N1313">
        <f t="shared" si="303"/>
        <v>-2.04969513843633</v>
      </c>
      <c r="O1313">
        <f t="shared" si="304"/>
        <v>-6.4421152672397</v>
      </c>
      <c r="P1313">
        <f t="shared" si="305"/>
        <v>0.0831183384733736</v>
      </c>
      <c r="Q1313">
        <f t="shared" si="306"/>
        <v>-0.285977835764726</v>
      </c>
      <c r="R1313">
        <f t="shared" si="307"/>
        <v>-1.85794272211531</v>
      </c>
      <c r="S1313">
        <f t="shared" si="308"/>
        <v>-1.92929072527595</v>
      </c>
      <c r="T1313">
        <f t="shared" si="309"/>
        <v>-6.32171085407932</v>
      </c>
      <c r="U1313">
        <f t="shared" si="310"/>
        <v>54.9904044131604</v>
      </c>
      <c r="V1313">
        <f t="shared" si="311"/>
        <v>56.9196951384363</v>
      </c>
      <c r="W1313">
        <f t="shared" si="312"/>
        <v>-1.84617238680258</v>
      </c>
      <c r="X1313">
        <f t="shared" si="313"/>
        <v>55.0735227516337</v>
      </c>
      <c r="Y1313">
        <f t="shared" si="314"/>
        <v>-5.96438501515395</v>
      </c>
    </row>
    <row r="1314" spans="1:25">
      <c r="A1314" s="1">
        <v>56.2</v>
      </c>
      <c r="C1314">
        <v>0.225463084993916</v>
      </c>
      <c r="D1314">
        <v>0.55134863046988</v>
      </c>
      <c r="E1314">
        <v>0.303045591953554</v>
      </c>
      <c r="F1314">
        <v>-0.394760533441929</v>
      </c>
      <c r="G1314">
        <v>-1.37744262535586</v>
      </c>
      <c r="H1314">
        <v>-4.37627466591265</v>
      </c>
      <c r="I1314">
        <v>61.2686205172931</v>
      </c>
      <c r="K1314">
        <f t="shared" si="300"/>
        <v>0.776811715463796</v>
      </c>
      <c r="L1314">
        <f t="shared" si="301"/>
        <v>1.07985730741735</v>
      </c>
      <c r="M1314">
        <f t="shared" si="302"/>
        <v>0.685096773975421</v>
      </c>
      <c r="N1314">
        <f t="shared" si="303"/>
        <v>-0.692345851380439</v>
      </c>
      <c r="O1314">
        <f t="shared" si="304"/>
        <v>-5.06862051729309</v>
      </c>
      <c r="P1314">
        <f t="shared" si="305"/>
        <v>0.854394222423434</v>
      </c>
      <c r="Q1314">
        <f t="shared" si="306"/>
        <v>-0.091714941488375</v>
      </c>
      <c r="R1314">
        <f t="shared" si="307"/>
        <v>-1.46915756684424</v>
      </c>
      <c r="S1314">
        <f t="shared" si="308"/>
        <v>-1.77220315879779</v>
      </c>
      <c r="T1314">
        <f t="shared" si="309"/>
        <v>-6.14847782471044</v>
      </c>
      <c r="U1314">
        <f t="shared" si="310"/>
        <v>55.1201426925827</v>
      </c>
      <c r="V1314">
        <f t="shared" si="311"/>
        <v>56.8923458513805</v>
      </c>
      <c r="W1314">
        <f t="shared" si="312"/>
        <v>-0.917808936374355</v>
      </c>
      <c r="X1314">
        <f t="shared" si="313"/>
        <v>55.9745369150061</v>
      </c>
      <c r="Y1314">
        <f t="shared" si="314"/>
        <v>-5.75371729126851</v>
      </c>
    </row>
    <row r="1315" spans="1:25">
      <c r="A1315" s="1">
        <v>56.43</v>
      </c>
      <c r="C1315">
        <v>-0.224684402385543</v>
      </c>
      <c r="D1315">
        <v>0.875273503633205</v>
      </c>
      <c r="E1315">
        <v>0.531560328218171</v>
      </c>
      <c r="F1315">
        <v>-0.437222288559669</v>
      </c>
      <c r="G1315">
        <v>-1.1815123369778</v>
      </c>
      <c r="H1315">
        <v>-4.35830509096369</v>
      </c>
      <c r="I1315">
        <v>61.2248902870353</v>
      </c>
      <c r="K1315">
        <f t="shared" si="300"/>
        <v>0.650589101247662</v>
      </c>
      <c r="L1315">
        <f t="shared" si="301"/>
        <v>1.18214942946583</v>
      </c>
      <c r="M1315">
        <f t="shared" si="302"/>
        <v>0.744927140906164</v>
      </c>
      <c r="N1315">
        <f t="shared" si="303"/>
        <v>-0.436585196071636</v>
      </c>
      <c r="O1315">
        <f t="shared" si="304"/>
        <v>-4.79489028703533</v>
      </c>
      <c r="P1315">
        <f t="shared" si="305"/>
        <v>1.40683383185138</v>
      </c>
      <c r="Q1315">
        <f t="shared" si="306"/>
        <v>0.094338039658502</v>
      </c>
      <c r="R1315">
        <f t="shared" si="307"/>
        <v>-1.0871742973193</v>
      </c>
      <c r="S1315">
        <f t="shared" si="308"/>
        <v>-1.61873462553747</v>
      </c>
      <c r="T1315">
        <f t="shared" si="309"/>
        <v>-5.97703971650116</v>
      </c>
      <c r="U1315">
        <f t="shared" si="310"/>
        <v>55.2478505705341</v>
      </c>
      <c r="V1315">
        <f t="shared" si="311"/>
        <v>56.8665851960716</v>
      </c>
      <c r="W1315">
        <f t="shared" si="312"/>
        <v>-0.211900793686093</v>
      </c>
      <c r="X1315">
        <f t="shared" si="313"/>
        <v>56.6546844023855</v>
      </c>
      <c r="Y1315">
        <f t="shared" si="314"/>
        <v>-5.53981742794149</v>
      </c>
    </row>
    <row r="1316" spans="1:25">
      <c r="A1316" s="1">
        <v>57.24</v>
      </c>
      <c r="C1316">
        <v>0.267755670218131</v>
      </c>
      <c r="D1316">
        <v>0.815905509518542</v>
      </c>
      <c r="E1316">
        <v>0.775060513944165</v>
      </c>
      <c r="F1316">
        <v>-0.476443579417176</v>
      </c>
      <c r="G1316">
        <v>-0.984703807450888</v>
      </c>
      <c r="H1316">
        <v>-4.33849680177336</v>
      </c>
      <c r="I1316">
        <v>61.1809224949606</v>
      </c>
      <c r="K1316">
        <f t="shared" si="300"/>
        <v>1.08366117973667</v>
      </c>
      <c r="L1316">
        <f t="shared" si="301"/>
        <v>1.85872169368084</v>
      </c>
      <c r="M1316">
        <f t="shared" si="302"/>
        <v>1.38227811426366</v>
      </c>
      <c r="N1316">
        <f t="shared" si="303"/>
        <v>0.397574306812774</v>
      </c>
      <c r="O1316">
        <f t="shared" si="304"/>
        <v>-3.94092249496059</v>
      </c>
      <c r="P1316">
        <f t="shared" si="305"/>
        <v>1.59096602346271</v>
      </c>
      <c r="Q1316">
        <f t="shared" si="306"/>
        <v>0.298616934526989</v>
      </c>
      <c r="R1316">
        <f t="shared" si="307"/>
        <v>-0.686086872923899</v>
      </c>
      <c r="S1316">
        <f t="shared" si="308"/>
        <v>-1.46114738686806</v>
      </c>
      <c r="T1316">
        <f t="shared" si="309"/>
        <v>-5.79964418864142</v>
      </c>
      <c r="U1316">
        <f t="shared" si="310"/>
        <v>55.3812783063192</v>
      </c>
      <c r="V1316">
        <f t="shared" si="311"/>
        <v>56.8424256931872</v>
      </c>
      <c r="W1316">
        <f t="shared" si="312"/>
        <v>0.129818636594643</v>
      </c>
      <c r="X1316">
        <f t="shared" si="313"/>
        <v>56.9722443297819</v>
      </c>
      <c r="Y1316">
        <f t="shared" si="314"/>
        <v>-5.32320060922425</v>
      </c>
    </row>
    <row r="1317" spans="1:25">
      <c r="A1317" s="1">
        <v>56.84</v>
      </c>
      <c r="C1317">
        <v>-0.0378775146762261</v>
      </c>
      <c r="D1317">
        <v>0.392593639356728</v>
      </c>
      <c r="E1317">
        <v>0.956692179829378</v>
      </c>
      <c r="F1317">
        <v>-0.503788941693584</v>
      </c>
      <c r="G1317">
        <v>-0.787489408089809</v>
      </c>
      <c r="H1317">
        <v>-4.31684487339216</v>
      </c>
      <c r="I1317">
        <v>61.1367149186657</v>
      </c>
      <c r="K1317">
        <f t="shared" si="300"/>
        <v>0.354716124680502</v>
      </c>
      <c r="L1317">
        <f t="shared" si="301"/>
        <v>1.31140830450988</v>
      </c>
      <c r="M1317">
        <f t="shared" si="302"/>
        <v>0.807619362816296</v>
      </c>
      <c r="N1317">
        <f t="shared" si="303"/>
        <v>0.0201299547264868</v>
      </c>
      <c r="O1317">
        <f t="shared" si="304"/>
        <v>-4.29671491866567</v>
      </c>
      <c r="P1317">
        <f t="shared" si="305"/>
        <v>1.34928581918611</v>
      </c>
      <c r="Q1317">
        <f t="shared" si="306"/>
        <v>0.452903238135794</v>
      </c>
      <c r="R1317">
        <f t="shared" si="307"/>
        <v>-0.334586169954015</v>
      </c>
      <c r="S1317">
        <f t="shared" si="308"/>
        <v>-1.29127834978339</v>
      </c>
      <c r="T1317">
        <f t="shared" si="309"/>
        <v>-5.60812322317555</v>
      </c>
      <c r="U1317">
        <f t="shared" si="310"/>
        <v>55.5285916954901</v>
      </c>
      <c r="V1317">
        <f t="shared" si="311"/>
        <v>56.8198700452735</v>
      </c>
      <c r="W1317">
        <f t="shared" si="312"/>
        <v>0.0580074694027131</v>
      </c>
      <c r="X1317">
        <f t="shared" si="313"/>
        <v>56.8778775146763</v>
      </c>
      <c r="Y1317">
        <f t="shared" si="314"/>
        <v>-5.10433428148197</v>
      </c>
    </row>
    <row r="1318" spans="1:25">
      <c r="A1318" s="1">
        <v>57.08</v>
      </c>
      <c r="C1318">
        <v>0.557912618703503</v>
      </c>
      <c r="D1318">
        <v>-0.155956433861891</v>
      </c>
      <c r="E1318">
        <v>0.983642263712597</v>
      </c>
      <c r="F1318">
        <v>-0.513929712601859</v>
      </c>
      <c r="G1318">
        <v>-0.590585211606613</v>
      </c>
      <c r="H1318">
        <v>-4.2933491622212</v>
      </c>
      <c r="I1318">
        <v>61.0922656378754</v>
      </c>
      <c r="K1318">
        <f t="shared" si="300"/>
        <v>0.401956184841612</v>
      </c>
      <c r="L1318">
        <f t="shared" si="301"/>
        <v>1.38559844855421</v>
      </c>
      <c r="M1318">
        <f t="shared" si="302"/>
        <v>0.87166873595235</v>
      </c>
      <c r="N1318">
        <f t="shared" si="303"/>
        <v>0.281083524345737</v>
      </c>
      <c r="O1318">
        <f t="shared" si="304"/>
        <v>-4.01226563787546</v>
      </c>
      <c r="P1318">
        <f t="shared" si="305"/>
        <v>0.827685829850706</v>
      </c>
      <c r="Q1318">
        <f t="shared" si="306"/>
        <v>0.469712551110738</v>
      </c>
      <c r="R1318">
        <f t="shared" si="307"/>
        <v>-0.120872660495875</v>
      </c>
      <c r="S1318">
        <f t="shared" si="308"/>
        <v>-1.10451492420847</v>
      </c>
      <c r="T1318">
        <f t="shared" si="309"/>
        <v>-5.39786408642967</v>
      </c>
      <c r="U1318">
        <f t="shared" si="310"/>
        <v>55.6944015514457</v>
      </c>
      <c r="V1318">
        <f t="shared" si="311"/>
        <v>56.7989164756542</v>
      </c>
      <c r="W1318">
        <f t="shared" si="312"/>
        <v>-0.276829094357766</v>
      </c>
      <c r="X1318">
        <f t="shared" si="313"/>
        <v>56.5220873812964</v>
      </c>
      <c r="Y1318">
        <f t="shared" si="314"/>
        <v>-4.88393437382781</v>
      </c>
    </row>
    <row r="1319" spans="1:25">
      <c r="A1319" s="1">
        <v>55.43</v>
      </c>
      <c r="C1319">
        <v>-0.811051014940941</v>
      </c>
      <c r="D1319">
        <v>-0.484762432223111</v>
      </c>
      <c r="E1319">
        <v>0.846702998538732</v>
      </c>
      <c r="F1319">
        <v>-0.505451158348589</v>
      </c>
      <c r="G1319">
        <v>-0.39498688904706</v>
      </c>
      <c r="H1319">
        <v>-4.26802446381457</v>
      </c>
      <c r="I1319">
        <v>61.0475729598355</v>
      </c>
      <c r="K1319">
        <f t="shared" si="300"/>
        <v>-1.29581344716405</v>
      </c>
      <c r="L1319">
        <f t="shared" si="301"/>
        <v>-0.44911044862532</v>
      </c>
      <c r="M1319">
        <f t="shared" si="302"/>
        <v>-0.954561606973909</v>
      </c>
      <c r="N1319">
        <f t="shared" si="303"/>
        <v>-1.34954849602097</v>
      </c>
      <c r="O1319">
        <f t="shared" si="304"/>
        <v>-5.61757295983554</v>
      </c>
      <c r="P1319">
        <f t="shared" si="305"/>
        <v>0.361940566315621</v>
      </c>
      <c r="Q1319">
        <f t="shared" si="306"/>
        <v>0.341251840190143</v>
      </c>
      <c r="R1319">
        <f t="shared" si="307"/>
        <v>-0.053735048856917</v>
      </c>
      <c r="S1319">
        <f t="shared" si="308"/>
        <v>-0.900438047395649</v>
      </c>
      <c r="T1319">
        <f t="shared" si="309"/>
        <v>-5.16846251121022</v>
      </c>
      <c r="U1319">
        <f t="shared" si="310"/>
        <v>55.8791104486253</v>
      </c>
      <c r="V1319">
        <f t="shared" si="311"/>
        <v>56.7795484960209</v>
      </c>
      <c r="W1319">
        <f t="shared" si="312"/>
        <v>-0.538497481080028</v>
      </c>
      <c r="X1319">
        <f t="shared" si="313"/>
        <v>56.2410510149409</v>
      </c>
      <c r="Y1319">
        <f t="shared" si="314"/>
        <v>-4.66301135286163</v>
      </c>
    </row>
    <row r="1320" spans="1:25">
      <c r="A1320" s="1">
        <v>55.99</v>
      </c>
      <c r="C1320">
        <v>-0.293338533716157</v>
      </c>
      <c r="D1320">
        <v>-0.397089295877363</v>
      </c>
      <c r="E1320">
        <v>0.60389451127635</v>
      </c>
      <c r="F1320">
        <v>-0.48358149960744</v>
      </c>
      <c r="G1320">
        <v>-0.201623985582233</v>
      </c>
      <c r="H1320">
        <v>-4.24089638228004</v>
      </c>
      <c r="I1320">
        <v>61.0026351857869</v>
      </c>
      <c r="K1320">
        <f t="shared" si="300"/>
        <v>-0.69042782959352</v>
      </c>
      <c r="L1320">
        <f t="shared" si="301"/>
        <v>-0.08653331831717</v>
      </c>
      <c r="M1320">
        <f t="shared" si="302"/>
        <v>-0.57011481792461</v>
      </c>
      <c r="N1320">
        <f t="shared" si="303"/>
        <v>-0.771738803506843</v>
      </c>
      <c r="O1320">
        <f t="shared" si="304"/>
        <v>-5.01263518578688</v>
      </c>
      <c r="P1320">
        <f t="shared" si="305"/>
        <v>0.206805215398987</v>
      </c>
      <c r="Q1320">
        <f t="shared" si="306"/>
        <v>0.12031301166891</v>
      </c>
      <c r="R1320">
        <f t="shared" si="307"/>
        <v>-0.081310973913323</v>
      </c>
      <c r="S1320">
        <f t="shared" si="308"/>
        <v>-0.685205485189673</v>
      </c>
      <c r="T1320">
        <f t="shared" si="309"/>
        <v>-4.92610186746971</v>
      </c>
      <c r="U1320">
        <f t="shared" si="310"/>
        <v>56.0765333183172</v>
      </c>
      <c r="V1320">
        <f t="shared" si="311"/>
        <v>56.7617388035069</v>
      </c>
      <c r="W1320">
        <f t="shared" si="312"/>
        <v>-0.478400269790686</v>
      </c>
      <c r="X1320">
        <f t="shared" si="313"/>
        <v>56.2833385337162</v>
      </c>
      <c r="Y1320">
        <f t="shared" si="314"/>
        <v>-4.44252036786227</v>
      </c>
    </row>
    <row r="1321" spans="1:25">
      <c r="A1321" s="1">
        <v>56.99</v>
      </c>
      <c r="C1321">
        <v>0.47796021612099</v>
      </c>
      <c r="D1321">
        <v>-0.0694022652317446</v>
      </c>
      <c r="E1321">
        <v>0.30378899602176</v>
      </c>
      <c r="F1321">
        <v>-0.456453991093235</v>
      </c>
      <c r="G1321">
        <v>-0.0113461187751345</v>
      </c>
      <c r="H1321">
        <v>-4.21199745378148</v>
      </c>
      <c r="I1321">
        <v>60.9574506167388</v>
      </c>
      <c r="K1321">
        <f t="shared" si="300"/>
        <v>0.408557950889245</v>
      </c>
      <c r="L1321">
        <f t="shared" si="301"/>
        <v>0.712346946911005</v>
      </c>
      <c r="M1321">
        <f t="shared" si="302"/>
        <v>0.25589295581777</v>
      </c>
      <c r="N1321">
        <f t="shared" si="303"/>
        <v>0.244546837042636</v>
      </c>
      <c r="O1321">
        <f t="shared" si="304"/>
        <v>-3.96745061673884</v>
      </c>
      <c r="P1321">
        <f t="shared" si="305"/>
        <v>0.234386730790015</v>
      </c>
      <c r="Q1321">
        <f t="shared" si="306"/>
        <v>-0.152664995071475</v>
      </c>
      <c r="R1321">
        <f t="shared" si="307"/>
        <v>-0.164011113846609</v>
      </c>
      <c r="S1321">
        <f t="shared" si="308"/>
        <v>-0.46780010986837</v>
      </c>
      <c r="T1321">
        <f t="shared" si="309"/>
        <v>-4.67979756364985</v>
      </c>
      <c r="U1321">
        <f t="shared" si="310"/>
        <v>56.2776530530889</v>
      </c>
      <c r="V1321">
        <f t="shared" si="311"/>
        <v>56.7454531629573</v>
      </c>
      <c r="W1321">
        <f t="shared" si="312"/>
        <v>-0.233413379078354</v>
      </c>
      <c r="X1321">
        <f t="shared" si="313"/>
        <v>56.512039783879</v>
      </c>
      <c r="Y1321">
        <f t="shared" si="314"/>
        <v>-4.22334357255661</v>
      </c>
    </row>
    <row r="1322" spans="1:25">
      <c r="A1322" s="1">
        <v>57.25</v>
      </c>
      <c r="C1322">
        <v>0.642049303073979</v>
      </c>
      <c r="D1322">
        <v>0.16233075043091</v>
      </c>
      <c r="E1322">
        <v>-0.0294226315706532</v>
      </c>
      <c r="F1322">
        <v>-0.430499482061982</v>
      </c>
      <c r="G1322">
        <v>0.174889478547425</v>
      </c>
      <c r="H1322">
        <v>-4.18136508550308</v>
      </c>
      <c r="I1322">
        <v>60.9120176670834</v>
      </c>
      <c r="K1322">
        <f t="shared" si="300"/>
        <v>0.804380053504889</v>
      </c>
      <c r="L1322">
        <f t="shared" si="301"/>
        <v>0.774957421934236</v>
      </c>
      <c r="M1322">
        <f t="shared" si="302"/>
        <v>0.344457939872254</v>
      </c>
      <c r="N1322">
        <f t="shared" si="303"/>
        <v>0.519347418419679</v>
      </c>
      <c r="O1322">
        <f t="shared" si="304"/>
        <v>-3.6620176670834</v>
      </c>
      <c r="P1322">
        <f t="shared" si="305"/>
        <v>0.132908118860257</v>
      </c>
      <c r="Q1322">
        <f t="shared" si="306"/>
        <v>-0.459922113632635</v>
      </c>
      <c r="R1322">
        <f t="shared" si="307"/>
        <v>-0.28503263508521</v>
      </c>
      <c r="S1322">
        <f t="shared" si="308"/>
        <v>-0.255610003514557</v>
      </c>
      <c r="T1322">
        <f t="shared" si="309"/>
        <v>-4.43697508901764</v>
      </c>
      <c r="U1322">
        <f t="shared" si="310"/>
        <v>56.4750425780658</v>
      </c>
      <c r="V1322">
        <f t="shared" si="311"/>
        <v>56.7306525815803</v>
      </c>
      <c r="W1322">
        <f t="shared" si="312"/>
        <v>-0.1227018846543</v>
      </c>
      <c r="X1322">
        <f t="shared" si="313"/>
        <v>56.607950696926</v>
      </c>
      <c r="Y1322">
        <f t="shared" si="314"/>
        <v>-4.00647560695565</v>
      </c>
    </row>
    <row r="1323" spans="1:25">
      <c r="A1323" s="1">
        <v>55.75</v>
      </c>
      <c r="C1323">
        <v>-0.738736609187882</v>
      </c>
      <c r="D1323">
        <v>0.186779660599282</v>
      </c>
      <c r="E1323">
        <v>-0.360677171174688</v>
      </c>
      <c r="F1323">
        <v>-0.411163980615213</v>
      </c>
      <c r="G1323">
        <v>0.356499579091342</v>
      </c>
      <c r="H1323">
        <v>-4.14903638003757</v>
      </c>
      <c r="I1323">
        <v>60.8663349013248</v>
      </c>
      <c r="K1323">
        <f t="shared" si="300"/>
        <v>-0.5519569485886</v>
      </c>
      <c r="L1323">
        <f t="shared" si="301"/>
        <v>-0.912634119763288</v>
      </c>
      <c r="M1323">
        <f t="shared" si="302"/>
        <v>-1.3237981003785</v>
      </c>
      <c r="N1323">
        <f t="shared" si="303"/>
        <v>-0.967298521287159</v>
      </c>
      <c r="O1323">
        <f t="shared" si="304"/>
        <v>-5.11633490132473</v>
      </c>
      <c r="P1323">
        <f t="shared" si="305"/>
        <v>-0.173897510575406</v>
      </c>
      <c r="Q1323">
        <f t="shared" si="306"/>
        <v>-0.771841151789901</v>
      </c>
      <c r="R1323">
        <f t="shared" si="307"/>
        <v>-0.415341572698559</v>
      </c>
      <c r="S1323">
        <f t="shared" si="308"/>
        <v>-0.054664401523871</v>
      </c>
      <c r="T1323">
        <f t="shared" si="309"/>
        <v>-4.20370078156144</v>
      </c>
      <c r="U1323">
        <f t="shared" si="310"/>
        <v>56.6626341197634</v>
      </c>
      <c r="V1323">
        <f t="shared" si="311"/>
        <v>56.7172985212872</v>
      </c>
      <c r="W1323">
        <f t="shared" si="312"/>
        <v>-0.228561912099277</v>
      </c>
      <c r="X1323">
        <f t="shared" si="313"/>
        <v>56.488736609188</v>
      </c>
      <c r="Y1323">
        <f t="shared" si="314"/>
        <v>-3.79253680094623</v>
      </c>
    </row>
    <row r="1324" spans="1:25">
      <c r="A1324" s="1">
        <v>56.45</v>
      </c>
      <c r="C1324">
        <v>0.13515633903452</v>
      </c>
      <c r="D1324">
        <v>0.114475774364097</v>
      </c>
      <c r="E1324">
        <v>-0.635545444677815</v>
      </c>
      <c r="F1324">
        <v>-0.402543311076119</v>
      </c>
      <c r="G1324">
        <v>0.533103701245474</v>
      </c>
      <c r="H1324">
        <v>-4.11504789796595</v>
      </c>
      <c r="I1324">
        <v>60.8204008390758</v>
      </c>
      <c r="K1324">
        <f t="shared" si="300"/>
        <v>0.249632113398617</v>
      </c>
      <c r="L1324">
        <f t="shared" si="301"/>
        <v>-0.385913331279198</v>
      </c>
      <c r="M1324">
        <f t="shared" si="302"/>
        <v>-0.788456642355317</v>
      </c>
      <c r="N1324">
        <f t="shared" si="303"/>
        <v>-0.255352941109843</v>
      </c>
      <c r="O1324">
        <f t="shared" si="304"/>
        <v>-4.37040083907579</v>
      </c>
      <c r="P1324">
        <f t="shared" si="305"/>
        <v>-0.521069670313718</v>
      </c>
      <c r="Q1324">
        <f t="shared" si="306"/>
        <v>-1.03808875575393</v>
      </c>
      <c r="R1324">
        <f t="shared" si="307"/>
        <v>-0.50498505450846</v>
      </c>
      <c r="S1324">
        <f t="shared" si="308"/>
        <v>0.130560390169355</v>
      </c>
      <c r="T1324">
        <f t="shared" si="309"/>
        <v>-3.98448750779659</v>
      </c>
      <c r="U1324">
        <f t="shared" si="310"/>
        <v>56.8359133312792</v>
      </c>
      <c r="V1324">
        <f t="shared" si="311"/>
        <v>56.7053529411099</v>
      </c>
      <c r="W1324">
        <f t="shared" si="312"/>
        <v>-0.390509280144363</v>
      </c>
      <c r="X1324">
        <f t="shared" si="313"/>
        <v>56.3148436609655</v>
      </c>
      <c r="Y1324">
        <f t="shared" si="314"/>
        <v>-3.58194419672048</v>
      </c>
    </row>
    <row r="1325" spans="1:25">
      <c r="A1325" s="1">
        <v>56.28</v>
      </c>
      <c r="C1325">
        <v>0.0741500884849013</v>
      </c>
      <c r="D1325">
        <v>0.0138823402390604</v>
      </c>
      <c r="E1325">
        <v>-0.798912532352142</v>
      </c>
      <c r="F1325">
        <v>-0.408474865128952</v>
      </c>
      <c r="G1325">
        <v>0.704585682167339</v>
      </c>
      <c r="H1325">
        <v>-4.07944479106412</v>
      </c>
      <c r="I1325">
        <v>60.7742140776539</v>
      </c>
      <c r="K1325">
        <f t="shared" si="300"/>
        <v>0.0880324287239617</v>
      </c>
      <c r="L1325">
        <f t="shared" si="301"/>
        <v>-0.71088010362818</v>
      </c>
      <c r="M1325">
        <f t="shared" si="302"/>
        <v>-1.11935496875713</v>
      </c>
      <c r="N1325">
        <f t="shared" si="303"/>
        <v>-0.414769286589793</v>
      </c>
      <c r="O1325">
        <f t="shared" si="304"/>
        <v>-4.49421407765391</v>
      </c>
      <c r="P1325">
        <f t="shared" si="305"/>
        <v>-0.785030192113082</v>
      </c>
      <c r="Q1325">
        <f t="shared" si="306"/>
        <v>-1.20738739748109</v>
      </c>
      <c r="R1325">
        <f t="shared" si="307"/>
        <v>-0.502801715313755</v>
      </c>
      <c r="S1325">
        <f t="shared" si="308"/>
        <v>0.296110817038387</v>
      </c>
      <c r="T1325">
        <f t="shared" si="309"/>
        <v>-3.78333397402573</v>
      </c>
      <c r="U1325">
        <f t="shared" si="310"/>
        <v>56.9908801036282</v>
      </c>
      <c r="V1325">
        <f t="shared" si="311"/>
        <v>56.6947692865898</v>
      </c>
      <c r="W1325">
        <f t="shared" si="312"/>
        <v>-0.488919375074695</v>
      </c>
      <c r="X1325">
        <f t="shared" si="313"/>
        <v>56.2058499115151</v>
      </c>
      <c r="Y1325">
        <f t="shared" si="314"/>
        <v>-3.37485910889678</v>
      </c>
    </row>
    <row r="1326" spans="1:25">
      <c r="A1326" s="1">
        <v>56.19</v>
      </c>
      <c r="C1326">
        <v>0.02419468720098</v>
      </c>
      <c r="D1326">
        <v>-0.168999597461612</v>
      </c>
      <c r="E1326">
        <v>-0.793818916165111</v>
      </c>
      <c r="F1326">
        <v>-0.427847157851139</v>
      </c>
      <c r="G1326">
        <v>0.870975920995433</v>
      </c>
      <c r="H1326">
        <v>-4.04227816527426</v>
      </c>
      <c r="I1326">
        <v>60.7277732285557</v>
      </c>
      <c r="K1326">
        <f t="shared" si="300"/>
        <v>-0.144804910260632</v>
      </c>
      <c r="L1326">
        <f t="shared" si="301"/>
        <v>-0.938623826425743</v>
      </c>
      <c r="M1326">
        <f t="shared" si="302"/>
        <v>-1.36647098427688</v>
      </c>
      <c r="N1326">
        <f t="shared" si="303"/>
        <v>-0.495495063281449</v>
      </c>
      <c r="O1326">
        <f t="shared" si="304"/>
        <v>-4.53777322855571</v>
      </c>
      <c r="P1326">
        <f t="shared" si="305"/>
        <v>-0.962818513626723</v>
      </c>
      <c r="Q1326">
        <f t="shared" si="306"/>
        <v>-1.22166607401625</v>
      </c>
      <c r="R1326">
        <f t="shared" si="307"/>
        <v>-0.350690153020817</v>
      </c>
      <c r="S1326">
        <f t="shared" si="308"/>
        <v>0.443128763144294</v>
      </c>
      <c r="T1326">
        <f t="shared" si="309"/>
        <v>-3.59914940212997</v>
      </c>
      <c r="U1326">
        <f t="shared" si="310"/>
        <v>57.1286238264257</v>
      </c>
      <c r="V1326">
        <f t="shared" si="311"/>
        <v>56.6854950632814</v>
      </c>
      <c r="W1326">
        <f t="shared" si="312"/>
        <v>-0.519689750482429</v>
      </c>
      <c r="X1326">
        <f t="shared" si="313"/>
        <v>56.165805312799</v>
      </c>
      <c r="Y1326">
        <f t="shared" si="314"/>
        <v>-3.17130224427883</v>
      </c>
    </row>
    <row r="1327" spans="1:25">
      <c r="A1327" s="1">
        <v>56.4</v>
      </c>
      <c r="C1327">
        <v>0.208227582594855</v>
      </c>
      <c r="D1327">
        <v>-0.423278313005567</v>
      </c>
      <c r="E1327">
        <v>-0.637239544245445</v>
      </c>
      <c r="F1327">
        <v>-0.457547060343005</v>
      </c>
      <c r="G1327">
        <v>1.0323569589106</v>
      </c>
      <c r="H1327">
        <v>-4.0035965402642</v>
      </c>
      <c r="I1327">
        <v>60.6810769163528</v>
      </c>
      <c r="K1327">
        <f t="shared" si="300"/>
        <v>-0.215050730410712</v>
      </c>
      <c r="L1327">
        <f t="shared" si="301"/>
        <v>-0.852290274656157</v>
      </c>
      <c r="M1327">
        <f t="shared" si="302"/>
        <v>-1.30983733499916</v>
      </c>
      <c r="N1327">
        <f t="shared" si="303"/>
        <v>-0.277480376088562</v>
      </c>
      <c r="O1327">
        <f t="shared" si="304"/>
        <v>-4.28107691635276</v>
      </c>
      <c r="P1327">
        <f t="shared" si="305"/>
        <v>-1.06051785725101</v>
      </c>
      <c r="Q1327">
        <f t="shared" si="306"/>
        <v>-1.09478660458845</v>
      </c>
      <c r="R1327">
        <f t="shared" si="307"/>
        <v>-0.0624296456778499</v>
      </c>
      <c r="S1327">
        <f t="shared" si="308"/>
        <v>0.574809898567595</v>
      </c>
      <c r="T1327">
        <f t="shared" si="309"/>
        <v>-3.42878664169661</v>
      </c>
      <c r="U1327">
        <f t="shared" si="310"/>
        <v>57.2522902746562</v>
      </c>
      <c r="V1327">
        <f t="shared" si="311"/>
        <v>56.6774803760886</v>
      </c>
      <c r="W1327">
        <f t="shared" si="312"/>
        <v>-0.485707958683417</v>
      </c>
      <c r="X1327">
        <f t="shared" si="313"/>
        <v>56.1917724174052</v>
      </c>
      <c r="Y1327">
        <f t="shared" si="314"/>
        <v>-2.9712395813536</v>
      </c>
    </row>
    <row r="1328" spans="1:25">
      <c r="A1328" s="1">
        <v>56.04</v>
      </c>
      <c r="C1328">
        <v>-0.34911510694167</v>
      </c>
      <c r="D1328">
        <v>-0.542615952184369</v>
      </c>
      <c r="E1328">
        <v>-0.435931375724825</v>
      </c>
      <c r="F1328">
        <v>-0.492012144017098</v>
      </c>
      <c r="G1328">
        <v>1.18899959557694</v>
      </c>
      <c r="H1328">
        <v>-3.96344892996017</v>
      </c>
      <c r="I1328">
        <v>60.6341239132512</v>
      </c>
      <c r="K1328">
        <f t="shared" si="300"/>
        <v>-0.891731059126039</v>
      </c>
      <c r="L1328">
        <f t="shared" si="301"/>
        <v>-1.32766243485086</v>
      </c>
      <c r="M1328">
        <f t="shared" si="302"/>
        <v>-1.81967457886796</v>
      </c>
      <c r="N1328">
        <f t="shared" si="303"/>
        <v>-0.630674983291022</v>
      </c>
      <c r="O1328">
        <f t="shared" si="304"/>
        <v>-4.59412391325119</v>
      </c>
      <c r="P1328">
        <f t="shared" si="305"/>
        <v>-0.978547327909194</v>
      </c>
      <c r="Q1328">
        <f t="shared" si="306"/>
        <v>-0.927943519741923</v>
      </c>
      <c r="R1328">
        <f t="shared" si="307"/>
        <v>0.261056075835017</v>
      </c>
      <c r="S1328">
        <f t="shared" si="308"/>
        <v>0.696987451559842</v>
      </c>
      <c r="T1328">
        <f t="shared" si="309"/>
        <v>-3.26646147840033</v>
      </c>
      <c r="U1328">
        <f t="shared" si="310"/>
        <v>57.3676624348509</v>
      </c>
      <c r="V1328">
        <f t="shared" si="311"/>
        <v>56.670674983291</v>
      </c>
      <c r="W1328">
        <f t="shared" si="312"/>
        <v>-0.281559876349352</v>
      </c>
      <c r="X1328">
        <f t="shared" si="313"/>
        <v>56.3891151069417</v>
      </c>
      <c r="Y1328">
        <f t="shared" si="314"/>
        <v>-2.77444933438323</v>
      </c>
    </row>
    <row r="1329" spans="1:25">
      <c r="A1329" s="1">
        <v>56.77</v>
      </c>
      <c r="C1329">
        <v>-0.0995397642497857</v>
      </c>
      <c r="D1329">
        <v>-0.388453543901028</v>
      </c>
      <c r="E1329">
        <v>-0.224047212923044</v>
      </c>
      <c r="F1329">
        <v>-0.524450418025057</v>
      </c>
      <c r="G1329">
        <v>1.34146110810123</v>
      </c>
      <c r="H1329">
        <v>-3.9218828238996</v>
      </c>
      <c r="I1329">
        <v>60.5869126548973</v>
      </c>
      <c r="K1329">
        <f t="shared" si="300"/>
        <v>-0.487993308150814</v>
      </c>
      <c r="L1329">
        <f t="shared" si="301"/>
        <v>-0.712040521073858</v>
      </c>
      <c r="M1329">
        <f t="shared" si="302"/>
        <v>-1.23649093909891</v>
      </c>
      <c r="N1329">
        <f t="shared" si="303"/>
        <v>0.104970169002315</v>
      </c>
      <c r="O1329">
        <f t="shared" si="304"/>
        <v>-3.81691265489728</v>
      </c>
      <c r="P1329">
        <f t="shared" si="305"/>
        <v>-0.612500756824072</v>
      </c>
      <c r="Q1329">
        <f t="shared" si="306"/>
        <v>-0.748497630948101</v>
      </c>
      <c r="R1329">
        <f t="shared" si="307"/>
        <v>0.592963477153129</v>
      </c>
      <c r="S1329">
        <f t="shared" si="308"/>
        <v>0.817010690076173</v>
      </c>
      <c r="T1329">
        <f t="shared" si="309"/>
        <v>-3.10487213382343</v>
      </c>
      <c r="U1329">
        <f t="shared" si="310"/>
        <v>57.4820405210739</v>
      </c>
      <c r="V1329">
        <f t="shared" si="311"/>
        <v>56.6650298309977</v>
      </c>
      <c r="W1329">
        <f t="shared" si="312"/>
        <v>0.204509933252101</v>
      </c>
      <c r="X1329">
        <f t="shared" si="313"/>
        <v>56.8695397642498</v>
      </c>
      <c r="Y1329">
        <f t="shared" si="314"/>
        <v>-2.58042171579837</v>
      </c>
    </row>
    <row r="1330" spans="1:25">
      <c r="A1330" s="1">
        <v>57.4</v>
      </c>
      <c r="C1330">
        <v>-0.159907267649546</v>
      </c>
      <c r="D1330">
        <v>-0.0625131980620164</v>
      </c>
      <c r="E1330">
        <v>0.0173678986071199</v>
      </c>
      <c r="F1330">
        <v>-0.545948963491862</v>
      </c>
      <c r="G1330">
        <v>1.49051092643513</v>
      </c>
      <c r="H1330">
        <v>-3.87895047672869</v>
      </c>
      <c r="I1330">
        <v>60.5394410808899</v>
      </c>
      <c r="K1330">
        <f t="shared" si="300"/>
        <v>-0.222420465711562</v>
      </c>
      <c r="L1330">
        <f t="shared" si="301"/>
        <v>-0.205052567104442</v>
      </c>
      <c r="M1330">
        <f t="shared" si="302"/>
        <v>-0.751001530596304</v>
      </c>
      <c r="N1330">
        <f t="shared" si="303"/>
        <v>0.739509395838825</v>
      </c>
      <c r="O1330">
        <f t="shared" si="304"/>
        <v>-3.13944108088986</v>
      </c>
      <c r="P1330">
        <f t="shared" si="305"/>
        <v>-0.0451452994548965</v>
      </c>
      <c r="Q1330">
        <f t="shared" si="306"/>
        <v>-0.528581064884742</v>
      </c>
      <c r="R1330">
        <f t="shared" si="307"/>
        <v>0.961929861550388</v>
      </c>
      <c r="S1330">
        <f t="shared" si="308"/>
        <v>0.944561962943268</v>
      </c>
      <c r="T1330">
        <f t="shared" si="309"/>
        <v>-2.93438851378542</v>
      </c>
      <c r="U1330">
        <f t="shared" si="310"/>
        <v>57.6050525671045</v>
      </c>
      <c r="V1330">
        <f t="shared" si="311"/>
        <v>56.6604906041612</v>
      </c>
      <c r="W1330">
        <f t="shared" si="312"/>
        <v>0.899416663488371</v>
      </c>
      <c r="X1330">
        <f t="shared" si="313"/>
        <v>57.5599072676496</v>
      </c>
      <c r="Y1330">
        <f t="shared" si="314"/>
        <v>-2.38843955029356</v>
      </c>
    </row>
    <row r="1331" spans="1:25">
      <c r="A1331" s="1">
        <v>58.65</v>
      </c>
      <c r="C1331">
        <v>0.426299067373057</v>
      </c>
      <c r="D1331">
        <v>0.214105577664709</v>
      </c>
      <c r="E1331">
        <v>0.260843147300784</v>
      </c>
      <c r="F1331">
        <v>-0.545223288682594</v>
      </c>
      <c r="G1331">
        <v>1.63697352140083</v>
      </c>
      <c r="H1331">
        <v>-3.83470496663537</v>
      </c>
      <c r="I1331">
        <v>60.4917069415786</v>
      </c>
      <c r="K1331">
        <f t="shared" si="300"/>
        <v>0.640404645037766</v>
      </c>
      <c r="L1331">
        <f t="shared" si="301"/>
        <v>0.90124779233855</v>
      </c>
      <c r="M1331">
        <f t="shared" si="302"/>
        <v>0.356024503655956</v>
      </c>
      <c r="N1331">
        <f t="shared" si="303"/>
        <v>1.99299802505679</v>
      </c>
      <c r="O1331">
        <f t="shared" si="304"/>
        <v>-1.84170694157858</v>
      </c>
      <c r="P1331">
        <f t="shared" si="305"/>
        <v>0.474948724965493</v>
      </c>
      <c r="Q1331">
        <f t="shared" si="306"/>
        <v>-0.28438014138181</v>
      </c>
      <c r="R1331">
        <f t="shared" si="307"/>
        <v>1.35259338001902</v>
      </c>
      <c r="S1331">
        <f t="shared" si="308"/>
        <v>1.09175023271824</v>
      </c>
      <c r="T1331">
        <f t="shared" si="309"/>
        <v>-2.74295473391713</v>
      </c>
      <c r="U1331">
        <f t="shared" si="310"/>
        <v>57.7487522076615</v>
      </c>
      <c r="V1331">
        <f t="shared" si="311"/>
        <v>56.6570019749432</v>
      </c>
      <c r="W1331">
        <f t="shared" si="312"/>
        <v>1.56669895768373</v>
      </c>
      <c r="X1331">
        <f t="shared" si="313"/>
        <v>58.223700932627</v>
      </c>
      <c r="Y1331">
        <f t="shared" si="314"/>
        <v>-2.19773144523454</v>
      </c>
    </row>
    <row r="1332" spans="1:25">
      <c r="A1332" s="1">
        <v>58.84</v>
      </c>
      <c r="C1332">
        <v>0.163982180477877</v>
      </c>
      <c r="D1332">
        <v>0.298076633831892</v>
      </c>
      <c r="E1332">
        <v>0.455913845613937</v>
      </c>
      <c r="F1332">
        <v>-0.514114811390106</v>
      </c>
      <c r="G1332">
        <v>1.78163159540451</v>
      </c>
      <c r="H1332">
        <v>-3.78919737516868</v>
      </c>
      <c r="I1332">
        <v>60.4437079312305</v>
      </c>
      <c r="K1332">
        <f t="shared" si="300"/>
        <v>0.462058814309769</v>
      </c>
      <c r="L1332">
        <f t="shared" si="301"/>
        <v>0.917972659923706</v>
      </c>
      <c r="M1332">
        <f t="shared" si="302"/>
        <v>0.4038578485336</v>
      </c>
      <c r="N1332">
        <f t="shared" si="303"/>
        <v>2.18548944393811</v>
      </c>
      <c r="O1332">
        <f t="shared" si="304"/>
        <v>-1.60370793123057</v>
      </c>
      <c r="P1332">
        <f t="shared" si="305"/>
        <v>0.753990479445829</v>
      </c>
      <c r="Q1332">
        <f t="shared" si="306"/>
        <v>-0.058200965776169</v>
      </c>
      <c r="R1332">
        <f t="shared" si="307"/>
        <v>1.72343062962834</v>
      </c>
      <c r="S1332">
        <f t="shared" si="308"/>
        <v>1.2675167840144</v>
      </c>
      <c r="T1332">
        <f t="shared" si="309"/>
        <v>-2.52168059115428</v>
      </c>
      <c r="U1332">
        <f t="shared" si="310"/>
        <v>57.9220273400762</v>
      </c>
      <c r="V1332">
        <f t="shared" si="311"/>
        <v>56.6545105560618</v>
      </c>
      <c r="W1332">
        <f t="shared" si="312"/>
        <v>2.02150726346023</v>
      </c>
      <c r="X1332">
        <f t="shared" si="313"/>
        <v>58.6760178195221</v>
      </c>
      <c r="Y1332">
        <f t="shared" si="314"/>
        <v>-2.00756577976417</v>
      </c>
    </row>
    <row r="1333" spans="1:25">
      <c r="A1333" s="1">
        <v>58.74</v>
      </c>
      <c r="C1333">
        <v>-0.207831515216488</v>
      </c>
      <c r="D1333">
        <v>0.300321065737553</v>
      </c>
      <c r="E1333">
        <v>0.517774012737015</v>
      </c>
      <c r="F1333">
        <v>-0.448023320755068</v>
      </c>
      <c r="G1333">
        <v>1.9247924906452</v>
      </c>
      <c r="H1333">
        <v>-3.74247442348033</v>
      </c>
      <c r="I1333">
        <v>60.3954416903321</v>
      </c>
      <c r="K1333">
        <f t="shared" si="300"/>
        <v>0.092489550521065</v>
      </c>
      <c r="L1333">
        <f t="shared" si="301"/>
        <v>0.61026356325808</v>
      </c>
      <c r="M1333">
        <f t="shared" si="302"/>
        <v>0.162240242503012</v>
      </c>
      <c r="N1333">
        <f t="shared" si="303"/>
        <v>2.08703273314821</v>
      </c>
      <c r="O1333">
        <f t="shared" si="304"/>
        <v>-1.65544169033212</v>
      </c>
      <c r="P1333">
        <f t="shared" si="305"/>
        <v>0.818095078474568</v>
      </c>
      <c r="Q1333">
        <f t="shared" si="306"/>
        <v>0.0697506919819469</v>
      </c>
      <c r="R1333">
        <f t="shared" si="307"/>
        <v>1.99454318262715</v>
      </c>
      <c r="S1333">
        <f t="shared" si="308"/>
        <v>1.47676916989013</v>
      </c>
      <c r="T1333">
        <f t="shared" si="309"/>
        <v>-2.2657052535902</v>
      </c>
      <c r="U1333">
        <f t="shared" si="310"/>
        <v>58.1297364367419</v>
      </c>
      <c r="V1333">
        <f t="shared" si="311"/>
        <v>56.6529672668518</v>
      </c>
      <c r="W1333">
        <f t="shared" si="312"/>
        <v>2.2948642483647</v>
      </c>
      <c r="X1333">
        <f t="shared" si="313"/>
        <v>58.9478315152165</v>
      </c>
      <c r="Y1333">
        <f t="shared" si="314"/>
        <v>-1.81768193283513</v>
      </c>
    </row>
    <row r="1334" spans="1:25">
      <c r="A1334" s="1">
        <v>59.28</v>
      </c>
      <c r="C1334">
        <v>0.0824977149326396</v>
      </c>
      <c r="D1334">
        <v>0.420065936109873</v>
      </c>
      <c r="E1334">
        <v>0.406856190300856</v>
      </c>
      <c r="F1334">
        <v>-0.348364152184546</v>
      </c>
      <c r="G1334">
        <v>2.06661819113892</v>
      </c>
      <c r="H1334">
        <v>-3.69457976892685</v>
      </c>
      <c r="I1334">
        <v>60.3469058886291</v>
      </c>
      <c r="K1334">
        <f t="shared" si="300"/>
        <v>0.502563651042513</v>
      </c>
      <c r="L1334">
        <f t="shared" si="301"/>
        <v>0.909419841343369</v>
      </c>
      <c r="M1334">
        <f t="shared" si="302"/>
        <v>0.561055689158823</v>
      </c>
      <c r="N1334">
        <f t="shared" si="303"/>
        <v>2.62767388029774</v>
      </c>
      <c r="O1334">
        <f t="shared" si="304"/>
        <v>-1.06690588862911</v>
      </c>
      <c r="P1334">
        <f t="shared" si="305"/>
        <v>0.826922126410729</v>
      </c>
      <c r="Q1334">
        <f t="shared" si="306"/>
        <v>0.05849203811631</v>
      </c>
      <c r="R1334">
        <f t="shared" si="307"/>
        <v>2.12511022925523</v>
      </c>
      <c r="S1334">
        <f t="shared" si="308"/>
        <v>1.71825403895437</v>
      </c>
      <c r="T1334">
        <f t="shared" si="309"/>
        <v>-1.97632572997248</v>
      </c>
      <c r="U1334">
        <f t="shared" si="310"/>
        <v>58.3705801586566</v>
      </c>
      <c r="V1334">
        <f t="shared" si="311"/>
        <v>56.6523261197023</v>
      </c>
      <c r="W1334">
        <f t="shared" si="312"/>
        <v>2.5451761653651</v>
      </c>
      <c r="X1334">
        <f t="shared" si="313"/>
        <v>59.1975022850674</v>
      </c>
      <c r="Y1334">
        <f t="shared" si="314"/>
        <v>-1.62796157778793</v>
      </c>
    </row>
    <row r="1335" spans="1:25">
      <c r="A1335" s="1">
        <v>59.29</v>
      </c>
      <c r="C1335">
        <v>-0.182830871238153</v>
      </c>
      <c r="D1335">
        <v>0.612065915487218</v>
      </c>
      <c r="E1335">
        <v>0.2225274080454</v>
      </c>
      <c r="F1335">
        <v>-0.221721675671444</v>
      </c>
      <c r="G1335">
        <v>2.20743133537189</v>
      </c>
      <c r="H1335">
        <v>-3.64557085652788</v>
      </c>
      <c r="I1335">
        <v>60.298098744533</v>
      </c>
      <c r="K1335">
        <f t="shared" si="300"/>
        <v>0.429235044249065</v>
      </c>
      <c r="L1335">
        <f t="shared" si="301"/>
        <v>0.651762452294465</v>
      </c>
      <c r="M1335">
        <f t="shared" si="302"/>
        <v>0.430040776623021</v>
      </c>
      <c r="N1335">
        <f t="shared" si="303"/>
        <v>2.63747211199491</v>
      </c>
      <c r="O1335">
        <f t="shared" si="304"/>
        <v>-1.00809874453297</v>
      </c>
      <c r="P1335">
        <f t="shared" si="305"/>
        <v>0.834593323532618</v>
      </c>
      <c r="Q1335">
        <f t="shared" si="306"/>
        <v>0.000805732373956008</v>
      </c>
      <c r="R1335">
        <f t="shared" si="307"/>
        <v>2.20823706774585</v>
      </c>
      <c r="S1335">
        <f t="shared" si="308"/>
        <v>1.98570965970045</v>
      </c>
      <c r="T1335">
        <f t="shared" si="309"/>
        <v>-1.65986119682743</v>
      </c>
      <c r="U1335">
        <f t="shared" si="310"/>
        <v>58.6382375477056</v>
      </c>
      <c r="V1335">
        <f t="shared" si="311"/>
        <v>56.6525278880051</v>
      </c>
      <c r="W1335">
        <f t="shared" si="312"/>
        <v>2.82030298323306</v>
      </c>
      <c r="X1335">
        <f t="shared" si="313"/>
        <v>59.4728308712382</v>
      </c>
      <c r="Y1335">
        <f t="shared" si="314"/>
        <v>-1.43813952115599</v>
      </c>
    </row>
    <row r="1336" spans="1:25">
      <c r="A1336" s="1">
        <v>59.99</v>
      </c>
      <c r="C1336">
        <v>0.341208867199373</v>
      </c>
      <c r="D1336">
        <v>0.607985099246114</v>
      </c>
      <c r="E1336">
        <v>0.115758069454925</v>
      </c>
      <c r="F1336">
        <v>-0.0760260917819322</v>
      </c>
      <c r="G1336">
        <v>2.347569125657</v>
      </c>
      <c r="H1336">
        <v>-3.59551373106063</v>
      </c>
      <c r="I1336">
        <v>60.2490186612852</v>
      </c>
      <c r="K1336">
        <f t="shared" si="300"/>
        <v>0.949193966445487</v>
      </c>
      <c r="L1336">
        <f t="shared" si="301"/>
        <v>1.06495203590041</v>
      </c>
      <c r="M1336">
        <f t="shared" si="302"/>
        <v>0.98892594411848</v>
      </c>
      <c r="N1336">
        <f t="shared" si="303"/>
        <v>3.33649506977548</v>
      </c>
      <c r="O1336">
        <f t="shared" si="304"/>
        <v>-0.25901866128515</v>
      </c>
      <c r="P1336">
        <f t="shared" si="305"/>
        <v>0.723743168701039</v>
      </c>
      <c r="Q1336">
        <f t="shared" si="306"/>
        <v>0.0397319776729928</v>
      </c>
      <c r="R1336">
        <f t="shared" si="307"/>
        <v>2.38730110332999</v>
      </c>
      <c r="S1336">
        <f t="shared" si="308"/>
        <v>2.27154303387507</v>
      </c>
      <c r="T1336">
        <f t="shared" si="309"/>
        <v>-1.32397069718556</v>
      </c>
      <c r="U1336">
        <f t="shared" si="310"/>
        <v>58.9250479640996</v>
      </c>
      <c r="V1336">
        <f t="shared" si="311"/>
        <v>56.6535049302246</v>
      </c>
      <c r="W1336">
        <f t="shared" si="312"/>
        <v>2.99528620257611</v>
      </c>
      <c r="X1336">
        <f t="shared" si="313"/>
        <v>59.6487911328007</v>
      </c>
      <c r="Y1336">
        <f t="shared" si="314"/>
        <v>-1.24794460540363</v>
      </c>
    </row>
    <row r="1337" spans="1:25">
      <c r="A1337" s="1">
        <v>59.87</v>
      </c>
      <c r="C1337">
        <v>0.266735352207443</v>
      </c>
      <c r="D1337">
        <v>0.284087509677248</v>
      </c>
      <c r="E1337">
        <v>0.0921069805550593</v>
      </c>
      <c r="F1337">
        <v>0.0847489327318424</v>
      </c>
      <c r="G1337">
        <v>2.4871354532858</v>
      </c>
      <c r="H1337">
        <v>-3.54447762893623</v>
      </c>
      <c r="I1337">
        <v>60.1996634004789</v>
      </c>
      <c r="K1337">
        <f t="shared" si="300"/>
        <v>0.550822861884691</v>
      </c>
      <c r="L1337">
        <f t="shared" si="301"/>
        <v>0.64292984243975</v>
      </c>
      <c r="M1337">
        <f t="shared" si="302"/>
        <v>0.727678775171593</v>
      </c>
      <c r="N1337">
        <f t="shared" si="303"/>
        <v>3.21481422845739</v>
      </c>
      <c r="O1337">
        <f t="shared" si="304"/>
        <v>-0.329663400478837</v>
      </c>
      <c r="P1337">
        <f t="shared" si="305"/>
        <v>0.376194490232307</v>
      </c>
      <c r="Q1337">
        <f t="shared" si="306"/>
        <v>0.176855913286902</v>
      </c>
      <c r="R1337">
        <f t="shared" si="307"/>
        <v>2.6639913665727</v>
      </c>
      <c r="S1337">
        <f t="shared" si="308"/>
        <v>2.57188438601764</v>
      </c>
      <c r="T1337">
        <f t="shared" si="309"/>
        <v>-0.972593242918588</v>
      </c>
      <c r="U1337">
        <f t="shared" si="310"/>
        <v>59.2270701575603</v>
      </c>
      <c r="V1337">
        <f t="shared" si="311"/>
        <v>56.6551857715427</v>
      </c>
      <c r="W1337">
        <f t="shared" si="312"/>
        <v>2.94807887624995</v>
      </c>
      <c r="X1337">
        <f t="shared" si="313"/>
        <v>59.6032646477926</v>
      </c>
      <c r="Y1337">
        <f t="shared" si="314"/>
        <v>-1.05734217565043</v>
      </c>
    </row>
    <row r="1338" spans="1:25">
      <c r="A1338" s="1">
        <v>58.97</v>
      </c>
      <c r="C1338">
        <v>-0.467548888417685</v>
      </c>
      <c r="D1338">
        <v>-0.11402205311747</v>
      </c>
      <c r="E1338">
        <v>0.0126470120691711</v>
      </c>
      <c r="F1338">
        <v>0.255344544111116</v>
      </c>
      <c r="G1338">
        <v>2.62607846058399</v>
      </c>
      <c r="H1338">
        <v>-3.49252941823238</v>
      </c>
      <c r="I1338">
        <v>60.1500303430033</v>
      </c>
      <c r="K1338">
        <f t="shared" si="300"/>
        <v>-0.581570941535155</v>
      </c>
      <c r="L1338">
        <f t="shared" si="301"/>
        <v>-0.568923929465984</v>
      </c>
      <c r="M1338">
        <f t="shared" si="302"/>
        <v>-0.313579385354868</v>
      </c>
      <c r="N1338">
        <f t="shared" si="303"/>
        <v>2.31249907522912</v>
      </c>
      <c r="O1338">
        <f t="shared" si="304"/>
        <v>-1.18003034300326</v>
      </c>
      <c r="P1338">
        <f t="shared" si="305"/>
        <v>-0.101375041048299</v>
      </c>
      <c r="Q1338">
        <f t="shared" si="306"/>
        <v>0.267991556180287</v>
      </c>
      <c r="R1338">
        <f t="shared" si="307"/>
        <v>2.89407001676428</v>
      </c>
      <c r="S1338">
        <f t="shared" si="308"/>
        <v>2.88142300469511</v>
      </c>
      <c r="T1338">
        <f t="shared" si="309"/>
        <v>-0.611106413537274</v>
      </c>
      <c r="U1338">
        <f t="shared" si="310"/>
        <v>59.538923929466</v>
      </c>
      <c r="V1338">
        <f t="shared" si="311"/>
        <v>56.6575009247709</v>
      </c>
      <c r="W1338">
        <f t="shared" si="312"/>
        <v>2.78004796364681</v>
      </c>
      <c r="X1338">
        <f t="shared" si="313"/>
        <v>59.4375488884177</v>
      </c>
      <c r="Y1338">
        <f t="shared" si="314"/>
        <v>-0.86645095764839</v>
      </c>
    </row>
    <row r="1339" spans="1:25">
      <c r="A1339" s="1">
        <v>59.08</v>
      </c>
      <c r="C1339">
        <v>-0.265228341152653</v>
      </c>
      <c r="D1339">
        <v>-0.326292625582971</v>
      </c>
      <c r="E1339">
        <v>-0.186438324494326</v>
      </c>
      <c r="F1339">
        <v>0.433366223378129</v>
      </c>
      <c r="G1339">
        <v>2.76419953849998</v>
      </c>
      <c r="H1339">
        <v>-3.43972322830121</v>
      </c>
      <c r="I1339">
        <v>60.1001167576531</v>
      </c>
      <c r="K1339">
        <f t="shared" si="300"/>
        <v>-0.591520966735624</v>
      </c>
      <c r="L1339">
        <f t="shared" si="301"/>
        <v>-0.77795929122995</v>
      </c>
      <c r="M1339">
        <f t="shared" si="302"/>
        <v>-0.344593067851821</v>
      </c>
      <c r="N1339">
        <f t="shared" si="303"/>
        <v>2.41960647064816</v>
      </c>
      <c r="O1339">
        <f t="shared" si="304"/>
        <v>-1.02011675765305</v>
      </c>
      <c r="P1339">
        <f t="shared" si="305"/>
        <v>-0.512730950077297</v>
      </c>
      <c r="Q1339">
        <f t="shared" si="306"/>
        <v>0.246927898883803</v>
      </c>
      <c r="R1339">
        <f t="shared" si="307"/>
        <v>3.01112743738378</v>
      </c>
      <c r="S1339">
        <f t="shared" si="308"/>
        <v>3.19756576187811</v>
      </c>
      <c r="T1339">
        <f t="shared" si="309"/>
        <v>-0.242157466423101</v>
      </c>
      <c r="U1339">
        <f t="shared" si="310"/>
        <v>59.85795929123</v>
      </c>
      <c r="V1339">
        <f t="shared" si="311"/>
        <v>56.6603935293519</v>
      </c>
      <c r="W1339">
        <f t="shared" si="312"/>
        <v>2.68483481180081</v>
      </c>
      <c r="X1339">
        <f t="shared" si="313"/>
        <v>59.3452283411527</v>
      </c>
      <c r="Y1339">
        <f t="shared" si="314"/>
        <v>-0.67552368980123</v>
      </c>
    </row>
    <row r="1340" spans="1:25">
      <c r="A1340" s="1">
        <v>60.04</v>
      </c>
      <c r="C1340">
        <v>0.678786461251139</v>
      </c>
      <c r="D1340">
        <v>-0.37871807443792</v>
      </c>
      <c r="E1340">
        <v>-0.444744490457607</v>
      </c>
      <c r="F1340">
        <v>0.619753109399949</v>
      </c>
      <c r="G1340">
        <v>2.90110346088718</v>
      </c>
      <c r="H1340">
        <v>-3.3861004277727</v>
      </c>
      <c r="I1340">
        <v>60.04991996113</v>
      </c>
      <c r="K1340">
        <f t="shared" si="300"/>
        <v>0.300068386813219</v>
      </c>
      <c r="L1340">
        <f t="shared" si="301"/>
        <v>-0.144676103644388</v>
      </c>
      <c r="M1340">
        <f t="shared" si="302"/>
        <v>0.475077005755561</v>
      </c>
      <c r="N1340">
        <f t="shared" si="303"/>
        <v>3.37618046664274</v>
      </c>
      <c r="O1340">
        <f t="shared" si="304"/>
        <v>-0.00991996112995874</v>
      </c>
      <c r="P1340">
        <f t="shared" si="305"/>
        <v>-0.823462564895527</v>
      </c>
      <c r="Q1340">
        <f t="shared" si="306"/>
        <v>0.175008618942342</v>
      </c>
      <c r="R1340">
        <f t="shared" si="307"/>
        <v>3.07611207982952</v>
      </c>
      <c r="S1340">
        <f t="shared" si="308"/>
        <v>3.52085657028713</v>
      </c>
      <c r="T1340">
        <f t="shared" si="309"/>
        <v>0.134756142514429</v>
      </c>
      <c r="U1340">
        <f t="shared" si="310"/>
        <v>60.1846761036444</v>
      </c>
      <c r="V1340">
        <f t="shared" si="311"/>
        <v>56.6638195333573</v>
      </c>
      <c r="W1340">
        <f t="shared" si="312"/>
        <v>2.6973940053916</v>
      </c>
      <c r="X1340">
        <f t="shared" si="313"/>
        <v>59.3612135387489</v>
      </c>
      <c r="Y1340">
        <f t="shared" si="314"/>
        <v>-0.48499696688552</v>
      </c>
    </row>
    <row r="1341" spans="1:25">
      <c r="A1341" s="1">
        <v>59.4</v>
      </c>
      <c r="C1341">
        <v>-0.053693306369678</v>
      </c>
      <c r="D1341">
        <v>-0.443113571480365</v>
      </c>
      <c r="E1341">
        <v>-0.620508563792145</v>
      </c>
      <c r="F1341">
        <v>0.813698469994045</v>
      </c>
      <c r="G1341">
        <v>3.03587682013372</v>
      </c>
      <c r="H1341">
        <v>-3.33169734092493</v>
      </c>
      <c r="I1341">
        <v>59.9994374924393</v>
      </c>
      <c r="K1341">
        <f t="shared" si="300"/>
        <v>-0.496806877850043</v>
      </c>
      <c r="L1341">
        <f t="shared" si="301"/>
        <v>-1.11731544164219</v>
      </c>
      <c r="M1341">
        <f t="shared" si="302"/>
        <v>-0.303616971648143</v>
      </c>
      <c r="N1341">
        <f t="shared" si="303"/>
        <v>2.73225984848558</v>
      </c>
      <c r="O1341">
        <f t="shared" si="304"/>
        <v>-0.599437492439353</v>
      </c>
      <c r="P1341">
        <f t="shared" si="305"/>
        <v>-1.06362213527251</v>
      </c>
      <c r="Q1341">
        <f t="shared" si="306"/>
        <v>0.1931899062019</v>
      </c>
      <c r="R1341">
        <f t="shared" si="307"/>
        <v>3.22906672633562</v>
      </c>
      <c r="S1341">
        <f t="shared" si="308"/>
        <v>3.84957529012776</v>
      </c>
      <c r="T1341">
        <f t="shared" si="309"/>
        <v>0.517877949202835</v>
      </c>
      <c r="U1341">
        <f t="shared" si="310"/>
        <v>60.5173154416421</v>
      </c>
      <c r="V1341">
        <f t="shared" si="311"/>
        <v>56.6677401515144</v>
      </c>
      <c r="W1341">
        <f t="shared" si="312"/>
        <v>2.78595315485525</v>
      </c>
      <c r="X1341">
        <f t="shared" si="313"/>
        <v>59.4536933063696</v>
      </c>
      <c r="Y1341">
        <f t="shared" si="314"/>
        <v>-0.29582052079121</v>
      </c>
    </row>
    <row r="1342" spans="1:25">
      <c r="A1342" s="1">
        <v>59.45</v>
      </c>
      <c r="C1342">
        <v>-0.319459348291065</v>
      </c>
      <c r="D1342">
        <v>-0.462786248500888</v>
      </c>
      <c r="E1342">
        <v>-0.62484451488749</v>
      </c>
      <c r="F1342">
        <v>1.01771419507889</v>
      </c>
      <c r="G1342">
        <v>3.16726195400001</v>
      </c>
      <c r="H1342">
        <v>-3.27655315518472</v>
      </c>
      <c r="I1342">
        <v>59.9486671177852</v>
      </c>
      <c r="K1342">
        <f t="shared" si="300"/>
        <v>-0.782245596791953</v>
      </c>
      <c r="L1342">
        <f t="shared" si="301"/>
        <v>-1.40709011167944</v>
      </c>
      <c r="M1342">
        <f t="shared" si="302"/>
        <v>-0.389375916600553</v>
      </c>
      <c r="N1342">
        <f t="shared" si="303"/>
        <v>2.77788603739946</v>
      </c>
      <c r="O1342">
        <f t="shared" si="304"/>
        <v>-0.498667117785264</v>
      </c>
      <c r="P1342">
        <f t="shared" si="305"/>
        <v>-1.08763076338838</v>
      </c>
      <c r="Q1342">
        <f t="shared" si="306"/>
        <v>0.3928696801914</v>
      </c>
      <c r="R1342">
        <f t="shared" si="307"/>
        <v>3.56013163419141</v>
      </c>
      <c r="S1342">
        <f t="shared" si="308"/>
        <v>4.1849761490789</v>
      </c>
      <c r="T1342">
        <f t="shared" si="309"/>
        <v>0.90842299389418</v>
      </c>
      <c r="U1342">
        <f t="shared" si="310"/>
        <v>60.8570901116794</v>
      </c>
      <c r="V1342">
        <f t="shared" si="311"/>
        <v>56.6721139626005</v>
      </c>
      <c r="W1342">
        <f t="shared" si="312"/>
        <v>3.09734538569052</v>
      </c>
      <c r="X1342">
        <f t="shared" si="313"/>
        <v>59.769459348291</v>
      </c>
      <c r="Y1342">
        <f t="shared" si="314"/>
        <v>-0.10929120118471</v>
      </c>
    </row>
    <row r="1343" spans="1:25">
      <c r="A1343" s="1">
        <v>60.18</v>
      </c>
      <c r="C1343">
        <v>-0.28256645985496</v>
      </c>
      <c r="D1343">
        <v>-0.250720692753746</v>
      </c>
      <c r="E1343">
        <v>-0.486840300692701</v>
      </c>
      <c r="F1343">
        <v>1.22890029004243</v>
      </c>
      <c r="G1343">
        <v>3.2943303037846</v>
      </c>
      <c r="H1343">
        <v>-3.22071020407414</v>
      </c>
      <c r="I1343">
        <v>59.8976070635485</v>
      </c>
      <c r="K1343">
        <f t="shared" si="300"/>
        <v>-0.533287152608706</v>
      </c>
      <c r="L1343">
        <f t="shared" si="301"/>
        <v>-1.02012745330141</v>
      </c>
      <c r="M1343">
        <f t="shared" si="302"/>
        <v>0.208772836741023</v>
      </c>
      <c r="N1343">
        <f t="shared" si="303"/>
        <v>3.50310314052562</v>
      </c>
      <c r="O1343">
        <f t="shared" si="304"/>
        <v>0.282392936451483</v>
      </c>
      <c r="P1343">
        <f t="shared" si="305"/>
        <v>-0.737560993446447</v>
      </c>
      <c r="Q1343">
        <f t="shared" si="306"/>
        <v>0.742059989349729</v>
      </c>
      <c r="R1343">
        <f t="shared" si="307"/>
        <v>4.03639029313433</v>
      </c>
      <c r="S1343">
        <f t="shared" si="308"/>
        <v>4.52323059382703</v>
      </c>
      <c r="T1343">
        <f t="shared" si="309"/>
        <v>1.30252038975289</v>
      </c>
      <c r="U1343">
        <f t="shared" si="310"/>
        <v>61.2001274533014</v>
      </c>
      <c r="V1343">
        <f t="shared" si="311"/>
        <v>56.6768968594744</v>
      </c>
      <c r="W1343">
        <f t="shared" si="312"/>
        <v>3.78566960038058</v>
      </c>
      <c r="X1343">
        <f t="shared" si="313"/>
        <v>60.4625664598549</v>
      </c>
      <c r="Y1343">
        <f t="shared" si="314"/>
        <v>0.0736200997104599</v>
      </c>
    </row>
    <row r="1344" spans="1:25">
      <c r="A1344" s="1">
        <v>61.77</v>
      </c>
      <c r="C1344">
        <v>0.406857480206659</v>
      </c>
      <c r="D1344">
        <v>0.173912562479107</v>
      </c>
      <c r="E1344">
        <v>-0.352911505607538</v>
      </c>
      <c r="F1344">
        <v>1.44370949103472</v>
      </c>
      <c r="G1344">
        <v>3.41638354165744</v>
      </c>
      <c r="H1344">
        <v>-3.16420801796866</v>
      </c>
      <c r="I1344">
        <v>59.8462564481983</v>
      </c>
      <c r="K1344">
        <f t="shared" si="300"/>
        <v>0.580770042685766</v>
      </c>
      <c r="L1344">
        <f t="shared" si="301"/>
        <v>0.227858537078228</v>
      </c>
      <c r="M1344">
        <f t="shared" si="302"/>
        <v>1.67156802811295</v>
      </c>
      <c r="N1344">
        <f t="shared" si="303"/>
        <v>5.08795156977039</v>
      </c>
      <c r="O1344">
        <f t="shared" si="304"/>
        <v>1.92374355180173</v>
      </c>
      <c r="P1344">
        <f t="shared" si="305"/>
        <v>-0.178998943128431</v>
      </c>
      <c r="Q1344">
        <f t="shared" si="306"/>
        <v>1.09079798542718</v>
      </c>
      <c r="R1344">
        <f t="shared" si="307"/>
        <v>4.50718152708462</v>
      </c>
      <c r="S1344">
        <f t="shared" si="308"/>
        <v>4.86009303269216</v>
      </c>
      <c r="T1344">
        <f t="shared" si="309"/>
        <v>1.6958850147235</v>
      </c>
      <c r="U1344">
        <f t="shared" si="310"/>
        <v>61.5421414629218</v>
      </c>
      <c r="V1344">
        <f t="shared" si="311"/>
        <v>56.6820484302296</v>
      </c>
      <c r="W1344">
        <f t="shared" si="312"/>
        <v>4.68109408956373</v>
      </c>
      <c r="X1344">
        <f t="shared" si="313"/>
        <v>61.3631425197934</v>
      </c>
      <c r="Y1344">
        <f t="shared" si="314"/>
        <v>0.25217552368878</v>
      </c>
    </row>
    <row r="1345" spans="1:25">
      <c r="A1345" s="1">
        <v>62.59</v>
      </c>
      <c r="C1345">
        <v>0.502268685743018</v>
      </c>
      <c r="D1345">
        <v>0.420815339975111</v>
      </c>
      <c r="E1345">
        <v>-0.213544046662041</v>
      </c>
      <c r="F1345">
        <v>1.66027068162785</v>
      </c>
      <c r="G1345">
        <v>3.53265859589112</v>
      </c>
      <c r="H1345">
        <v>-3.10708350068432</v>
      </c>
      <c r="I1345">
        <v>59.7946142441093</v>
      </c>
      <c r="K1345">
        <f t="shared" si="300"/>
        <v>0.923084025718129</v>
      </c>
      <c r="L1345">
        <f t="shared" si="301"/>
        <v>0.709539979056088</v>
      </c>
      <c r="M1345">
        <f t="shared" si="302"/>
        <v>2.36981066068394</v>
      </c>
      <c r="N1345">
        <f t="shared" si="303"/>
        <v>5.90246925657506</v>
      </c>
      <c r="O1345">
        <f t="shared" si="304"/>
        <v>2.79538575589074</v>
      </c>
      <c r="P1345">
        <f t="shared" si="305"/>
        <v>0.20727129331307</v>
      </c>
      <c r="Q1345">
        <f t="shared" si="306"/>
        <v>1.44672663496581</v>
      </c>
      <c r="R1345">
        <f t="shared" si="307"/>
        <v>4.97938523085693</v>
      </c>
      <c r="S1345">
        <f t="shared" si="308"/>
        <v>5.19292927751897</v>
      </c>
      <c r="T1345">
        <f t="shared" si="309"/>
        <v>2.08584577683465</v>
      </c>
      <c r="U1345">
        <f t="shared" si="310"/>
        <v>61.8804600209439</v>
      </c>
      <c r="V1345">
        <f t="shared" si="311"/>
        <v>56.687530743425</v>
      </c>
      <c r="W1345">
        <f t="shared" si="312"/>
        <v>5.40020057083204</v>
      </c>
      <c r="X1345">
        <f t="shared" si="313"/>
        <v>62.087731314257</v>
      </c>
      <c r="Y1345">
        <f t="shared" si="314"/>
        <v>0.4255750952068</v>
      </c>
    </row>
    <row r="1346" spans="1:25">
      <c r="A1346" s="1">
        <v>62.49</v>
      </c>
      <c r="C1346">
        <v>-0.00891449629799592</v>
      </c>
      <c r="D1346">
        <v>0.251520015019693</v>
      </c>
      <c r="E1346">
        <v>0.0354474406287311</v>
      </c>
      <c r="F1346">
        <v>1.87621951514805</v>
      </c>
      <c r="G1346">
        <v>3.64242011523163</v>
      </c>
      <c r="H1346">
        <v>-3.04937175811932</v>
      </c>
      <c r="I1346">
        <v>59.7426791683892</v>
      </c>
      <c r="K1346">
        <f t="shared" si="300"/>
        <v>0.242605518721697</v>
      </c>
      <c r="L1346">
        <f t="shared" si="301"/>
        <v>0.278052959350428</v>
      </c>
      <c r="M1346">
        <f t="shared" si="302"/>
        <v>2.15427247449848</v>
      </c>
      <c r="N1346">
        <f t="shared" si="303"/>
        <v>5.79669258973011</v>
      </c>
      <c r="O1346">
        <f t="shared" si="304"/>
        <v>2.74732083161079</v>
      </c>
      <c r="P1346">
        <f t="shared" si="305"/>
        <v>0.286967455648424</v>
      </c>
      <c r="Q1346">
        <f t="shared" si="306"/>
        <v>1.91166695577678</v>
      </c>
      <c r="R1346">
        <f t="shared" si="307"/>
        <v>5.55408707100841</v>
      </c>
      <c r="S1346">
        <f t="shared" si="308"/>
        <v>5.51863963037968</v>
      </c>
      <c r="T1346">
        <f t="shared" si="309"/>
        <v>2.46926787226036</v>
      </c>
      <c r="U1346">
        <f t="shared" si="310"/>
        <v>62.2119470406496</v>
      </c>
      <c r="V1346">
        <f t="shared" si="311"/>
        <v>56.6933074102699</v>
      </c>
      <c r="W1346">
        <f t="shared" si="312"/>
        <v>5.8056070860281</v>
      </c>
      <c r="X1346">
        <f t="shared" si="313"/>
        <v>62.498914496298</v>
      </c>
      <c r="Y1346">
        <f t="shared" si="314"/>
        <v>0.59304835711231</v>
      </c>
    </row>
    <row r="1347" spans="1:25">
      <c r="A1347" s="1">
        <v>62.18</v>
      </c>
      <c r="C1347">
        <v>-0.667774443083082</v>
      </c>
      <c r="D1347">
        <v>-0.00366044269430503</v>
      </c>
      <c r="E1347">
        <v>0.319814548807218</v>
      </c>
      <c r="F1347">
        <v>2.08725000800096</v>
      </c>
      <c r="G1347">
        <v>3.74502749710646</v>
      </c>
      <c r="H1347">
        <v>-2.9911069832974</v>
      </c>
      <c r="I1347">
        <v>59.6904498151602</v>
      </c>
      <c r="K1347">
        <f t="shared" ref="K1347:K1410" si="315">SUM(C1347:D1347)</f>
        <v>-0.671434885777387</v>
      </c>
      <c r="L1347">
        <f t="shared" ref="L1347:L1410" si="316">SUM(C1347:E1347)</f>
        <v>-0.351620336970169</v>
      </c>
      <c r="M1347">
        <f t="shared" ref="M1347:M1410" si="317">SUM(C1347:F1347)</f>
        <v>1.73562967103079</v>
      </c>
      <c r="N1347">
        <f t="shared" ref="N1347:N1410" si="318">SUM(C1347:G1347)</f>
        <v>5.48065716813725</v>
      </c>
      <c r="O1347">
        <f t="shared" ref="O1347:O1410" si="319">SUM(C1347:H1347)</f>
        <v>2.48955018483985</v>
      </c>
      <c r="P1347">
        <f t="shared" ref="P1347:P1410" si="320">SUM(D1347:E1347)</f>
        <v>0.316154106112913</v>
      </c>
      <c r="Q1347">
        <f t="shared" ref="Q1347:Q1410" si="321">SUM(E1347:F1347)</f>
        <v>2.40706455680818</v>
      </c>
      <c r="R1347">
        <f t="shared" ref="R1347:R1410" si="322">SUM(E1347:G1347)</f>
        <v>6.15209205391464</v>
      </c>
      <c r="S1347">
        <f t="shared" ref="S1347:S1410" si="323">SUM(F1347:G1347)</f>
        <v>5.83227750510742</v>
      </c>
      <c r="T1347">
        <f t="shared" ref="T1347:T1410" si="324">SUM(F1347:H1347)</f>
        <v>2.84117052181002</v>
      </c>
      <c r="U1347">
        <f t="shared" ref="U1347:U1410" si="325">SUM(F1347:I1347)</f>
        <v>62.5316203369702</v>
      </c>
      <c r="V1347">
        <f t="shared" ref="V1347:V1410" si="326">SUM(H1347:I1347)</f>
        <v>56.6993428318628</v>
      </c>
      <c r="W1347">
        <f t="shared" ref="W1347:W1410" si="327">SUM(D1347:G1347)</f>
        <v>6.14843161122033</v>
      </c>
      <c r="X1347">
        <f t="shared" ref="X1347:X1410" si="328">SUM(D1347:I1347)</f>
        <v>62.8477744430831</v>
      </c>
      <c r="Y1347">
        <f t="shared" ref="Y1347:Y1410" si="329">SUM(G1347:H1347)</f>
        <v>0.75392051380906</v>
      </c>
    </row>
    <row r="1348" spans="1:25">
      <c r="A1348" s="1">
        <v>63.26</v>
      </c>
      <c r="C1348">
        <v>-0.0985654568034637</v>
      </c>
      <c r="D1348">
        <v>0.0220543438377702</v>
      </c>
      <c r="E1348">
        <v>0.497944955490519</v>
      </c>
      <c r="F1348">
        <v>2.293001331404</v>
      </c>
      <c r="G1348">
        <v>3.83995905164383</v>
      </c>
      <c r="H1348">
        <v>-2.93231952535391</v>
      </c>
      <c r="I1348">
        <v>59.6379252997812</v>
      </c>
      <c r="K1348">
        <f t="shared" si="315"/>
        <v>-0.0765111129656935</v>
      </c>
      <c r="L1348">
        <f t="shared" si="316"/>
        <v>0.421433842524826</v>
      </c>
      <c r="M1348">
        <f t="shared" si="317"/>
        <v>2.71443517392883</v>
      </c>
      <c r="N1348">
        <f t="shared" si="318"/>
        <v>6.55439422557266</v>
      </c>
      <c r="O1348">
        <f t="shared" si="319"/>
        <v>3.62207470021875</v>
      </c>
      <c r="P1348">
        <f t="shared" si="320"/>
        <v>0.519999299328289</v>
      </c>
      <c r="Q1348">
        <f t="shared" si="321"/>
        <v>2.79094628689452</v>
      </c>
      <c r="R1348">
        <f t="shared" si="322"/>
        <v>6.63090533853835</v>
      </c>
      <c r="S1348">
        <f t="shared" si="323"/>
        <v>6.13296038304783</v>
      </c>
      <c r="T1348">
        <f t="shared" si="324"/>
        <v>3.20064085769392</v>
      </c>
      <c r="U1348">
        <f t="shared" si="325"/>
        <v>62.8385661574751</v>
      </c>
      <c r="V1348">
        <f t="shared" si="326"/>
        <v>56.7056057744273</v>
      </c>
      <c r="W1348">
        <f t="shared" si="327"/>
        <v>6.65295968237612</v>
      </c>
      <c r="X1348">
        <f t="shared" si="328"/>
        <v>63.3585654568034</v>
      </c>
      <c r="Y1348">
        <f t="shared" si="329"/>
        <v>0.90763952628992</v>
      </c>
    </row>
    <row r="1349" spans="1:25">
      <c r="A1349" s="1">
        <v>64.46</v>
      </c>
      <c r="C1349">
        <v>0.553211574011417</v>
      </c>
      <c r="D1349">
        <v>0.241631582128821</v>
      </c>
      <c r="E1349">
        <v>0.534254817582275</v>
      </c>
      <c r="F1349">
        <v>2.49211395418516</v>
      </c>
      <c r="G1349">
        <v>3.9267160063031</v>
      </c>
      <c r="H1349">
        <v>-2.87303296196772</v>
      </c>
      <c r="I1349">
        <v>59.5851050277569</v>
      </c>
      <c r="K1349">
        <f t="shared" si="315"/>
        <v>0.794843156140238</v>
      </c>
      <c r="L1349">
        <f t="shared" si="316"/>
        <v>1.32909797372251</v>
      </c>
      <c r="M1349">
        <f t="shared" si="317"/>
        <v>3.82121192790767</v>
      </c>
      <c r="N1349">
        <f t="shared" si="318"/>
        <v>7.74792793421077</v>
      </c>
      <c r="O1349">
        <f t="shared" si="319"/>
        <v>4.87489497224305</v>
      </c>
      <c r="P1349">
        <f t="shared" si="320"/>
        <v>0.775886399711096</v>
      </c>
      <c r="Q1349">
        <f t="shared" si="321"/>
        <v>3.02636877176743</v>
      </c>
      <c r="R1349">
        <f t="shared" si="322"/>
        <v>6.95308477807053</v>
      </c>
      <c r="S1349">
        <f t="shared" si="323"/>
        <v>6.41882996048826</v>
      </c>
      <c r="T1349">
        <f t="shared" si="324"/>
        <v>3.54579699852054</v>
      </c>
      <c r="U1349">
        <f t="shared" si="325"/>
        <v>63.1309020262774</v>
      </c>
      <c r="V1349">
        <f t="shared" si="326"/>
        <v>56.7120720657892</v>
      </c>
      <c r="W1349">
        <f t="shared" si="327"/>
        <v>7.19471636019936</v>
      </c>
      <c r="X1349">
        <f t="shared" si="328"/>
        <v>63.9067884259885</v>
      </c>
      <c r="Y1349">
        <f t="shared" si="329"/>
        <v>1.05368304433538</v>
      </c>
    </row>
    <row r="1350" spans="1:25">
      <c r="A1350" s="1">
        <v>64.22</v>
      </c>
      <c r="C1350">
        <v>-0.0288589256656645</v>
      </c>
      <c r="D1350">
        <v>0.363517361737626</v>
      </c>
      <c r="E1350">
        <v>0.481603758658105</v>
      </c>
      <c r="F1350">
        <v>2.68045819384361</v>
      </c>
      <c r="G1350">
        <v>4.00456693447244</v>
      </c>
      <c r="H1350">
        <v>-2.81327594793664</v>
      </c>
      <c r="I1350">
        <v>59.5319886248906</v>
      </c>
      <c r="K1350">
        <f t="shared" si="315"/>
        <v>0.334658436071961</v>
      </c>
      <c r="L1350">
        <f t="shared" si="316"/>
        <v>0.816262194730067</v>
      </c>
      <c r="M1350">
        <f t="shared" si="317"/>
        <v>3.49672038857368</v>
      </c>
      <c r="N1350">
        <f t="shared" si="318"/>
        <v>7.50128732304612</v>
      </c>
      <c r="O1350">
        <f t="shared" si="319"/>
        <v>4.68801137510948</v>
      </c>
      <c r="P1350">
        <f t="shared" si="320"/>
        <v>0.845121120395731</v>
      </c>
      <c r="Q1350">
        <f t="shared" si="321"/>
        <v>3.16206195250171</v>
      </c>
      <c r="R1350">
        <f t="shared" si="322"/>
        <v>7.16662888697416</v>
      </c>
      <c r="S1350">
        <f t="shared" si="323"/>
        <v>6.68502512831605</v>
      </c>
      <c r="T1350">
        <f t="shared" si="324"/>
        <v>3.87174918037941</v>
      </c>
      <c r="U1350">
        <f t="shared" si="325"/>
        <v>63.40373780527</v>
      </c>
      <c r="V1350">
        <f t="shared" si="326"/>
        <v>56.718712676954</v>
      </c>
      <c r="W1350">
        <f t="shared" si="327"/>
        <v>7.53014624871178</v>
      </c>
      <c r="X1350">
        <f t="shared" si="328"/>
        <v>64.2488589256657</v>
      </c>
      <c r="Y1350">
        <f t="shared" si="329"/>
        <v>1.1912909865358</v>
      </c>
    </row>
    <row r="1351" spans="1:25">
      <c r="A1351" s="1">
        <v>64.47</v>
      </c>
      <c r="C1351">
        <v>0.198325813242284</v>
      </c>
      <c r="D1351">
        <v>0.244559341589073</v>
      </c>
      <c r="E1351">
        <v>0.376372893449854</v>
      </c>
      <c r="F1351">
        <v>2.85261931251591</v>
      </c>
      <c r="G1351">
        <v>4.07262540699279</v>
      </c>
      <c r="H1351">
        <v>-2.75307873256125</v>
      </c>
      <c r="I1351">
        <v>59.4785759647713</v>
      </c>
      <c r="K1351">
        <f t="shared" si="315"/>
        <v>0.442885154831357</v>
      </c>
      <c r="L1351">
        <f t="shared" si="316"/>
        <v>0.819258048281211</v>
      </c>
      <c r="M1351">
        <f t="shared" si="317"/>
        <v>3.67187736079712</v>
      </c>
      <c r="N1351">
        <f t="shared" si="318"/>
        <v>7.74450276778991</v>
      </c>
      <c r="O1351">
        <f t="shared" si="319"/>
        <v>4.99142403522866</v>
      </c>
      <c r="P1351">
        <f t="shared" si="320"/>
        <v>0.620932235038927</v>
      </c>
      <c r="Q1351">
        <f t="shared" si="321"/>
        <v>3.22899220596576</v>
      </c>
      <c r="R1351">
        <f t="shared" si="322"/>
        <v>7.30161761295855</v>
      </c>
      <c r="S1351">
        <f t="shared" si="323"/>
        <v>6.9252447195087</v>
      </c>
      <c r="T1351">
        <f t="shared" si="324"/>
        <v>4.17216598694745</v>
      </c>
      <c r="U1351">
        <f t="shared" si="325"/>
        <v>63.6507419517188</v>
      </c>
      <c r="V1351">
        <f t="shared" si="326"/>
        <v>56.7254972322101</v>
      </c>
      <c r="W1351">
        <f t="shared" si="327"/>
        <v>7.54617695454763</v>
      </c>
      <c r="X1351">
        <f t="shared" si="328"/>
        <v>64.2716741867577</v>
      </c>
      <c r="Y1351">
        <f t="shared" si="329"/>
        <v>1.31954667443154</v>
      </c>
    </row>
    <row r="1352" spans="1:25">
      <c r="A1352" s="1">
        <v>63.79</v>
      </c>
      <c r="C1352">
        <v>-0.282240285666428</v>
      </c>
      <c r="D1352">
        <v>-0.0686258646896698</v>
      </c>
      <c r="E1352">
        <v>0.273736930030115</v>
      </c>
      <c r="F1352">
        <v>3.0043124203166</v>
      </c>
      <c r="G1352">
        <v>4.13041416426658</v>
      </c>
      <c r="H1352">
        <v>-2.69246435815286</v>
      </c>
      <c r="I1352">
        <v>59.4248669938957</v>
      </c>
      <c r="K1352">
        <f t="shared" si="315"/>
        <v>-0.350866150356098</v>
      </c>
      <c r="L1352">
        <f t="shared" si="316"/>
        <v>-0.0771292203259828</v>
      </c>
      <c r="M1352">
        <f t="shared" si="317"/>
        <v>2.92718319999062</v>
      </c>
      <c r="N1352">
        <f t="shared" si="318"/>
        <v>7.0575973642572</v>
      </c>
      <c r="O1352">
        <f t="shared" si="319"/>
        <v>4.36513300610434</v>
      </c>
      <c r="P1352">
        <f t="shared" si="320"/>
        <v>0.205111065340445</v>
      </c>
      <c r="Q1352">
        <f t="shared" si="321"/>
        <v>3.27804935034671</v>
      </c>
      <c r="R1352">
        <f t="shared" si="322"/>
        <v>7.4084635146133</v>
      </c>
      <c r="S1352">
        <f t="shared" si="323"/>
        <v>7.13472658458318</v>
      </c>
      <c r="T1352">
        <f t="shared" si="324"/>
        <v>4.44226222643032</v>
      </c>
      <c r="U1352">
        <f t="shared" si="325"/>
        <v>63.867129220326</v>
      </c>
      <c r="V1352">
        <f t="shared" si="326"/>
        <v>56.7324026357428</v>
      </c>
      <c r="W1352">
        <f t="shared" si="327"/>
        <v>7.33983764992363</v>
      </c>
      <c r="X1352">
        <f t="shared" si="328"/>
        <v>64.0722402856665</v>
      </c>
      <c r="Y1352">
        <f t="shared" si="329"/>
        <v>1.43794980611372</v>
      </c>
    </row>
    <row r="1353" spans="1:25">
      <c r="A1353" s="1">
        <v>63.89</v>
      </c>
      <c r="C1353">
        <v>0.0238708982426908</v>
      </c>
      <c r="D1353">
        <v>-0.399114465553319</v>
      </c>
      <c r="E1353">
        <v>0.215660145700669</v>
      </c>
      <c r="F1353">
        <v>3.13249037693709</v>
      </c>
      <c r="G1353">
        <v>4.17767809397338</v>
      </c>
      <c r="H1353">
        <v>-2.63144700012329</v>
      </c>
      <c r="I1353">
        <v>59.3708619508228</v>
      </c>
      <c r="K1353">
        <f t="shared" si="315"/>
        <v>-0.375243567310628</v>
      </c>
      <c r="L1353">
        <f t="shared" si="316"/>
        <v>-0.159583421609959</v>
      </c>
      <c r="M1353">
        <f t="shared" si="317"/>
        <v>2.97290695532713</v>
      </c>
      <c r="N1353">
        <f t="shared" si="318"/>
        <v>7.15058504930051</v>
      </c>
      <c r="O1353">
        <f t="shared" si="319"/>
        <v>4.51913804917722</v>
      </c>
      <c r="P1353">
        <f t="shared" si="320"/>
        <v>-0.18345431985265</v>
      </c>
      <c r="Q1353">
        <f t="shared" si="321"/>
        <v>3.34815052263776</v>
      </c>
      <c r="R1353">
        <f t="shared" si="322"/>
        <v>7.52582861661114</v>
      </c>
      <c r="S1353">
        <f t="shared" si="323"/>
        <v>7.31016847091047</v>
      </c>
      <c r="T1353">
        <f t="shared" si="324"/>
        <v>4.67872147078718</v>
      </c>
      <c r="U1353">
        <f t="shared" si="325"/>
        <v>64.04958342161</v>
      </c>
      <c r="V1353">
        <f t="shared" si="326"/>
        <v>56.7394149506995</v>
      </c>
      <c r="W1353">
        <f t="shared" si="327"/>
        <v>7.12671415105782</v>
      </c>
      <c r="X1353">
        <f t="shared" si="328"/>
        <v>63.8661291017573</v>
      </c>
      <c r="Y1353">
        <f t="shared" si="329"/>
        <v>1.54623109385009</v>
      </c>
    </row>
    <row r="1354" spans="1:25">
      <c r="A1354" s="1">
        <v>63.71</v>
      </c>
      <c r="C1354">
        <v>-0.084954863335229</v>
      </c>
      <c r="D1354">
        <v>-0.599354046148374</v>
      </c>
      <c r="E1354">
        <v>0.198046811639782</v>
      </c>
      <c r="F1354">
        <v>3.23557787833861</v>
      </c>
      <c r="G1354">
        <v>4.21416417424116</v>
      </c>
      <c r="H1354">
        <v>-2.57004128605849</v>
      </c>
      <c r="I1354">
        <v>59.3165613313225</v>
      </c>
      <c r="K1354">
        <f t="shared" si="315"/>
        <v>-0.684308909483603</v>
      </c>
      <c r="L1354">
        <f t="shared" si="316"/>
        <v>-0.486262097843821</v>
      </c>
      <c r="M1354">
        <f t="shared" si="317"/>
        <v>2.74931578049479</v>
      </c>
      <c r="N1354">
        <f t="shared" si="318"/>
        <v>6.96347995473595</v>
      </c>
      <c r="O1354">
        <f t="shared" si="319"/>
        <v>4.39343866867746</v>
      </c>
      <c r="P1354">
        <f t="shared" si="320"/>
        <v>-0.401307234508592</v>
      </c>
      <c r="Q1354">
        <f t="shared" si="321"/>
        <v>3.43362468997839</v>
      </c>
      <c r="R1354">
        <f t="shared" si="322"/>
        <v>7.64778886421955</v>
      </c>
      <c r="S1354">
        <f t="shared" si="323"/>
        <v>7.44974205257977</v>
      </c>
      <c r="T1354">
        <f t="shared" si="324"/>
        <v>4.87970076652128</v>
      </c>
      <c r="U1354">
        <f t="shared" si="325"/>
        <v>64.1962620978438</v>
      </c>
      <c r="V1354">
        <f t="shared" si="326"/>
        <v>56.746520045264</v>
      </c>
      <c r="W1354">
        <f t="shared" si="327"/>
        <v>7.04843481807118</v>
      </c>
      <c r="X1354">
        <f t="shared" si="328"/>
        <v>63.7949548633352</v>
      </c>
      <c r="Y1354">
        <f t="shared" si="329"/>
        <v>1.64412288818267</v>
      </c>
    </row>
    <row r="1355" spans="1:25">
      <c r="A1355" s="1">
        <v>64.46</v>
      </c>
      <c r="C1355">
        <v>0.587400403792691</v>
      </c>
      <c r="D1355">
        <v>-0.689150818504018</v>
      </c>
      <c r="E1355">
        <v>0.256286984590631</v>
      </c>
      <c r="F1355">
        <v>3.31228728152809</v>
      </c>
      <c r="G1355">
        <v>4.23947046343516</v>
      </c>
      <c r="H1355">
        <v>-2.50825968790732</v>
      </c>
      <c r="I1355">
        <v>59.2619653730647</v>
      </c>
      <c r="K1355">
        <f t="shared" si="315"/>
        <v>-0.101750414711327</v>
      </c>
      <c r="L1355">
        <f t="shared" si="316"/>
        <v>0.154536569879304</v>
      </c>
      <c r="M1355">
        <f t="shared" si="317"/>
        <v>3.46682385140739</v>
      </c>
      <c r="N1355">
        <f t="shared" si="318"/>
        <v>7.70629431484255</v>
      </c>
      <c r="O1355">
        <f t="shared" si="319"/>
        <v>5.19803462693523</v>
      </c>
      <c r="P1355">
        <f t="shared" si="320"/>
        <v>-0.432863833913387</v>
      </c>
      <c r="Q1355">
        <f t="shared" si="321"/>
        <v>3.56857426611872</v>
      </c>
      <c r="R1355">
        <f t="shared" si="322"/>
        <v>7.80804472955388</v>
      </c>
      <c r="S1355">
        <f t="shared" si="323"/>
        <v>7.55175774496325</v>
      </c>
      <c r="T1355">
        <f t="shared" si="324"/>
        <v>5.04349805705593</v>
      </c>
      <c r="U1355">
        <f t="shared" si="325"/>
        <v>64.3054634301206</v>
      </c>
      <c r="V1355">
        <f t="shared" si="326"/>
        <v>56.7537056851574</v>
      </c>
      <c r="W1355">
        <f t="shared" si="327"/>
        <v>7.11889391104986</v>
      </c>
      <c r="X1355">
        <f t="shared" si="328"/>
        <v>63.8725995962072</v>
      </c>
      <c r="Y1355">
        <f t="shared" si="329"/>
        <v>1.73121077552784</v>
      </c>
    </row>
    <row r="1356" spans="1:25">
      <c r="A1356" s="1">
        <v>63.85</v>
      </c>
      <c r="C1356">
        <v>-0.286788729283049</v>
      </c>
      <c r="D1356">
        <v>-0.638991431866577</v>
      </c>
      <c r="E1356">
        <v>0.397627807039629</v>
      </c>
      <c r="F1356">
        <v>3.36390691719901</v>
      </c>
      <c r="G1356">
        <v>4.25328746290865</v>
      </c>
      <c r="H1356">
        <v>-2.44611596934081</v>
      </c>
      <c r="I1356">
        <v>59.2070739433432</v>
      </c>
      <c r="K1356">
        <f t="shared" si="315"/>
        <v>-0.925780161149626</v>
      </c>
      <c r="L1356">
        <f t="shared" si="316"/>
        <v>-0.528152354109997</v>
      </c>
      <c r="M1356">
        <f t="shared" si="317"/>
        <v>2.83575456308901</v>
      </c>
      <c r="N1356">
        <f t="shared" si="318"/>
        <v>7.08904202599766</v>
      </c>
      <c r="O1356">
        <f t="shared" si="319"/>
        <v>4.64292605665685</v>
      </c>
      <c r="P1356">
        <f t="shared" si="320"/>
        <v>-0.241363624826948</v>
      </c>
      <c r="Q1356">
        <f t="shared" si="321"/>
        <v>3.76153472423864</v>
      </c>
      <c r="R1356">
        <f t="shared" si="322"/>
        <v>8.01482218714729</v>
      </c>
      <c r="S1356">
        <f t="shared" si="323"/>
        <v>7.61719438010766</v>
      </c>
      <c r="T1356">
        <f t="shared" si="324"/>
        <v>5.17107841076685</v>
      </c>
      <c r="U1356">
        <f t="shared" si="325"/>
        <v>64.37815235411</v>
      </c>
      <c r="V1356">
        <f t="shared" si="326"/>
        <v>56.7609579740024</v>
      </c>
      <c r="W1356">
        <f t="shared" si="327"/>
        <v>7.37583075528071</v>
      </c>
      <c r="X1356">
        <f t="shared" si="328"/>
        <v>64.1367887292831</v>
      </c>
      <c r="Y1356">
        <f t="shared" si="329"/>
        <v>1.80717149356784</v>
      </c>
    </row>
    <row r="1357" spans="1:25">
      <c r="A1357" s="1">
        <v>64.06</v>
      </c>
      <c r="C1357">
        <v>-0.620186873666653</v>
      </c>
      <c r="D1357">
        <v>-0.276795974852789</v>
      </c>
      <c r="E1357">
        <v>0.538657574764908</v>
      </c>
      <c r="F1357">
        <v>3.39477522238607</v>
      </c>
      <c r="G1357">
        <v>4.25529980867454</v>
      </c>
      <c r="H1357">
        <v>-2.38363641207921</v>
      </c>
      <c r="I1357">
        <v>59.1518866547732</v>
      </c>
      <c r="K1357">
        <f t="shared" si="315"/>
        <v>-0.896982848519442</v>
      </c>
      <c r="L1357">
        <f t="shared" si="316"/>
        <v>-0.358325273754534</v>
      </c>
      <c r="M1357">
        <f t="shared" si="317"/>
        <v>3.03644994863154</v>
      </c>
      <c r="N1357">
        <f t="shared" si="318"/>
        <v>7.29174975730608</v>
      </c>
      <c r="O1357">
        <f t="shared" si="319"/>
        <v>4.90811334522687</v>
      </c>
      <c r="P1357">
        <f t="shared" si="320"/>
        <v>0.261861599912119</v>
      </c>
      <c r="Q1357">
        <f t="shared" si="321"/>
        <v>3.93343279715098</v>
      </c>
      <c r="R1357">
        <f t="shared" si="322"/>
        <v>8.18873260582552</v>
      </c>
      <c r="S1357">
        <f t="shared" si="323"/>
        <v>7.65007503106061</v>
      </c>
      <c r="T1357">
        <f t="shared" si="324"/>
        <v>5.2664386189814</v>
      </c>
      <c r="U1357">
        <f t="shared" si="325"/>
        <v>64.4183252737546</v>
      </c>
      <c r="V1357">
        <f t="shared" si="326"/>
        <v>56.768250242694</v>
      </c>
      <c r="W1357">
        <f t="shared" si="327"/>
        <v>7.91193663097273</v>
      </c>
      <c r="X1357">
        <f t="shared" si="328"/>
        <v>64.6801868736667</v>
      </c>
      <c r="Y1357">
        <f t="shared" si="329"/>
        <v>1.87166339659533</v>
      </c>
    </row>
    <row r="1358" spans="1:25">
      <c r="A1358" s="1">
        <v>65.68</v>
      </c>
      <c r="C1358">
        <v>0.310998354209465</v>
      </c>
      <c r="D1358">
        <v>0.344844447456826</v>
      </c>
      <c r="E1358">
        <v>0.593935260896459</v>
      </c>
      <c r="F1358">
        <v>3.40941390859709</v>
      </c>
      <c r="G1358">
        <v>4.24525859651861</v>
      </c>
      <c r="H1358">
        <v>-2.32085353833429</v>
      </c>
      <c r="I1358">
        <v>59.0964029706559</v>
      </c>
      <c r="K1358">
        <f t="shared" si="315"/>
        <v>0.655842801666291</v>
      </c>
      <c r="L1358">
        <f t="shared" si="316"/>
        <v>1.24977806256275</v>
      </c>
      <c r="M1358">
        <f t="shared" si="317"/>
        <v>4.65919197115984</v>
      </c>
      <c r="N1358">
        <f t="shared" si="318"/>
        <v>8.90445056767845</v>
      </c>
      <c r="O1358">
        <f t="shared" si="319"/>
        <v>6.58359702934416</v>
      </c>
      <c r="P1358">
        <f t="shared" si="320"/>
        <v>0.938779708353285</v>
      </c>
      <c r="Q1358">
        <f t="shared" si="321"/>
        <v>4.00334916949355</v>
      </c>
      <c r="R1358">
        <f t="shared" si="322"/>
        <v>8.24860776601216</v>
      </c>
      <c r="S1358">
        <f t="shared" si="323"/>
        <v>7.6546725051157</v>
      </c>
      <c r="T1358">
        <f t="shared" si="324"/>
        <v>5.33381896678141</v>
      </c>
      <c r="U1358">
        <f t="shared" si="325"/>
        <v>64.4302219374373</v>
      </c>
      <c r="V1358">
        <f t="shared" si="326"/>
        <v>56.7755494323216</v>
      </c>
      <c r="W1358">
        <f t="shared" si="327"/>
        <v>8.59345221346899</v>
      </c>
      <c r="X1358">
        <f t="shared" si="328"/>
        <v>65.3690016457906</v>
      </c>
      <c r="Y1358">
        <f t="shared" si="329"/>
        <v>1.92440505818432</v>
      </c>
    </row>
    <row r="1359" spans="1:25">
      <c r="A1359" s="1">
        <v>66.18</v>
      </c>
      <c r="C1359">
        <v>0.418308294982106</v>
      </c>
      <c r="D1359">
        <v>0.840320667924417</v>
      </c>
      <c r="E1359">
        <v>0.501914911456669</v>
      </c>
      <c r="F1359">
        <v>3.41339274472193</v>
      </c>
      <c r="G1359">
        <v>4.22324593027423</v>
      </c>
      <c r="H1359">
        <v>-2.25780559660498</v>
      </c>
      <c r="I1359">
        <v>59.0406230472456</v>
      </c>
      <c r="K1359">
        <f t="shared" si="315"/>
        <v>1.25862896290652</v>
      </c>
      <c r="L1359">
        <f t="shared" si="316"/>
        <v>1.76054387436319</v>
      </c>
      <c r="M1359">
        <f t="shared" si="317"/>
        <v>5.17393661908512</v>
      </c>
      <c r="N1359">
        <f t="shared" si="318"/>
        <v>9.39718254935935</v>
      </c>
      <c r="O1359">
        <f t="shared" si="319"/>
        <v>7.13937695275437</v>
      </c>
      <c r="P1359">
        <f t="shared" si="320"/>
        <v>1.34223557938109</v>
      </c>
      <c r="Q1359">
        <f t="shared" si="321"/>
        <v>3.9153076561786</v>
      </c>
      <c r="R1359">
        <f t="shared" si="322"/>
        <v>8.13855358645283</v>
      </c>
      <c r="S1359">
        <f t="shared" si="323"/>
        <v>7.63663867499616</v>
      </c>
      <c r="T1359">
        <f t="shared" si="324"/>
        <v>5.37883307839118</v>
      </c>
      <c r="U1359">
        <f t="shared" si="325"/>
        <v>64.4194561256368</v>
      </c>
      <c r="V1359">
        <f t="shared" si="326"/>
        <v>56.7828174506406</v>
      </c>
      <c r="W1359">
        <f t="shared" si="327"/>
        <v>8.97887425437725</v>
      </c>
      <c r="X1359">
        <f t="shared" si="328"/>
        <v>65.7616917050179</v>
      </c>
      <c r="Y1359">
        <f t="shared" si="329"/>
        <v>1.96544033366925</v>
      </c>
    </row>
    <row r="1360" spans="1:25">
      <c r="A1360" s="1">
        <v>65.78</v>
      </c>
      <c r="C1360">
        <v>0.273183904733436</v>
      </c>
      <c r="D1360">
        <v>0.817027101215564</v>
      </c>
      <c r="E1360">
        <v>0.30187863934679</v>
      </c>
      <c r="F1360">
        <v>3.40823386534547</v>
      </c>
      <c r="G1360">
        <v>4.18964877328246</v>
      </c>
      <c r="H1360">
        <v>-2.19451969067521</v>
      </c>
      <c r="I1360">
        <v>58.9845474067515</v>
      </c>
      <c r="K1360">
        <f t="shared" si="315"/>
        <v>1.090211005949</v>
      </c>
      <c r="L1360">
        <f t="shared" si="316"/>
        <v>1.39208964529579</v>
      </c>
      <c r="M1360">
        <f t="shared" si="317"/>
        <v>4.80032351064126</v>
      </c>
      <c r="N1360">
        <f t="shared" si="318"/>
        <v>8.98997228392372</v>
      </c>
      <c r="O1360">
        <f t="shared" si="319"/>
        <v>6.79545259324851</v>
      </c>
      <c r="P1360">
        <f t="shared" si="320"/>
        <v>1.11890574056235</v>
      </c>
      <c r="Q1360">
        <f t="shared" si="321"/>
        <v>3.71011250469226</v>
      </c>
      <c r="R1360">
        <f t="shared" si="322"/>
        <v>7.89976127797472</v>
      </c>
      <c r="S1360">
        <f t="shared" si="323"/>
        <v>7.59788263862793</v>
      </c>
      <c r="T1360">
        <f t="shared" si="324"/>
        <v>5.40336294795272</v>
      </c>
      <c r="U1360">
        <f t="shared" si="325"/>
        <v>64.3879103547042</v>
      </c>
      <c r="V1360">
        <f t="shared" si="326"/>
        <v>56.7900277160763</v>
      </c>
      <c r="W1360">
        <f t="shared" si="327"/>
        <v>8.71678837919028</v>
      </c>
      <c r="X1360">
        <f t="shared" si="328"/>
        <v>65.5068160952666</v>
      </c>
      <c r="Y1360">
        <f t="shared" si="329"/>
        <v>1.99512908260725</v>
      </c>
    </row>
    <row r="1361" spans="1:25">
      <c r="A1361" s="1">
        <v>65.09</v>
      </c>
      <c r="C1361">
        <v>0.370523445893097</v>
      </c>
      <c r="D1361">
        <v>0.323284875498475</v>
      </c>
      <c r="E1361">
        <v>0.0594084265401086</v>
      </c>
      <c r="F1361">
        <v>3.39431972029341</v>
      </c>
      <c r="G1361">
        <v>4.14528601828502</v>
      </c>
      <c r="H1361">
        <v>-2.13099903303711</v>
      </c>
      <c r="I1361">
        <v>58.928176546527</v>
      </c>
      <c r="K1361">
        <f t="shared" si="315"/>
        <v>0.693808321391572</v>
      </c>
      <c r="L1361">
        <f t="shared" si="316"/>
        <v>0.753216747931681</v>
      </c>
      <c r="M1361">
        <f t="shared" si="317"/>
        <v>4.14753646822509</v>
      </c>
      <c r="N1361">
        <f t="shared" si="318"/>
        <v>8.29282248651011</v>
      </c>
      <c r="O1361">
        <f t="shared" si="319"/>
        <v>6.161823453473</v>
      </c>
      <c r="P1361">
        <f t="shared" si="320"/>
        <v>0.382693302038584</v>
      </c>
      <c r="Q1361">
        <f t="shared" si="321"/>
        <v>3.45372814683352</v>
      </c>
      <c r="R1361">
        <f t="shared" si="322"/>
        <v>7.59901416511854</v>
      </c>
      <c r="S1361">
        <f t="shared" si="323"/>
        <v>7.53960573857843</v>
      </c>
      <c r="T1361">
        <f t="shared" si="324"/>
        <v>5.40860670554132</v>
      </c>
      <c r="U1361">
        <f t="shared" si="325"/>
        <v>64.3367832520683</v>
      </c>
      <c r="V1361">
        <f t="shared" si="326"/>
        <v>56.7971775134899</v>
      </c>
      <c r="W1361">
        <f t="shared" si="327"/>
        <v>7.92229904061701</v>
      </c>
      <c r="X1361">
        <f t="shared" si="328"/>
        <v>64.7194765541069</v>
      </c>
      <c r="Y1361">
        <f t="shared" si="329"/>
        <v>2.01428698524791</v>
      </c>
    </row>
    <row r="1362" spans="1:25">
      <c r="A1362" s="1">
        <v>62.8</v>
      </c>
      <c r="C1362">
        <v>-1.09437959953072</v>
      </c>
      <c r="D1362">
        <v>-0.212265847483993</v>
      </c>
      <c r="E1362">
        <v>-0.15961746377004</v>
      </c>
      <c r="F1362">
        <v>3.37099989022684</v>
      </c>
      <c r="G1362">
        <v>4.09099028017572</v>
      </c>
      <c r="H1362">
        <v>-2.06723823907739</v>
      </c>
      <c r="I1362">
        <v>58.8715109794596</v>
      </c>
      <c r="K1362">
        <f t="shared" si="315"/>
        <v>-1.30664544701471</v>
      </c>
      <c r="L1362">
        <f t="shared" si="316"/>
        <v>-1.46626291078475</v>
      </c>
      <c r="M1362">
        <f t="shared" si="317"/>
        <v>1.90473697944209</v>
      </c>
      <c r="N1362">
        <f t="shared" si="318"/>
        <v>5.99572725961781</v>
      </c>
      <c r="O1362">
        <f t="shared" si="319"/>
        <v>3.92848902054042</v>
      </c>
      <c r="P1362">
        <f t="shared" si="320"/>
        <v>-0.371883311254033</v>
      </c>
      <c r="Q1362">
        <f t="shared" si="321"/>
        <v>3.2113824264568</v>
      </c>
      <c r="R1362">
        <f t="shared" si="322"/>
        <v>7.30237270663252</v>
      </c>
      <c r="S1362">
        <f t="shared" si="323"/>
        <v>7.46199017040256</v>
      </c>
      <c r="T1362">
        <f t="shared" si="324"/>
        <v>5.39475193132517</v>
      </c>
      <c r="U1362">
        <f t="shared" si="325"/>
        <v>64.2662629107848</v>
      </c>
      <c r="V1362">
        <f t="shared" si="326"/>
        <v>56.8042727403822</v>
      </c>
      <c r="W1362">
        <f t="shared" si="327"/>
        <v>7.09010685914853</v>
      </c>
      <c r="X1362">
        <f t="shared" si="328"/>
        <v>63.8943795995307</v>
      </c>
      <c r="Y1362">
        <f t="shared" si="329"/>
        <v>2.02375204109833</v>
      </c>
    </row>
    <row r="1363" spans="1:25">
      <c r="A1363" s="1">
        <v>63.61</v>
      </c>
      <c r="C1363">
        <v>0.196942090431967</v>
      </c>
      <c r="D1363">
        <v>-0.404577043783622</v>
      </c>
      <c r="E1363">
        <v>-0.356237886829365</v>
      </c>
      <c r="F1363">
        <v>3.33505120718279</v>
      </c>
      <c r="G1363">
        <v>4.02749344372972</v>
      </c>
      <c r="H1363">
        <v>-2.00322283528344</v>
      </c>
      <c r="I1363">
        <v>58.814551024552</v>
      </c>
      <c r="K1363">
        <f t="shared" si="315"/>
        <v>-0.207634953351655</v>
      </c>
      <c r="L1363">
        <f t="shared" si="316"/>
        <v>-0.56387284018102</v>
      </c>
      <c r="M1363">
        <f t="shared" si="317"/>
        <v>2.77117836700177</v>
      </c>
      <c r="N1363">
        <f t="shared" si="318"/>
        <v>6.79867181073149</v>
      </c>
      <c r="O1363">
        <f t="shared" si="319"/>
        <v>4.79544897544805</v>
      </c>
      <c r="P1363">
        <f t="shared" si="320"/>
        <v>-0.760814930612987</v>
      </c>
      <c r="Q1363">
        <f t="shared" si="321"/>
        <v>2.97881332035342</v>
      </c>
      <c r="R1363">
        <f t="shared" si="322"/>
        <v>7.00630676408315</v>
      </c>
      <c r="S1363">
        <f t="shared" si="323"/>
        <v>7.36254465091251</v>
      </c>
      <c r="T1363">
        <f t="shared" si="324"/>
        <v>5.35932181562907</v>
      </c>
      <c r="U1363">
        <f t="shared" si="325"/>
        <v>64.1738728401811</v>
      </c>
      <c r="V1363">
        <f t="shared" si="326"/>
        <v>56.8113281892686</v>
      </c>
      <c r="W1363">
        <f t="shared" si="327"/>
        <v>6.60172972029952</v>
      </c>
      <c r="X1363">
        <f t="shared" si="328"/>
        <v>63.4130579095681</v>
      </c>
      <c r="Y1363">
        <f t="shared" si="329"/>
        <v>2.02427060844628</v>
      </c>
    </row>
    <row r="1364" spans="1:25">
      <c r="A1364" s="1">
        <v>63.47</v>
      </c>
      <c r="C1364">
        <v>0.32777979083895</v>
      </c>
      <c r="D1364">
        <v>-0.310479196710203</v>
      </c>
      <c r="E1364">
        <v>-0.605426588200934</v>
      </c>
      <c r="F1364">
        <v>3.28428761338116</v>
      </c>
      <c r="G1364">
        <v>3.95547406830235</v>
      </c>
      <c r="H1364">
        <v>-1.93893282538844</v>
      </c>
      <c r="I1364">
        <v>58.7572971377771</v>
      </c>
      <c r="K1364">
        <f t="shared" si="315"/>
        <v>0.017300594128747</v>
      </c>
      <c r="L1364">
        <f t="shared" si="316"/>
        <v>-0.588125994072187</v>
      </c>
      <c r="M1364">
        <f t="shared" si="317"/>
        <v>2.69616161930897</v>
      </c>
      <c r="N1364">
        <f t="shared" si="318"/>
        <v>6.65163568761132</v>
      </c>
      <c r="O1364">
        <f t="shared" si="319"/>
        <v>4.71270286222288</v>
      </c>
      <c r="P1364">
        <f t="shared" si="320"/>
        <v>-0.915905784911137</v>
      </c>
      <c r="Q1364">
        <f t="shared" si="321"/>
        <v>2.67886102518023</v>
      </c>
      <c r="R1364">
        <f t="shared" si="322"/>
        <v>6.63433509348258</v>
      </c>
      <c r="S1364">
        <f t="shared" si="323"/>
        <v>7.23976168168351</v>
      </c>
      <c r="T1364">
        <f t="shared" si="324"/>
        <v>5.30082885629507</v>
      </c>
      <c r="U1364">
        <f t="shared" si="325"/>
        <v>64.0581259940722</v>
      </c>
      <c r="V1364">
        <f t="shared" si="326"/>
        <v>56.8183643123887</v>
      </c>
      <c r="W1364">
        <f t="shared" si="327"/>
        <v>6.32385589677237</v>
      </c>
      <c r="X1364">
        <f t="shared" si="328"/>
        <v>63.142220209161</v>
      </c>
      <c r="Y1364">
        <f t="shared" si="329"/>
        <v>2.01654124291391</v>
      </c>
    </row>
    <row r="1365" spans="1:25">
      <c r="A1365" s="1">
        <v>63.62</v>
      </c>
      <c r="C1365">
        <v>0.847365648052107</v>
      </c>
      <c r="D1365">
        <v>-0.191390656831038</v>
      </c>
      <c r="E1365">
        <v>-0.954608734967808</v>
      </c>
      <c r="F1365">
        <v>3.21768767696986</v>
      </c>
      <c r="G1365">
        <v>3.8755411099339</v>
      </c>
      <c r="H1365">
        <v>-1.87434538247282</v>
      </c>
      <c r="I1365">
        <v>58.6997503393158</v>
      </c>
      <c r="K1365">
        <f t="shared" si="315"/>
        <v>0.655974991221069</v>
      </c>
      <c r="L1365">
        <f t="shared" si="316"/>
        <v>-0.298633743746739</v>
      </c>
      <c r="M1365">
        <f t="shared" si="317"/>
        <v>2.91905393322312</v>
      </c>
      <c r="N1365">
        <f t="shared" si="318"/>
        <v>6.79459504315702</v>
      </c>
      <c r="O1365">
        <f t="shared" si="319"/>
        <v>4.9202496606842</v>
      </c>
      <c r="P1365">
        <f t="shared" si="320"/>
        <v>-1.14599939179885</v>
      </c>
      <c r="Q1365">
        <f t="shared" si="321"/>
        <v>2.26307894200205</v>
      </c>
      <c r="R1365">
        <f t="shared" si="322"/>
        <v>6.13862005193595</v>
      </c>
      <c r="S1365">
        <f t="shared" si="323"/>
        <v>7.09322878690376</v>
      </c>
      <c r="T1365">
        <f t="shared" si="324"/>
        <v>5.21888340443094</v>
      </c>
      <c r="U1365">
        <f t="shared" si="325"/>
        <v>63.9186337437467</v>
      </c>
      <c r="V1365">
        <f t="shared" si="326"/>
        <v>56.825404956843</v>
      </c>
      <c r="W1365">
        <f t="shared" si="327"/>
        <v>5.94722939510491</v>
      </c>
      <c r="X1365">
        <f t="shared" si="328"/>
        <v>62.7726343519479</v>
      </c>
      <c r="Y1365">
        <f t="shared" si="329"/>
        <v>2.00119572746108</v>
      </c>
    </row>
    <row r="1366" spans="1:25">
      <c r="A1366" s="1">
        <v>61.54</v>
      </c>
      <c r="C1366">
        <v>-0.788077049223668</v>
      </c>
      <c r="D1366">
        <v>-0.0923826981394517</v>
      </c>
      <c r="E1366">
        <v>-1.33375293391004</v>
      </c>
      <c r="F1366">
        <v>3.13324515272193</v>
      </c>
      <c r="G1366">
        <v>3.78849744773987</v>
      </c>
      <c r="H1366">
        <v>-1.80944282880636</v>
      </c>
      <c r="I1366">
        <v>58.6419129096177</v>
      </c>
      <c r="K1366">
        <f t="shared" si="315"/>
        <v>-0.88045974736312</v>
      </c>
      <c r="L1366">
        <f t="shared" si="316"/>
        <v>-2.21421268127316</v>
      </c>
      <c r="M1366">
        <f t="shared" si="317"/>
        <v>0.91903247144877</v>
      </c>
      <c r="N1366">
        <f t="shared" si="318"/>
        <v>4.70752991918864</v>
      </c>
      <c r="O1366">
        <f t="shared" si="319"/>
        <v>2.89808709038228</v>
      </c>
      <c r="P1366">
        <f t="shared" si="320"/>
        <v>-1.42613563204949</v>
      </c>
      <c r="Q1366">
        <f t="shared" si="321"/>
        <v>1.79949221881189</v>
      </c>
      <c r="R1366">
        <f t="shared" si="322"/>
        <v>5.58798966655176</v>
      </c>
      <c r="S1366">
        <f t="shared" si="323"/>
        <v>6.9217426004618</v>
      </c>
      <c r="T1366">
        <f t="shared" si="324"/>
        <v>5.11229977165544</v>
      </c>
      <c r="U1366">
        <f t="shared" si="325"/>
        <v>63.7542126812731</v>
      </c>
      <c r="V1366">
        <f t="shared" si="326"/>
        <v>56.8324700808113</v>
      </c>
      <c r="W1366">
        <f t="shared" si="327"/>
        <v>5.49560696841231</v>
      </c>
      <c r="X1366">
        <f t="shared" si="328"/>
        <v>62.3280770492237</v>
      </c>
      <c r="Y1366">
        <f t="shared" si="329"/>
        <v>1.97905461893351</v>
      </c>
    </row>
    <row r="1367" spans="1:25">
      <c r="A1367" s="1">
        <v>61.86</v>
      </c>
      <c r="C1367">
        <v>-0.167226105647502</v>
      </c>
      <c r="D1367">
        <v>0.0199330704713796</v>
      </c>
      <c r="E1367">
        <v>-1.55508418139551</v>
      </c>
      <c r="F1367">
        <v>3.02748701830012</v>
      </c>
      <c r="G1367">
        <v>3.69532149275333</v>
      </c>
      <c r="H1367">
        <v>-1.74421850259386</v>
      </c>
      <c r="I1367">
        <v>58.583787208112</v>
      </c>
      <c r="K1367">
        <f t="shared" si="315"/>
        <v>-0.147293035176122</v>
      </c>
      <c r="L1367">
        <f t="shared" si="316"/>
        <v>-1.70237721657163</v>
      </c>
      <c r="M1367">
        <f t="shared" si="317"/>
        <v>1.32510980172849</v>
      </c>
      <c r="N1367">
        <f t="shared" si="318"/>
        <v>5.02043129448182</v>
      </c>
      <c r="O1367">
        <f t="shared" si="319"/>
        <v>3.27621279188796</v>
      </c>
      <c r="P1367">
        <f t="shared" si="320"/>
        <v>-1.53515111092413</v>
      </c>
      <c r="Q1367">
        <f t="shared" si="321"/>
        <v>1.47240283690461</v>
      </c>
      <c r="R1367">
        <f t="shared" si="322"/>
        <v>5.16772432965794</v>
      </c>
      <c r="S1367">
        <f t="shared" si="323"/>
        <v>6.72280851105345</v>
      </c>
      <c r="T1367">
        <f t="shared" si="324"/>
        <v>4.97859000845959</v>
      </c>
      <c r="U1367">
        <f t="shared" si="325"/>
        <v>63.5623772165716</v>
      </c>
      <c r="V1367">
        <f t="shared" si="326"/>
        <v>56.8395687055181</v>
      </c>
      <c r="W1367">
        <f t="shared" si="327"/>
        <v>5.18765740012932</v>
      </c>
      <c r="X1367">
        <f t="shared" si="328"/>
        <v>62.0272261056475</v>
      </c>
      <c r="Y1367">
        <f t="shared" si="329"/>
        <v>1.95110299015947</v>
      </c>
    </row>
    <row r="1368" spans="1:25">
      <c r="A1368" s="1">
        <v>62.54</v>
      </c>
      <c r="C1368">
        <v>0.618849809428611</v>
      </c>
      <c r="D1368">
        <v>0.137722844533445</v>
      </c>
      <c r="E1368">
        <v>-1.55883132918511</v>
      </c>
      <c r="F1368">
        <v>2.89860903887046</v>
      </c>
      <c r="G1368">
        <v>3.59695525061649</v>
      </c>
      <c r="H1368">
        <v>-1.67868118498117</v>
      </c>
      <c r="I1368">
        <v>58.5253755707172</v>
      </c>
      <c r="K1368">
        <f t="shared" si="315"/>
        <v>0.756572653962056</v>
      </c>
      <c r="L1368">
        <f t="shared" si="316"/>
        <v>-0.802258675223054</v>
      </c>
      <c r="M1368">
        <f t="shared" si="317"/>
        <v>2.09635036364741</v>
      </c>
      <c r="N1368">
        <f t="shared" si="318"/>
        <v>5.6933056142639</v>
      </c>
      <c r="O1368">
        <f t="shared" si="319"/>
        <v>4.01462442928273</v>
      </c>
      <c r="P1368">
        <f t="shared" si="320"/>
        <v>-1.42110848465166</v>
      </c>
      <c r="Q1368">
        <f t="shared" si="321"/>
        <v>1.33977770968535</v>
      </c>
      <c r="R1368">
        <f t="shared" si="322"/>
        <v>4.93673296030184</v>
      </c>
      <c r="S1368">
        <f t="shared" si="323"/>
        <v>6.49556428948695</v>
      </c>
      <c r="T1368">
        <f t="shared" si="324"/>
        <v>4.81688310450578</v>
      </c>
      <c r="U1368">
        <f t="shared" si="325"/>
        <v>63.342258675223</v>
      </c>
      <c r="V1368">
        <f t="shared" si="326"/>
        <v>56.846694385736</v>
      </c>
      <c r="W1368">
        <f t="shared" si="327"/>
        <v>5.07445580483529</v>
      </c>
      <c r="X1368">
        <f t="shared" si="328"/>
        <v>61.9211501905713</v>
      </c>
      <c r="Y1368">
        <f t="shared" si="329"/>
        <v>1.91827406563532</v>
      </c>
    </row>
    <row r="1369" spans="1:25">
      <c r="A1369" s="1">
        <v>61.44</v>
      </c>
      <c r="C1369">
        <v>-0.447216242031249</v>
      </c>
      <c r="D1369">
        <v>0.187107449522719</v>
      </c>
      <c r="E1369">
        <v>-1.39735415641266</v>
      </c>
      <c r="F1369">
        <v>2.74926353390516</v>
      </c>
      <c r="G1369">
        <v>3.49436565672624</v>
      </c>
      <c r="H1369">
        <v>-1.61284669247044</v>
      </c>
      <c r="I1369">
        <v>58.4666804507603</v>
      </c>
      <c r="K1369">
        <f t="shared" si="315"/>
        <v>-0.26010879250853</v>
      </c>
      <c r="L1369">
        <f t="shared" si="316"/>
        <v>-1.65746294892119</v>
      </c>
      <c r="M1369">
        <f t="shared" si="317"/>
        <v>1.09180058498397</v>
      </c>
      <c r="N1369">
        <f t="shared" si="318"/>
        <v>4.58616624171021</v>
      </c>
      <c r="O1369">
        <f t="shared" si="319"/>
        <v>2.97331954923977</v>
      </c>
      <c r="P1369">
        <f t="shared" si="320"/>
        <v>-1.21024670688994</v>
      </c>
      <c r="Q1369">
        <f t="shared" si="321"/>
        <v>1.3519093774925</v>
      </c>
      <c r="R1369">
        <f t="shared" si="322"/>
        <v>4.84627503421874</v>
      </c>
      <c r="S1369">
        <f t="shared" si="323"/>
        <v>6.2436291906314</v>
      </c>
      <c r="T1369">
        <f t="shared" si="324"/>
        <v>4.63078249816096</v>
      </c>
      <c r="U1369">
        <f t="shared" si="325"/>
        <v>63.0974629489213</v>
      </c>
      <c r="V1369">
        <f t="shared" si="326"/>
        <v>56.8538337582899</v>
      </c>
      <c r="W1369">
        <f t="shared" si="327"/>
        <v>5.03338248374146</v>
      </c>
      <c r="X1369">
        <f t="shared" si="328"/>
        <v>61.8872162420313</v>
      </c>
      <c r="Y1369">
        <f t="shared" si="329"/>
        <v>1.8815189642558</v>
      </c>
    </row>
    <row r="1370" spans="1:25">
      <c r="A1370" s="1">
        <v>61.99</v>
      </c>
      <c r="C1370">
        <v>0.193198086598359</v>
      </c>
      <c r="D1370">
        <v>0.0797435177139019</v>
      </c>
      <c r="E1370">
        <v>-1.10980376893315</v>
      </c>
      <c r="F1370">
        <v>2.57755587483047</v>
      </c>
      <c r="G1370">
        <v>3.38833411829152</v>
      </c>
      <c r="H1370">
        <v>-1.54673212314901</v>
      </c>
      <c r="I1370">
        <v>58.4077042946479</v>
      </c>
      <c r="K1370">
        <f t="shared" si="315"/>
        <v>0.272941604312261</v>
      </c>
      <c r="L1370">
        <f t="shared" si="316"/>
        <v>-0.836862164620889</v>
      </c>
      <c r="M1370">
        <f t="shared" si="317"/>
        <v>1.74069371020958</v>
      </c>
      <c r="N1370">
        <f t="shared" si="318"/>
        <v>5.1290278285011</v>
      </c>
      <c r="O1370">
        <f t="shared" si="319"/>
        <v>3.58229570535209</v>
      </c>
      <c r="P1370">
        <f t="shared" si="320"/>
        <v>-1.03006025121925</v>
      </c>
      <c r="Q1370">
        <f t="shared" si="321"/>
        <v>1.46775210589732</v>
      </c>
      <c r="R1370">
        <f t="shared" si="322"/>
        <v>4.85608622418884</v>
      </c>
      <c r="S1370">
        <f t="shared" si="323"/>
        <v>5.96588999312199</v>
      </c>
      <c r="T1370">
        <f t="shared" si="324"/>
        <v>4.41915786997298</v>
      </c>
      <c r="U1370">
        <f t="shared" si="325"/>
        <v>62.8268621646209</v>
      </c>
      <c r="V1370">
        <f t="shared" si="326"/>
        <v>56.8609721714989</v>
      </c>
      <c r="W1370">
        <f t="shared" si="327"/>
        <v>4.93582974190274</v>
      </c>
      <c r="X1370">
        <f t="shared" si="328"/>
        <v>61.7968019134016</v>
      </c>
      <c r="Y1370">
        <f t="shared" si="329"/>
        <v>1.84160199514251</v>
      </c>
    </row>
    <row r="1371" spans="1:25">
      <c r="A1371" s="1">
        <v>61.6</v>
      </c>
      <c r="C1371">
        <v>-0.0155385052455249</v>
      </c>
      <c r="D1371">
        <v>-0.177971175586164</v>
      </c>
      <c r="E1371">
        <v>-0.732521076127573</v>
      </c>
      <c r="F1371">
        <v>2.37840306438302</v>
      </c>
      <c r="G1371">
        <v>3.27953055059408</v>
      </c>
      <c r="H1371">
        <v>-1.48035236648481</v>
      </c>
      <c r="I1371">
        <v>58.348449508467</v>
      </c>
      <c r="K1371">
        <f t="shared" si="315"/>
        <v>-0.193509680831689</v>
      </c>
      <c r="L1371">
        <f t="shared" si="316"/>
        <v>-0.926030756959262</v>
      </c>
      <c r="M1371">
        <f t="shared" si="317"/>
        <v>1.45237230742376</v>
      </c>
      <c r="N1371">
        <f t="shared" si="318"/>
        <v>4.73190285801784</v>
      </c>
      <c r="O1371">
        <f t="shared" si="319"/>
        <v>3.25155049153303</v>
      </c>
      <c r="P1371">
        <f t="shared" si="320"/>
        <v>-0.910492251713737</v>
      </c>
      <c r="Q1371">
        <f t="shared" si="321"/>
        <v>1.64588198825545</v>
      </c>
      <c r="R1371">
        <f t="shared" si="322"/>
        <v>4.92541253884953</v>
      </c>
      <c r="S1371">
        <f t="shared" si="323"/>
        <v>5.6579336149771</v>
      </c>
      <c r="T1371">
        <f t="shared" si="324"/>
        <v>4.17758124849229</v>
      </c>
      <c r="U1371">
        <f t="shared" si="325"/>
        <v>62.5260307569593</v>
      </c>
      <c r="V1371">
        <f t="shared" si="326"/>
        <v>56.8680971419822</v>
      </c>
      <c r="W1371">
        <f t="shared" si="327"/>
        <v>4.74744136326336</v>
      </c>
      <c r="X1371">
        <f t="shared" si="328"/>
        <v>61.6155385052456</v>
      </c>
      <c r="Y1371">
        <f t="shared" si="329"/>
        <v>1.79917818410927</v>
      </c>
    </row>
    <row r="1372" spans="1:25">
      <c r="A1372" s="1">
        <v>61.71</v>
      </c>
      <c r="C1372">
        <v>0.297187140904655</v>
      </c>
      <c r="D1372">
        <v>-0.517355150182635</v>
      </c>
      <c r="E1372">
        <v>-0.26332769573637</v>
      </c>
      <c r="F1372">
        <v>2.1497456564626</v>
      </c>
      <c r="G1372">
        <v>3.16855129191545</v>
      </c>
      <c r="H1372">
        <v>-1.41371990002114</v>
      </c>
      <c r="I1372">
        <v>58.2889186566574</v>
      </c>
      <c r="K1372">
        <f t="shared" si="315"/>
        <v>-0.22016800927798</v>
      </c>
      <c r="L1372">
        <f t="shared" si="316"/>
        <v>-0.48349570501435</v>
      </c>
      <c r="M1372">
        <f t="shared" si="317"/>
        <v>1.66624995144825</v>
      </c>
      <c r="N1372">
        <f t="shared" si="318"/>
        <v>4.8348012433637</v>
      </c>
      <c r="O1372">
        <f t="shared" si="319"/>
        <v>3.42108134334256</v>
      </c>
      <c r="P1372">
        <f t="shared" si="320"/>
        <v>-0.780682845919005</v>
      </c>
      <c r="Q1372">
        <f t="shared" si="321"/>
        <v>1.88641796072623</v>
      </c>
      <c r="R1372">
        <f t="shared" si="322"/>
        <v>5.05496925264168</v>
      </c>
      <c r="S1372">
        <f t="shared" si="323"/>
        <v>5.31829694837805</v>
      </c>
      <c r="T1372">
        <f t="shared" si="324"/>
        <v>3.90457704835691</v>
      </c>
      <c r="U1372">
        <f t="shared" si="325"/>
        <v>62.1934957050143</v>
      </c>
      <c r="V1372">
        <f t="shared" si="326"/>
        <v>56.8751987566363</v>
      </c>
      <c r="W1372">
        <f t="shared" si="327"/>
        <v>4.53761410245905</v>
      </c>
      <c r="X1372">
        <f t="shared" si="328"/>
        <v>61.4128128590953</v>
      </c>
      <c r="Y1372">
        <f t="shared" si="329"/>
        <v>1.75483139189431</v>
      </c>
    </row>
    <row r="1373" spans="1:25">
      <c r="A1373" s="1">
        <v>61.01</v>
      </c>
      <c r="C1373">
        <v>-0.355830744062367</v>
      </c>
      <c r="D1373">
        <v>-0.783342556099274</v>
      </c>
      <c r="E1373">
        <v>0.319405427043431</v>
      </c>
      <c r="F1373">
        <v>1.89166809346432</v>
      </c>
      <c r="G1373">
        <v>3.05583284045831</v>
      </c>
      <c r="H1373">
        <v>-1.34684739920277</v>
      </c>
      <c r="I1373">
        <v>58.2291143383983</v>
      </c>
      <c r="K1373">
        <f t="shared" si="315"/>
        <v>-1.13917330016164</v>
      </c>
      <c r="L1373">
        <f t="shared" si="316"/>
        <v>-0.81976787311821</v>
      </c>
      <c r="M1373">
        <f t="shared" si="317"/>
        <v>1.07190022034611</v>
      </c>
      <c r="N1373">
        <f t="shared" si="318"/>
        <v>4.12773306080442</v>
      </c>
      <c r="O1373">
        <f t="shared" si="319"/>
        <v>2.78088566160165</v>
      </c>
      <c r="P1373">
        <f t="shared" si="320"/>
        <v>-0.463937129055843</v>
      </c>
      <c r="Q1373">
        <f t="shared" si="321"/>
        <v>2.21107352050775</v>
      </c>
      <c r="R1373">
        <f t="shared" si="322"/>
        <v>5.26690636096606</v>
      </c>
      <c r="S1373">
        <f t="shared" si="323"/>
        <v>4.94750093392263</v>
      </c>
      <c r="T1373">
        <f t="shared" si="324"/>
        <v>3.60065353471986</v>
      </c>
      <c r="U1373">
        <f t="shared" si="325"/>
        <v>61.8297678731182</v>
      </c>
      <c r="V1373">
        <f t="shared" si="326"/>
        <v>56.8822669391955</v>
      </c>
      <c r="W1373">
        <f t="shared" si="327"/>
        <v>4.48356380486679</v>
      </c>
      <c r="X1373">
        <f t="shared" si="328"/>
        <v>61.3658307440623</v>
      </c>
      <c r="Y1373">
        <f t="shared" si="329"/>
        <v>1.70898544125554</v>
      </c>
    </row>
    <row r="1374" spans="1:25">
      <c r="A1374" s="1">
        <v>61.53</v>
      </c>
      <c r="C1374">
        <v>-0.142163829939654</v>
      </c>
      <c r="D1374">
        <v>-0.688556967657361</v>
      </c>
      <c r="E1374">
        <v>0.924668921863154</v>
      </c>
      <c r="F1374">
        <v>1.60504062198927</v>
      </c>
      <c r="G1374">
        <v>2.94171127752485</v>
      </c>
      <c r="H1374">
        <v>-1.27973929739473</v>
      </c>
      <c r="I1374">
        <v>58.1690392736144</v>
      </c>
      <c r="K1374">
        <f t="shared" si="315"/>
        <v>-0.830720797597015</v>
      </c>
      <c r="L1374">
        <f t="shared" si="316"/>
        <v>0.093948124266139</v>
      </c>
      <c r="M1374">
        <f t="shared" si="317"/>
        <v>1.69898874625541</v>
      </c>
      <c r="N1374">
        <f t="shared" si="318"/>
        <v>4.64070002378026</v>
      </c>
      <c r="O1374">
        <f t="shared" si="319"/>
        <v>3.36096072638553</v>
      </c>
      <c r="P1374">
        <f t="shared" si="320"/>
        <v>0.236111954205793</v>
      </c>
      <c r="Q1374">
        <f t="shared" si="321"/>
        <v>2.52970954385242</v>
      </c>
      <c r="R1374">
        <f t="shared" si="322"/>
        <v>5.47142082137727</v>
      </c>
      <c r="S1374">
        <f t="shared" si="323"/>
        <v>4.54675189951412</v>
      </c>
      <c r="T1374">
        <f t="shared" si="324"/>
        <v>3.26701260211939</v>
      </c>
      <c r="U1374">
        <f t="shared" si="325"/>
        <v>61.4360518757338</v>
      </c>
      <c r="V1374">
        <f t="shared" si="326"/>
        <v>56.8892999762197</v>
      </c>
      <c r="W1374">
        <f t="shared" si="327"/>
        <v>4.78286385371991</v>
      </c>
      <c r="X1374">
        <f t="shared" si="328"/>
        <v>61.6721638299396</v>
      </c>
      <c r="Y1374">
        <f t="shared" si="329"/>
        <v>1.66197198013012</v>
      </c>
    </row>
    <row r="1375" spans="1:25">
      <c r="A1375" s="1">
        <v>62.35</v>
      </c>
      <c r="C1375">
        <v>0.056662345083258</v>
      </c>
      <c r="D1375">
        <v>-0.1572731509255</v>
      </c>
      <c r="E1375">
        <v>1.4321818005825</v>
      </c>
      <c r="F1375">
        <v>1.29557384398611</v>
      </c>
      <c r="G1375">
        <v>2.82654685476907</v>
      </c>
      <c r="H1375">
        <v>-1.21238796841069</v>
      </c>
      <c r="I1375">
        <v>58.1086962749152</v>
      </c>
      <c r="K1375">
        <f t="shared" si="315"/>
        <v>-0.100610805842242</v>
      </c>
      <c r="L1375">
        <f t="shared" si="316"/>
        <v>1.33157099474026</v>
      </c>
      <c r="M1375">
        <f t="shared" si="317"/>
        <v>2.62714483872637</v>
      </c>
      <c r="N1375">
        <f t="shared" si="318"/>
        <v>5.45369169349544</v>
      </c>
      <c r="O1375">
        <f t="shared" si="319"/>
        <v>4.24130372508475</v>
      </c>
      <c r="P1375">
        <f t="shared" si="320"/>
        <v>1.274908649657</v>
      </c>
      <c r="Q1375">
        <f t="shared" si="321"/>
        <v>2.72775564456861</v>
      </c>
      <c r="R1375">
        <f t="shared" si="322"/>
        <v>5.55430249933768</v>
      </c>
      <c r="S1375">
        <f t="shared" si="323"/>
        <v>4.12212069875518</v>
      </c>
      <c r="T1375">
        <f t="shared" si="324"/>
        <v>2.90973273034449</v>
      </c>
      <c r="U1375">
        <f t="shared" si="325"/>
        <v>61.0184290052597</v>
      </c>
      <c r="V1375">
        <f t="shared" si="326"/>
        <v>56.8963083065045</v>
      </c>
      <c r="W1375">
        <f t="shared" si="327"/>
        <v>5.39702934841218</v>
      </c>
      <c r="X1375">
        <f t="shared" si="328"/>
        <v>62.2933376549167</v>
      </c>
      <c r="Y1375">
        <f t="shared" si="329"/>
        <v>1.61415888635838</v>
      </c>
    </row>
    <row r="1376" spans="1:25">
      <c r="A1376" s="1">
        <v>63.32</v>
      </c>
      <c r="C1376">
        <v>0.419876573135316</v>
      </c>
      <c r="D1376">
        <v>0.464855676424737</v>
      </c>
      <c r="E1376">
        <v>1.84979580489234</v>
      </c>
      <c r="F1376">
        <v>0.971489896091858</v>
      </c>
      <c r="G1376">
        <v>2.71067465561114</v>
      </c>
      <c r="H1376">
        <v>-1.14478056927941</v>
      </c>
      <c r="I1376">
        <v>58.048087963124</v>
      </c>
      <c r="K1376">
        <f t="shared" si="315"/>
        <v>0.884732249560053</v>
      </c>
      <c r="L1376">
        <f t="shared" si="316"/>
        <v>2.73452805445239</v>
      </c>
      <c r="M1376">
        <f t="shared" si="317"/>
        <v>3.70601795054425</v>
      </c>
      <c r="N1376">
        <f t="shared" si="318"/>
        <v>6.41669260615539</v>
      </c>
      <c r="O1376">
        <f t="shared" si="319"/>
        <v>5.27191203687598</v>
      </c>
      <c r="P1376">
        <f t="shared" si="320"/>
        <v>2.31465148131708</v>
      </c>
      <c r="Q1376">
        <f t="shared" si="321"/>
        <v>2.8212857009842</v>
      </c>
      <c r="R1376">
        <f t="shared" si="322"/>
        <v>5.53196035659534</v>
      </c>
      <c r="S1376">
        <f t="shared" si="323"/>
        <v>3.682164551703</v>
      </c>
      <c r="T1376">
        <f t="shared" si="324"/>
        <v>2.53738398242359</v>
      </c>
      <c r="U1376">
        <f t="shared" si="325"/>
        <v>60.5854719455476</v>
      </c>
      <c r="V1376">
        <f t="shared" si="326"/>
        <v>56.9033073938446</v>
      </c>
      <c r="W1376">
        <f t="shared" si="327"/>
        <v>5.99681603302007</v>
      </c>
      <c r="X1376">
        <f t="shared" si="328"/>
        <v>62.9001234268647</v>
      </c>
      <c r="Y1376">
        <f t="shared" si="329"/>
        <v>1.56589408633173</v>
      </c>
    </row>
    <row r="1377" spans="1:25">
      <c r="A1377" s="1">
        <v>62.87</v>
      </c>
      <c r="C1377">
        <v>-0.297876538126939</v>
      </c>
      <c r="D1377">
        <v>0.797199470964514</v>
      </c>
      <c r="E1377">
        <v>2.2271545158704</v>
      </c>
      <c r="F1377">
        <v>0.639105234726017</v>
      </c>
      <c r="G1377">
        <v>2.59409660535968</v>
      </c>
      <c r="H1377">
        <v>-1.07689628686279</v>
      </c>
      <c r="I1377">
        <v>57.9872169980691</v>
      </c>
      <c r="K1377">
        <f t="shared" si="315"/>
        <v>0.499322932837575</v>
      </c>
      <c r="L1377">
        <f t="shared" si="316"/>
        <v>2.72647744870797</v>
      </c>
      <c r="M1377">
        <f t="shared" si="317"/>
        <v>3.36558268343399</v>
      </c>
      <c r="N1377">
        <f t="shared" si="318"/>
        <v>5.95967928879367</v>
      </c>
      <c r="O1377">
        <f t="shared" si="319"/>
        <v>4.88278300193088</v>
      </c>
      <c r="P1377">
        <f t="shared" si="320"/>
        <v>3.02435398683491</v>
      </c>
      <c r="Q1377">
        <f t="shared" si="321"/>
        <v>2.86625975059642</v>
      </c>
      <c r="R1377">
        <f t="shared" si="322"/>
        <v>5.4603563559561</v>
      </c>
      <c r="S1377">
        <f t="shared" si="323"/>
        <v>3.2332018400857</v>
      </c>
      <c r="T1377">
        <f t="shared" si="324"/>
        <v>2.15630555322291</v>
      </c>
      <c r="U1377">
        <f t="shared" si="325"/>
        <v>60.143522551292</v>
      </c>
      <c r="V1377">
        <f t="shared" si="326"/>
        <v>56.9103207112063</v>
      </c>
      <c r="W1377">
        <f t="shared" si="327"/>
        <v>6.25755582692061</v>
      </c>
      <c r="X1377">
        <f t="shared" si="328"/>
        <v>63.1678765381269</v>
      </c>
      <c r="Y1377">
        <f t="shared" si="329"/>
        <v>1.51720031849689</v>
      </c>
    </row>
    <row r="1378" spans="1:25">
      <c r="A1378" s="1">
        <v>63.3</v>
      </c>
      <c r="C1378">
        <v>0.360595511641193</v>
      </c>
      <c r="D1378">
        <v>0.786177375395592</v>
      </c>
      <c r="E1378">
        <v>2.46175228181599</v>
      </c>
      <c r="F1378">
        <v>0.297467440532536</v>
      </c>
      <c r="G1378">
        <v>2.47663555334613</v>
      </c>
      <c r="H1378">
        <v>-1.00871394956818</v>
      </c>
      <c r="I1378">
        <v>57.9260857868367</v>
      </c>
      <c r="K1378">
        <f t="shared" si="315"/>
        <v>1.14677288703679</v>
      </c>
      <c r="L1378">
        <f t="shared" si="316"/>
        <v>3.60852516885277</v>
      </c>
      <c r="M1378">
        <f t="shared" si="317"/>
        <v>3.90599260938531</v>
      </c>
      <c r="N1378">
        <f t="shared" si="318"/>
        <v>6.38262816273144</v>
      </c>
      <c r="O1378">
        <f t="shared" si="319"/>
        <v>5.37391421316326</v>
      </c>
      <c r="P1378">
        <f t="shared" si="320"/>
        <v>3.24792965721158</v>
      </c>
      <c r="Q1378">
        <f t="shared" si="321"/>
        <v>2.75921972234853</v>
      </c>
      <c r="R1378">
        <f t="shared" si="322"/>
        <v>5.23585527569466</v>
      </c>
      <c r="S1378">
        <f t="shared" si="323"/>
        <v>2.77410299387867</v>
      </c>
      <c r="T1378">
        <f t="shared" si="324"/>
        <v>1.76538904431049</v>
      </c>
      <c r="U1378">
        <f t="shared" si="325"/>
        <v>59.6914748311472</v>
      </c>
      <c r="V1378">
        <f t="shared" si="326"/>
        <v>56.9173718372685</v>
      </c>
      <c r="W1378">
        <f t="shared" si="327"/>
        <v>6.02203265109025</v>
      </c>
      <c r="X1378">
        <f t="shared" si="328"/>
        <v>62.9394044883588</v>
      </c>
      <c r="Y1378">
        <f t="shared" si="329"/>
        <v>1.46792160377795</v>
      </c>
    </row>
    <row r="1379" spans="1:25">
      <c r="A1379" s="1">
        <v>62.97</v>
      </c>
      <c r="C1379">
        <v>0.803576886835669</v>
      </c>
      <c r="D1379">
        <v>0.49118550620227</v>
      </c>
      <c r="E1379">
        <v>2.44905404890711</v>
      </c>
      <c r="F1379">
        <v>-0.0565693729961675</v>
      </c>
      <c r="G1379">
        <v>2.35827506430195</v>
      </c>
      <c r="H1379">
        <v>-0.940218674681299</v>
      </c>
      <c r="I1379">
        <v>57.8646965414305</v>
      </c>
      <c r="K1379">
        <f t="shared" si="315"/>
        <v>1.29476239303794</v>
      </c>
      <c r="L1379">
        <f t="shared" si="316"/>
        <v>3.74381644194505</v>
      </c>
      <c r="M1379">
        <f t="shared" si="317"/>
        <v>3.68724706894888</v>
      </c>
      <c r="N1379">
        <f t="shared" si="318"/>
        <v>6.04552213325083</v>
      </c>
      <c r="O1379">
        <f t="shared" si="319"/>
        <v>5.10530345856953</v>
      </c>
      <c r="P1379">
        <f t="shared" si="320"/>
        <v>2.94023955510938</v>
      </c>
      <c r="Q1379">
        <f t="shared" si="321"/>
        <v>2.39248467591094</v>
      </c>
      <c r="R1379">
        <f t="shared" si="322"/>
        <v>4.75075974021289</v>
      </c>
      <c r="S1379">
        <f t="shared" si="323"/>
        <v>2.30170569130578</v>
      </c>
      <c r="T1379">
        <f t="shared" si="324"/>
        <v>1.36148701662448</v>
      </c>
      <c r="U1379">
        <f t="shared" si="325"/>
        <v>59.226183558055</v>
      </c>
      <c r="V1379">
        <f t="shared" si="326"/>
        <v>56.9244778667492</v>
      </c>
      <c r="W1379">
        <f t="shared" si="327"/>
        <v>5.24194524641516</v>
      </c>
      <c r="X1379">
        <f t="shared" si="328"/>
        <v>62.1664231131644</v>
      </c>
      <c r="Y1379">
        <f t="shared" si="329"/>
        <v>1.41805638962065</v>
      </c>
    </row>
    <row r="1380" spans="1:25">
      <c r="A1380" s="1">
        <v>61.32</v>
      </c>
      <c r="C1380">
        <v>0.326788665617065</v>
      </c>
      <c r="D1380">
        <v>0.00492341955954287</v>
      </c>
      <c r="E1380">
        <v>2.24308448765442</v>
      </c>
      <c r="F1380">
        <v>-0.425433393867882</v>
      </c>
      <c r="G1380">
        <v>2.23899246352147</v>
      </c>
      <c r="H1380">
        <v>-0.871406542787641</v>
      </c>
      <c r="I1380">
        <v>57.803050900303</v>
      </c>
      <c r="K1380">
        <f t="shared" si="315"/>
        <v>0.331712085176608</v>
      </c>
      <c r="L1380">
        <f t="shared" si="316"/>
        <v>2.57479657283103</v>
      </c>
      <c r="M1380">
        <f t="shared" si="317"/>
        <v>2.14936317896315</v>
      </c>
      <c r="N1380">
        <f t="shared" si="318"/>
        <v>4.38835564248462</v>
      </c>
      <c r="O1380">
        <f t="shared" si="319"/>
        <v>3.51694909969698</v>
      </c>
      <c r="P1380">
        <f t="shared" si="320"/>
        <v>2.24800790721396</v>
      </c>
      <c r="Q1380">
        <f t="shared" si="321"/>
        <v>1.81765109378654</v>
      </c>
      <c r="R1380">
        <f t="shared" si="322"/>
        <v>4.05664355730801</v>
      </c>
      <c r="S1380">
        <f t="shared" si="323"/>
        <v>1.81355906965359</v>
      </c>
      <c r="T1380">
        <f t="shared" si="324"/>
        <v>0.942152526865947</v>
      </c>
      <c r="U1380">
        <f t="shared" si="325"/>
        <v>58.7452034271689</v>
      </c>
      <c r="V1380">
        <f t="shared" si="326"/>
        <v>56.9316443575154</v>
      </c>
      <c r="W1380">
        <f t="shared" si="327"/>
        <v>4.06156697686755</v>
      </c>
      <c r="X1380">
        <f t="shared" si="328"/>
        <v>60.9932113343829</v>
      </c>
      <c r="Y1380">
        <f t="shared" si="329"/>
        <v>1.36758592073383</v>
      </c>
    </row>
    <row r="1381" spans="1:25">
      <c r="A1381" s="1">
        <v>58.19</v>
      </c>
      <c r="C1381">
        <v>-1.68506493186689</v>
      </c>
      <c r="D1381">
        <v>-0.282449016359065</v>
      </c>
      <c r="E1381">
        <v>1.90819870311044</v>
      </c>
      <c r="F1381">
        <v>-0.808296463707152</v>
      </c>
      <c r="G1381">
        <v>2.11874742550116</v>
      </c>
      <c r="H1381">
        <v>-0.8022858741534</v>
      </c>
      <c r="I1381">
        <v>57.7411501574749</v>
      </c>
      <c r="K1381">
        <f t="shared" si="315"/>
        <v>-1.96751394822595</v>
      </c>
      <c r="L1381">
        <f t="shared" si="316"/>
        <v>-0.059315245115515</v>
      </c>
      <c r="M1381">
        <f t="shared" si="317"/>
        <v>-0.867611708822667</v>
      </c>
      <c r="N1381">
        <f t="shared" si="318"/>
        <v>1.25113571667849</v>
      </c>
      <c r="O1381">
        <f t="shared" si="319"/>
        <v>0.448849842525093</v>
      </c>
      <c r="P1381">
        <f t="shared" si="320"/>
        <v>1.62574968675137</v>
      </c>
      <c r="Q1381">
        <f t="shared" si="321"/>
        <v>1.09990223940329</v>
      </c>
      <c r="R1381">
        <f t="shared" si="322"/>
        <v>3.21864966490445</v>
      </c>
      <c r="S1381">
        <f t="shared" si="323"/>
        <v>1.31045096179401</v>
      </c>
      <c r="T1381">
        <f t="shared" si="324"/>
        <v>0.508165087640608</v>
      </c>
      <c r="U1381">
        <f t="shared" si="325"/>
        <v>58.2493152451155</v>
      </c>
      <c r="V1381">
        <f t="shared" si="326"/>
        <v>56.9388642833215</v>
      </c>
      <c r="W1381">
        <f t="shared" si="327"/>
        <v>2.93620064854538</v>
      </c>
      <c r="X1381">
        <f t="shared" si="328"/>
        <v>59.8750649318669</v>
      </c>
      <c r="Y1381">
        <f t="shared" si="329"/>
        <v>1.31646155134776</v>
      </c>
    </row>
    <row r="1382" spans="1:25">
      <c r="A1382" s="1">
        <v>59.02</v>
      </c>
      <c r="C1382">
        <v>-0.150160724245686</v>
      </c>
      <c r="D1382">
        <v>-0.0362234366781537</v>
      </c>
      <c r="E1382">
        <v>1.45835714973863</v>
      </c>
      <c r="F1382">
        <v>-1.19546576677428</v>
      </c>
      <c r="G1382">
        <v>1.99736960185717</v>
      </c>
      <c r="H1382">
        <v>-0.732872132346394</v>
      </c>
      <c r="I1382">
        <v>57.6789953084488</v>
      </c>
      <c r="K1382">
        <f t="shared" si="315"/>
        <v>-0.18638416092384</v>
      </c>
      <c r="L1382">
        <f t="shared" si="316"/>
        <v>1.27197298881479</v>
      </c>
      <c r="M1382">
        <f t="shared" si="317"/>
        <v>0.0765072220405103</v>
      </c>
      <c r="N1382">
        <f t="shared" si="318"/>
        <v>2.07387682389768</v>
      </c>
      <c r="O1382">
        <f t="shared" si="319"/>
        <v>1.34100469155129</v>
      </c>
      <c r="P1382">
        <f t="shared" si="320"/>
        <v>1.42213371306048</v>
      </c>
      <c r="Q1382">
        <f t="shared" si="321"/>
        <v>0.26289138296435</v>
      </c>
      <c r="R1382">
        <f t="shared" si="322"/>
        <v>2.26026098482152</v>
      </c>
      <c r="S1382">
        <f t="shared" si="323"/>
        <v>0.80190383508289</v>
      </c>
      <c r="T1382">
        <f t="shared" si="324"/>
        <v>0.0690317027364959</v>
      </c>
      <c r="U1382">
        <f t="shared" si="325"/>
        <v>57.7480270111853</v>
      </c>
      <c r="V1382">
        <f t="shared" si="326"/>
        <v>56.9461231761024</v>
      </c>
      <c r="W1382">
        <f t="shared" si="327"/>
        <v>2.22403754814337</v>
      </c>
      <c r="X1382">
        <f t="shared" si="328"/>
        <v>59.1701607242458</v>
      </c>
      <c r="Y1382">
        <f t="shared" si="329"/>
        <v>1.26449746951078</v>
      </c>
    </row>
    <row r="1383" spans="1:25">
      <c r="A1383" s="1">
        <v>59.06</v>
      </c>
      <c r="C1383">
        <v>0.443002488323186</v>
      </c>
      <c r="D1383">
        <v>0.432517823743007</v>
      </c>
      <c r="E1383">
        <v>0.928178668730409</v>
      </c>
      <c r="F1383">
        <v>-1.57167945286018</v>
      </c>
      <c r="G1383">
        <v>1.87456967787013</v>
      </c>
      <c r="H1383">
        <v>-0.663176851598542</v>
      </c>
      <c r="I1383">
        <v>57.616587645792</v>
      </c>
      <c r="K1383">
        <f t="shared" si="315"/>
        <v>0.875520312066193</v>
      </c>
      <c r="L1383">
        <f t="shared" si="316"/>
        <v>1.8036989807966</v>
      </c>
      <c r="M1383">
        <f t="shared" si="317"/>
        <v>0.232019527936422</v>
      </c>
      <c r="N1383">
        <f t="shared" si="318"/>
        <v>2.10658920580655</v>
      </c>
      <c r="O1383">
        <f t="shared" si="319"/>
        <v>1.44341235420801</v>
      </c>
      <c r="P1383">
        <f t="shared" si="320"/>
        <v>1.36069649247342</v>
      </c>
      <c r="Q1383">
        <f t="shared" si="321"/>
        <v>-0.643500784129771</v>
      </c>
      <c r="R1383">
        <f t="shared" si="322"/>
        <v>1.23106889374036</v>
      </c>
      <c r="S1383">
        <f t="shared" si="323"/>
        <v>0.30289022500995</v>
      </c>
      <c r="T1383">
        <f t="shared" si="324"/>
        <v>-0.360286626588592</v>
      </c>
      <c r="U1383">
        <f t="shared" si="325"/>
        <v>57.2563010192034</v>
      </c>
      <c r="V1383">
        <f t="shared" si="326"/>
        <v>56.9534107941935</v>
      </c>
      <c r="W1383">
        <f t="shared" si="327"/>
        <v>1.66358671748337</v>
      </c>
      <c r="X1383">
        <f t="shared" si="328"/>
        <v>58.6169975116768</v>
      </c>
      <c r="Y1383">
        <f t="shared" si="329"/>
        <v>1.21139282627159</v>
      </c>
    </row>
    <row r="1384" spans="1:25">
      <c r="A1384" s="1">
        <v>59.06</v>
      </c>
      <c r="C1384">
        <v>1.43380396134542</v>
      </c>
      <c r="D1384">
        <v>0.473391657052063</v>
      </c>
      <c r="E1384">
        <v>0.365555331260758</v>
      </c>
      <c r="F1384">
        <v>-1.92362576066962</v>
      </c>
      <c r="G1384">
        <v>1.75015343371463</v>
      </c>
      <c r="H1384">
        <v>-0.593207203366174</v>
      </c>
      <c r="I1384">
        <v>57.5539285806629</v>
      </c>
      <c r="K1384">
        <f t="shared" si="315"/>
        <v>1.90719561839748</v>
      </c>
      <c r="L1384">
        <f t="shared" si="316"/>
        <v>2.27275094965824</v>
      </c>
      <c r="M1384">
        <f t="shared" si="317"/>
        <v>0.349125188988621</v>
      </c>
      <c r="N1384">
        <f t="shared" si="318"/>
        <v>2.09927862270325</v>
      </c>
      <c r="O1384">
        <f t="shared" si="319"/>
        <v>1.50607141933708</v>
      </c>
      <c r="P1384">
        <f t="shared" si="320"/>
        <v>0.838946988312821</v>
      </c>
      <c r="Q1384">
        <f t="shared" si="321"/>
        <v>-1.55807042940886</v>
      </c>
      <c r="R1384">
        <f t="shared" si="322"/>
        <v>0.192083004305768</v>
      </c>
      <c r="S1384">
        <f t="shared" si="323"/>
        <v>-0.17347232695499</v>
      </c>
      <c r="T1384">
        <f t="shared" si="324"/>
        <v>-0.766679530321164</v>
      </c>
      <c r="U1384">
        <f t="shared" si="325"/>
        <v>56.7872490503417</v>
      </c>
      <c r="V1384">
        <f t="shared" si="326"/>
        <v>56.9607213772967</v>
      </c>
      <c r="W1384">
        <f t="shared" si="327"/>
        <v>0.665474661357831</v>
      </c>
      <c r="X1384">
        <f t="shared" si="328"/>
        <v>57.6261960386546</v>
      </c>
      <c r="Y1384">
        <f t="shared" si="329"/>
        <v>1.15694623034846</v>
      </c>
    </row>
    <row r="1385" spans="1:25">
      <c r="A1385" s="1">
        <v>56.41</v>
      </c>
      <c r="C1385">
        <v>0.369008218258609</v>
      </c>
      <c r="D1385">
        <v>-0.0396733773939097</v>
      </c>
      <c r="E1385">
        <v>-0.268243218764203</v>
      </c>
      <c r="F1385">
        <v>-2.24320238354759</v>
      </c>
      <c r="G1385">
        <v>1.62406047079489</v>
      </c>
      <c r="H1385">
        <v>-0.522969175559161</v>
      </c>
      <c r="I1385">
        <v>57.4910194662113</v>
      </c>
      <c r="K1385">
        <f t="shared" si="315"/>
        <v>0.329334840864699</v>
      </c>
      <c r="L1385">
        <f t="shared" si="316"/>
        <v>0.0610916221004963</v>
      </c>
      <c r="M1385">
        <f t="shared" si="317"/>
        <v>-2.18211076144709</v>
      </c>
      <c r="N1385">
        <f t="shared" si="318"/>
        <v>-0.558050290652204</v>
      </c>
      <c r="O1385">
        <f t="shared" si="319"/>
        <v>-1.08101946621136</v>
      </c>
      <c r="P1385">
        <f t="shared" si="320"/>
        <v>-0.307916596158113</v>
      </c>
      <c r="Q1385">
        <f t="shared" si="321"/>
        <v>-2.51144560231179</v>
      </c>
      <c r="R1385">
        <f t="shared" si="322"/>
        <v>-0.887385131516903</v>
      </c>
      <c r="S1385">
        <f t="shared" si="323"/>
        <v>-0.6191419127527</v>
      </c>
      <c r="T1385">
        <f t="shared" si="324"/>
        <v>-1.14211108831186</v>
      </c>
      <c r="U1385">
        <f t="shared" si="325"/>
        <v>56.3489083778994</v>
      </c>
      <c r="V1385">
        <f t="shared" si="326"/>
        <v>56.9680502906521</v>
      </c>
      <c r="W1385">
        <f t="shared" si="327"/>
        <v>-0.927058508910813</v>
      </c>
      <c r="X1385">
        <f t="shared" si="328"/>
        <v>56.0409917817413</v>
      </c>
      <c r="Y1385">
        <f t="shared" si="329"/>
        <v>1.10109129523573</v>
      </c>
    </row>
    <row r="1386" spans="1:25">
      <c r="A1386" s="1">
        <v>53.36</v>
      </c>
      <c r="C1386">
        <v>-0.929160063813904</v>
      </c>
      <c r="D1386">
        <v>-0.689200846492583</v>
      </c>
      <c r="E1386">
        <v>-0.969700650196933</v>
      </c>
      <c r="F1386">
        <v>-2.52378163378393</v>
      </c>
      <c r="G1386">
        <v>1.49645209238087</v>
      </c>
      <c r="H1386">
        <v>-0.452470406532285</v>
      </c>
      <c r="I1386">
        <v>57.4278615084387</v>
      </c>
      <c r="K1386">
        <f t="shared" si="315"/>
        <v>-1.61836091030649</v>
      </c>
      <c r="L1386">
        <f t="shared" si="316"/>
        <v>-2.58806156050342</v>
      </c>
      <c r="M1386">
        <f t="shared" si="317"/>
        <v>-5.11184319428735</v>
      </c>
      <c r="N1386">
        <f t="shared" si="318"/>
        <v>-3.61539110190648</v>
      </c>
      <c r="O1386">
        <f t="shared" si="319"/>
        <v>-4.06786150843877</v>
      </c>
      <c r="P1386">
        <f t="shared" si="320"/>
        <v>-1.65890149668952</v>
      </c>
      <c r="Q1386">
        <f t="shared" si="321"/>
        <v>-3.49348228398086</v>
      </c>
      <c r="R1386">
        <f t="shared" si="322"/>
        <v>-1.99703019159999</v>
      </c>
      <c r="S1386">
        <f t="shared" si="323"/>
        <v>-1.02732954140306</v>
      </c>
      <c r="T1386">
        <f t="shared" si="324"/>
        <v>-1.47979994793534</v>
      </c>
      <c r="U1386">
        <f t="shared" si="325"/>
        <v>55.9480615605034</v>
      </c>
      <c r="V1386">
        <f t="shared" si="326"/>
        <v>56.9753911019064</v>
      </c>
      <c r="W1386">
        <f t="shared" si="327"/>
        <v>-2.68623103809258</v>
      </c>
      <c r="X1386">
        <f t="shared" si="328"/>
        <v>54.2891600638138</v>
      </c>
      <c r="Y1386">
        <f t="shared" si="329"/>
        <v>1.04398168584859</v>
      </c>
    </row>
    <row r="1387" spans="1:25">
      <c r="A1387" s="1">
        <v>52.85</v>
      </c>
      <c r="C1387">
        <v>-0.100741590702879</v>
      </c>
      <c r="D1387">
        <v>-1.05969963576831</v>
      </c>
      <c r="E1387">
        <v>-1.57958003201846</v>
      </c>
      <c r="F1387">
        <v>-2.76051008264447</v>
      </c>
      <c r="G1387">
        <v>1.36779719443054</v>
      </c>
      <c r="H1387">
        <v>-0.381721645399763</v>
      </c>
      <c r="I1387">
        <v>57.3644557921034</v>
      </c>
      <c r="K1387">
        <f t="shared" si="315"/>
        <v>-1.16044122647119</v>
      </c>
      <c r="L1387">
        <f t="shared" si="316"/>
        <v>-2.74002125848965</v>
      </c>
      <c r="M1387">
        <f t="shared" si="317"/>
        <v>-5.50053134113412</v>
      </c>
      <c r="N1387">
        <f t="shared" si="318"/>
        <v>-4.13273414670358</v>
      </c>
      <c r="O1387">
        <f t="shared" si="319"/>
        <v>-4.51445579210334</v>
      </c>
      <c r="P1387">
        <f t="shared" si="320"/>
        <v>-2.63927966778677</v>
      </c>
      <c r="Q1387">
        <f t="shared" si="321"/>
        <v>-4.34009011466293</v>
      </c>
      <c r="R1387">
        <f t="shared" si="322"/>
        <v>-2.97229292023239</v>
      </c>
      <c r="S1387">
        <f t="shared" si="323"/>
        <v>-1.39271288821393</v>
      </c>
      <c r="T1387">
        <f t="shared" si="324"/>
        <v>-1.77443453361369</v>
      </c>
      <c r="U1387">
        <f t="shared" si="325"/>
        <v>55.5900212584897</v>
      </c>
      <c r="V1387">
        <f t="shared" si="326"/>
        <v>56.9827341467036</v>
      </c>
      <c r="W1387">
        <f t="shared" si="327"/>
        <v>-4.0319925560007</v>
      </c>
      <c r="X1387">
        <f t="shared" si="328"/>
        <v>52.9507415907029</v>
      </c>
      <c r="Y1387">
        <f t="shared" si="329"/>
        <v>0.986075549030777</v>
      </c>
    </row>
    <row r="1388" spans="1:25">
      <c r="A1388" s="1">
        <v>52.95</v>
      </c>
      <c r="C1388">
        <v>0.596247543625452</v>
      </c>
      <c r="D1388">
        <v>-0.973597189094729</v>
      </c>
      <c r="E1388">
        <v>-1.95139926776268</v>
      </c>
      <c r="F1388">
        <v>-2.94987132538614</v>
      </c>
      <c r="G1388">
        <v>1.23855012890492</v>
      </c>
      <c r="H1388">
        <v>-0.310733245364384</v>
      </c>
      <c r="I1388">
        <v>57.3008033550776</v>
      </c>
      <c r="K1388">
        <f t="shared" si="315"/>
        <v>-0.377349645469277</v>
      </c>
      <c r="L1388">
        <f t="shared" si="316"/>
        <v>-2.32874891323196</v>
      </c>
      <c r="M1388">
        <f t="shared" si="317"/>
        <v>-5.2786202386181</v>
      </c>
      <c r="N1388">
        <f t="shared" si="318"/>
        <v>-4.04007010971318</v>
      </c>
      <c r="O1388">
        <f t="shared" si="319"/>
        <v>-4.35080335507756</v>
      </c>
      <c r="P1388">
        <f t="shared" si="320"/>
        <v>-2.92499645685741</v>
      </c>
      <c r="Q1388">
        <f t="shared" si="321"/>
        <v>-4.90127059314882</v>
      </c>
      <c r="R1388">
        <f t="shared" si="322"/>
        <v>-3.6627204642439</v>
      </c>
      <c r="S1388">
        <f t="shared" si="323"/>
        <v>-1.71132119648122</v>
      </c>
      <c r="T1388">
        <f t="shared" si="324"/>
        <v>-2.0220544418456</v>
      </c>
      <c r="U1388">
        <f t="shared" si="325"/>
        <v>55.278748913232</v>
      </c>
      <c r="V1388">
        <f t="shared" si="326"/>
        <v>56.9900701097132</v>
      </c>
      <c r="W1388">
        <f t="shared" si="327"/>
        <v>-4.63631765333863</v>
      </c>
      <c r="X1388">
        <f t="shared" si="328"/>
        <v>52.3537524563746</v>
      </c>
      <c r="Y1388">
        <f t="shared" si="329"/>
        <v>0.927816883540536</v>
      </c>
    </row>
    <row r="1389" spans="1:25">
      <c r="A1389" s="1">
        <v>51.7</v>
      </c>
      <c r="C1389">
        <v>-0.780155111499844</v>
      </c>
      <c r="D1389">
        <v>-0.433690125589234</v>
      </c>
      <c r="E1389">
        <v>-2.10600966776507</v>
      </c>
      <c r="F1389">
        <v>-3.08667996345977</v>
      </c>
      <c r="G1389">
        <v>1.10914218579169</v>
      </c>
      <c r="H1389">
        <v>-0.239512306656701</v>
      </c>
      <c r="I1389">
        <v>57.236904989179</v>
      </c>
      <c r="K1389">
        <f t="shared" si="315"/>
        <v>-1.21384523708908</v>
      </c>
      <c r="L1389">
        <f t="shared" si="316"/>
        <v>-3.31985490485415</v>
      </c>
      <c r="M1389">
        <f t="shared" si="317"/>
        <v>-6.40653486831392</v>
      </c>
      <c r="N1389">
        <f t="shared" si="318"/>
        <v>-5.29739268252223</v>
      </c>
      <c r="O1389">
        <f t="shared" si="319"/>
        <v>-5.53690498917893</v>
      </c>
      <c r="P1389">
        <f t="shared" si="320"/>
        <v>-2.5396997933543</v>
      </c>
      <c r="Q1389">
        <f t="shared" si="321"/>
        <v>-5.19268963122484</v>
      </c>
      <c r="R1389">
        <f t="shared" si="322"/>
        <v>-4.08354744543315</v>
      </c>
      <c r="S1389">
        <f t="shared" si="323"/>
        <v>-1.97753777766808</v>
      </c>
      <c r="T1389">
        <f t="shared" si="324"/>
        <v>-2.21705008432478</v>
      </c>
      <c r="U1389">
        <f t="shared" si="325"/>
        <v>55.0198549048542</v>
      </c>
      <c r="V1389">
        <f t="shared" si="326"/>
        <v>56.9973926825223</v>
      </c>
      <c r="W1389">
        <f t="shared" si="327"/>
        <v>-4.51723757102238</v>
      </c>
      <c r="X1389">
        <f t="shared" si="328"/>
        <v>52.4801551114999</v>
      </c>
      <c r="Y1389">
        <f t="shared" si="329"/>
        <v>0.869629879134989</v>
      </c>
    </row>
    <row r="1390" spans="1:25">
      <c r="A1390" s="1">
        <v>53.18</v>
      </c>
      <c r="C1390">
        <v>0.160667157784759</v>
      </c>
      <c r="D1390">
        <v>0.389429483224579</v>
      </c>
      <c r="E1390">
        <v>-2.18870365806269</v>
      </c>
      <c r="F1390">
        <v>-3.16635514825177</v>
      </c>
      <c r="G1390">
        <v>0.980270864353519</v>
      </c>
      <c r="H1390">
        <v>-0.168070138344255</v>
      </c>
      <c r="I1390">
        <v>57.1727614392958</v>
      </c>
      <c r="K1390">
        <f t="shared" si="315"/>
        <v>0.550096641009338</v>
      </c>
      <c r="L1390">
        <f t="shared" si="316"/>
        <v>-1.63860701705335</v>
      </c>
      <c r="M1390">
        <f t="shared" si="317"/>
        <v>-4.80496216530512</v>
      </c>
      <c r="N1390">
        <f t="shared" si="318"/>
        <v>-3.8246913009516</v>
      </c>
      <c r="O1390">
        <f t="shared" si="319"/>
        <v>-3.99276143929586</v>
      </c>
      <c r="P1390">
        <f t="shared" si="320"/>
        <v>-1.79927417483811</v>
      </c>
      <c r="Q1390">
        <f t="shared" si="321"/>
        <v>-5.35505880631446</v>
      </c>
      <c r="R1390">
        <f t="shared" si="322"/>
        <v>-4.37478794196094</v>
      </c>
      <c r="S1390">
        <f t="shared" si="323"/>
        <v>-2.18608428389825</v>
      </c>
      <c r="T1390">
        <f t="shared" si="324"/>
        <v>-2.35415442224251</v>
      </c>
      <c r="U1390">
        <f t="shared" si="325"/>
        <v>54.8186070170533</v>
      </c>
      <c r="V1390">
        <f t="shared" si="326"/>
        <v>57.0046913009515</v>
      </c>
      <c r="W1390">
        <f t="shared" si="327"/>
        <v>-3.98535845873636</v>
      </c>
      <c r="X1390">
        <f t="shared" si="328"/>
        <v>53.0193328422152</v>
      </c>
      <c r="Y1390">
        <f t="shared" si="329"/>
        <v>0.812200726009264</v>
      </c>
    </row>
    <row r="1391" spans="1:25">
      <c r="A1391" s="1">
        <v>54.04</v>
      </c>
      <c r="C1391">
        <v>0.614461537363067</v>
      </c>
      <c r="D1391">
        <v>1.06098727001877</v>
      </c>
      <c r="E1391">
        <v>-2.31092105864411</v>
      </c>
      <c r="F1391">
        <v>-3.18934118844812</v>
      </c>
      <c r="G1391">
        <v>0.852867480737032</v>
      </c>
      <c r="H1391">
        <v>-0.0964275687041929</v>
      </c>
      <c r="I1391">
        <v>57.1083735276775</v>
      </c>
      <c r="K1391">
        <f t="shared" si="315"/>
        <v>1.67544880738184</v>
      </c>
      <c r="L1391">
        <f t="shared" si="316"/>
        <v>-0.635472251262273</v>
      </c>
      <c r="M1391">
        <f t="shared" si="317"/>
        <v>-3.82481343971039</v>
      </c>
      <c r="N1391">
        <f t="shared" si="318"/>
        <v>-2.97194595897336</v>
      </c>
      <c r="O1391">
        <f t="shared" si="319"/>
        <v>-3.06837352767755</v>
      </c>
      <c r="P1391">
        <f t="shared" si="320"/>
        <v>-1.24993378862534</v>
      </c>
      <c r="Q1391">
        <f t="shared" si="321"/>
        <v>-5.50026224709223</v>
      </c>
      <c r="R1391">
        <f t="shared" si="322"/>
        <v>-4.6473947663552</v>
      </c>
      <c r="S1391">
        <f t="shared" si="323"/>
        <v>-2.33647370771109</v>
      </c>
      <c r="T1391">
        <f t="shared" si="324"/>
        <v>-2.43290127641528</v>
      </c>
      <c r="U1391">
        <f t="shared" si="325"/>
        <v>54.6754722512622</v>
      </c>
      <c r="V1391">
        <f t="shared" si="326"/>
        <v>57.0119459589733</v>
      </c>
      <c r="W1391">
        <f t="shared" si="327"/>
        <v>-3.58640749633643</v>
      </c>
      <c r="X1391">
        <f t="shared" si="328"/>
        <v>53.4255384626369</v>
      </c>
      <c r="Y1391">
        <f t="shared" si="329"/>
        <v>0.756439912032839</v>
      </c>
    </row>
    <row r="1392" spans="1:25">
      <c r="A1392" s="1">
        <v>53.42</v>
      </c>
      <c r="C1392">
        <v>0.132376129028523</v>
      </c>
      <c r="D1392">
        <v>1.08448023181076</v>
      </c>
      <c r="E1392">
        <v>-2.38753467346282</v>
      </c>
      <c r="F1392">
        <v>-3.15619434328297</v>
      </c>
      <c r="G1392">
        <v>0.72773217920587</v>
      </c>
      <c r="H1392">
        <v>-0.0246019870759352</v>
      </c>
      <c r="I1392">
        <v>57.0437424637766</v>
      </c>
      <c r="K1392">
        <f t="shared" si="315"/>
        <v>1.21685636083928</v>
      </c>
      <c r="L1392">
        <f t="shared" si="316"/>
        <v>-1.17067831262354</v>
      </c>
      <c r="M1392">
        <f t="shared" si="317"/>
        <v>-4.32687265590651</v>
      </c>
      <c r="N1392">
        <f t="shared" si="318"/>
        <v>-3.59914047670064</v>
      </c>
      <c r="O1392">
        <f t="shared" si="319"/>
        <v>-3.62374246377657</v>
      </c>
      <c r="P1392">
        <f t="shared" si="320"/>
        <v>-1.30305444165206</v>
      </c>
      <c r="Q1392">
        <f t="shared" si="321"/>
        <v>-5.54372901674579</v>
      </c>
      <c r="R1392">
        <f t="shared" si="322"/>
        <v>-4.81599683753992</v>
      </c>
      <c r="S1392">
        <f t="shared" si="323"/>
        <v>-2.4284621640771</v>
      </c>
      <c r="T1392">
        <f t="shared" si="324"/>
        <v>-2.45306415115304</v>
      </c>
      <c r="U1392">
        <f t="shared" si="325"/>
        <v>54.5906783126236</v>
      </c>
      <c r="V1392">
        <f t="shared" si="326"/>
        <v>57.0191404767007</v>
      </c>
      <c r="W1392">
        <f t="shared" si="327"/>
        <v>-3.73151660572916</v>
      </c>
      <c r="X1392">
        <f t="shared" si="328"/>
        <v>53.2876238709715</v>
      </c>
      <c r="Y1392">
        <f t="shared" si="329"/>
        <v>0.703130192129935</v>
      </c>
    </row>
    <row r="1393" spans="1:25">
      <c r="A1393" s="1">
        <v>53.05</v>
      </c>
      <c r="C1393">
        <v>0.348146395277342</v>
      </c>
      <c r="D1393">
        <v>0.470504204959469</v>
      </c>
      <c r="E1393">
        <v>-2.33671633593157</v>
      </c>
      <c r="F1393">
        <v>-3.06349875282006</v>
      </c>
      <c r="G1393">
        <v>0.605306471813398</v>
      </c>
      <c r="H1393">
        <v>0.0473877940421449</v>
      </c>
      <c r="I1393">
        <v>56.9788702226593</v>
      </c>
      <c r="K1393">
        <f t="shared" si="315"/>
        <v>0.818650600236811</v>
      </c>
      <c r="L1393">
        <f t="shared" si="316"/>
        <v>-1.51806573569476</v>
      </c>
      <c r="M1393">
        <f t="shared" si="317"/>
        <v>-4.58156448851482</v>
      </c>
      <c r="N1393">
        <f t="shared" si="318"/>
        <v>-3.97625801670142</v>
      </c>
      <c r="O1393">
        <f t="shared" si="319"/>
        <v>-3.92887022265928</v>
      </c>
      <c r="P1393">
        <f t="shared" si="320"/>
        <v>-1.8662121309721</v>
      </c>
      <c r="Q1393">
        <f t="shared" si="321"/>
        <v>-5.40021508875163</v>
      </c>
      <c r="R1393">
        <f t="shared" si="322"/>
        <v>-4.79490861693823</v>
      </c>
      <c r="S1393">
        <f t="shared" si="323"/>
        <v>-2.45819228100666</v>
      </c>
      <c r="T1393">
        <f t="shared" si="324"/>
        <v>-2.41080448696452</v>
      </c>
      <c r="U1393">
        <f t="shared" si="325"/>
        <v>54.5680657356948</v>
      </c>
      <c r="V1393">
        <f t="shared" si="326"/>
        <v>57.0262580167014</v>
      </c>
      <c r="W1393">
        <f t="shared" si="327"/>
        <v>-4.32440441197876</v>
      </c>
      <c r="X1393">
        <f t="shared" si="328"/>
        <v>52.7018536047227</v>
      </c>
      <c r="Y1393">
        <f t="shared" si="329"/>
        <v>0.652694265855543</v>
      </c>
    </row>
    <row r="1394" spans="1:25">
      <c r="A1394" s="1">
        <v>51.08</v>
      </c>
      <c r="C1394">
        <v>-1.0665237368158</v>
      </c>
      <c r="D1394">
        <v>-0.271250764934185</v>
      </c>
      <c r="E1394">
        <v>-2.19147067723237</v>
      </c>
      <c r="F1394">
        <v>-2.91006094760324</v>
      </c>
      <c r="G1394">
        <v>0.486024346935807</v>
      </c>
      <c r="H1394">
        <v>0.119522622988278</v>
      </c>
      <c r="I1394">
        <v>56.9137591566615</v>
      </c>
      <c r="K1394">
        <f t="shared" si="315"/>
        <v>-1.33777450174999</v>
      </c>
      <c r="L1394">
        <f t="shared" si="316"/>
        <v>-3.52924517898235</v>
      </c>
      <c r="M1394">
        <f t="shared" si="317"/>
        <v>-6.4393061265856</v>
      </c>
      <c r="N1394">
        <f t="shared" si="318"/>
        <v>-5.95328177964979</v>
      </c>
      <c r="O1394">
        <f t="shared" si="319"/>
        <v>-5.83375915666151</v>
      </c>
      <c r="P1394">
        <f t="shared" si="320"/>
        <v>-2.46272144216655</v>
      </c>
      <c r="Q1394">
        <f t="shared" si="321"/>
        <v>-5.10153162483561</v>
      </c>
      <c r="R1394">
        <f t="shared" si="322"/>
        <v>-4.6155072778998</v>
      </c>
      <c r="S1394">
        <f t="shared" si="323"/>
        <v>-2.42403660066743</v>
      </c>
      <c r="T1394">
        <f t="shared" si="324"/>
        <v>-2.30451397767915</v>
      </c>
      <c r="U1394">
        <f t="shared" si="325"/>
        <v>54.6092451789823</v>
      </c>
      <c r="V1394">
        <f t="shared" si="326"/>
        <v>57.0332817796498</v>
      </c>
      <c r="W1394">
        <f t="shared" si="327"/>
        <v>-4.88675804283399</v>
      </c>
      <c r="X1394">
        <f t="shared" si="328"/>
        <v>52.1465237368158</v>
      </c>
      <c r="Y1394">
        <f t="shared" si="329"/>
        <v>0.605546969924085</v>
      </c>
    </row>
    <row r="1395" spans="1:25">
      <c r="A1395" s="1">
        <v>52.74</v>
      </c>
      <c r="C1395">
        <v>0.721184743458922</v>
      </c>
      <c r="D1395">
        <v>-0.699819104324466</v>
      </c>
      <c r="E1395">
        <v>-1.98915804758016</v>
      </c>
      <c r="F1395">
        <v>-2.70287875643077</v>
      </c>
      <c r="G1395">
        <v>0.370473346562129</v>
      </c>
      <c r="H1395">
        <v>0.191785911883399</v>
      </c>
      <c r="I1395">
        <v>56.8484119064309</v>
      </c>
      <c r="K1395">
        <f t="shared" si="315"/>
        <v>0.021365639134456</v>
      </c>
      <c r="L1395">
        <f t="shared" si="316"/>
        <v>-1.9677924084457</v>
      </c>
      <c r="M1395">
        <f t="shared" si="317"/>
        <v>-4.67067116487647</v>
      </c>
      <c r="N1395">
        <f t="shared" si="318"/>
        <v>-4.30019781831434</v>
      </c>
      <c r="O1395">
        <f t="shared" si="319"/>
        <v>-4.10841190643095</v>
      </c>
      <c r="P1395">
        <f t="shared" si="320"/>
        <v>-2.68897715190463</v>
      </c>
      <c r="Q1395">
        <f t="shared" si="321"/>
        <v>-4.69203680401093</v>
      </c>
      <c r="R1395">
        <f t="shared" si="322"/>
        <v>-4.3215634574488</v>
      </c>
      <c r="S1395">
        <f t="shared" si="323"/>
        <v>-2.33240540986864</v>
      </c>
      <c r="T1395">
        <f t="shared" si="324"/>
        <v>-2.14061949798524</v>
      </c>
      <c r="U1395">
        <f t="shared" si="325"/>
        <v>54.7077924084457</v>
      </c>
      <c r="V1395">
        <f t="shared" si="326"/>
        <v>57.0401978183143</v>
      </c>
      <c r="W1395">
        <f t="shared" si="327"/>
        <v>-5.02138256177327</v>
      </c>
      <c r="X1395">
        <f t="shared" si="328"/>
        <v>52.018815256541</v>
      </c>
      <c r="Y1395">
        <f t="shared" si="329"/>
        <v>0.562259258445528</v>
      </c>
    </row>
    <row r="1396" spans="1:25">
      <c r="A1396" s="1">
        <v>52.79</v>
      </c>
      <c r="C1396">
        <v>0.471898111558059</v>
      </c>
      <c r="D1396">
        <v>-0.825603304332727</v>
      </c>
      <c r="E1396">
        <v>-1.7121704241816</v>
      </c>
      <c r="F1396">
        <v>-2.45016090356635</v>
      </c>
      <c r="G1396">
        <v>0.259042779225388</v>
      </c>
      <c r="H1396">
        <v>0.264162571438257</v>
      </c>
      <c r="I1396">
        <v>56.782831169859</v>
      </c>
      <c r="K1396">
        <f t="shared" si="315"/>
        <v>-0.353705192774668</v>
      </c>
      <c r="L1396">
        <f t="shared" si="316"/>
        <v>-2.06587561695627</v>
      </c>
      <c r="M1396">
        <f t="shared" si="317"/>
        <v>-4.51603652052262</v>
      </c>
      <c r="N1396">
        <f t="shared" si="318"/>
        <v>-4.25699374129723</v>
      </c>
      <c r="O1396">
        <f t="shared" si="319"/>
        <v>-3.99283116985897</v>
      </c>
      <c r="P1396">
        <f t="shared" si="320"/>
        <v>-2.53777372851433</v>
      </c>
      <c r="Q1396">
        <f t="shared" si="321"/>
        <v>-4.16233132774795</v>
      </c>
      <c r="R1396">
        <f t="shared" si="322"/>
        <v>-3.90328854852256</v>
      </c>
      <c r="S1396">
        <f t="shared" si="323"/>
        <v>-2.19111812434096</v>
      </c>
      <c r="T1396">
        <f t="shared" si="324"/>
        <v>-1.9269555529027</v>
      </c>
      <c r="U1396">
        <f t="shared" si="325"/>
        <v>54.8558756169563</v>
      </c>
      <c r="V1396">
        <f t="shared" si="326"/>
        <v>57.0469937412973</v>
      </c>
      <c r="W1396">
        <f t="shared" si="327"/>
        <v>-4.72889185285529</v>
      </c>
      <c r="X1396">
        <f t="shared" si="328"/>
        <v>52.318101888442</v>
      </c>
      <c r="Y1396">
        <f t="shared" si="329"/>
        <v>0.523205350663645</v>
      </c>
    </row>
    <row r="1397" spans="1:25">
      <c r="A1397" s="1">
        <v>52.17</v>
      </c>
      <c r="C1397">
        <v>-0.778249720517997</v>
      </c>
      <c r="D1397">
        <v>-0.793037438066059</v>
      </c>
      <c r="E1397">
        <v>-1.30707791366248</v>
      </c>
      <c r="F1397">
        <v>-2.157258291684</v>
      </c>
      <c r="G1397">
        <v>0.151958616253219</v>
      </c>
      <c r="H1397">
        <v>0.336644634018314</v>
      </c>
      <c r="I1397">
        <v>56.717020113659</v>
      </c>
      <c r="K1397">
        <f t="shared" si="315"/>
        <v>-1.57128715858406</v>
      </c>
      <c r="L1397">
        <f t="shared" si="316"/>
        <v>-2.87836507224654</v>
      </c>
      <c r="M1397">
        <f t="shared" si="317"/>
        <v>-5.03562336393054</v>
      </c>
      <c r="N1397">
        <f t="shared" si="318"/>
        <v>-4.88366474767732</v>
      </c>
      <c r="O1397">
        <f t="shared" si="319"/>
        <v>-4.547020113659</v>
      </c>
      <c r="P1397">
        <f t="shared" si="320"/>
        <v>-2.10011535172854</v>
      </c>
      <c r="Q1397">
        <f t="shared" si="321"/>
        <v>-3.46433620534648</v>
      </c>
      <c r="R1397">
        <f t="shared" si="322"/>
        <v>-3.31237758909326</v>
      </c>
      <c r="S1397">
        <f t="shared" si="323"/>
        <v>-2.00529967543078</v>
      </c>
      <c r="T1397">
        <f t="shared" si="324"/>
        <v>-1.66865504141247</v>
      </c>
      <c r="U1397">
        <f t="shared" si="325"/>
        <v>55.0483650722465</v>
      </c>
      <c r="V1397">
        <f t="shared" si="326"/>
        <v>57.0536647476773</v>
      </c>
      <c r="W1397">
        <f t="shared" si="327"/>
        <v>-4.10541502715932</v>
      </c>
      <c r="X1397">
        <f t="shared" si="328"/>
        <v>52.948249720518</v>
      </c>
      <c r="Y1397">
        <f t="shared" si="329"/>
        <v>0.488603250271533</v>
      </c>
    </row>
    <row r="1398" spans="1:25">
      <c r="A1398" s="1">
        <v>54.3</v>
      </c>
      <c r="C1398">
        <v>0.40258712816567</v>
      </c>
      <c r="D1398">
        <v>-0.580303234829294</v>
      </c>
      <c r="E1398">
        <v>-0.800245489998829</v>
      </c>
      <c r="F1398">
        <v>-1.83165572822565</v>
      </c>
      <c r="G1398">
        <v>0.0494057769662559</v>
      </c>
      <c r="H1398">
        <v>0.409229485223204</v>
      </c>
      <c r="I1398">
        <v>56.6509820626987</v>
      </c>
      <c r="K1398">
        <f t="shared" si="315"/>
        <v>-0.177716106663624</v>
      </c>
      <c r="L1398">
        <f t="shared" si="316"/>
        <v>-0.977961596662453</v>
      </c>
      <c r="M1398">
        <f t="shared" si="317"/>
        <v>-2.8096173248881</v>
      </c>
      <c r="N1398">
        <f t="shared" si="318"/>
        <v>-2.76021154792185</v>
      </c>
      <c r="O1398">
        <f t="shared" si="319"/>
        <v>-2.35098206269864</v>
      </c>
      <c r="P1398">
        <f t="shared" si="320"/>
        <v>-1.38054872482812</v>
      </c>
      <c r="Q1398">
        <f t="shared" si="321"/>
        <v>-2.63190121822448</v>
      </c>
      <c r="R1398">
        <f t="shared" si="322"/>
        <v>-2.58249544125822</v>
      </c>
      <c r="S1398">
        <f t="shared" si="323"/>
        <v>-1.78224995125939</v>
      </c>
      <c r="T1398">
        <f t="shared" si="324"/>
        <v>-1.37302046603619</v>
      </c>
      <c r="U1398">
        <f t="shared" si="325"/>
        <v>55.2779615966625</v>
      </c>
      <c r="V1398">
        <f t="shared" si="326"/>
        <v>57.0602115479219</v>
      </c>
      <c r="W1398">
        <f t="shared" si="327"/>
        <v>-3.16279867608752</v>
      </c>
      <c r="X1398">
        <f t="shared" si="328"/>
        <v>53.8974128718344</v>
      </c>
      <c r="Y1398">
        <f t="shared" si="329"/>
        <v>0.45863526218946</v>
      </c>
    </row>
    <row r="1399" spans="1:25">
      <c r="A1399" s="1">
        <v>54.38</v>
      </c>
      <c r="C1399">
        <v>-0.735210174828634</v>
      </c>
      <c r="D1399">
        <v>-0.1453421092855</v>
      </c>
      <c r="E1399">
        <v>-0.273780684807699</v>
      </c>
      <c r="F1399">
        <v>-1.48374540817846</v>
      </c>
      <c r="G1399">
        <v>-0.0485659661134589</v>
      </c>
      <c r="H1399">
        <v>0.481923702861698</v>
      </c>
      <c r="I1399">
        <v>56.5847206403521</v>
      </c>
      <c r="K1399">
        <f t="shared" si="315"/>
        <v>-0.880552284114134</v>
      </c>
      <c r="L1399">
        <f t="shared" si="316"/>
        <v>-1.15433296892183</v>
      </c>
      <c r="M1399">
        <f t="shared" si="317"/>
        <v>-2.63807837710029</v>
      </c>
      <c r="N1399">
        <f t="shared" si="318"/>
        <v>-2.68664434321375</v>
      </c>
      <c r="O1399">
        <f t="shared" si="319"/>
        <v>-2.20472064035205</v>
      </c>
      <c r="P1399">
        <f t="shared" si="320"/>
        <v>-0.419122794093199</v>
      </c>
      <c r="Q1399">
        <f t="shared" si="321"/>
        <v>-1.75752609298616</v>
      </c>
      <c r="R1399">
        <f t="shared" si="322"/>
        <v>-1.80609205909962</v>
      </c>
      <c r="S1399">
        <f t="shared" si="323"/>
        <v>-1.53231137429192</v>
      </c>
      <c r="T1399">
        <f t="shared" si="324"/>
        <v>-1.05038767143022</v>
      </c>
      <c r="U1399">
        <f t="shared" si="325"/>
        <v>55.5343329689219</v>
      </c>
      <c r="V1399">
        <f t="shared" si="326"/>
        <v>57.0666443432138</v>
      </c>
      <c r="W1399">
        <f t="shared" si="327"/>
        <v>-1.95143416838512</v>
      </c>
      <c r="X1399">
        <f t="shared" si="328"/>
        <v>55.1152101748287</v>
      </c>
      <c r="Y1399">
        <f t="shared" si="329"/>
        <v>0.433357736748239</v>
      </c>
    </row>
    <row r="1400" spans="1:25">
      <c r="A1400" s="1">
        <v>57.16</v>
      </c>
      <c r="C1400">
        <v>0.778425773749773</v>
      </c>
      <c r="D1400">
        <v>0.344146063241266</v>
      </c>
      <c r="E1400">
        <v>0.228704483440706</v>
      </c>
      <c r="F1400">
        <v>-1.12230026896316</v>
      </c>
      <c r="G1400">
        <v>-0.141955883895503</v>
      </c>
      <c r="H1400">
        <v>0.554740299669618</v>
      </c>
      <c r="I1400">
        <v>56.5182395327573</v>
      </c>
      <c r="K1400">
        <f t="shared" si="315"/>
        <v>1.12257183699104</v>
      </c>
      <c r="L1400">
        <f t="shared" si="316"/>
        <v>1.35127632043174</v>
      </c>
      <c r="M1400">
        <f t="shared" si="317"/>
        <v>0.228976051468585</v>
      </c>
      <c r="N1400">
        <f t="shared" si="318"/>
        <v>0.0870201675730818</v>
      </c>
      <c r="O1400">
        <f t="shared" si="319"/>
        <v>0.6417604672427</v>
      </c>
      <c r="P1400">
        <f t="shared" si="320"/>
        <v>0.572850546681972</v>
      </c>
      <c r="Q1400">
        <f t="shared" si="321"/>
        <v>-0.893595785522454</v>
      </c>
      <c r="R1400">
        <f t="shared" si="322"/>
        <v>-1.03555166941796</v>
      </c>
      <c r="S1400">
        <f t="shared" si="323"/>
        <v>-1.26425615285866</v>
      </c>
      <c r="T1400">
        <f t="shared" si="324"/>
        <v>-0.709515853189045</v>
      </c>
      <c r="U1400">
        <f t="shared" si="325"/>
        <v>55.8087236795683</v>
      </c>
      <c r="V1400">
        <f t="shared" si="326"/>
        <v>57.0729798324269</v>
      </c>
      <c r="W1400">
        <f t="shared" si="327"/>
        <v>-0.691405606176691</v>
      </c>
      <c r="X1400">
        <f t="shared" si="328"/>
        <v>56.3815742262502</v>
      </c>
      <c r="Y1400">
        <f t="shared" si="329"/>
        <v>0.412784415774115</v>
      </c>
    </row>
    <row r="1401" spans="1:25">
      <c r="A1401" s="1">
        <v>57.6</v>
      </c>
      <c r="C1401">
        <v>0.164648664989505</v>
      </c>
      <c r="D1401">
        <v>0.656651306948035</v>
      </c>
      <c r="E1401">
        <v>0.686709551572645</v>
      </c>
      <c r="F1401">
        <v>-0.75649397561185</v>
      </c>
      <c r="G1401">
        <v>-0.230748986485149</v>
      </c>
      <c r="H1401">
        <v>0.627690922782636</v>
      </c>
      <c r="I1401">
        <v>56.4515425158042</v>
      </c>
      <c r="K1401">
        <f t="shared" si="315"/>
        <v>0.82129997193754</v>
      </c>
      <c r="L1401">
        <f t="shared" si="316"/>
        <v>1.50800952351018</v>
      </c>
      <c r="M1401">
        <f t="shared" si="317"/>
        <v>0.751515547898335</v>
      </c>
      <c r="N1401">
        <f t="shared" si="318"/>
        <v>0.520766561413186</v>
      </c>
      <c r="O1401">
        <f t="shared" si="319"/>
        <v>1.14845748419582</v>
      </c>
      <c r="P1401">
        <f t="shared" si="320"/>
        <v>1.34336085852068</v>
      </c>
      <c r="Q1401">
        <f t="shared" si="321"/>
        <v>-0.0697844240392049</v>
      </c>
      <c r="R1401">
        <f t="shared" si="322"/>
        <v>-0.300533410524354</v>
      </c>
      <c r="S1401">
        <f t="shared" si="323"/>
        <v>-0.987242962096999</v>
      </c>
      <c r="T1401">
        <f t="shared" si="324"/>
        <v>-0.359552039314363</v>
      </c>
      <c r="U1401">
        <f t="shared" si="325"/>
        <v>56.0919904764898</v>
      </c>
      <c r="V1401">
        <f t="shared" si="326"/>
        <v>57.0792334385868</v>
      </c>
      <c r="W1401">
        <f t="shared" si="327"/>
        <v>0.356117896423681</v>
      </c>
      <c r="X1401">
        <f t="shared" si="328"/>
        <v>57.4353513350105</v>
      </c>
      <c r="Y1401">
        <f t="shared" si="329"/>
        <v>0.396941936297487</v>
      </c>
    </row>
    <row r="1402" spans="1:25">
      <c r="A1402" s="1">
        <v>57.75</v>
      </c>
      <c r="C1402">
        <v>-0.466482070273417</v>
      </c>
      <c r="D1402">
        <v>0.767977905351717</v>
      </c>
      <c r="E1402">
        <v>1.07650926091915</v>
      </c>
      <c r="F1402">
        <v>-0.398519765868953</v>
      </c>
      <c r="G1402">
        <v>-0.314909609494891</v>
      </c>
      <c r="H1402">
        <v>0.700790512035346</v>
      </c>
      <c r="I1402">
        <v>56.3846337673311</v>
      </c>
      <c r="K1402">
        <f t="shared" si="315"/>
        <v>0.3014958350783</v>
      </c>
      <c r="L1402">
        <f t="shared" si="316"/>
        <v>1.37800509599745</v>
      </c>
      <c r="M1402">
        <f t="shared" si="317"/>
        <v>0.979485330128497</v>
      </c>
      <c r="N1402">
        <f t="shared" si="318"/>
        <v>0.664575720633606</v>
      </c>
      <c r="O1402">
        <f t="shared" si="319"/>
        <v>1.36536623266895</v>
      </c>
      <c r="P1402">
        <f t="shared" si="320"/>
        <v>1.84448716627087</v>
      </c>
      <c r="Q1402">
        <f t="shared" si="321"/>
        <v>0.677989495050197</v>
      </c>
      <c r="R1402">
        <f t="shared" si="322"/>
        <v>0.363079885555306</v>
      </c>
      <c r="S1402">
        <f t="shared" si="323"/>
        <v>-0.713429375363844</v>
      </c>
      <c r="T1402">
        <f t="shared" si="324"/>
        <v>-0.012638863328498</v>
      </c>
      <c r="U1402">
        <f t="shared" si="325"/>
        <v>56.3719949040026</v>
      </c>
      <c r="V1402">
        <f t="shared" si="326"/>
        <v>57.0854242793664</v>
      </c>
      <c r="W1402">
        <f t="shared" si="327"/>
        <v>1.13105779090702</v>
      </c>
      <c r="X1402">
        <f t="shared" si="328"/>
        <v>58.2164820702735</v>
      </c>
      <c r="Y1402">
        <f t="shared" si="329"/>
        <v>0.385880902540455</v>
      </c>
    </row>
    <row r="1403" spans="1:25">
      <c r="A1403" s="1">
        <v>58.77</v>
      </c>
      <c r="C1403">
        <v>-0.0234769089980568</v>
      </c>
      <c r="D1403">
        <v>0.81393906390235</v>
      </c>
      <c r="E1403">
        <v>1.34110740166246</v>
      </c>
      <c r="F1403">
        <v>-0.0587713901371982</v>
      </c>
      <c r="G1403">
        <v>-0.394377988278644</v>
      </c>
      <c r="H1403">
        <v>0.774062182019019</v>
      </c>
      <c r="I1403">
        <v>56.31751763983</v>
      </c>
      <c r="K1403">
        <f t="shared" si="315"/>
        <v>0.790462154904293</v>
      </c>
      <c r="L1403">
        <f t="shared" si="316"/>
        <v>2.13156955656675</v>
      </c>
      <c r="M1403">
        <f t="shared" si="317"/>
        <v>2.07279816642956</v>
      </c>
      <c r="N1403">
        <f t="shared" si="318"/>
        <v>1.67842017815091</v>
      </c>
      <c r="O1403">
        <f t="shared" si="319"/>
        <v>2.45248236016993</v>
      </c>
      <c r="P1403">
        <f t="shared" si="320"/>
        <v>2.15504646556481</v>
      </c>
      <c r="Q1403">
        <f t="shared" si="321"/>
        <v>1.28233601152526</v>
      </c>
      <c r="R1403">
        <f t="shared" si="322"/>
        <v>0.887958023246618</v>
      </c>
      <c r="S1403">
        <f t="shared" si="323"/>
        <v>-0.453149378415842</v>
      </c>
      <c r="T1403">
        <f t="shared" si="324"/>
        <v>0.320912803603177</v>
      </c>
      <c r="U1403">
        <f t="shared" si="325"/>
        <v>56.6384304434332</v>
      </c>
      <c r="V1403">
        <f t="shared" si="326"/>
        <v>57.091579821849</v>
      </c>
      <c r="W1403">
        <f t="shared" si="327"/>
        <v>1.70189708714897</v>
      </c>
      <c r="X1403">
        <f t="shared" si="328"/>
        <v>58.793476908998</v>
      </c>
      <c r="Y1403">
        <f t="shared" si="329"/>
        <v>0.379684193740375</v>
      </c>
    </row>
    <row r="1404" spans="1:25">
      <c r="A1404" s="1">
        <v>59.21</v>
      </c>
      <c r="C1404">
        <v>0.0626174777744281</v>
      </c>
      <c r="D1404">
        <v>0.855255117157899</v>
      </c>
      <c r="E1404">
        <v>1.40329676320665</v>
      </c>
      <c r="F1404">
        <v>0.26029818703832</v>
      </c>
      <c r="G1404">
        <v>-0.469203066291147</v>
      </c>
      <c r="H1404">
        <v>0.847537196086249</v>
      </c>
      <c r="I1404">
        <v>56.2501983250276</v>
      </c>
      <c r="K1404">
        <f t="shared" si="315"/>
        <v>0.917872594932327</v>
      </c>
      <c r="L1404">
        <f t="shared" si="316"/>
        <v>2.32116935813898</v>
      </c>
      <c r="M1404">
        <f t="shared" si="317"/>
        <v>2.5814675451773</v>
      </c>
      <c r="N1404">
        <f t="shared" si="318"/>
        <v>2.11226447888615</v>
      </c>
      <c r="O1404">
        <f t="shared" si="319"/>
        <v>2.9598016749724</v>
      </c>
      <c r="P1404">
        <f t="shared" si="320"/>
        <v>2.25855188036455</v>
      </c>
      <c r="Q1404">
        <f t="shared" si="321"/>
        <v>1.66359495024497</v>
      </c>
      <c r="R1404">
        <f t="shared" si="322"/>
        <v>1.19439188395382</v>
      </c>
      <c r="S1404">
        <f t="shared" si="323"/>
        <v>-0.208904879252827</v>
      </c>
      <c r="T1404">
        <f t="shared" si="324"/>
        <v>0.638632316833422</v>
      </c>
      <c r="U1404">
        <f t="shared" si="325"/>
        <v>56.888830641861</v>
      </c>
      <c r="V1404">
        <f t="shared" si="326"/>
        <v>57.0977355211138</v>
      </c>
      <c r="W1404">
        <f t="shared" si="327"/>
        <v>2.04964700111172</v>
      </c>
      <c r="X1404">
        <f t="shared" si="328"/>
        <v>59.1473825222256</v>
      </c>
      <c r="Y1404">
        <f t="shared" si="329"/>
        <v>0.378334129795102</v>
      </c>
    </row>
    <row r="1405" spans="1:25">
      <c r="A1405" s="1">
        <v>59.29</v>
      </c>
      <c r="C1405">
        <v>0.133728034426663</v>
      </c>
      <c r="D1405">
        <v>0.73048634020461</v>
      </c>
      <c r="E1405">
        <v>1.30406085455751</v>
      </c>
      <c r="F1405">
        <v>0.557174162115367</v>
      </c>
      <c r="G1405">
        <v>-0.539375352594991</v>
      </c>
      <c r="H1405">
        <v>0.921245962008917</v>
      </c>
      <c r="I1405">
        <v>56.1826799992819</v>
      </c>
      <c r="K1405">
        <f t="shared" si="315"/>
        <v>0.864214374631273</v>
      </c>
      <c r="L1405">
        <f t="shared" si="316"/>
        <v>2.16827522918878</v>
      </c>
      <c r="M1405">
        <f t="shared" si="317"/>
        <v>2.72544939130415</v>
      </c>
      <c r="N1405">
        <f t="shared" si="318"/>
        <v>2.18607403870916</v>
      </c>
      <c r="O1405">
        <f t="shared" si="319"/>
        <v>3.10732000071808</v>
      </c>
      <c r="P1405">
        <f t="shared" si="320"/>
        <v>2.03454719476212</v>
      </c>
      <c r="Q1405">
        <f t="shared" si="321"/>
        <v>1.86123501667288</v>
      </c>
      <c r="R1405">
        <f t="shared" si="322"/>
        <v>1.32185966407789</v>
      </c>
      <c r="S1405">
        <f t="shared" si="323"/>
        <v>0.0177988095203759</v>
      </c>
      <c r="T1405">
        <f t="shared" si="324"/>
        <v>0.939044771529293</v>
      </c>
      <c r="U1405">
        <f t="shared" si="325"/>
        <v>57.1217247708112</v>
      </c>
      <c r="V1405">
        <f t="shared" si="326"/>
        <v>57.1039259612908</v>
      </c>
      <c r="W1405">
        <f t="shared" si="327"/>
        <v>2.0523460042825</v>
      </c>
      <c r="X1405">
        <f t="shared" si="328"/>
        <v>59.1562719655733</v>
      </c>
      <c r="Y1405">
        <f t="shared" si="329"/>
        <v>0.381870609413926</v>
      </c>
    </row>
    <row r="1406" spans="1:25">
      <c r="A1406" s="1">
        <v>58.2</v>
      </c>
      <c r="C1406">
        <v>-0.56574698893462</v>
      </c>
      <c r="D1406">
        <v>0.327669108723352</v>
      </c>
      <c r="E1406">
        <v>1.09936633041923</v>
      </c>
      <c r="F1406">
        <v>0.83336345221578</v>
      </c>
      <c r="G1406">
        <v>-0.604833280722446</v>
      </c>
      <c r="H1406">
        <v>0.995214400731777</v>
      </c>
      <c r="I1406">
        <v>56.114966977567</v>
      </c>
      <c r="K1406">
        <f t="shared" si="315"/>
        <v>-0.238077880211268</v>
      </c>
      <c r="L1406">
        <f t="shared" si="316"/>
        <v>0.861288450207962</v>
      </c>
      <c r="M1406">
        <f t="shared" si="317"/>
        <v>1.69465190242374</v>
      </c>
      <c r="N1406">
        <f t="shared" si="318"/>
        <v>1.0898186217013</v>
      </c>
      <c r="O1406">
        <f t="shared" si="319"/>
        <v>2.08503302243307</v>
      </c>
      <c r="P1406">
        <f t="shared" si="320"/>
        <v>1.42703543914258</v>
      </c>
      <c r="Q1406">
        <f t="shared" si="321"/>
        <v>1.93272978263501</v>
      </c>
      <c r="R1406">
        <f t="shared" si="322"/>
        <v>1.32789650191256</v>
      </c>
      <c r="S1406">
        <f t="shared" si="323"/>
        <v>0.228530171493334</v>
      </c>
      <c r="T1406">
        <f t="shared" si="324"/>
        <v>1.22374457222511</v>
      </c>
      <c r="U1406">
        <f t="shared" si="325"/>
        <v>57.3387115497921</v>
      </c>
      <c r="V1406">
        <f t="shared" si="326"/>
        <v>57.1101813782988</v>
      </c>
      <c r="W1406">
        <f t="shared" si="327"/>
        <v>1.65556561063592</v>
      </c>
      <c r="X1406">
        <f t="shared" si="328"/>
        <v>58.7657469889347</v>
      </c>
      <c r="Y1406">
        <f t="shared" si="329"/>
        <v>0.390381120009331</v>
      </c>
    </row>
    <row r="1407" spans="1:25">
      <c r="A1407" s="1">
        <v>59.19</v>
      </c>
      <c r="C1407">
        <v>1.11094440006309</v>
      </c>
      <c r="D1407">
        <v>-0.339192236356807</v>
      </c>
      <c r="E1407">
        <v>0.877819357052111</v>
      </c>
      <c r="F1407">
        <v>1.08937202158106</v>
      </c>
      <c r="G1407">
        <v>-0.665480046566357</v>
      </c>
      <c r="H1407">
        <v>1.06947251136169</v>
      </c>
      <c r="I1407">
        <v>56.0470639928653</v>
      </c>
      <c r="K1407">
        <f t="shared" si="315"/>
        <v>0.771752163706283</v>
      </c>
      <c r="L1407">
        <f t="shared" si="316"/>
        <v>1.64957152075839</v>
      </c>
      <c r="M1407">
        <f t="shared" si="317"/>
        <v>2.73894354233945</v>
      </c>
      <c r="N1407">
        <f t="shared" si="318"/>
        <v>2.0734634957731</v>
      </c>
      <c r="O1407">
        <f t="shared" si="319"/>
        <v>3.14293600713479</v>
      </c>
      <c r="P1407">
        <f t="shared" si="320"/>
        <v>0.538627120695304</v>
      </c>
      <c r="Q1407">
        <f t="shared" si="321"/>
        <v>1.96719137863317</v>
      </c>
      <c r="R1407">
        <f t="shared" si="322"/>
        <v>1.30171133206681</v>
      </c>
      <c r="S1407">
        <f t="shared" si="323"/>
        <v>0.423891975014703</v>
      </c>
      <c r="T1407">
        <f t="shared" si="324"/>
        <v>1.49336448637639</v>
      </c>
      <c r="U1407">
        <f t="shared" si="325"/>
        <v>57.5404284792417</v>
      </c>
      <c r="V1407">
        <f t="shared" si="326"/>
        <v>57.116536504227</v>
      </c>
      <c r="W1407">
        <f t="shared" si="327"/>
        <v>0.962519095710007</v>
      </c>
      <c r="X1407">
        <f t="shared" si="328"/>
        <v>58.079055599937</v>
      </c>
      <c r="Y1407">
        <f t="shared" si="329"/>
        <v>0.403992464795333</v>
      </c>
    </row>
    <row r="1408" spans="1:25">
      <c r="A1408" s="1">
        <v>56.32</v>
      </c>
      <c r="C1408">
        <v>-1.09023757406386</v>
      </c>
      <c r="D1408">
        <v>-1.06993254279217</v>
      </c>
      <c r="E1408">
        <v>0.749937217217587</v>
      </c>
      <c r="F1408">
        <v>1.32854618411528</v>
      </c>
      <c r="G1408">
        <v>-0.721342448421038</v>
      </c>
      <c r="H1408">
        <v>1.14405360754314</v>
      </c>
      <c r="I1408">
        <v>55.9789755564011</v>
      </c>
      <c r="K1408">
        <f t="shared" si="315"/>
        <v>-2.16017011685603</v>
      </c>
      <c r="L1408">
        <f t="shared" si="316"/>
        <v>-1.41023289963844</v>
      </c>
      <c r="M1408">
        <f t="shared" si="317"/>
        <v>-0.0816867155231626</v>
      </c>
      <c r="N1408">
        <f t="shared" si="318"/>
        <v>-0.803029163944201</v>
      </c>
      <c r="O1408">
        <f t="shared" si="319"/>
        <v>0.341024443598939</v>
      </c>
      <c r="P1408">
        <f t="shared" si="320"/>
        <v>-0.319995325574583</v>
      </c>
      <c r="Q1408">
        <f t="shared" si="321"/>
        <v>2.07848340133287</v>
      </c>
      <c r="R1408">
        <f t="shared" si="322"/>
        <v>1.35714095291183</v>
      </c>
      <c r="S1408">
        <f t="shared" si="323"/>
        <v>0.607203735694242</v>
      </c>
      <c r="T1408">
        <f t="shared" si="324"/>
        <v>1.75125734323738</v>
      </c>
      <c r="U1408">
        <f t="shared" si="325"/>
        <v>57.7302328996385</v>
      </c>
      <c r="V1408">
        <f t="shared" si="326"/>
        <v>57.1230291639442</v>
      </c>
      <c r="W1408">
        <f t="shared" si="327"/>
        <v>0.287208410119659</v>
      </c>
      <c r="X1408">
        <f t="shared" si="328"/>
        <v>57.4102375740639</v>
      </c>
      <c r="Y1408">
        <f t="shared" si="329"/>
        <v>0.422711159122102</v>
      </c>
    </row>
    <row r="1409" spans="1:25">
      <c r="A1409" s="1">
        <v>57.4</v>
      </c>
      <c r="C1409">
        <v>0.266886921101656</v>
      </c>
      <c r="D1409">
        <v>-1.47197239581897</v>
      </c>
      <c r="E1409">
        <v>0.695567463672565</v>
      </c>
      <c r="F1409">
        <v>1.55237342638234</v>
      </c>
      <c r="G1409">
        <v>-0.772557619362944</v>
      </c>
      <c r="H1409">
        <v>1.21899621856921</v>
      </c>
      <c r="I1409">
        <v>55.9107059854561</v>
      </c>
      <c r="K1409">
        <f t="shared" si="315"/>
        <v>-1.20508547471731</v>
      </c>
      <c r="L1409">
        <f t="shared" si="316"/>
        <v>-0.509518011044749</v>
      </c>
      <c r="M1409">
        <f t="shared" si="317"/>
        <v>1.04285541533759</v>
      </c>
      <c r="N1409">
        <f t="shared" si="318"/>
        <v>0.270297795974647</v>
      </c>
      <c r="O1409">
        <f t="shared" si="319"/>
        <v>1.48929401454386</v>
      </c>
      <c r="P1409">
        <f t="shared" si="320"/>
        <v>-0.776404932146405</v>
      </c>
      <c r="Q1409">
        <f t="shared" si="321"/>
        <v>2.24794089005491</v>
      </c>
      <c r="R1409">
        <f t="shared" si="322"/>
        <v>1.47538327069196</v>
      </c>
      <c r="S1409">
        <f t="shared" si="323"/>
        <v>0.779815807019396</v>
      </c>
      <c r="T1409">
        <f t="shared" si="324"/>
        <v>1.99881202558861</v>
      </c>
      <c r="U1409">
        <f t="shared" si="325"/>
        <v>57.9095180110447</v>
      </c>
      <c r="V1409">
        <f t="shared" si="326"/>
        <v>57.1297022040253</v>
      </c>
      <c r="W1409">
        <f t="shared" si="327"/>
        <v>0.00341087487299097</v>
      </c>
      <c r="X1409">
        <f t="shared" si="328"/>
        <v>57.1331130788983</v>
      </c>
      <c r="Y1409">
        <f t="shared" si="329"/>
        <v>0.446438599206266</v>
      </c>
    </row>
    <row r="1410" spans="1:25">
      <c r="A1410" s="1">
        <v>57.73</v>
      </c>
      <c r="C1410">
        <v>0.412589224653003</v>
      </c>
      <c r="D1410">
        <v>-1.38288701776877</v>
      </c>
      <c r="E1410">
        <v>0.625558184212085</v>
      </c>
      <c r="F1410">
        <v>1.75725019775423</v>
      </c>
      <c r="G1410">
        <v>-0.819118526996764</v>
      </c>
      <c r="H1410">
        <v>1.29434793665181</v>
      </c>
      <c r="I1410">
        <v>55.8422600014944</v>
      </c>
      <c r="K1410">
        <f t="shared" si="315"/>
        <v>-0.970297793115767</v>
      </c>
      <c r="L1410">
        <f t="shared" si="316"/>
        <v>-0.344739608903682</v>
      </c>
      <c r="M1410">
        <f t="shared" si="317"/>
        <v>1.41251058885055</v>
      </c>
      <c r="N1410">
        <f t="shared" si="318"/>
        <v>0.593392061853784</v>
      </c>
      <c r="O1410">
        <f t="shared" si="319"/>
        <v>1.88773999850559</v>
      </c>
      <c r="P1410">
        <f t="shared" si="320"/>
        <v>-0.757328833556685</v>
      </c>
      <c r="Q1410">
        <f t="shared" si="321"/>
        <v>2.38280838196632</v>
      </c>
      <c r="R1410">
        <f t="shared" si="322"/>
        <v>1.56368985496955</v>
      </c>
      <c r="S1410">
        <f t="shared" si="323"/>
        <v>0.938131670757466</v>
      </c>
      <c r="T1410">
        <f t="shared" si="324"/>
        <v>2.23247960740928</v>
      </c>
      <c r="U1410">
        <f t="shared" si="325"/>
        <v>58.0747396089037</v>
      </c>
      <c r="V1410">
        <f t="shared" si="326"/>
        <v>57.1366079381462</v>
      </c>
      <c r="W1410">
        <f t="shared" si="327"/>
        <v>0.180802837200781</v>
      </c>
      <c r="X1410">
        <f t="shared" si="328"/>
        <v>57.317410775347</v>
      </c>
      <c r="Y1410">
        <f t="shared" si="329"/>
        <v>0.475229409655046</v>
      </c>
    </row>
    <row r="1411" spans="1:25">
      <c r="A1411" s="1">
        <v>57.56</v>
      </c>
      <c r="C1411">
        <v>-0.315715353697753</v>
      </c>
      <c r="D1411">
        <v>-0.856605569187246</v>
      </c>
      <c r="E1411">
        <v>0.514432261711674</v>
      </c>
      <c r="F1411">
        <v>1.93513550431494</v>
      </c>
      <c r="G1411">
        <v>-0.861042952337998</v>
      </c>
      <c r="H1411">
        <v>1.37015290746395</v>
      </c>
      <c r="I1411">
        <v>55.7736432017324</v>
      </c>
      <c r="K1411">
        <f t="shared" ref="K1411:K1474" si="330">SUM(C1411:D1411)</f>
        <v>-1.172320922885</v>
      </c>
      <c r="L1411">
        <f t="shared" ref="L1411:L1474" si="331">SUM(C1411:E1411)</f>
        <v>-0.657888661173325</v>
      </c>
      <c r="M1411">
        <f t="shared" ref="M1411:M1474" si="332">SUM(C1411:F1411)</f>
        <v>1.27724684314162</v>
      </c>
      <c r="N1411">
        <f t="shared" ref="N1411:N1474" si="333">SUM(C1411:G1411)</f>
        <v>0.416203890803617</v>
      </c>
      <c r="O1411">
        <f t="shared" ref="O1411:O1474" si="334">SUM(C1411:H1411)</f>
        <v>1.78635679826757</v>
      </c>
      <c r="P1411">
        <f t="shared" ref="P1411:P1474" si="335">SUM(D1411:E1411)</f>
        <v>-0.342173307475572</v>
      </c>
      <c r="Q1411">
        <f t="shared" ref="Q1411:Q1474" si="336">SUM(E1411:F1411)</f>
        <v>2.44956776602661</v>
      </c>
      <c r="R1411">
        <f t="shared" ref="R1411:R1474" si="337">SUM(E1411:G1411)</f>
        <v>1.58852481368862</v>
      </c>
      <c r="S1411">
        <f t="shared" ref="S1411:S1474" si="338">SUM(F1411:G1411)</f>
        <v>1.07409255197694</v>
      </c>
      <c r="T1411">
        <f t="shared" ref="T1411:T1474" si="339">SUM(F1411:H1411)</f>
        <v>2.44424545944089</v>
      </c>
      <c r="U1411">
        <f t="shared" ref="U1411:U1474" si="340">SUM(F1411:I1411)</f>
        <v>58.2178886611733</v>
      </c>
      <c r="V1411">
        <f t="shared" ref="V1411:V1474" si="341">SUM(H1411:I1411)</f>
        <v>57.1437961091963</v>
      </c>
      <c r="W1411">
        <f t="shared" ref="W1411:W1474" si="342">SUM(D1411:G1411)</f>
        <v>0.73191924450137</v>
      </c>
      <c r="X1411">
        <f t="shared" ref="X1411:X1474" si="343">SUM(D1411:I1411)</f>
        <v>57.8757153536977</v>
      </c>
      <c r="Y1411">
        <f t="shared" ref="Y1411:Y1474" si="344">SUM(G1411:H1411)</f>
        <v>0.509109955125952</v>
      </c>
    </row>
    <row r="1412" spans="1:25">
      <c r="A1412" s="1">
        <v>58.34</v>
      </c>
      <c r="C1412">
        <v>-0.357731756586056</v>
      </c>
      <c r="D1412">
        <v>-0.0725777860110111</v>
      </c>
      <c r="E1412">
        <v>0.440147244608046</v>
      </c>
      <c r="F1412">
        <v>2.07729903150367</v>
      </c>
      <c r="G1412">
        <v>-0.898452124482724</v>
      </c>
      <c r="H1412">
        <v>1.44645329163452</v>
      </c>
      <c r="I1412">
        <v>55.7048620993335</v>
      </c>
      <c r="K1412">
        <f t="shared" si="330"/>
        <v>-0.430309542597067</v>
      </c>
      <c r="L1412">
        <f t="shared" si="331"/>
        <v>0.00983770201097889</v>
      </c>
      <c r="M1412">
        <f t="shared" si="332"/>
        <v>2.08713673351465</v>
      </c>
      <c r="N1412">
        <f t="shared" si="333"/>
        <v>1.18868460903192</v>
      </c>
      <c r="O1412">
        <f t="shared" si="334"/>
        <v>2.63513790066644</v>
      </c>
      <c r="P1412">
        <f t="shared" si="335"/>
        <v>0.367569458597035</v>
      </c>
      <c r="Q1412">
        <f t="shared" si="336"/>
        <v>2.51744627611172</v>
      </c>
      <c r="R1412">
        <f t="shared" si="337"/>
        <v>1.61899415162899</v>
      </c>
      <c r="S1412">
        <f t="shared" si="338"/>
        <v>1.17884690702095</v>
      </c>
      <c r="T1412">
        <f t="shared" si="339"/>
        <v>2.62530019865547</v>
      </c>
      <c r="U1412">
        <f t="shared" si="340"/>
        <v>58.330162297989</v>
      </c>
      <c r="V1412">
        <f t="shared" si="341"/>
        <v>57.151315390968</v>
      </c>
      <c r="W1412">
        <f t="shared" si="342"/>
        <v>1.54641636561798</v>
      </c>
      <c r="X1412">
        <f t="shared" si="343"/>
        <v>58.697731756586</v>
      </c>
      <c r="Y1412">
        <f t="shared" si="344"/>
        <v>0.548001167151796</v>
      </c>
    </row>
    <row r="1413" spans="1:25">
      <c r="A1413" s="1">
        <v>59.88</v>
      </c>
      <c r="C1413">
        <v>0.32673870871594</v>
      </c>
      <c r="D1413">
        <v>0.731893356054909</v>
      </c>
      <c r="E1413">
        <v>0.421015602904841</v>
      </c>
      <c r="F1413">
        <v>2.17279358458473</v>
      </c>
      <c r="G1413">
        <v>-0.931650898704663</v>
      </c>
      <c r="H1413">
        <v>1.52328598534425</v>
      </c>
      <c r="I1413">
        <v>55.6359236611</v>
      </c>
      <c r="K1413">
        <f t="shared" si="330"/>
        <v>1.05863206477085</v>
      </c>
      <c r="L1413">
        <f t="shared" si="331"/>
        <v>1.47964766767569</v>
      </c>
      <c r="M1413">
        <f t="shared" si="332"/>
        <v>3.65244125226042</v>
      </c>
      <c r="N1413">
        <f t="shared" si="333"/>
        <v>2.72079035355576</v>
      </c>
      <c r="O1413">
        <f t="shared" si="334"/>
        <v>4.24407633890001</v>
      </c>
      <c r="P1413">
        <f t="shared" si="335"/>
        <v>1.15290895895975</v>
      </c>
      <c r="Q1413">
        <f t="shared" si="336"/>
        <v>2.59380918748957</v>
      </c>
      <c r="R1413">
        <f t="shared" si="337"/>
        <v>1.66215828878491</v>
      </c>
      <c r="S1413">
        <f t="shared" si="338"/>
        <v>1.24114268588007</v>
      </c>
      <c r="T1413">
        <f t="shared" si="339"/>
        <v>2.76442867122432</v>
      </c>
      <c r="U1413">
        <f t="shared" si="340"/>
        <v>58.4003523323243</v>
      </c>
      <c r="V1413">
        <f t="shared" si="341"/>
        <v>57.1592096464443</v>
      </c>
      <c r="W1413">
        <f t="shared" si="342"/>
        <v>2.39405164483982</v>
      </c>
      <c r="X1413">
        <f t="shared" si="343"/>
        <v>59.5532612912841</v>
      </c>
      <c r="Y1413">
        <f t="shared" si="344"/>
        <v>0.591635086639587</v>
      </c>
    </row>
    <row r="1414" spans="1:25">
      <c r="A1414" s="1">
        <v>60.08</v>
      </c>
      <c r="C1414">
        <v>-0.0123878606502269</v>
      </c>
      <c r="D1414">
        <v>1.31496509377563</v>
      </c>
      <c r="E1414">
        <v>0.362324138470781</v>
      </c>
      <c r="F1414">
        <v>2.20862533856276</v>
      </c>
      <c r="G1414">
        <v>-0.961041998740305</v>
      </c>
      <c r="H1414">
        <v>1.60068029096142</v>
      </c>
      <c r="I1414">
        <v>55.5668349976199</v>
      </c>
      <c r="K1414">
        <f t="shared" si="330"/>
        <v>1.3025772331254</v>
      </c>
      <c r="L1414">
        <f t="shared" si="331"/>
        <v>1.66490137159618</v>
      </c>
      <c r="M1414">
        <f t="shared" si="332"/>
        <v>3.87352671015894</v>
      </c>
      <c r="N1414">
        <f t="shared" si="333"/>
        <v>2.91248471141864</v>
      </c>
      <c r="O1414">
        <f t="shared" si="334"/>
        <v>4.51316500238006</v>
      </c>
      <c r="P1414">
        <f t="shared" si="335"/>
        <v>1.67728923224641</v>
      </c>
      <c r="Q1414">
        <f t="shared" si="336"/>
        <v>2.57094947703354</v>
      </c>
      <c r="R1414">
        <f t="shared" si="337"/>
        <v>1.60990747829324</v>
      </c>
      <c r="S1414">
        <f t="shared" si="338"/>
        <v>1.24758333982246</v>
      </c>
      <c r="T1414">
        <f t="shared" si="339"/>
        <v>2.84826363078387</v>
      </c>
      <c r="U1414">
        <f t="shared" si="340"/>
        <v>58.4150986284038</v>
      </c>
      <c r="V1414">
        <f t="shared" si="341"/>
        <v>57.1675152885813</v>
      </c>
      <c r="W1414">
        <f t="shared" si="342"/>
        <v>2.92487257206887</v>
      </c>
      <c r="X1414">
        <f t="shared" si="343"/>
        <v>60.0923878606502</v>
      </c>
      <c r="Y1414">
        <f t="shared" si="344"/>
        <v>0.639638292221115</v>
      </c>
    </row>
    <row r="1415" spans="1:25">
      <c r="A1415" s="1">
        <v>60.47</v>
      </c>
      <c r="C1415">
        <v>0.474379671117613</v>
      </c>
      <c r="D1415">
        <v>1.45062986394938</v>
      </c>
      <c r="E1415">
        <v>0.177547898865827</v>
      </c>
      <c r="F1415">
        <v>2.17822221670017</v>
      </c>
      <c r="G1415">
        <v>-0.987033191780421</v>
      </c>
      <c r="H1415">
        <v>1.67864999784314</v>
      </c>
      <c r="I1415">
        <v>55.4976035433043</v>
      </c>
      <c r="K1415">
        <f t="shared" si="330"/>
        <v>1.92500953506699</v>
      </c>
      <c r="L1415">
        <f t="shared" si="331"/>
        <v>2.10255743393282</v>
      </c>
      <c r="M1415">
        <f t="shared" si="332"/>
        <v>4.28077965063299</v>
      </c>
      <c r="N1415">
        <f t="shared" si="333"/>
        <v>3.29374645885257</v>
      </c>
      <c r="O1415">
        <f t="shared" si="334"/>
        <v>4.97239645669571</v>
      </c>
      <c r="P1415">
        <f t="shared" si="335"/>
        <v>1.62817776281521</v>
      </c>
      <c r="Q1415">
        <f t="shared" si="336"/>
        <v>2.355770115566</v>
      </c>
      <c r="R1415">
        <f t="shared" si="337"/>
        <v>1.36873692378558</v>
      </c>
      <c r="S1415">
        <f t="shared" si="338"/>
        <v>1.19118902491975</v>
      </c>
      <c r="T1415">
        <f t="shared" si="339"/>
        <v>2.86983902276289</v>
      </c>
      <c r="U1415">
        <f t="shared" si="340"/>
        <v>58.3674425660672</v>
      </c>
      <c r="V1415">
        <f t="shared" si="341"/>
        <v>57.1762535411474</v>
      </c>
      <c r="W1415">
        <f t="shared" si="342"/>
        <v>2.81936678773496</v>
      </c>
      <c r="X1415">
        <f t="shared" si="343"/>
        <v>59.9956203288824</v>
      </c>
      <c r="Y1415">
        <f t="shared" si="344"/>
        <v>0.691616806062719</v>
      </c>
    </row>
    <row r="1416" spans="1:25">
      <c r="A1416" s="1">
        <v>59.43</v>
      </c>
      <c r="C1416">
        <v>0.25685549566505</v>
      </c>
      <c r="D1416">
        <v>0.987005693630727</v>
      </c>
      <c r="E1416">
        <v>-0.0696866798564748</v>
      </c>
      <c r="F1416">
        <v>2.08067653973479</v>
      </c>
      <c r="G1416">
        <v>-1.01028639188185</v>
      </c>
      <c r="H1416">
        <v>1.75719835983237</v>
      </c>
      <c r="I1416">
        <v>55.4282369828754</v>
      </c>
      <c r="K1416">
        <f t="shared" si="330"/>
        <v>1.24386118929578</v>
      </c>
      <c r="L1416">
        <f t="shared" si="331"/>
        <v>1.1741745094393</v>
      </c>
      <c r="M1416">
        <f t="shared" si="332"/>
        <v>3.25485104917409</v>
      </c>
      <c r="N1416">
        <f t="shared" si="333"/>
        <v>2.24456465729224</v>
      </c>
      <c r="O1416">
        <f t="shared" si="334"/>
        <v>4.00176301712461</v>
      </c>
      <c r="P1416">
        <f t="shared" si="335"/>
        <v>0.917319013774252</v>
      </c>
      <c r="Q1416">
        <f t="shared" si="336"/>
        <v>2.01098985987832</v>
      </c>
      <c r="R1416">
        <f t="shared" si="337"/>
        <v>1.00070346799647</v>
      </c>
      <c r="S1416">
        <f t="shared" si="338"/>
        <v>1.07039014785294</v>
      </c>
      <c r="T1416">
        <f t="shared" si="339"/>
        <v>2.82758850768531</v>
      </c>
      <c r="U1416">
        <f t="shared" si="340"/>
        <v>58.2558254905607</v>
      </c>
      <c r="V1416">
        <f t="shared" si="341"/>
        <v>57.1854353427078</v>
      </c>
      <c r="W1416">
        <f t="shared" si="342"/>
        <v>1.98770916162719</v>
      </c>
      <c r="X1416">
        <f t="shared" si="343"/>
        <v>59.173144504335</v>
      </c>
      <c r="Y1416">
        <f t="shared" si="344"/>
        <v>0.74691196795052</v>
      </c>
    </row>
    <row r="1417" spans="1:25">
      <c r="A1417" s="1">
        <v>57.61</v>
      </c>
      <c r="C1417">
        <v>-0.311597643082114</v>
      </c>
      <c r="D1417">
        <v>0.0920919278369499</v>
      </c>
      <c r="E1417">
        <v>-0.253814640491421</v>
      </c>
      <c r="F1417">
        <v>1.91992430810111</v>
      </c>
      <c r="G1417">
        <v>-1.0316636440182</v>
      </c>
      <c r="H1417">
        <v>1.83631663184647</v>
      </c>
      <c r="I1417">
        <v>55.3587430598073</v>
      </c>
      <c r="K1417">
        <f t="shared" si="330"/>
        <v>-0.219505715245164</v>
      </c>
      <c r="L1417">
        <f t="shared" si="331"/>
        <v>-0.473320355736585</v>
      </c>
      <c r="M1417">
        <f t="shared" si="332"/>
        <v>1.44660395236452</v>
      </c>
      <c r="N1417">
        <f t="shared" si="333"/>
        <v>0.414940308346325</v>
      </c>
      <c r="O1417">
        <f t="shared" si="334"/>
        <v>2.25125694019279</v>
      </c>
      <c r="P1417">
        <f t="shared" si="335"/>
        <v>-0.161722712654471</v>
      </c>
      <c r="Q1417">
        <f t="shared" si="336"/>
        <v>1.66610966760969</v>
      </c>
      <c r="R1417">
        <f t="shared" si="337"/>
        <v>0.634446023591489</v>
      </c>
      <c r="S1417">
        <f t="shared" si="338"/>
        <v>0.88826066408291</v>
      </c>
      <c r="T1417">
        <f t="shared" si="339"/>
        <v>2.72457729592938</v>
      </c>
      <c r="U1417">
        <f t="shared" si="340"/>
        <v>58.0833203557367</v>
      </c>
      <c r="V1417">
        <f t="shared" si="341"/>
        <v>57.1950596916538</v>
      </c>
      <c r="W1417">
        <f t="shared" si="342"/>
        <v>0.726537951428439</v>
      </c>
      <c r="X1417">
        <f t="shared" si="343"/>
        <v>57.9215976430822</v>
      </c>
      <c r="Y1417">
        <f t="shared" si="344"/>
        <v>0.80465298782827</v>
      </c>
    </row>
    <row r="1418" spans="1:25">
      <c r="A1418" s="1">
        <v>56.71</v>
      </c>
      <c r="C1418">
        <v>-0.0426729801422434</v>
      </c>
      <c r="D1418">
        <v>-0.746550168467094</v>
      </c>
      <c r="E1418">
        <v>-0.358973576524116</v>
      </c>
      <c r="F1418">
        <v>1.70518672762663</v>
      </c>
      <c r="G1418">
        <v>-1.05211267256642</v>
      </c>
      <c r="H1418">
        <v>1.9159935083201</v>
      </c>
      <c r="I1418">
        <v>55.2891291617531</v>
      </c>
      <c r="K1418">
        <f t="shared" si="330"/>
        <v>-0.789223148609337</v>
      </c>
      <c r="L1418">
        <f t="shared" si="331"/>
        <v>-1.14819672513345</v>
      </c>
      <c r="M1418">
        <f t="shared" si="332"/>
        <v>0.556990002493177</v>
      </c>
      <c r="N1418">
        <f t="shared" si="333"/>
        <v>-0.495122670073243</v>
      </c>
      <c r="O1418">
        <f t="shared" si="334"/>
        <v>1.42087083824686</v>
      </c>
      <c r="P1418">
        <f t="shared" si="335"/>
        <v>-1.10552374499121</v>
      </c>
      <c r="Q1418">
        <f t="shared" si="336"/>
        <v>1.34621315110251</v>
      </c>
      <c r="R1418">
        <f t="shared" si="337"/>
        <v>0.294100478536094</v>
      </c>
      <c r="S1418">
        <f t="shared" si="338"/>
        <v>0.65307405506021</v>
      </c>
      <c r="T1418">
        <f t="shared" si="339"/>
        <v>2.56906756338031</v>
      </c>
      <c r="U1418">
        <f t="shared" si="340"/>
        <v>57.8581967251334</v>
      </c>
      <c r="V1418">
        <f t="shared" si="341"/>
        <v>57.2051226700732</v>
      </c>
      <c r="W1418">
        <f t="shared" si="342"/>
        <v>-0.452449689931</v>
      </c>
      <c r="X1418">
        <f t="shared" si="343"/>
        <v>56.7526729801422</v>
      </c>
      <c r="Y1418">
        <f t="shared" si="344"/>
        <v>0.86388083575368</v>
      </c>
    </row>
    <row r="1419" spans="1:25">
      <c r="A1419" s="1">
        <v>55.77</v>
      </c>
      <c r="C1419">
        <v>-0.30114454244205</v>
      </c>
      <c r="D1419">
        <v>-1.09888131495879</v>
      </c>
      <c r="E1419">
        <v>-0.425780812125524</v>
      </c>
      <c r="F1419">
        <v>1.45261690250706</v>
      </c>
      <c r="G1419">
        <v>-1.07243879596893</v>
      </c>
      <c r="H1419">
        <v>1.99622634860852</v>
      </c>
      <c r="I1419">
        <v>55.2194022143797</v>
      </c>
      <c r="K1419">
        <f t="shared" si="330"/>
        <v>-1.40002585740084</v>
      </c>
      <c r="L1419">
        <f t="shared" si="331"/>
        <v>-1.82580666952636</v>
      </c>
      <c r="M1419">
        <f t="shared" si="332"/>
        <v>-0.373189767019304</v>
      </c>
      <c r="N1419">
        <f t="shared" si="333"/>
        <v>-1.44562856298823</v>
      </c>
      <c r="O1419">
        <f t="shared" si="334"/>
        <v>0.550597785620286</v>
      </c>
      <c r="P1419">
        <f t="shared" si="335"/>
        <v>-1.52466212708431</v>
      </c>
      <c r="Q1419">
        <f t="shared" si="336"/>
        <v>1.02683609038154</v>
      </c>
      <c r="R1419">
        <f t="shared" si="337"/>
        <v>-0.045602705587394</v>
      </c>
      <c r="S1419">
        <f t="shared" si="338"/>
        <v>0.38017810653813</v>
      </c>
      <c r="T1419">
        <f t="shared" si="339"/>
        <v>2.37640445514665</v>
      </c>
      <c r="U1419">
        <f t="shared" si="340"/>
        <v>57.5958066695263</v>
      </c>
      <c r="V1419">
        <f t="shared" si="341"/>
        <v>57.2156285629882</v>
      </c>
      <c r="W1419">
        <f t="shared" si="342"/>
        <v>-1.14448402054618</v>
      </c>
      <c r="X1419">
        <f t="shared" si="343"/>
        <v>56.071144542442</v>
      </c>
      <c r="Y1419">
        <f t="shared" si="344"/>
        <v>0.92378755263959</v>
      </c>
    </row>
    <row r="1420" spans="1:25">
      <c r="A1420" s="1">
        <v>55.86</v>
      </c>
      <c r="C1420">
        <v>-0.116440317492121</v>
      </c>
      <c r="D1420">
        <v>-0.891548991743031</v>
      </c>
      <c r="E1420">
        <v>-0.443933822105526</v>
      </c>
      <c r="F1420">
        <v>1.17846046058389</v>
      </c>
      <c r="G1420">
        <v>-1.09312137346809</v>
      </c>
      <c r="H1420">
        <v>2.07701494189243</v>
      </c>
      <c r="I1420">
        <v>55.1495691023325</v>
      </c>
      <c r="K1420">
        <f t="shared" si="330"/>
        <v>-1.00798930923515</v>
      </c>
      <c r="L1420">
        <f t="shared" si="331"/>
        <v>-1.45192313134068</v>
      </c>
      <c r="M1420">
        <f t="shared" si="332"/>
        <v>-0.273462670756788</v>
      </c>
      <c r="N1420">
        <f t="shared" si="333"/>
        <v>-1.36658404422488</v>
      </c>
      <c r="O1420">
        <f t="shared" si="334"/>
        <v>0.710430897667552</v>
      </c>
      <c r="P1420">
        <f t="shared" si="335"/>
        <v>-1.33548281384856</v>
      </c>
      <c r="Q1420">
        <f t="shared" si="336"/>
        <v>0.734526638478364</v>
      </c>
      <c r="R1420">
        <f t="shared" si="337"/>
        <v>-0.358594734989726</v>
      </c>
      <c r="S1420">
        <f t="shared" si="338"/>
        <v>0.0853390871158</v>
      </c>
      <c r="T1420">
        <f t="shared" si="339"/>
        <v>2.16235402900823</v>
      </c>
      <c r="U1420">
        <f t="shared" si="340"/>
        <v>57.3119231313407</v>
      </c>
      <c r="V1420">
        <f t="shared" si="341"/>
        <v>57.2265840442249</v>
      </c>
      <c r="W1420">
        <f t="shared" si="342"/>
        <v>-1.25014372673276</v>
      </c>
      <c r="X1420">
        <f t="shared" si="343"/>
        <v>55.9764403174922</v>
      </c>
      <c r="Y1420">
        <f t="shared" si="344"/>
        <v>0.98389356842434</v>
      </c>
    </row>
    <row r="1421" spans="1:25">
      <c r="A1421" s="1">
        <v>56.22</v>
      </c>
      <c r="C1421">
        <v>-0.00809925364582959</v>
      </c>
      <c r="D1421">
        <v>-0.38689885718474</v>
      </c>
      <c r="E1421">
        <v>-0.406190971320294</v>
      </c>
      <c r="F1421">
        <v>0.897626454884831</v>
      </c>
      <c r="G1421">
        <v>-1.11442970579246</v>
      </c>
      <c r="H1421">
        <v>2.15835549695408</v>
      </c>
      <c r="I1421">
        <v>55.0796368361044</v>
      </c>
      <c r="K1421">
        <f t="shared" si="330"/>
        <v>-0.39499811083057</v>
      </c>
      <c r="L1421">
        <f t="shared" si="331"/>
        <v>-0.801189082150864</v>
      </c>
      <c r="M1421">
        <f t="shared" si="332"/>
        <v>0.0964373727339674</v>
      </c>
      <c r="N1421">
        <f t="shared" si="333"/>
        <v>-1.01799233305849</v>
      </c>
      <c r="O1421">
        <f t="shared" si="334"/>
        <v>1.14036316389559</v>
      </c>
      <c r="P1421">
        <f t="shared" si="335"/>
        <v>-0.793089828505034</v>
      </c>
      <c r="Q1421">
        <f t="shared" si="336"/>
        <v>0.491435483564537</v>
      </c>
      <c r="R1421">
        <f t="shared" si="337"/>
        <v>-0.622994222227923</v>
      </c>
      <c r="S1421">
        <f t="shared" si="338"/>
        <v>-0.216803250907629</v>
      </c>
      <c r="T1421">
        <f t="shared" si="339"/>
        <v>1.94155224604645</v>
      </c>
      <c r="U1421">
        <f t="shared" si="340"/>
        <v>57.0211890821508</v>
      </c>
      <c r="V1421">
        <f t="shared" si="341"/>
        <v>57.2379923330585</v>
      </c>
      <c r="W1421">
        <f t="shared" si="342"/>
        <v>-1.00989307941266</v>
      </c>
      <c r="X1421">
        <f t="shared" si="343"/>
        <v>56.2280992536458</v>
      </c>
      <c r="Y1421">
        <f t="shared" si="344"/>
        <v>1.04392579116162</v>
      </c>
    </row>
    <row r="1422" spans="1:25">
      <c r="A1422" s="1">
        <v>57.17</v>
      </c>
      <c r="C1422">
        <v>0.784080001848678</v>
      </c>
      <c r="D1422">
        <v>-0.0849506164702989</v>
      </c>
      <c r="E1422">
        <v>-0.267675564624574</v>
      </c>
      <c r="F1422">
        <v>0.625170790450855</v>
      </c>
      <c r="G1422">
        <v>-1.13648235105568</v>
      </c>
      <c r="H1422">
        <v>2.24024515938337</v>
      </c>
      <c r="I1422">
        <v>55.0096125804676</v>
      </c>
      <c r="K1422">
        <f t="shared" si="330"/>
        <v>0.699129385378379</v>
      </c>
      <c r="L1422">
        <f t="shared" si="331"/>
        <v>0.431453820753805</v>
      </c>
      <c r="M1422">
        <f t="shared" si="332"/>
        <v>1.05662461120466</v>
      </c>
      <c r="N1422">
        <f t="shared" si="333"/>
        <v>-0.0798577398510201</v>
      </c>
      <c r="O1422">
        <f t="shared" si="334"/>
        <v>2.16038741953235</v>
      </c>
      <c r="P1422">
        <f t="shared" si="335"/>
        <v>-0.352626181094873</v>
      </c>
      <c r="Q1422">
        <f t="shared" si="336"/>
        <v>0.357495225826281</v>
      </c>
      <c r="R1422">
        <f t="shared" si="337"/>
        <v>-0.778987125229399</v>
      </c>
      <c r="S1422">
        <f t="shared" si="338"/>
        <v>-0.511311560604825</v>
      </c>
      <c r="T1422">
        <f t="shared" si="339"/>
        <v>1.72893359877854</v>
      </c>
      <c r="U1422">
        <f t="shared" si="340"/>
        <v>56.7385461792461</v>
      </c>
      <c r="V1422">
        <f t="shared" si="341"/>
        <v>57.249857739851</v>
      </c>
      <c r="W1422">
        <f t="shared" si="342"/>
        <v>-0.863937741699698</v>
      </c>
      <c r="X1422">
        <f t="shared" si="343"/>
        <v>56.3859199981513</v>
      </c>
      <c r="Y1422">
        <f t="shared" si="344"/>
        <v>1.10376280832769</v>
      </c>
    </row>
    <row r="1423" spans="1:25">
      <c r="A1423" s="1">
        <v>55.9</v>
      </c>
      <c r="C1423">
        <v>-0.368122918022276</v>
      </c>
      <c r="D1423">
        <v>-0.185705106248834</v>
      </c>
      <c r="E1423">
        <v>-0.0211002871581426</v>
      </c>
      <c r="F1423">
        <v>0.372100036389559</v>
      </c>
      <c r="G1423">
        <v>-1.15935691399937</v>
      </c>
      <c r="H1423">
        <v>2.32268164467985</v>
      </c>
      <c r="I1423">
        <v>54.9395035443592</v>
      </c>
      <c r="K1423">
        <f t="shared" si="330"/>
        <v>-0.55382802427111</v>
      </c>
      <c r="L1423">
        <f t="shared" si="331"/>
        <v>-0.574928311429253</v>
      </c>
      <c r="M1423">
        <f t="shared" si="332"/>
        <v>-0.202828275039694</v>
      </c>
      <c r="N1423">
        <f t="shared" si="333"/>
        <v>-1.36218518903906</v>
      </c>
      <c r="O1423">
        <f t="shared" si="334"/>
        <v>0.960496455640786</v>
      </c>
      <c r="P1423">
        <f t="shared" si="335"/>
        <v>-0.206805393406977</v>
      </c>
      <c r="Q1423">
        <f t="shared" si="336"/>
        <v>0.350999749231416</v>
      </c>
      <c r="R1423">
        <f t="shared" si="337"/>
        <v>-0.808357164767954</v>
      </c>
      <c r="S1423">
        <f t="shared" si="338"/>
        <v>-0.787256877609811</v>
      </c>
      <c r="T1423">
        <f t="shared" si="339"/>
        <v>1.53542476707004</v>
      </c>
      <c r="U1423">
        <f t="shared" si="340"/>
        <v>56.4749283114292</v>
      </c>
      <c r="V1423">
        <f t="shared" si="341"/>
        <v>57.262185189039</v>
      </c>
      <c r="W1423">
        <f t="shared" si="342"/>
        <v>-0.994062271016788</v>
      </c>
      <c r="X1423">
        <f t="shared" si="343"/>
        <v>56.2681229180223</v>
      </c>
      <c r="Y1423">
        <f t="shared" si="344"/>
        <v>1.16332473068048</v>
      </c>
    </row>
    <row r="1424" spans="1:25">
      <c r="A1424" s="1">
        <v>55.91</v>
      </c>
      <c r="C1424">
        <v>-0.293691719387636</v>
      </c>
      <c r="D1424">
        <v>-0.257822635526618</v>
      </c>
      <c r="E1424">
        <v>0.225864092602272</v>
      </c>
      <c r="F1424">
        <v>0.143789778112236</v>
      </c>
      <c r="G1424">
        <v>-1.18311570605808</v>
      </c>
      <c r="H1424">
        <v>2.40565928173458</v>
      </c>
      <c r="I1424">
        <v>54.8693169085232</v>
      </c>
      <c r="K1424">
        <f t="shared" si="330"/>
        <v>-0.551514354914254</v>
      </c>
      <c r="L1424">
        <f t="shared" si="331"/>
        <v>-0.325650262311982</v>
      </c>
      <c r="M1424">
        <f t="shared" si="332"/>
        <v>-0.181860484199746</v>
      </c>
      <c r="N1424">
        <f t="shared" si="333"/>
        <v>-1.36497619025783</v>
      </c>
      <c r="O1424">
        <f t="shared" si="334"/>
        <v>1.04068309147675</v>
      </c>
      <c r="P1424">
        <f t="shared" si="335"/>
        <v>-0.031958542924346</v>
      </c>
      <c r="Q1424">
        <f t="shared" si="336"/>
        <v>0.369653870714508</v>
      </c>
      <c r="R1424">
        <f t="shared" si="337"/>
        <v>-0.813461835343572</v>
      </c>
      <c r="S1424">
        <f t="shared" si="338"/>
        <v>-1.03932592794584</v>
      </c>
      <c r="T1424">
        <f t="shared" si="339"/>
        <v>1.36633335378874</v>
      </c>
      <c r="U1424">
        <f t="shared" si="340"/>
        <v>56.2356502623119</v>
      </c>
      <c r="V1424">
        <f t="shared" si="341"/>
        <v>57.2749761902578</v>
      </c>
      <c r="W1424">
        <f t="shared" si="342"/>
        <v>-1.07128447087019</v>
      </c>
      <c r="X1424">
        <f t="shared" si="343"/>
        <v>56.2036917193876</v>
      </c>
      <c r="Y1424">
        <f t="shared" si="344"/>
        <v>1.2225435756765</v>
      </c>
    </row>
    <row r="1425" spans="1:25">
      <c r="A1425" s="1">
        <v>56.16</v>
      </c>
      <c r="C1425">
        <v>-0.358652248901223</v>
      </c>
      <c r="D1425">
        <v>0.111468729872788</v>
      </c>
      <c r="E1425">
        <v>0.384082870542154</v>
      </c>
      <c r="F1425">
        <v>-0.0572115886798574</v>
      </c>
      <c r="G1425">
        <v>-1.20790853218311</v>
      </c>
      <c r="H1425">
        <v>2.48916089851409</v>
      </c>
      <c r="I1425">
        <v>54.7990598708351</v>
      </c>
      <c r="K1425">
        <f t="shared" si="330"/>
        <v>-0.247183519028435</v>
      </c>
      <c r="L1425">
        <f t="shared" si="331"/>
        <v>0.136899351513719</v>
      </c>
      <c r="M1425">
        <f t="shared" si="332"/>
        <v>0.0796877628338616</v>
      </c>
      <c r="N1425">
        <f t="shared" si="333"/>
        <v>-1.12822076934925</v>
      </c>
      <c r="O1425">
        <f t="shared" si="334"/>
        <v>1.36094012916484</v>
      </c>
      <c r="P1425">
        <f t="shared" si="335"/>
        <v>0.495551600414942</v>
      </c>
      <c r="Q1425">
        <f t="shared" si="336"/>
        <v>0.326871281862297</v>
      </c>
      <c r="R1425">
        <f t="shared" si="337"/>
        <v>-0.881037250320813</v>
      </c>
      <c r="S1425">
        <f t="shared" si="338"/>
        <v>-1.26512012086297</v>
      </c>
      <c r="T1425">
        <f t="shared" si="339"/>
        <v>1.22404077765112</v>
      </c>
      <c r="U1425">
        <f t="shared" si="340"/>
        <v>56.0231006484862</v>
      </c>
      <c r="V1425">
        <f t="shared" si="341"/>
        <v>57.2882207693492</v>
      </c>
      <c r="W1425">
        <f t="shared" si="342"/>
        <v>-0.769568520448025</v>
      </c>
      <c r="X1425">
        <f t="shared" si="343"/>
        <v>56.5186522489012</v>
      </c>
      <c r="Y1425">
        <f t="shared" si="344"/>
        <v>1.28125236633098</v>
      </c>
    </row>
    <row r="1426" spans="1:25">
      <c r="A1426" s="1">
        <v>57.05</v>
      </c>
      <c r="C1426">
        <v>-0.0065136693343089</v>
      </c>
      <c r="D1426">
        <v>0.769313038158327</v>
      </c>
      <c r="E1426">
        <v>0.453377882989037</v>
      </c>
      <c r="F1426">
        <v>-0.234388964234217</v>
      </c>
      <c r="G1426">
        <v>-1.23369418298013</v>
      </c>
      <c r="H1426">
        <v>2.57316644086301</v>
      </c>
      <c r="I1426">
        <v>54.7287394545382</v>
      </c>
      <c r="K1426">
        <f t="shared" si="330"/>
        <v>0.762799368824018</v>
      </c>
      <c r="L1426">
        <f t="shared" si="331"/>
        <v>1.21617725181306</v>
      </c>
      <c r="M1426">
        <f t="shared" si="332"/>
        <v>0.981788287578838</v>
      </c>
      <c r="N1426">
        <f t="shared" si="333"/>
        <v>-0.251905895401292</v>
      </c>
      <c r="O1426">
        <f t="shared" si="334"/>
        <v>2.32126054546172</v>
      </c>
      <c r="P1426">
        <f t="shared" si="335"/>
        <v>1.22269092114736</v>
      </c>
      <c r="Q1426">
        <f t="shared" si="336"/>
        <v>0.21898891875482</v>
      </c>
      <c r="R1426">
        <f t="shared" si="337"/>
        <v>-1.01470526422531</v>
      </c>
      <c r="S1426">
        <f t="shared" si="338"/>
        <v>-1.46808314721435</v>
      </c>
      <c r="T1426">
        <f t="shared" si="339"/>
        <v>1.10508329364866</v>
      </c>
      <c r="U1426">
        <f t="shared" si="340"/>
        <v>55.8338227481869</v>
      </c>
      <c r="V1426">
        <f t="shared" si="341"/>
        <v>57.3019058954012</v>
      </c>
      <c r="W1426">
        <f t="shared" si="342"/>
        <v>-0.245392226066983</v>
      </c>
      <c r="X1426">
        <f t="shared" si="343"/>
        <v>57.0565136693342</v>
      </c>
      <c r="Y1426">
        <f t="shared" si="344"/>
        <v>1.33947225788288</v>
      </c>
    </row>
    <row r="1427" spans="1:25">
      <c r="A1427" s="1">
        <v>58.34</v>
      </c>
      <c r="C1427">
        <v>1.04281674075121</v>
      </c>
      <c r="D1427">
        <v>1.19982476113717</v>
      </c>
      <c r="E1427">
        <v>0.433543289128178</v>
      </c>
      <c r="F1427">
        <v>-0.392010596975666</v>
      </c>
      <c r="G1427">
        <v>-1.26018760425304</v>
      </c>
      <c r="H1427">
        <v>2.65765075684358</v>
      </c>
      <c r="I1427">
        <v>54.6583626533686</v>
      </c>
      <c r="K1427">
        <f t="shared" si="330"/>
        <v>2.24264150188838</v>
      </c>
      <c r="L1427">
        <f t="shared" si="331"/>
        <v>2.67618479101656</v>
      </c>
      <c r="M1427">
        <f t="shared" si="332"/>
        <v>2.28417419404089</v>
      </c>
      <c r="N1427">
        <f t="shared" si="333"/>
        <v>1.02398658978785</v>
      </c>
      <c r="O1427">
        <f t="shared" si="334"/>
        <v>3.68163734663143</v>
      </c>
      <c r="P1427">
        <f t="shared" si="335"/>
        <v>1.63336805026535</v>
      </c>
      <c r="Q1427">
        <f t="shared" si="336"/>
        <v>0.041532692152512</v>
      </c>
      <c r="R1427">
        <f t="shared" si="337"/>
        <v>-1.21865491210053</v>
      </c>
      <c r="S1427">
        <f t="shared" si="338"/>
        <v>-1.65219820122871</v>
      </c>
      <c r="T1427">
        <f t="shared" si="339"/>
        <v>1.00545255561487</v>
      </c>
      <c r="U1427">
        <f t="shared" si="340"/>
        <v>55.6638152089835</v>
      </c>
      <c r="V1427">
        <f t="shared" si="341"/>
        <v>57.3160134102122</v>
      </c>
      <c r="W1427">
        <f t="shared" si="342"/>
        <v>-0.0188301509633579</v>
      </c>
      <c r="X1427">
        <f t="shared" si="343"/>
        <v>57.2971832592488</v>
      </c>
      <c r="Y1427">
        <f t="shared" si="344"/>
        <v>1.39746315259054</v>
      </c>
    </row>
    <row r="1428" spans="1:25">
      <c r="A1428" s="1">
        <v>57.89</v>
      </c>
      <c r="C1428">
        <v>1.00686133350501</v>
      </c>
      <c r="D1428">
        <v>1.04259560564077</v>
      </c>
      <c r="E1428">
        <v>0.330536897920767</v>
      </c>
      <c r="F1428">
        <v>-0.533604477292274</v>
      </c>
      <c r="G1428">
        <v>-1.28691716317064</v>
      </c>
      <c r="H1428">
        <v>2.74259126145509</v>
      </c>
      <c r="I1428">
        <v>54.5879365419413</v>
      </c>
      <c r="K1428">
        <f t="shared" si="330"/>
        <v>2.04945693914578</v>
      </c>
      <c r="L1428">
        <f t="shared" si="331"/>
        <v>2.37999383706655</v>
      </c>
      <c r="M1428">
        <f t="shared" si="332"/>
        <v>1.84638935977427</v>
      </c>
      <c r="N1428">
        <f t="shared" si="333"/>
        <v>0.559472196603633</v>
      </c>
      <c r="O1428">
        <f t="shared" si="334"/>
        <v>3.30206345805872</v>
      </c>
      <c r="P1428">
        <f t="shared" si="335"/>
        <v>1.37313250356154</v>
      </c>
      <c r="Q1428">
        <f t="shared" si="336"/>
        <v>-0.203067579371507</v>
      </c>
      <c r="R1428">
        <f t="shared" si="337"/>
        <v>-1.48998474254215</v>
      </c>
      <c r="S1428">
        <f t="shared" si="338"/>
        <v>-1.82052164046291</v>
      </c>
      <c r="T1428">
        <f t="shared" si="339"/>
        <v>0.922069620992176</v>
      </c>
      <c r="U1428">
        <f t="shared" si="340"/>
        <v>55.5100061629335</v>
      </c>
      <c r="V1428">
        <f t="shared" si="341"/>
        <v>57.3305278033964</v>
      </c>
      <c r="W1428">
        <f t="shared" si="342"/>
        <v>-0.447389136901377</v>
      </c>
      <c r="X1428">
        <f t="shared" si="343"/>
        <v>56.883138666495</v>
      </c>
      <c r="Y1428">
        <f t="shared" si="344"/>
        <v>1.45567409828445</v>
      </c>
    </row>
    <row r="1429" spans="1:25">
      <c r="A1429" s="1">
        <v>54.49</v>
      </c>
      <c r="C1429">
        <v>-1.47505510764596</v>
      </c>
      <c r="D1429">
        <v>0.426657350786005</v>
      </c>
      <c r="E1429">
        <v>0.168468910618195</v>
      </c>
      <c r="F1429">
        <v>-0.661994339027023</v>
      </c>
      <c r="G1429">
        <v>-1.31352248874236</v>
      </c>
      <c r="H1429">
        <v>2.8279773471419</v>
      </c>
      <c r="I1429">
        <v>54.5174683268692</v>
      </c>
      <c r="K1429">
        <f t="shared" si="330"/>
        <v>-1.04839775685995</v>
      </c>
      <c r="L1429">
        <f t="shared" si="331"/>
        <v>-0.87992884624176</v>
      </c>
      <c r="M1429">
        <f t="shared" si="332"/>
        <v>-1.54192318526878</v>
      </c>
      <c r="N1429">
        <f t="shared" si="333"/>
        <v>-2.85544567401114</v>
      </c>
      <c r="O1429">
        <f t="shared" si="334"/>
        <v>-0.0274683268692431</v>
      </c>
      <c r="P1429">
        <f t="shared" si="335"/>
        <v>0.5951262614042</v>
      </c>
      <c r="Q1429">
        <f t="shared" si="336"/>
        <v>-0.493525428408828</v>
      </c>
      <c r="R1429">
        <f t="shared" si="337"/>
        <v>-1.80704791715119</v>
      </c>
      <c r="S1429">
        <f t="shared" si="338"/>
        <v>-1.97551682776938</v>
      </c>
      <c r="T1429">
        <f t="shared" si="339"/>
        <v>0.852460519372517</v>
      </c>
      <c r="U1429">
        <f t="shared" si="340"/>
        <v>55.3699288462417</v>
      </c>
      <c r="V1429">
        <f t="shared" si="341"/>
        <v>57.3454456740111</v>
      </c>
      <c r="W1429">
        <f t="shared" si="342"/>
        <v>-1.38039056636518</v>
      </c>
      <c r="X1429">
        <f t="shared" si="343"/>
        <v>55.9650551076459</v>
      </c>
      <c r="Y1429">
        <f t="shared" si="344"/>
        <v>1.51445485839954</v>
      </c>
    </row>
    <row r="1430" spans="1:25">
      <c r="A1430" s="1">
        <v>55.19</v>
      </c>
      <c r="C1430">
        <v>0.233154941682961</v>
      </c>
      <c r="D1430">
        <v>-0.193146916682341</v>
      </c>
      <c r="E1430">
        <v>-0.0944015283096131</v>
      </c>
      <c r="F1430">
        <v>-0.77668124579017</v>
      </c>
      <c r="G1430">
        <v>-1.33969134037515</v>
      </c>
      <c r="H1430">
        <v>2.9138008537699</v>
      </c>
      <c r="I1430">
        <v>54.4469652357044</v>
      </c>
      <c r="K1430">
        <f t="shared" si="330"/>
        <v>0.04000802500062</v>
      </c>
      <c r="L1430">
        <f t="shared" si="331"/>
        <v>-0.0543935033089931</v>
      </c>
      <c r="M1430">
        <f t="shared" si="332"/>
        <v>-0.831074749099163</v>
      </c>
      <c r="N1430">
        <f t="shared" si="333"/>
        <v>-2.17076608947431</v>
      </c>
      <c r="O1430">
        <f t="shared" si="334"/>
        <v>0.743034764295587</v>
      </c>
      <c r="P1430">
        <f t="shared" si="335"/>
        <v>-0.287548444991954</v>
      </c>
      <c r="Q1430">
        <f t="shared" si="336"/>
        <v>-0.871082774099783</v>
      </c>
      <c r="R1430">
        <f t="shared" si="337"/>
        <v>-2.21077411447493</v>
      </c>
      <c r="S1430">
        <f t="shared" si="338"/>
        <v>-2.11637258616532</v>
      </c>
      <c r="T1430">
        <f t="shared" si="339"/>
        <v>0.79742826760458</v>
      </c>
      <c r="U1430">
        <f t="shared" si="340"/>
        <v>55.244393503309</v>
      </c>
      <c r="V1430">
        <f t="shared" si="341"/>
        <v>57.3607660894743</v>
      </c>
      <c r="W1430">
        <f t="shared" si="342"/>
        <v>-2.40392103115727</v>
      </c>
      <c r="X1430">
        <f t="shared" si="343"/>
        <v>54.956845058317</v>
      </c>
      <c r="Y1430">
        <f t="shared" si="344"/>
        <v>1.57410951339475</v>
      </c>
    </row>
    <row r="1431" spans="1:25">
      <c r="A1431" s="1">
        <v>55.01</v>
      </c>
      <c r="C1431">
        <v>0.947695451540126</v>
      </c>
      <c r="D1431">
        <v>-0.635073250893334</v>
      </c>
      <c r="E1431">
        <v>-0.434471881612684</v>
      </c>
      <c r="F1431">
        <v>-0.879438475619021</v>
      </c>
      <c r="G1431">
        <v>-1.36520311367204</v>
      </c>
      <c r="H1431">
        <v>3.00005679335446</v>
      </c>
      <c r="I1431">
        <v>54.3764344769025</v>
      </c>
      <c r="K1431">
        <f t="shared" si="330"/>
        <v>0.312622200646792</v>
      </c>
      <c r="L1431">
        <f t="shared" si="331"/>
        <v>-0.121849680965892</v>
      </c>
      <c r="M1431">
        <f t="shared" si="332"/>
        <v>-1.00128815658491</v>
      </c>
      <c r="N1431">
        <f t="shared" si="333"/>
        <v>-2.36649127025695</v>
      </c>
      <c r="O1431">
        <f t="shared" si="334"/>
        <v>0.633565523097507</v>
      </c>
      <c r="P1431">
        <f t="shared" si="335"/>
        <v>-1.06954513250602</v>
      </c>
      <c r="Q1431">
        <f t="shared" si="336"/>
        <v>-1.31391035723171</v>
      </c>
      <c r="R1431">
        <f t="shared" si="337"/>
        <v>-2.67911347090374</v>
      </c>
      <c r="S1431">
        <f t="shared" si="338"/>
        <v>-2.24464158929106</v>
      </c>
      <c r="T1431">
        <f t="shared" si="339"/>
        <v>0.755415204063399</v>
      </c>
      <c r="U1431">
        <f t="shared" si="340"/>
        <v>55.1318496809659</v>
      </c>
      <c r="V1431">
        <f t="shared" si="341"/>
        <v>57.376491270257</v>
      </c>
      <c r="W1431">
        <f t="shared" si="342"/>
        <v>-3.31418672179708</v>
      </c>
      <c r="X1431">
        <f t="shared" si="343"/>
        <v>54.0623045484599</v>
      </c>
      <c r="Y1431">
        <f t="shared" si="344"/>
        <v>1.63485367968242</v>
      </c>
    </row>
    <row r="1432" spans="1:25">
      <c r="A1432" s="1">
        <v>53.46</v>
      </c>
      <c r="C1432">
        <v>0.138349786730456</v>
      </c>
      <c r="D1432">
        <v>-0.98383131852978</v>
      </c>
      <c r="E1432">
        <v>-0.723751228301481</v>
      </c>
      <c r="F1432">
        <v>-0.973447485176808</v>
      </c>
      <c r="G1432">
        <v>-1.38994437055786</v>
      </c>
      <c r="H1432">
        <v>3.08674126467895</v>
      </c>
      <c r="I1432">
        <v>54.3058833511565</v>
      </c>
      <c r="K1432">
        <f t="shared" si="330"/>
        <v>-0.845481531799324</v>
      </c>
      <c r="L1432">
        <f t="shared" si="331"/>
        <v>-1.5692327601008</v>
      </c>
      <c r="M1432">
        <f t="shared" si="332"/>
        <v>-2.54268024527761</v>
      </c>
      <c r="N1432">
        <f t="shared" si="333"/>
        <v>-3.93262461583547</v>
      </c>
      <c r="O1432">
        <f t="shared" si="334"/>
        <v>-0.845883351156523</v>
      </c>
      <c r="P1432">
        <f t="shared" si="335"/>
        <v>-1.70758254683126</v>
      </c>
      <c r="Q1432">
        <f t="shared" si="336"/>
        <v>-1.69719871347829</v>
      </c>
      <c r="R1432">
        <f t="shared" si="337"/>
        <v>-3.08714308403615</v>
      </c>
      <c r="S1432">
        <f t="shared" si="338"/>
        <v>-2.36339185573467</v>
      </c>
      <c r="T1432">
        <f t="shared" si="339"/>
        <v>0.723349408944282</v>
      </c>
      <c r="U1432">
        <f t="shared" si="340"/>
        <v>55.0292327601008</v>
      </c>
      <c r="V1432">
        <f t="shared" si="341"/>
        <v>57.3926246158355</v>
      </c>
      <c r="W1432">
        <f t="shared" si="342"/>
        <v>-4.07097440256593</v>
      </c>
      <c r="X1432">
        <f t="shared" si="343"/>
        <v>53.3216502132695</v>
      </c>
      <c r="Y1432">
        <f t="shared" si="344"/>
        <v>1.69679689412109</v>
      </c>
    </row>
    <row r="1433" spans="1:25">
      <c r="A1433" s="1">
        <v>52.31</v>
      </c>
      <c r="C1433">
        <v>-0.632414221885285</v>
      </c>
      <c r="D1433">
        <v>-1.1561121313311</v>
      </c>
      <c r="E1433">
        <v>-0.838286531068874</v>
      </c>
      <c r="F1433">
        <v>-1.05838003233958</v>
      </c>
      <c r="G1433">
        <v>-1.41397747223372</v>
      </c>
      <c r="H1433">
        <v>3.17385068656777</v>
      </c>
      <c r="I1433">
        <v>54.2353197022908</v>
      </c>
      <c r="K1433">
        <f t="shared" si="330"/>
        <v>-1.78852635321639</v>
      </c>
      <c r="L1433">
        <f t="shared" si="331"/>
        <v>-2.62681288428526</v>
      </c>
      <c r="M1433">
        <f t="shared" si="332"/>
        <v>-3.68519291662484</v>
      </c>
      <c r="N1433">
        <f t="shared" si="333"/>
        <v>-5.09917038885856</v>
      </c>
      <c r="O1433">
        <f t="shared" si="334"/>
        <v>-1.92531970229079</v>
      </c>
      <c r="P1433">
        <f t="shared" si="335"/>
        <v>-1.99439866239997</v>
      </c>
      <c r="Q1433">
        <f t="shared" si="336"/>
        <v>-1.89666656340845</v>
      </c>
      <c r="R1433">
        <f t="shared" si="337"/>
        <v>-3.31064403564217</v>
      </c>
      <c r="S1433">
        <f t="shared" si="338"/>
        <v>-2.4723575045733</v>
      </c>
      <c r="T1433">
        <f t="shared" si="339"/>
        <v>0.70149318199447</v>
      </c>
      <c r="U1433">
        <f t="shared" si="340"/>
        <v>54.9368128842853</v>
      </c>
      <c r="V1433">
        <f t="shared" si="341"/>
        <v>57.4091703888586</v>
      </c>
      <c r="W1433">
        <f t="shared" si="342"/>
        <v>-4.46675616697327</v>
      </c>
      <c r="X1433">
        <f t="shared" si="343"/>
        <v>52.9424142218853</v>
      </c>
      <c r="Y1433">
        <f t="shared" si="344"/>
        <v>1.75987321433405</v>
      </c>
    </row>
    <row r="1434" spans="1:25">
      <c r="A1434" s="1">
        <v>52.92</v>
      </c>
      <c r="C1434">
        <v>-0.273546814933226</v>
      </c>
      <c r="D1434">
        <v>-0.924410443701347</v>
      </c>
      <c r="E1434">
        <v>-0.734307610055191</v>
      </c>
      <c r="F1434">
        <v>-1.13649485288702</v>
      </c>
      <c r="G1434">
        <v>-1.43737435189655</v>
      </c>
      <c r="H1434">
        <v>3.26138270325178</v>
      </c>
      <c r="I1434">
        <v>54.1647513702215</v>
      </c>
      <c r="K1434">
        <f t="shared" si="330"/>
        <v>-1.19795725863457</v>
      </c>
      <c r="L1434">
        <f t="shared" si="331"/>
        <v>-1.93226486868976</v>
      </c>
      <c r="M1434">
        <f t="shared" si="332"/>
        <v>-3.06875972157678</v>
      </c>
      <c r="N1434">
        <f t="shared" si="333"/>
        <v>-4.50613407347333</v>
      </c>
      <c r="O1434">
        <f t="shared" si="334"/>
        <v>-1.24475137022155</v>
      </c>
      <c r="P1434">
        <f t="shared" si="335"/>
        <v>-1.65871805375654</v>
      </c>
      <c r="Q1434">
        <f t="shared" si="336"/>
        <v>-1.87080246294221</v>
      </c>
      <c r="R1434">
        <f t="shared" si="337"/>
        <v>-3.30817681483876</v>
      </c>
      <c r="S1434">
        <f t="shared" si="338"/>
        <v>-2.57386920478357</v>
      </c>
      <c r="T1434">
        <f t="shared" si="339"/>
        <v>0.68751349846821</v>
      </c>
      <c r="U1434">
        <f t="shared" si="340"/>
        <v>54.8522648686897</v>
      </c>
      <c r="V1434">
        <f t="shared" si="341"/>
        <v>57.4261340734733</v>
      </c>
      <c r="W1434">
        <f t="shared" si="342"/>
        <v>-4.23258725854011</v>
      </c>
      <c r="X1434">
        <f t="shared" si="343"/>
        <v>53.1935468149332</v>
      </c>
      <c r="Y1434">
        <f t="shared" si="344"/>
        <v>1.82400835135523</v>
      </c>
    </row>
    <row r="1435" spans="1:25">
      <c r="A1435" s="1">
        <v>54.27</v>
      </c>
      <c r="C1435">
        <v>0.284236362394107</v>
      </c>
      <c r="D1435">
        <v>-0.33970983041378</v>
      </c>
      <c r="E1435">
        <v>-0.446206942156271</v>
      </c>
      <c r="F1435">
        <v>-1.21174741693784</v>
      </c>
      <c r="G1435">
        <v>-1.4600805312678</v>
      </c>
      <c r="H1435">
        <v>3.34932177693123</v>
      </c>
      <c r="I1435">
        <v>54.0941865814503</v>
      </c>
      <c r="K1435">
        <f t="shared" si="330"/>
        <v>-0.055473468019673</v>
      </c>
      <c r="L1435">
        <f t="shared" si="331"/>
        <v>-0.501680410175944</v>
      </c>
      <c r="M1435">
        <f t="shared" si="332"/>
        <v>-1.71342782711378</v>
      </c>
      <c r="N1435">
        <f t="shared" si="333"/>
        <v>-3.17350835838158</v>
      </c>
      <c r="O1435">
        <f t="shared" si="334"/>
        <v>0.175813418549646</v>
      </c>
      <c r="P1435">
        <f t="shared" si="335"/>
        <v>-0.785916772570051</v>
      </c>
      <c r="Q1435">
        <f t="shared" si="336"/>
        <v>-1.65795435909411</v>
      </c>
      <c r="R1435">
        <f t="shared" si="337"/>
        <v>-3.11803489036191</v>
      </c>
      <c r="S1435">
        <f t="shared" si="338"/>
        <v>-2.67182794820564</v>
      </c>
      <c r="T1435">
        <f t="shared" si="339"/>
        <v>0.67749382872559</v>
      </c>
      <c r="U1435">
        <f t="shared" si="340"/>
        <v>54.7716804101759</v>
      </c>
      <c r="V1435">
        <f t="shared" si="341"/>
        <v>57.4435083583815</v>
      </c>
      <c r="W1435">
        <f t="shared" si="342"/>
        <v>-3.45774472077569</v>
      </c>
      <c r="X1435">
        <f t="shared" si="343"/>
        <v>53.9857636376058</v>
      </c>
      <c r="Y1435">
        <f t="shared" si="344"/>
        <v>1.88924124566343</v>
      </c>
    </row>
    <row r="1436" spans="1:25">
      <c r="A1436" s="1">
        <v>54.78</v>
      </c>
      <c r="C1436">
        <v>-0.142183188603745</v>
      </c>
      <c r="D1436">
        <v>0.295493720869955</v>
      </c>
      <c r="E1436">
        <v>-0.0691101007137867</v>
      </c>
      <c r="F1436">
        <v>-1.2832213307096</v>
      </c>
      <c r="G1436">
        <v>-1.48225150128163</v>
      </c>
      <c r="H1436">
        <v>3.4376387155528</v>
      </c>
      <c r="I1436">
        <v>54.023633684886</v>
      </c>
      <c r="K1436">
        <f t="shared" si="330"/>
        <v>0.15331053226621</v>
      </c>
      <c r="L1436">
        <f t="shared" si="331"/>
        <v>0.0842004315524233</v>
      </c>
      <c r="M1436">
        <f t="shared" si="332"/>
        <v>-1.19902089915718</v>
      </c>
      <c r="N1436">
        <f t="shared" si="333"/>
        <v>-2.68127240043881</v>
      </c>
      <c r="O1436">
        <f t="shared" si="334"/>
        <v>0.756366315113993</v>
      </c>
      <c r="P1436">
        <f t="shared" si="335"/>
        <v>0.226383620156168</v>
      </c>
      <c r="Q1436">
        <f t="shared" si="336"/>
        <v>-1.35233143142339</v>
      </c>
      <c r="R1436">
        <f t="shared" si="337"/>
        <v>-2.83458293270502</v>
      </c>
      <c r="S1436">
        <f t="shared" si="338"/>
        <v>-2.76547283199123</v>
      </c>
      <c r="T1436">
        <f t="shared" si="339"/>
        <v>0.67216588356157</v>
      </c>
      <c r="U1436">
        <f t="shared" si="340"/>
        <v>54.6957995684476</v>
      </c>
      <c r="V1436">
        <f t="shared" si="341"/>
        <v>57.4612724004388</v>
      </c>
      <c r="W1436">
        <f t="shared" si="342"/>
        <v>-2.53908921183506</v>
      </c>
      <c r="X1436">
        <f t="shared" si="343"/>
        <v>54.9221831886037</v>
      </c>
      <c r="Y1436">
        <f t="shared" si="344"/>
        <v>1.95538721427117</v>
      </c>
    </row>
    <row r="1437" spans="1:25">
      <c r="A1437" s="1">
        <v>56.73</v>
      </c>
      <c r="C1437">
        <v>1.23475266468106</v>
      </c>
      <c r="D1437">
        <v>0.563927958947627</v>
      </c>
      <c r="E1437">
        <v>0.301797435783641</v>
      </c>
      <c r="F1437">
        <v>-1.34569770283386</v>
      </c>
      <c r="G1437">
        <v>-1.50416605731035</v>
      </c>
      <c r="H1437">
        <v>3.52628485199396</v>
      </c>
      <c r="I1437">
        <v>53.9531008487379</v>
      </c>
      <c r="K1437">
        <f t="shared" si="330"/>
        <v>1.79868062362869</v>
      </c>
      <c r="L1437">
        <f t="shared" si="331"/>
        <v>2.10047805941233</v>
      </c>
      <c r="M1437">
        <f t="shared" si="332"/>
        <v>0.754780356578468</v>
      </c>
      <c r="N1437">
        <f t="shared" si="333"/>
        <v>-0.749385700731882</v>
      </c>
      <c r="O1437">
        <f t="shared" si="334"/>
        <v>2.77689915126208</v>
      </c>
      <c r="P1437">
        <f t="shared" si="335"/>
        <v>0.865725394731268</v>
      </c>
      <c r="Q1437">
        <f t="shared" si="336"/>
        <v>-1.04390026705022</v>
      </c>
      <c r="R1437">
        <f t="shared" si="337"/>
        <v>-2.54806632436057</v>
      </c>
      <c r="S1437">
        <f t="shared" si="338"/>
        <v>-2.84986376014421</v>
      </c>
      <c r="T1437">
        <f t="shared" si="339"/>
        <v>0.67642109184975</v>
      </c>
      <c r="U1437">
        <f t="shared" si="340"/>
        <v>54.6295219405876</v>
      </c>
      <c r="V1437">
        <f t="shared" si="341"/>
        <v>57.4793857007319</v>
      </c>
      <c r="W1437">
        <f t="shared" si="342"/>
        <v>-1.98413836541294</v>
      </c>
      <c r="X1437">
        <f t="shared" si="343"/>
        <v>55.4952473353189</v>
      </c>
      <c r="Y1437">
        <f t="shared" si="344"/>
        <v>2.02211879468361</v>
      </c>
    </row>
    <row r="1438" spans="1:25">
      <c r="A1438" s="1">
        <v>54.92</v>
      </c>
      <c r="C1438">
        <v>-0.567900196989229</v>
      </c>
      <c r="D1438">
        <v>0.317480338127204</v>
      </c>
      <c r="E1438">
        <v>0.588448179030826</v>
      </c>
      <c r="F1438">
        <v>-1.38977699840259</v>
      </c>
      <c r="G1438">
        <v>-1.526038031934</v>
      </c>
      <c r="H1438">
        <v>3.61519079094745</v>
      </c>
      <c r="I1438">
        <v>53.8825959192204</v>
      </c>
      <c r="K1438">
        <f t="shared" si="330"/>
        <v>-0.250419858862025</v>
      </c>
      <c r="L1438">
        <f t="shared" si="331"/>
        <v>0.338028320168801</v>
      </c>
      <c r="M1438">
        <f t="shared" si="332"/>
        <v>-1.05174867823379</v>
      </c>
      <c r="N1438">
        <f t="shared" si="333"/>
        <v>-2.57778671016779</v>
      </c>
      <c r="O1438">
        <f t="shared" si="334"/>
        <v>1.03740408077966</v>
      </c>
      <c r="P1438">
        <f t="shared" si="335"/>
        <v>0.90592851715803</v>
      </c>
      <c r="Q1438">
        <f t="shared" si="336"/>
        <v>-0.801328819371764</v>
      </c>
      <c r="R1438">
        <f t="shared" si="337"/>
        <v>-2.32736685130576</v>
      </c>
      <c r="S1438">
        <f t="shared" si="338"/>
        <v>-2.91581503033659</v>
      </c>
      <c r="T1438">
        <f t="shared" si="339"/>
        <v>0.69937576061086</v>
      </c>
      <c r="U1438">
        <f t="shared" si="340"/>
        <v>54.5819716798313</v>
      </c>
      <c r="V1438">
        <f t="shared" si="341"/>
        <v>57.4977867101679</v>
      </c>
      <c r="W1438">
        <f t="shared" si="342"/>
        <v>-2.00988651317856</v>
      </c>
      <c r="X1438">
        <f t="shared" si="343"/>
        <v>55.4879001969893</v>
      </c>
      <c r="Y1438">
        <f t="shared" si="344"/>
        <v>2.08915275901345</v>
      </c>
    </row>
    <row r="1439" spans="1:25">
      <c r="A1439" s="1">
        <v>54.63</v>
      </c>
      <c r="C1439">
        <v>-0.67314909349365</v>
      </c>
      <c r="D1439">
        <v>-0.00566676094907389</v>
      </c>
      <c r="E1439">
        <v>0.743576865194627</v>
      </c>
      <c r="F1439">
        <v>-1.40306378115288</v>
      </c>
      <c r="G1439">
        <v>-1.54809648850534</v>
      </c>
      <c r="H1439">
        <v>3.70427313006969</v>
      </c>
      <c r="I1439">
        <v>53.8121261288366</v>
      </c>
      <c r="K1439">
        <f t="shared" si="330"/>
        <v>-0.678815854442724</v>
      </c>
      <c r="L1439">
        <f t="shared" si="331"/>
        <v>0.064761010751903</v>
      </c>
      <c r="M1439">
        <f t="shared" si="332"/>
        <v>-1.33830277040098</v>
      </c>
      <c r="N1439">
        <f t="shared" si="333"/>
        <v>-2.88639925890632</v>
      </c>
      <c r="O1439">
        <f t="shared" si="334"/>
        <v>0.817873871163373</v>
      </c>
      <c r="P1439">
        <f t="shared" si="335"/>
        <v>0.737910104245553</v>
      </c>
      <c r="Q1439">
        <f t="shared" si="336"/>
        <v>-0.659486915958253</v>
      </c>
      <c r="R1439">
        <f t="shared" si="337"/>
        <v>-2.20758340446359</v>
      </c>
      <c r="S1439">
        <f t="shared" si="338"/>
        <v>-2.95116026965822</v>
      </c>
      <c r="T1439">
        <f t="shared" si="339"/>
        <v>0.75311286041147</v>
      </c>
      <c r="U1439">
        <f t="shared" si="340"/>
        <v>54.5652389892481</v>
      </c>
      <c r="V1439">
        <f t="shared" si="341"/>
        <v>57.5163992589063</v>
      </c>
      <c r="W1439">
        <f t="shared" si="342"/>
        <v>-2.21325016541267</v>
      </c>
      <c r="X1439">
        <f t="shared" si="343"/>
        <v>55.3031490934936</v>
      </c>
      <c r="Y1439">
        <f t="shared" si="344"/>
        <v>2.15617664156435</v>
      </c>
    </row>
    <row r="1440" spans="1:25">
      <c r="A1440" s="1">
        <v>54.88</v>
      </c>
      <c r="C1440">
        <v>-0.50665128595543</v>
      </c>
      <c r="D1440">
        <v>0.0557267945804583</v>
      </c>
      <c r="E1440">
        <v>0.742240630221394</v>
      </c>
      <c r="F1440">
        <v>-1.37598110902445</v>
      </c>
      <c r="G1440">
        <v>-1.57047480177967</v>
      </c>
      <c r="H1440">
        <v>3.79344046531343</v>
      </c>
      <c r="I1440">
        <v>53.7416993066442</v>
      </c>
      <c r="K1440">
        <f t="shared" si="330"/>
        <v>-0.450924491374972</v>
      </c>
      <c r="L1440">
        <f t="shared" si="331"/>
        <v>0.291316138846422</v>
      </c>
      <c r="M1440">
        <f t="shared" si="332"/>
        <v>-1.08466497017803</v>
      </c>
      <c r="N1440">
        <f t="shared" si="333"/>
        <v>-2.6551397719577</v>
      </c>
      <c r="O1440">
        <f t="shared" si="334"/>
        <v>1.13830069335573</v>
      </c>
      <c r="P1440">
        <f t="shared" si="335"/>
        <v>0.797967424801852</v>
      </c>
      <c r="Q1440">
        <f t="shared" si="336"/>
        <v>-0.633740478803056</v>
      </c>
      <c r="R1440">
        <f t="shared" si="337"/>
        <v>-2.20421528058273</v>
      </c>
      <c r="S1440">
        <f t="shared" si="338"/>
        <v>-2.94645591080412</v>
      </c>
      <c r="T1440">
        <f t="shared" si="339"/>
        <v>0.84698455450931</v>
      </c>
      <c r="U1440">
        <f t="shared" si="340"/>
        <v>54.5886838611535</v>
      </c>
      <c r="V1440">
        <f t="shared" si="341"/>
        <v>57.5351397719576</v>
      </c>
      <c r="W1440">
        <f t="shared" si="342"/>
        <v>-2.14848848600227</v>
      </c>
      <c r="X1440">
        <f t="shared" si="343"/>
        <v>55.3866512859554</v>
      </c>
      <c r="Y1440">
        <f t="shared" si="344"/>
        <v>2.22296566353376</v>
      </c>
    </row>
    <row r="1441" spans="1:25">
      <c r="A1441" s="1">
        <v>56.11</v>
      </c>
      <c r="C1441">
        <v>0.453662131873013</v>
      </c>
      <c r="D1441">
        <v>0.36568754958896</v>
      </c>
      <c r="E1441">
        <v>0.632857205681959</v>
      </c>
      <c r="F1441">
        <v>-1.30312615829858</v>
      </c>
      <c r="G1441">
        <v>-1.59300063054929</v>
      </c>
      <c r="H1441">
        <v>3.88259659006903</v>
      </c>
      <c r="I1441">
        <v>53.6713233116349</v>
      </c>
      <c r="K1441">
        <f t="shared" si="330"/>
        <v>0.819349681461973</v>
      </c>
      <c r="L1441">
        <f t="shared" si="331"/>
        <v>1.45220688714393</v>
      </c>
      <c r="M1441">
        <f t="shared" si="332"/>
        <v>0.149080728845352</v>
      </c>
      <c r="N1441">
        <f t="shared" si="333"/>
        <v>-1.44391990170394</v>
      </c>
      <c r="O1441">
        <f t="shared" si="334"/>
        <v>2.43867668836509</v>
      </c>
      <c r="P1441">
        <f t="shared" si="335"/>
        <v>0.998544755270919</v>
      </c>
      <c r="Q1441">
        <f t="shared" si="336"/>
        <v>-0.670268952616621</v>
      </c>
      <c r="R1441">
        <f t="shared" si="337"/>
        <v>-2.26326958316591</v>
      </c>
      <c r="S1441">
        <f t="shared" si="338"/>
        <v>-2.89612678884787</v>
      </c>
      <c r="T1441">
        <f t="shared" si="339"/>
        <v>0.98646980122116</v>
      </c>
      <c r="U1441">
        <f t="shared" si="340"/>
        <v>54.6577931128561</v>
      </c>
      <c r="V1441">
        <f t="shared" si="341"/>
        <v>57.5539199017039</v>
      </c>
      <c r="W1441">
        <f t="shared" si="342"/>
        <v>-1.89758203357695</v>
      </c>
      <c r="X1441">
        <f t="shared" si="343"/>
        <v>55.656337868127</v>
      </c>
      <c r="Y1441">
        <f t="shared" si="344"/>
        <v>2.28959595951974</v>
      </c>
    </row>
    <row r="1442" spans="1:25">
      <c r="A1442" s="1">
        <v>56.12</v>
      </c>
      <c r="C1442">
        <v>0.361232436907311</v>
      </c>
      <c r="D1442">
        <v>0.502412291788212</v>
      </c>
      <c r="E1442">
        <v>0.482549433953266</v>
      </c>
      <c r="F1442">
        <v>-1.18329358301523</v>
      </c>
      <c r="G1442">
        <v>-1.61555132990441</v>
      </c>
      <c r="H1442">
        <v>3.97164543350719</v>
      </c>
      <c r="I1442">
        <v>53.6010053167637</v>
      </c>
      <c r="K1442">
        <f t="shared" si="330"/>
        <v>0.863644728695523</v>
      </c>
      <c r="L1442">
        <f t="shared" si="331"/>
        <v>1.34619416264879</v>
      </c>
      <c r="M1442">
        <f t="shared" si="332"/>
        <v>0.162900579633559</v>
      </c>
      <c r="N1442">
        <f t="shared" si="333"/>
        <v>-1.45265075027085</v>
      </c>
      <c r="O1442">
        <f t="shared" si="334"/>
        <v>2.51899468323634</v>
      </c>
      <c r="P1442">
        <f t="shared" si="335"/>
        <v>0.984961725741478</v>
      </c>
      <c r="Q1442">
        <f t="shared" si="336"/>
        <v>-0.700744149061964</v>
      </c>
      <c r="R1442">
        <f t="shared" si="337"/>
        <v>-2.31629547896637</v>
      </c>
      <c r="S1442">
        <f t="shared" si="338"/>
        <v>-2.79884491291964</v>
      </c>
      <c r="T1442">
        <f t="shared" si="339"/>
        <v>1.17280052058755</v>
      </c>
      <c r="U1442">
        <f t="shared" si="340"/>
        <v>54.7738058373512</v>
      </c>
      <c r="V1442">
        <f t="shared" si="341"/>
        <v>57.5726507502709</v>
      </c>
      <c r="W1442">
        <f t="shared" si="342"/>
        <v>-1.81388318717816</v>
      </c>
      <c r="X1442">
        <f t="shared" si="343"/>
        <v>55.7587675630927</v>
      </c>
      <c r="Y1442">
        <f t="shared" si="344"/>
        <v>2.35609410360278</v>
      </c>
    </row>
    <row r="1443" spans="1:25">
      <c r="A1443" s="1">
        <v>55.85</v>
      </c>
      <c r="C1443">
        <v>0.344628187622231</v>
      </c>
      <c r="D1443">
        <v>0.296476414237607</v>
      </c>
      <c r="E1443">
        <v>0.274347006814121</v>
      </c>
      <c r="F1443">
        <v>-1.01864322577948</v>
      </c>
      <c r="G1443">
        <v>-1.63806645596204</v>
      </c>
      <c r="H1443">
        <v>4.0605060502383</v>
      </c>
      <c r="I1443">
        <v>53.5307520228293</v>
      </c>
      <c r="K1443">
        <f t="shared" si="330"/>
        <v>0.641104601859838</v>
      </c>
      <c r="L1443">
        <f t="shared" si="331"/>
        <v>0.915451608673959</v>
      </c>
      <c r="M1443">
        <f t="shared" si="332"/>
        <v>-0.103191617105521</v>
      </c>
      <c r="N1443">
        <f t="shared" si="333"/>
        <v>-1.74125807306756</v>
      </c>
      <c r="O1443">
        <f t="shared" si="334"/>
        <v>2.31924797717074</v>
      </c>
      <c r="P1443">
        <f t="shared" si="335"/>
        <v>0.570823421051728</v>
      </c>
      <c r="Q1443">
        <f t="shared" si="336"/>
        <v>-0.744296218965359</v>
      </c>
      <c r="R1443">
        <f t="shared" si="337"/>
        <v>-2.3823626749274</v>
      </c>
      <c r="S1443">
        <f t="shared" si="338"/>
        <v>-2.65670968174152</v>
      </c>
      <c r="T1443">
        <f t="shared" si="339"/>
        <v>1.40379636849678</v>
      </c>
      <c r="U1443">
        <f t="shared" si="340"/>
        <v>54.9345483913261</v>
      </c>
      <c r="V1443">
        <f t="shared" si="341"/>
        <v>57.5912580730676</v>
      </c>
      <c r="W1443">
        <f t="shared" si="342"/>
        <v>-2.08588626068979</v>
      </c>
      <c r="X1443">
        <f t="shared" si="343"/>
        <v>55.5053718123778</v>
      </c>
      <c r="Y1443">
        <f t="shared" si="344"/>
        <v>2.42243959427626</v>
      </c>
    </row>
    <row r="1444" spans="1:25">
      <c r="A1444" s="1">
        <v>55.39</v>
      </c>
      <c r="C1444">
        <v>0.392121079111008</v>
      </c>
      <c r="D1444">
        <v>-0.181866475806963</v>
      </c>
      <c r="E1444">
        <v>0.0487913423227704</v>
      </c>
      <c r="F1444">
        <v>-0.818409476265047</v>
      </c>
      <c r="G1444">
        <v>-1.660307587978</v>
      </c>
      <c r="H1444">
        <v>4.14910100501087</v>
      </c>
      <c r="I1444">
        <v>53.4605701136054</v>
      </c>
      <c r="K1444">
        <f t="shared" si="330"/>
        <v>0.210254603304045</v>
      </c>
      <c r="L1444">
        <f t="shared" si="331"/>
        <v>0.259045945626815</v>
      </c>
      <c r="M1444">
        <f t="shared" si="332"/>
        <v>-0.559363530638232</v>
      </c>
      <c r="N1444">
        <f t="shared" si="333"/>
        <v>-2.21967111861623</v>
      </c>
      <c r="O1444">
        <f t="shared" si="334"/>
        <v>1.92942988639464</v>
      </c>
      <c r="P1444">
        <f t="shared" si="335"/>
        <v>-0.133075133484193</v>
      </c>
      <c r="Q1444">
        <f t="shared" si="336"/>
        <v>-0.769618133942277</v>
      </c>
      <c r="R1444">
        <f t="shared" si="337"/>
        <v>-2.42992572192028</v>
      </c>
      <c r="S1444">
        <f t="shared" si="338"/>
        <v>-2.47871706424305</v>
      </c>
      <c r="T1444">
        <f t="shared" si="339"/>
        <v>1.67038394076782</v>
      </c>
      <c r="U1444">
        <f t="shared" si="340"/>
        <v>55.1309540543732</v>
      </c>
      <c r="V1444">
        <f t="shared" si="341"/>
        <v>57.6096711186163</v>
      </c>
      <c r="W1444">
        <f t="shared" si="342"/>
        <v>-2.61179219772724</v>
      </c>
      <c r="X1444">
        <f t="shared" si="343"/>
        <v>54.997878920889</v>
      </c>
      <c r="Y1444">
        <f t="shared" si="344"/>
        <v>2.48879341703287</v>
      </c>
    </row>
    <row r="1445" spans="1:25">
      <c r="A1445" s="1">
        <v>53.97</v>
      </c>
      <c r="C1445">
        <v>-0.638176699287082</v>
      </c>
      <c r="D1445">
        <v>-0.583538444099801</v>
      </c>
      <c r="E1445">
        <v>-0.154729190854819</v>
      </c>
      <c r="F1445">
        <v>-0.599596197991024</v>
      </c>
      <c r="G1445">
        <v>-1.68177771901889</v>
      </c>
      <c r="H1445">
        <v>4.23735260982133</v>
      </c>
      <c r="I1445">
        <v>53.3904656414303</v>
      </c>
      <c r="K1445">
        <f t="shared" si="330"/>
        <v>-1.22171514338688</v>
      </c>
      <c r="L1445">
        <f t="shared" si="331"/>
        <v>-1.3764443342417</v>
      </c>
      <c r="M1445">
        <f t="shared" si="332"/>
        <v>-1.97604053223273</v>
      </c>
      <c r="N1445">
        <f t="shared" si="333"/>
        <v>-3.65781825125162</v>
      </c>
      <c r="O1445">
        <f t="shared" si="334"/>
        <v>0.579534358569714</v>
      </c>
      <c r="P1445">
        <f t="shared" si="335"/>
        <v>-0.73826763495462</v>
      </c>
      <c r="Q1445">
        <f t="shared" si="336"/>
        <v>-0.754325388845843</v>
      </c>
      <c r="R1445">
        <f t="shared" si="337"/>
        <v>-2.43610310786473</v>
      </c>
      <c r="S1445">
        <f t="shared" si="338"/>
        <v>-2.28137391700991</v>
      </c>
      <c r="T1445">
        <f t="shared" si="339"/>
        <v>1.95597869281142</v>
      </c>
      <c r="U1445">
        <f t="shared" si="340"/>
        <v>55.3464443342417</v>
      </c>
      <c r="V1445">
        <f t="shared" si="341"/>
        <v>57.6278182512516</v>
      </c>
      <c r="W1445">
        <f t="shared" si="342"/>
        <v>-3.01964155196453</v>
      </c>
      <c r="X1445">
        <f t="shared" si="343"/>
        <v>54.6081766992871</v>
      </c>
      <c r="Y1445">
        <f t="shared" si="344"/>
        <v>2.55557489080244</v>
      </c>
    </row>
    <row r="1446" spans="1:25">
      <c r="A1446" s="1">
        <v>53.8</v>
      </c>
      <c r="C1446">
        <v>-0.875136301274394</v>
      </c>
      <c r="D1446">
        <v>-0.511309511484695</v>
      </c>
      <c r="E1446">
        <v>-0.376759647579835</v>
      </c>
      <c r="F1446">
        <v>-0.380317129697073</v>
      </c>
      <c r="G1446">
        <v>-1.70210422960651</v>
      </c>
      <c r="H1446">
        <v>4.32518231950729</v>
      </c>
      <c r="I1446">
        <v>53.3204445001352</v>
      </c>
      <c r="K1446">
        <f t="shared" si="330"/>
        <v>-1.38644581275909</v>
      </c>
      <c r="L1446">
        <f t="shared" si="331"/>
        <v>-1.76320546033892</v>
      </c>
      <c r="M1446">
        <f t="shared" si="332"/>
        <v>-2.143522590036</v>
      </c>
      <c r="N1446">
        <f t="shared" si="333"/>
        <v>-3.84562681964251</v>
      </c>
      <c r="O1446">
        <f t="shared" si="334"/>
        <v>0.479555499864783</v>
      </c>
      <c r="P1446">
        <f t="shared" si="335"/>
        <v>-0.88806915906453</v>
      </c>
      <c r="Q1446">
        <f t="shared" si="336"/>
        <v>-0.757076777276908</v>
      </c>
      <c r="R1446">
        <f t="shared" si="337"/>
        <v>-2.45918100688342</v>
      </c>
      <c r="S1446">
        <f t="shared" si="338"/>
        <v>-2.08242135930358</v>
      </c>
      <c r="T1446">
        <f t="shared" si="339"/>
        <v>2.24276096020371</v>
      </c>
      <c r="U1446">
        <f t="shared" si="340"/>
        <v>55.5632054603389</v>
      </c>
      <c r="V1446">
        <f t="shared" si="341"/>
        <v>57.6456268196425</v>
      </c>
      <c r="W1446">
        <f t="shared" si="342"/>
        <v>-2.97049051836811</v>
      </c>
      <c r="X1446">
        <f t="shared" si="343"/>
        <v>54.6751363012744</v>
      </c>
      <c r="Y1446">
        <f t="shared" si="344"/>
        <v>2.62307808990078</v>
      </c>
    </row>
    <row r="1447" spans="1:25">
      <c r="A1447" s="1">
        <v>55.69</v>
      </c>
      <c r="C1447">
        <v>0.542504813341792</v>
      </c>
      <c r="D1447">
        <v>0.0408361136704184</v>
      </c>
      <c r="E1447">
        <v>-0.662390050967921</v>
      </c>
      <c r="F1447">
        <v>-0.172757274147492</v>
      </c>
      <c r="G1447">
        <v>-1.72122402921973</v>
      </c>
      <c r="H1447">
        <v>4.41251795076529</v>
      </c>
      <c r="I1447">
        <v>53.2505124765576</v>
      </c>
      <c r="K1447">
        <f t="shared" si="330"/>
        <v>0.58334092701221</v>
      </c>
      <c r="L1447">
        <f t="shared" si="331"/>
        <v>-0.0790491239557106</v>
      </c>
      <c r="M1447">
        <f t="shared" si="332"/>
        <v>-0.251806398103203</v>
      </c>
      <c r="N1447">
        <f t="shared" si="333"/>
        <v>-1.97303042732293</v>
      </c>
      <c r="O1447">
        <f t="shared" si="334"/>
        <v>2.43948752344236</v>
      </c>
      <c r="P1447">
        <f t="shared" si="335"/>
        <v>-0.621553937297503</v>
      </c>
      <c r="Q1447">
        <f t="shared" si="336"/>
        <v>-0.835147325115413</v>
      </c>
      <c r="R1447">
        <f t="shared" si="337"/>
        <v>-2.55637135433514</v>
      </c>
      <c r="S1447">
        <f t="shared" si="338"/>
        <v>-1.89398130336722</v>
      </c>
      <c r="T1447">
        <f t="shared" si="339"/>
        <v>2.51853664739807</v>
      </c>
      <c r="U1447">
        <f t="shared" si="340"/>
        <v>55.7690491239557</v>
      </c>
      <c r="V1447">
        <f t="shared" si="341"/>
        <v>57.6630304273229</v>
      </c>
      <c r="W1447">
        <f t="shared" si="342"/>
        <v>-2.51553524066472</v>
      </c>
      <c r="X1447">
        <f t="shared" si="343"/>
        <v>55.1474951866582</v>
      </c>
      <c r="Y1447">
        <f t="shared" si="344"/>
        <v>2.69129392154556</v>
      </c>
    </row>
    <row r="1448" spans="1:25">
      <c r="A1448" s="1">
        <v>55.9</v>
      </c>
      <c r="C1448">
        <v>0.328679541820611</v>
      </c>
      <c r="D1448">
        <v>0.512154499414518</v>
      </c>
      <c r="E1448">
        <v>-0.895398217301001</v>
      </c>
      <c r="F1448">
        <v>0.0137917770249774</v>
      </c>
      <c r="G1448">
        <v>-1.73920104254131</v>
      </c>
      <c r="H1448">
        <v>4.49929824109604</v>
      </c>
      <c r="I1448">
        <v>53.1806752004862</v>
      </c>
      <c r="K1448">
        <f t="shared" si="330"/>
        <v>0.840834041235129</v>
      </c>
      <c r="L1448">
        <f t="shared" si="331"/>
        <v>-0.054564176065872</v>
      </c>
      <c r="M1448">
        <f t="shared" si="332"/>
        <v>-0.0407723990408946</v>
      </c>
      <c r="N1448">
        <f t="shared" si="333"/>
        <v>-1.7799734415822</v>
      </c>
      <c r="O1448">
        <f t="shared" si="334"/>
        <v>2.71932479951383</v>
      </c>
      <c r="P1448">
        <f t="shared" si="335"/>
        <v>-0.383243717886483</v>
      </c>
      <c r="Q1448">
        <f t="shared" si="336"/>
        <v>-0.881606440276024</v>
      </c>
      <c r="R1448">
        <f t="shared" si="337"/>
        <v>-2.62080748281733</v>
      </c>
      <c r="S1448">
        <f t="shared" si="338"/>
        <v>-1.72540926551633</v>
      </c>
      <c r="T1448">
        <f t="shared" si="339"/>
        <v>2.77388897557971</v>
      </c>
      <c r="U1448">
        <f t="shared" si="340"/>
        <v>55.9545641760659</v>
      </c>
      <c r="V1448">
        <f t="shared" si="341"/>
        <v>57.6799734415822</v>
      </c>
      <c r="W1448">
        <f t="shared" si="342"/>
        <v>-2.10865298340282</v>
      </c>
      <c r="X1448">
        <f t="shared" si="343"/>
        <v>55.5713204581794</v>
      </c>
      <c r="Y1448">
        <f t="shared" si="344"/>
        <v>2.76009719855473</v>
      </c>
    </row>
    <row r="1449" spans="1:25">
      <c r="A1449" s="1">
        <v>56.61</v>
      </c>
      <c r="C1449">
        <v>1.05578149491205</v>
      </c>
      <c r="D1449">
        <v>0.388418665811652</v>
      </c>
      <c r="E1449">
        <v>-0.951494449232201</v>
      </c>
      <c r="F1449">
        <v>0.177076464325706</v>
      </c>
      <c r="G1449">
        <v>-1.75618345985332</v>
      </c>
      <c r="H1449">
        <v>4.58546281676762</v>
      </c>
      <c r="I1449">
        <v>53.1109384672685</v>
      </c>
      <c r="K1449">
        <f t="shared" si="330"/>
        <v>1.4442001607237</v>
      </c>
      <c r="L1449">
        <f t="shared" si="331"/>
        <v>0.492705711491501</v>
      </c>
      <c r="M1449">
        <f t="shared" si="332"/>
        <v>0.669782175817207</v>
      </c>
      <c r="N1449">
        <f t="shared" si="333"/>
        <v>-1.08640128403611</v>
      </c>
      <c r="O1449">
        <f t="shared" si="334"/>
        <v>3.49906153273151</v>
      </c>
      <c r="P1449">
        <f t="shared" si="335"/>
        <v>-0.563075783420549</v>
      </c>
      <c r="Q1449">
        <f t="shared" si="336"/>
        <v>-0.774417984906495</v>
      </c>
      <c r="R1449">
        <f t="shared" si="337"/>
        <v>-2.53060144475981</v>
      </c>
      <c r="S1449">
        <f t="shared" si="338"/>
        <v>-1.57910699552761</v>
      </c>
      <c r="T1449">
        <f t="shared" si="339"/>
        <v>3.00635582124001</v>
      </c>
      <c r="U1449">
        <f t="shared" si="340"/>
        <v>56.1172942885085</v>
      </c>
      <c r="V1449">
        <f t="shared" si="341"/>
        <v>57.6964012840361</v>
      </c>
      <c r="W1449">
        <f t="shared" si="342"/>
        <v>-2.14218277894816</v>
      </c>
      <c r="X1449">
        <f t="shared" si="343"/>
        <v>55.554218505088</v>
      </c>
      <c r="Y1449">
        <f t="shared" si="344"/>
        <v>2.8292793569143</v>
      </c>
    </row>
    <row r="1450" spans="1:25">
      <c r="A1450" s="1">
        <v>55.16</v>
      </c>
      <c r="C1450">
        <v>-0.0723149251937197</v>
      </c>
      <c r="D1450">
        <v>-0.121279077166517</v>
      </c>
      <c r="E1450">
        <v>-0.907553676954434</v>
      </c>
      <c r="F1450">
        <v>0.321351994117699</v>
      </c>
      <c r="G1450">
        <v>-1.7724659240968</v>
      </c>
      <c r="H1450">
        <v>4.67095382053318</v>
      </c>
      <c r="I1450">
        <v>53.0413077887605</v>
      </c>
      <c r="K1450">
        <f t="shared" si="330"/>
        <v>-0.193594002360237</v>
      </c>
      <c r="L1450">
        <f t="shared" si="331"/>
        <v>-1.10114767931467</v>
      </c>
      <c r="M1450">
        <f t="shared" si="332"/>
        <v>-0.779795685196972</v>
      </c>
      <c r="N1450">
        <f t="shared" si="333"/>
        <v>-2.55226160929377</v>
      </c>
      <c r="O1450">
        <f t="shared" si="334"/>
        <v>2.11869221123941</v>
      </c>
      <c r="P1450">
        <f t="shared" si="335"/>
        <v>-1.02883275412095</v>
      </c>
      <c r="Q1450">
        <f t="shared" si="336"/>
        <v>-0.586201682836735</v>
      </c>
      <c r="R1450">
        <f t="shared" si="337"/>
        <v>-2.35866760693353</v>
      </c>
      <c r="S1450">
        <f t="shared" si="338"/>
        <v>-1.4511139299791</v>
      </c>
      <c r="T1450">
        <f t="shared" si="339"/>
        <v>3.21983989055408</v>
      </c>
      <c r="U1450">
        <f t="shared" si="340"/>
        <v>56.2611476793146</v>
      </c>
      <c r="V1450">
        <f t="shared" si="341"/>
        <v>57.7122616092937</v>
      </c>
      <c r="W1450">
        <f t="shared" si="342"/>
        <v>-2.47994668410005</v>
      </c>
      <c r="X1450">
        <f t="shared" si="343"/>
        <v>55.2323149251936</v>
      </c>
      <c r="Y1450">
        <f t="shared" si="344"/>
        <v>2.89848789643638</v>
      </c>
    </row>
    <row r="1451" spans="1:25">
      <c r="A1451" s="1">
        <v>53.93</v>
      </c>
      <c r="C1451">
        <v>-1.17472965842659</v>
      </c>
      <c r="D1451">
        <v>-0.441851879170139</v>
      </c>
      <c r="E1451">
        <v>-0.847660940725832</v>
      </c>
      <c r="F1451">
        <v>0.455144002033521</v>
      </c>
      <c r="G1451">
        <v>-1.78840535161756</v>
      </c>
      <c r="H1451">
        <v>4.75571592871909</v>
      </c>
      <c r="I1451">
        <v>52.9717878991875</v>
      </c>
      <c r="K1451">
        <f t="shared" si="330"/>
        <v>-1.61658153759673</v>
      </c>
      <c r="L1451">
        <f t="shared" si="331"/>
        <v>-2.46424247832256</v>
      </c>
      <c r="M1451">
        <f t="shared" si="332"/>
        <v>-2.00909847628904</v>
      </c>
      <c r="N1451">
        <f t="shared" si="333"/>
        <v>-3.7975038279066</v>
      </c>
      <c r="O1451">
        <f t="shared" si="334"/>
        <v>0.958212100812491</v>
      </c>
      <c r="P1451">
        <f t="shared" si="335"/>
        <v>-1.28951281989597</v>
      </c>
      <c r="Q1451">
        <f t="shared" si="336"/>
        <v>-0.392516938692311</v>
      </c>
      <c r="R1451">
        <f t="shared" si="337"/>
        <v>-2.18092229030987</v>
      </c>
      <c r="S1451">
        <f t="shared" si="338"/>
        <v>-1.33326134958404</v>
      </c>
      <c r="T1451">
        <f t="shared" si="339"/>
        <v>3.42245457913505</v>
      </c>
      <c r="U1451">
        <f t="shared" si="340"/>
        <v>56.3942424783225</v>
      </c>
      <c r="V1451">
        <f t="shared" si="341"/>
        <v>57.7275038279066</v>
      </c>
      <c r="W1451">
        <f t="shared" si="342"/>
        <v>-2.62277416948001</v>
      </c>
      <c r="X1451">
        <f t="shared" si="343"/>
        <v>55.1047296584266</v>
      </c>
      <c r="Y1451">
        <f t="shared" si="344"/>
        <v>2.96731057710153</v>
      </c>
    </row>
    <row r="1452" spans="1:25">
      <c r="A1452" s="1">
        <v>55.98</v>
      </c>
      <c r="C1452">
        <v>0.482128655216477</v>
      </c>
      <c r="D1452">
        <v>-0.289030905898713</v>
      </c>
      <c r="E1452">
        <v>-0.740183034191137</v>
      </c>
      <c r="F1452">
        <v>0.58928603114389</v>
      </c>
      <c r="G1452">
        <v>-1.80427398144098</v>
      </c>
      <c r="H1452">
        <v>4.83968984080564</v>
      </c>
      <c r="I1452">
        <v>52.9023833943648</v>
      </c>
      <c r="K1452">
        <f t="shared" si="330"/>
        <v>0.193097749317764</v>
      </c>
      <c r="L1452">
        <f t="shared" si="331"/>
        <v>-0.547085284873373</v>
      </c>
      <c r="M1452">
        <f t="shared" si="332"/>
        <v>0.0422007462705171</v>
      </c>
      <c r="N1452">
        <f t="shared" si="333"/>
        <v>-1.76207323517046</v>
      </c>
      <c r="O1452">
        <f t="shared" si="334"/>
        <v>3.07761660563518</v>
      </c>
      <c r="P1452">
        <f t="shared" si="335"/>
        <v>-1.02921394008985</v>
      </c>
      <c r="Q1452">
        <f t="shared" si="336"/>
        <v>-0.150897003047247</v>
      </c>
      <c r="R1452">
        <f t="shared" si="337"/>
        <v>-1.95517098448823</v>
      </c>
      <c r="S1452">
        <f t="shared" si="338"/>
        <v>-1.21498795029709</v>
      </c>
      <c r="T1452">
        <f t="shared" si="339"/>
        <v>3.62470189050855</v>
      </c>
      <c r="U1452">
        <f t="shared" si="340"/>
        <v>56.5270852848733</v>
      </c>
      <c r="V1452">
        <f t="shared" si="341"/>
        <v>57.7420732351704</v>
      </c>
      <c r="W1452">
        <f t="shared" si="342"/>
        <v>-2.24420189038694</v>
      </c>
      <c r="X1452">
        <f t="shared" si="343"/>
        <v>55.4978713447835</v>
      </c>
      <c r="Y1452">
        <f t="shared" si="344"/>
        <v>3.03541585936466</v>
      </c>
    </row>
    <row r="1453" spans="1:25">
      <c r="A1453" s="1">
        <v>56.17</v>
      </c>
      <c r="C1453">
        <v>-0.0252720476054354</v>
      </c>
      <c r="D1453">
        <v>0.123146816089959</v>
      </c>
      <c r="E1453">
        <v>-0.594201605422577</v>
      </c>
      <c r="F1453">
        <v>0.73080657874839</v>
      </c>
      <c r="G1453">
        <v>-1.82038878623627</v>
      </c>
      <c r="H1453">
        <v>4.92280995523801</v>
      </c>
      <c r="I1453">
        <v>52.8330990891879</v>
      </c>
      <c r="K1453">
        <f t="shared" si="330"/>
        <v>0.0978747684845236</v>
      </c>
      <c r="L1453">
        <f t="shared" si="331"/>
        <v>-0.496326836938053</v>
      </c>
      <c r="M1453">
        <f t="shared" si="332"/>
        <v>0.234479741810336</v>
      </c>
      <c r="N1453">
        <f t="shared" si="333"/>
        <v>-1.58590904442593</v>
      </c>
      <c r="O1453">
        <f t="shared" si="334"/>
        <v>3.33690091081208</v>
      </c>
      <c r="P1453">
        <f t="shared" si="335"/>
        <v>-0.471054789332618</v>
      </c>
      <c r="Q1453">
        <f t="shared" si="336"/>
        <v>0.136604973325813</v>
      </c>
      <c r="R1453">
        <f t="shared" si="337"/>
        <v>-1.68378381291046</v>
      </c>
      <c r="S1453">
        <f t="shared" si="338"/>
        <v>-1.08958220748788</v>
      </c>
      <c r="T1453">
        <f t="shared" si="339"/>
        <v>3.83322774775013</v>
      </c>
      <c r="U1453">
        <f t="shared" si="340"/>
        <v>56.666326836938</v>
      </c>
      <c r="V1453">
        <f t="shared" si="341"/>
        <v>57.7559090444259</v>
      </c>
      <c r="W1453">
        <f t="shared" si="342"/>
        <v>-1.5606369968205</v>
      </c>
      <c r="X1453">
        <f t="shared" si="343"/>
        <v>56.1952720476054</v>
      </c>
      <c r="Y1453">
        <f t="shared" si="344"/>
        <v>3.10242116900174</v>
      </c>
    </row>
    <row r="1454" spans="1:25">
      <c r="A1454" s="1">
        <v>56.73</v>
      </c>
      <c r="C1454">
        <v>-0.0717875782500787</v>
      </c>
      <c r="D1454">
        <v>0.461682291728056</v>
      </c>
      <c r="E1454">
        <v>-0.468653205558795</v>
      </c>
      <c r="F1454">
        <v>0.876686702049919</v>
      </c>
      <c r="G1454">
        <v>-1.83688023689157</v>
      </c>
      <c r="H1454">
        <v>5.00501198507963</v>
      </c>
      <c r="I1454">
        <v>52.7639400418429</v>
      </c>
      <c r="K1454">
        <f t="shared" si="330"/>
        <v>0.389894713477977</v>
      </c>
      <c r="L1454">
        <f t="shared" si="331"/>
        <v>-0.0787584920808177</v>
      </c>
      <c r="M1454">
        <f t="shared" si="332"/>
        <v>0.797928209969101</v>
      </c>
      <c r="N1454">
        <f t="shared" si="333"/>
        <v>-1.03895202692247</v>
      </c>
      <c r="O1454">
        <f t="shared" si="334"/>
        <v>3.96605995815716</v>
      </c>
      <c r="P1454">
        <f t="shared" si="335"/>
        <v>-0.006970913830739</v>
      </c>
      <c r="Q1454">
        <f t="shared" si="336"/>
        <v>0.408033496491124</v>
      </c>
      <c r="R1454">
        <f t="shared" si="337"/>
        <v>-1.42884674040045</v>
      </c>
      <c r="S1454">
        <f t="shared" si="338"/>
        <v>-0.960193534841651</v>
      </c>
      <c r="T1454">
        <f t="shared" si="339"/>
        <v>4.04481845023798</v>
      </c>
      <c r="U1454">
        <f t="shared" si="340"/>
        <v>56.8087584920809</v>
      </c>
      <c r="V1454">
        <f t="shared" si="341"/>
        <v>57.7689520269225</v>
      </c>
      <c r="W1454">
        <f t="shared" si="342"/>
        <v>-0.96716444867239</v>
      </c>
      <c r="X1454">
        <f t="shared" si="343"/>
        <v>56.8017875782501</v>
      </c>
      <c r="Y1454">
        <f t="shared" si="344"/>
        <v>3.16813174818806</v>
      </c>
    </row>
    <row r="1455" spans="1:25">
      <c r="A1455" s="1">
        <v>58.05</v>
      </c>
      <c r="C1455">
        <v>1.00695744220662</v>
      </c>
      <c r="D1455">
        <v>0.481321694177338</v>
      </c>
      <c r="E1455">
        <v>-0.385651056705996</v>
      </c>
      <c r="F1455">
        <v>1.02016871843842</v>
      </c>
      <c r="G1455">
        <v>-1.85394237353661</v>
      </c>
      <c r="H1455">
        <v>5.0862340464366</v>
      </c>
      <c r="I1455">
        <v>52.6949115289836</v>
      </c>
      <c r="K1455">
        <f t="shared" si="330"/>
        <v>1.48827913638396</v>
      </c>
      <c r="L1455">
        <f t="shared" si="331"/>
        <v>1.10262807967796</v>
      </c>
      <c r="M1455">
        <f t="shared" si="332"/>
        <v>2.12279679811638</v>
      </c>
      <c r="N1455">
        <f t="shared" si="333"/>
        <v>0.268854424579772</v>
      </c>
      <c r="O1455">
        <f t="shared" si="334"/>
        <v>5.35508847101637</v>
      </c>
      <c r="P1455">
        <f t="shared" si="335"/>
        <v>0.095670637471342</v>
      </c>
      <c r="Q1455">
        <f t="shared" si="336"/>
        <v>0.634517661732424</v>
      </c>
      <c r="R1455">
        <f t="shared" si="337"/>
        <v>-1.21942471180419</v>
      </c>
      <c r="S1455">
        <f t="shared" si="338"/>
        <v>-0.83377365509819</v>
      </c>
      <c r="T1455">
        <f t="shared" si="339"/>
        <v>4.25246039133841</v>
      </c>
      <c r="U1455">
        <f t="shared" si="340"/>
        <v>56.947371920322</v>
      </c>
      <c r="V1455">
        <f t="shared" si="341"/>
        <v>57.7811455754202</v>
      </c>
      <c r="W1455">
        <f t="shared" si="342"/>
        <v>-0.738103017626848</v>
      </c>
      <c r="X1455">
        <f t="shared" si="343"/>
        <v>57.0430425577934</v>
      </c>
      <c r="Y1455">
        <f t="shared" si="344"/>
        <v>3.23229167289999</v>
      </c>
    </row>
    <row r="1456" spans="1:25">
      <c r="A1456" s="1">
        <v>57.87</v>
      </c>
      <c r="C1456">
        <v>0.97720328867</v>
      </c>
      <c r="D1456">
        <v>0.0124319243124631</v>
      </c>
      <c r="E1456">
        <v>-0.190688995872479</v>
      </c>
      <c r="F1456">
        <v>1.15074418534503</v>
      </c>
      <c r="G1456">
        <v>-1.87211197979221</v>
      </c>
      <c r="H1456">
        <v>5.16640260380621</v>
      </c>
      <c r="I1456">
        <v>52.626018973531</v>
      </c>
      <c r="K1456">
        <f t="shared" si="330"/>
        <v>0.989635212982463</v>
      </c>
      <c r="L1456">
        <f t="shared" si="331"/>
        <v>0.798946217109984</v>
      </c>
      <c r="M1456">
        <f t="shared" si="332"/>
        <v>1.94969040245501</v>
      </c>
      <c r="N1456">
        <f t="shared" si="333"/>
        <v>0.0775784226628042</v>
      </c>
      <c r="O1456">
        <f t="shared" si="334"/>
        <v>5.24398102646901</v>
      </c>
      <c r="P1456">
        <f t="shared" si="335"/>
        <v>-0.178257071560016</v>
      </c>
      <c r="Q1456">
        <f t="shared" si="336"/>
        <v>0.960055189472551</v>
      </c>
      <c r="R1456">
        <f t="shared" si="337"/>
        <v>-0.912056790319659</v>
      </c>
      <c r="S1456">
        <f t="shared" si="338"/>
        <v>-0.72136779444718</v>
      </c>
      <c r="T1456">
        <f t="shared" si="339"/>
        <v>4.44503480935903</v>
      </c>
      <c r="U1456">
        <f t="shared" si="340"/>
        <v>57.07105378289</v>
      </c>
      <c r="V1456">
        <f t="shared" si="341"/>
        <v>57.7924215773372</v>
      </c>
      <c r="W1456">
        <f t="shared" si="342"/>
        <v>-0.899624866007196</v>
      </c>
      <c r="X1456">
        <f t="shared" si="343"/>
        <v>56.89279671133</v>
      </c>
      <c r="Y1456">
        <f t="shared" si="344"/>
        <v>3.294290624014</v>
      </c>
    </row>
    <row r="1457" spans="1:25">
      <c r="A1457" s="1">
        <v>55.97</v>
      </c>
      <c r="C1457">
        <v>-0.69598204889821</v>
      </c>
      <c r="D1457">
        <v>-0.668618124401878</v>
      </c>
      <c r="E1457">
        <v>0.166775358070399</v>
      </c>
      <c r="F1457">
        <v>1.25734002374271</v>
      </c>
      <c r="G1457">
        <v>-1.89222735631736</v>
      </c>
      <c r="H1457">
        <v>5.24544391729316</v>
      </c>
      <c r="I1457">
        <v>52.5572682305112</v>
      </c>
      <c r="K1457">
        <f t="shared" si="330"/>
        <v>-1.36460017330009</v>
      </c>
      <c r="L1457">
        <f t="shared" si="331"/>
        <v>-1.19782481522969</v>
      </c>
      <c r="M1457">
        <f t="shared" si="332"/>
        <v>0.0595152085130211</v>
      </c>
      <c r="N1457">
        <f t="shared" si="333"/>
        <v>-1.83271214780434</v>
      </c>
      <c r="O1457">
        <f t="shared" si="334"/>
        <v>3.41273176948882</v>
      </c>
      <c r="P1457">
        <f t="shared" si="335"/>
        <v>-0.501842766331479</v>
      </c>
      <c r="Q1457">
        <f t="shared" si="336"/>
        <v>1.42411538181311</v>
      </c>
      <c r="R1457">
        <f t="shared" si="337"/>
        <v>-0.468111974504251</v>
      </c>
      <c r="S1457">
        <f t="shared" si="338"/>
        <v>-0.63488733257465</v>
      </c>
      <c r="T1457">
        <f t="shared" si="339"/>
        <v>4.61055658471851</v>
      </c>
      <c r="U1457">
        <f t="shared" si="340"/>
        <v>57.1678248152297</v>
      </c>
      <c r="V1457">
        <f t="shared" si="341"/>
        <v>57.8027121478044</v>
      </c>
      <c r="W1457">
        <f t="shared" si="342"/>
        <v>-1.13673009890613</v>
      </c>
      <c r="X1457">
        <f t="shared" si="343"/>
        <v>56.6659820488982</v>
      </c>
      <c r="Y1457">
        <f t="shared" si="344"/>
        <v>3.3532165609758</v>
      </c>
    </row>
    <row r="1458" spans="1:25">
      <c r="A1458" s="1">
        <v>54.86</v>
      </c>
      <c r="C1458">
        <v>-1.97907879908151</v>
      </c>
      <c r="D1458">
        <v>-0.950622072134384</v>
      </c>
      <c r="E1458">
        <v>0.559040267290399</v>
      </c>
      <c r="F1458">
        <v>1.33367822080721</v>
      </c>
      <c r="G1458">
        <v>-1.91496595411837</v>
      </c>
      <c r="H1458">
        <v>5.32328325243116</v>
      </c>
      <c r="I1458">
        <v>52.4886650848055</v>
      </c>
      <c r="K1458">
        <f t="shared" si="330"/>
        <v>-2.92970087121589</v>
      </c>
      <c r="L1458">
        <f t="shared" si="331"/>
        <v>-2.37066060392549</v>
      </c>
      <c r="M1458">
        <f t="shared" si="332"/>
        <v>-1.03698238311828</v>
      </c>
      <c r="N1458">
        <f t="shared" si="333"/>
        <v>-2.95194833723665</v>
      </c>
      <c r="O1458">
        <f t="shared" si="334"/>
        <v>2.37133491519451</v>
      </c>
      <c r="P1458">
        <f t="shared" si="335"/>
        <v>-0.391581804843985</v>
      </c>
      <c r="Q1458">
        <f t="shared" si="336"/>
        <v>1.89271848809761</v>
      </c>
      <c r="R1458">
        <f t="shared" si="337"/>
        <v>-0.022247466020761</v>
      </c>
      <c r="S1458">
        <f t="shared" si="338"/>
        <v>-0.58128773331116</v>
      </c>
      <c r="T1458">
        <f t="shared" si="339"/>
        <v>4.74199551912</v>
      </c>
      <c r="U1458">
        <f t="shared" si="340"/>
        <v>57.2306606039255</v>
      </c>
      <c r="V1458">
        <f t="shared" si="341"/>
        <v>57.8119483372367</v>
      </c>
      <c r="W1458">
        <f t="shared" si="342"/>
        <v>-0.972869538155145</v>
      </c>
      <c r="X1458">
        <f t="shared" si="343"/>
        <v>56.8390787990815</v>
      </c>
      <c r="Y1458">
        <f t="shared" si="344"/>
        <v>3.40831729831279</v>
      </c>
    </row>
    <row r="1459" spans="1:25">
      <c r="A1459" s="1">
        <v>54.79</v>
      </c>
      <c r="C1459">
        <v>-2.90312883557751</v>
      </c>
      <c r="D1459">
        <v>-0.429197514733344</v>
      </c>
      <c r="E1459">
        <v>0.864235001557076</v>
      </c>
      <c r="F1459">
        <v>1.37879298920915</v>
      </c>
      <c r="G1459">
        <v>-1.94075765986374</v>
      </c>
      <c r="H1459">
        <v>5.39984113207823</v>
      </c>
      <c r="I1459">
        <v>52.4202148873301</v>
      </c>
      <c r="K1459">
        <f t="shared" si="330"/>
        <v>-3.33232635031085</v>
      </c>
      <c r="L1459">
        <f t="shared" si="331"/>
        <v>-2.46809134875378</v>
      </c>
      <c r="M1459">
        <f t="shared" si="332"/>
        <v>-1.08929835954463</v>
      </c>
      <c r="N1459">
        <f t="shared" si="333"/>
        <v>-3.03005601940837</v>
      </c>
      <c r="O1459">
        <f t="shared" si="334"/>
        <v>2.36978511266986</v>
      </c>
      <c r="P1459">
        <f t="shared" si="335"/>
        <v>0.435037486823732</v>
      </c>
      <c r="Q1459">
        <f t="shared" si="336"/>
        <v>2.24302799076623</v>
      </c>
      <c r="R1459">
        <f t="shared" si="337"/>
        <v>0.302270330902486</v>
      </c>
      <c r="S1459">
        <f t="shared" si="338"/>
        <v>-0.56196467065459</v>
      </c>
      <c r="T1459">
        <f t="shared" si="339"/>
        <v>4.83787646142364</v>
      </c>
      <c r="U1459">
        <f t="shared" si="340"/>
        <v>57.2580913487537</v>
      </c>
      <c r="V1459">
        <f t="shared" si="341"/>
        <v>57.8200560194083</v>
      </c>
      <c r="W1459">
        <f t="shared" si="342"/>
        <v>-0.126927183830858</v>
      </c>
      <c r="X1459">
        <f t="shared" si="343"/>
        <v>57.6931288355775</v>
      </c>
      <c r="Y1459">
        <f t="shared" si="344"/>
        <v>3.45908347221449</v>
      </c>
    </row>
    <row r="1460" spans="1:25">
      <c r="A1460" s="1">
        <v>61.66</v>
      </c>
      <c r="C1460">
        <v>2.88480838753178</v>
      </c>
      <c r="D1460">
        <v>0.457493098942028</v>
      </c>
      <c r="E1460">
        <v>1.06961666789993</v>
      </c>
      <c r="F1460">
        <v>1.39083677348823</v>
      </c>
      <c r="G1460">
        <v>-1.96970576613498</v>
      </c>
      <c r="H1460">
        <v>5.47502830313081</v>
      </c>
      <c r="I1460">
        <v>52.3519225351422</v>
      </c>
      <c r="K1460">
        <f t="shared" si="330"/>
        <v>3.34230148647381</v>
      </c>
      <c r="L1460">
        <f t="shared" si="331"/>
        <v>4.41191815437374</v>
      </c>
      <c r="M1460">
        <f t="shared" si="332"/>
        <v>5.80275492786197</v>
      </c>
      <c r="N1460">
        <f t="shared" si="333"/>
        <v>3.83304916172699</v>
      </c>
      <c r="O1460">
        <f t="shared" si="334"/>
        <v>9.3080774648578</v>
      </c>
      <c r="P1460">
        <f t="shared" si="335"/>
        <v>1.52710976684196</v>
      </c>
      <c r="Q1460">
        <f t="shared" si="336"/>
        <v>2.46045344138816</v>
      </c>
      <c r="R1460">
        <f t="shared" si="337"/>
        <v>0.49074767525318</v>
      </c>
      <c r="S1460">
        <f t="shared" si="338"/>
        <v>-0.57886899264675</v>
      </c>
      <c r="T1460">
        <f t="shared" si="339"/>
        <v>4.89615931048406</v>
      </c>
      <c r="U1460">
        <f t="shared" si="340"/>
        <v>57.2480818456263</v>
      </c>
      <c r="V1460">
        <f t="shared" si="341"/>
        <v>57.826950838273</v>
      </c>
      <c r="W1460">
        <f t="shared" si="342"/>
        <v>0.948240774195208</v>
      </c>
      <c r="X1460">
        <f t="shared" si="343"/>
        <v>58.7751916124682</v>
      </c>
      <c r="Y1460">
        <f t="shared" si="344"/>
        <v>3.50532253699583</v>
      </c>
    </row>
    <row r="1461" spans="1:25">
      <c r="A1461" s="1">
        <v>58.62</v>
      </c>
      <c r="C1461">
        <v>-0.619191897438165</v>
      </c>
      <c r="D1461">
        <v>0.782982796352552</v>
      </c>
      <c r="E1461">
        <v>1.25584033899353</v>
      </c>
      <c r="F1461">
        <v>1.36968576758318</v>
      </c>
      <c r="G1461">
        <v>-2.00186214591528</v>
      </c>
      <c r="H1461">
        <v>5.548752369096</v>
      </c>
      <c r="I1461">
        <v>52.2837927713282</v>
      </c>
      <c r="K1461">
        <f t="shared" si="330"/>
        <v>0.163790898914387</v>
      </c>
      <c r="L1461">
        <f t="shared" si="331"/>
        <v>1.41963123790792</v>
      </c>
      <c r="M1461">
        <f t="shared" si="332"/>
        <v>2.7893170054911</v>
      </c>
      <c r="N1461">
        <f t="shared" si="333"/>
        <v>0.787454859575817</v>
      </c>
      <c r="O1461">
        <f t="shared" si="334"/>
        <v>6.33620722867182</v>
      </c>
      <c r="P1461">
        <f t="shared" si="335"/>
        <v>2.03882313534608</v>
      </c>
      <c r="Q1461">
        <f t="shared" si="336"/>
        <v>2.62552610657671</v>
      </c>
      <c r="R1461">
        <f t="shared" si="337"/>
        <v>0.62366396066143</v>
      </c>
      <c r="S1461">
        <f t="shared" si="338"/>
        <v>-0.6321763783321</v>
      </c>
      <c r="T1461">
        <f t="shared" si="339"/>
        <v>4.9165759907639</v>
      </c>
      <c r="U1461">
        <f t="shared" si="340"/>
        <v>57.2003687620921</v>
      </c>
      <c r="V1461">
        <f t="shared" si="341"/>
        <v>57.8325451404242</v>
      </c>
      <c r="W1461">
        <f t="shared" si="342"/>
        <v>1.40664675701398</v>
      </c>
      <c r="X1461">
        <f t="shared" si="343"/>
        <v>59.2391918974382</v>
      </c>
      <c r="Y1461">
        <f t="shared" si="344"/>
        <v>3.54689022318072</v>
      </c>
    </row>
    <row r="1462" spans="1:25">
      <c r="A1462" s="1">
        <v>58.19</v>
      </c>
      <c r="C1462">
        <v>-0.860378859017172</v>
      </c>
      <c r="D1462">
        <v>0.487860834818642</v>
      </c>
      <c r="E1462">
        <v>1.44749640299027</v>
      </c>
      <c r="F1462">
        <v>1.31564897522371</v>
      </c>
      <c r="G1462">
        <v>-2.03738060808443</v>
      </c>
      <c r="H1462">
        <v>5.62092310630045</v>
      </c>
      <c r="I1462">
        <v>52.2158301477685</v>
      </c>
      <c r="K1462">
        <f t="shared" si="330"/>
        <v>-0.37251802419853</v>
      </c>
      <c r="L1462">
        <f t="shared" si="331"/>
        <v>1.07497837879174</v>
      </c>
      <c r="M1462">
        <f t="shared" si="332"/>
        <v>2.39062735401545</v>
      </c>
      <c r="N1462">
        <f t="shared" si="333"/>
        <v>0.35324674593102</v>
      </c>
      <c r="O1462">
        <f t="shared" si="334"/>
        <v>5.97416985223147</v>
      </c>
      <c r="P1462">
        <f t="shared" si="335"/>
        <v>1.93535723780891</v>
      </c>
      <c r="Q1462">
        <f t="shared" si="336"/>
        <v>2.76314537821398</v>
      </c>
      <c r="R1462">
        <f t="shared" si="337"/>
        <v>0.72576477012955</v>
      </c>
      <c r="S1462">
        <f t="shared" si="338"/>
        <v>-0.72173163286072</v>
      </c>
      <c r="T1462">
        <f t="shared" si="339"/>
        <v>4.89919147343973</v>
      </c>
      <c r="U1462">
        <f t="shared" si="340"/>
        <v>57.1150216212082</v>
      </c>
      <c r="V1462">
        <f t="shared" si="341"/>
        <v>57.836753254069</v>
      </c>
      <c r="W1462">
        <f t="shared" si="342"/>
        <v>1.21362560494819</v>
      </c>
      <c r="X1462">
        <f t="shared" si="343"/>
        <v>59.0503788590171</v>
      </c>
      <c r="Y1462">
        <f t="shared" si="344"/>
        <v>3.58354249821602</v>
      </c>
    </row>
    <row r="1463" spans="1:25">
      <c r="A1463" s="1">
        <v>58.64</v>
      </c>
      <c r="C1463">
        <v>-0.0465040725627408</v>
      </c>
      <c r="D1463">
        <v>0.0917672764498851</v>
      </c>
      <c r="E1463">
        <v>1.60650938325883</v>
      </c>
      <c r="F1463">
        <v>1.22510672601656</v>
      </c>
      <c r="G1463">
        <v>-2.07636089402304</v>
      </c>
      <c r="H1463">
        <v>5.69144241537684</v>
      </c>
      <c r="I1463">
        <v>52.1480391654837</v>
      </c>
      <c r="K1463">
        <f t="shared" si="330"/>
        <v>0.0452632038871443</v>
      </c>
      <c r="L1463">
        <f t="shared" si="331"/>
        <v>1.65177258714597</v>
      </c>
      <c r="M1463">
        <f t="shared" si="332"/>
        <v>2.87687931316253</v>
      </c>
      <c r="N1463">
        <f t="shared" si="333"/>
        <v>0.800518419139495</v>
      </c>
      <c r="O1463">
        <f t="shared" si="334"/>
        <v>6.49196083451633</v>
      </c>
      <c r="P1463">
        <f t="shared" si="335"/>
        <v>1.69827665970872</v>
      </c>
      <c r="Q1463">
        <f t="shared" si="336"/>
        <v>2.83161610927539</v>
      </c>
      <c r="R1463">
        <f t="shared" si="337"/>
        <v>0.75525521525235</v>
      </c>
      <c r="S1463">
        <f t="shared" si="338"/>
        <v>-0.85125416800648</v>
      </c>
      <c r="T1463">
        <f t="shared" si="339"/>
        <v>4.84018824737036</v>
      </c>
      <c r="U1463">
        <f t="shared" si="340"/>
        <v>56.9882274128541</v>
      </c>
      <c r="V1463">
        <f t="shared" si="341"/>
        <v>57.8394815808605</v>
      </c>
      <c r="W1463">
        <f t="shared" si="342"/>
        <v>0.847022491702235</v>
      </c>
      <c r="X1463">
        <f t="shared" si="343"/>
        <v>58.6865040725628</v>
      </c>
      <c r="Y1463">
        <f t="shared" si="344"/>
        <v>3.6150815213538</v>
      </c>
    </row>
    <row r="1464" spans="1:25">
      <c r="A1464" s="1">
        <v>58.39</v>
      </c>
      <c r="C1464">
        <v>0.0303325318657396</v>
      </c>
      <c r="D1464">
        <v>-0.0902680585592772</v>
      </c>
      <c r="E1464">
        <v>1.63449468996652</v>
      </c>
      <c r="F1464">
        <v>1.09355862602591</v>
      </c>
      <c r="G1464">
        <v>-2.11874856642703</v>
      </c>
      <c r="H1464">
        <v>5.76020666643273</v>
      </c>
      <c r="I1464">
        <v>52.0804241106954</v>
      </c>
      <c r="K1464">
        <f t="shared" si="330"/>
        <v>-0.0599355266935376</v>
      </c>
      <c r="L1464">
        <f t="shared" si="331"/>
        <v>1.57455916327298</v>
      </c>
      <c r="M1464">
        <f t="shared" si="332"/>
        <v>2.66811778929889</v>
      </c>
      <c r="N1464">
        <f t="shared" si="333"/>
        <v>0.549369222871863</v>
      </c>
      <c r="O1464">
        <f t="shared" si="334"/>
        <v>6.30957588930459</v>
      </c>
      <c r="P1464">
        <f t="shared" si="335"/>
        <v>1.54422663140724</v>
      </c>
      <c r="Q1464">
        <f t="shared" si="336"/>
        <v>2.72805331599243</v>
      </c>
      <c r="R1464">
        <f t="shared" si="337"/>
        <v>0.6093047495654</v>
      </c>
      <c r="S1464">
        <f t="shared" si="338"/>
        <v>-1.02518994040112</v>
      </c>
      <c r="T1464">
        <f t="shared" si="339"/>
        <v>4.73501672603161</v>
      </c>
      <c r="U1464">
        <f t="shared" si="340"/>
        <v>56.815440836727</v>
      </c>
      <c r="V1464">
        <f t="shared" si="341"/>
        <v>57.8406307771281</v>
      </c>
      <c r="W1464">
        <f t="shared" si="342"/>
        <v>0.519036691006123</v>
      </c>
      <c r="X1464">
        <f t="shared" si="343"/>
        <v>58.3596674681342</v>
      </c>
      <c r="Y1464">
        <f t="shared" si="344"/>
        <v>3.6414581000057</v>
      </c>
    </row>
    <row r="1465" spans="1:25">
      <c r="A1465" s="1">
        <v>58.49</v>
      </c>
      <c r="C1465">
        <v>0.536879219988094</v>
      </c>
      <c r="D1465">
        <v>-0.114198173444342</v>
      </c>
      <c r="E1465">
        <v>1.47405152600543</v>
      </c>
      <c r="F1465">
        <v>0.91733743316887</v>
      </c>
      <c r="G1465">
        <v>-2.16417284917702</v>
      </c>
      <c r="H1465">
        <v>5.82711405393345</v>
      </c>
      <c r="I1465">
        <v>52.0129887895255</v>
      </c>
      <c r="K1465">
        <f t="shared" si="330"/>
        <v>0.422681046543752</v>
      </c>
      <c r="L1465">
        <f t="shared" si="331"/>
        <v>1.89673257254918</v>
      </c>
      <c r="M1465">
        <f t="shared" si="332"/>
        <v>2.81407000571805</v>
      </c>
      <c r="N1465">
        <f t="shared" si="333"/>
        <v>0.649897156541032</v>
      </c>
      <c r="O1465">
        <f t="shared" si="334"/>
        <v>6.47701121047448</v>
      </c>
      <c r="P1465">
        <f t="shared" si="335"/>
        <v>1.35985335256109</v>
      </c>
      <c r="Q1465">
        <f t="shared" si="336"/>
        <v>2.3913889591743</v>
      </c>
      <c r="R1465">
        <f t="shared" si="337"/>
        <v>0.22721610999728</v>
      </c>
      <c r="S1465">
        <f t="shared" si="338"/>
        <v>-1.24683541600815</v>
      </c>
      <c r="T1465">
        <f t="shared" si="339"/>
        <v>4.5802786379253</v>
      </c>
      <c r="U1465">
        <f t="shared" si="340"/>
        <v>56.5932674274508</v>
      </c>
      <c r="V1465">
        <f t="shared" si="341"/>
        <v>57.840102843459</v>
      </c>
      <c r="W1465">
        <f t="shared" si="342"/>
        <v>0.113017936552938</v>
      </c>
      <c r="X1465">
        <f t="shared" si="343"/>
        <v>57.9531207800119</v>
      </c>
      <c r="Y1465">
        <f t="shared" si="344"/>
        <v>3.66294120475643</v>
      </c>
    </row>
    <row r="1466" spans="1:25">
      <c r="A1466" s="1">
        <v>56.79</v>
      </c>
      <c r="C1466">
        <v>-0.633373670635633</v>
      </c>
      <c r="D1466">
        <v>-0.0661914193827496</v>
      </c>
      <c r="E1466">
        <v>1.16161158630256</v>
      </c>
      <c r="F1466">
        <v>0.702209205320526</v>
      </c>
      <c r="G1466">
        <v>-2.2120596150673</v>
      </c>
      <c r="H1466">
        <v>5.89206706274716</v>
      </c>
      <c r="I1466">
        <v>51.9457368507154</v>
      </c>
      <c r="K1466">
        <f t="shared" si="330"/>
        <v>-0.699565090018383</v>
      </c>
      <c r="L1466">
        <f t="shared" si="331"/>
        <v>0.462046496284177</v>
      </c>
      <c r="M1466">
        <f t="shared" si="332"/>
        <v>1.1642557016047</v>
      </c>
      <c r="N1466">
        <f t="shared" si="333"/>
        <v>-1.0478039134626</v>
      </c>
      <c r="O1466">
        <f t="shared" si="334"/>
        <v>4.84426314928456</v>
      </c>
      <c r="P1466">
        <f t="shared" si="335"/>
        <v>1.09542016691981</v>
      </c>
      <c r="Q1466">
        <f t="shared" si="336"/>
        <v>1.86382079162309</v>
      </c>
      <c r="R1466">
        <f t="shared" si="337"/>
        <v>-0.348238823444214</v>
      </c>
      <c r="S1466">
        <f t="shared" si="338"/>
        <v>-1.50985040974677</v>
      </c>
      <c r="T1466">
        <f t="shared" si="339"/>
        <v>4.38221665300039</v>
      </c>
      <c r="U1466">
        <f t="shared" si="340"/>
        <v>56.3279535037158</v>
      </c>
      <c r="V1466">
        <f t="shared" si="341"/>
        <v>57.8378039134626</v>
      </c>
      <c r="W1466">
        <f t="shared" si="342"/>
        <v>-0.414430242826964</v>
      </c>
      <c r="X1466">
        <f t="shared" si="343"/>
        <v>57.4233736706356</v>
      </c>
      <c r="Y1466">
        <f t="shared" si="344"/>
        <v>3.68000744767986</v>
      </c>
    </row>
    <row r="1467" spans="1:25">
      <c r="A1467" s="1">
        <v>56.66</v>
      </c>
      <c r="C1467">
        <v>-0.233653815503016</v>
      </c>
      <c r="D1467">
        <v>0.104932634035326</v>
      </c>
      <c r="E1467">
        <v>0.758859298759844</v>
      </c>
      <c r="F1467">
        <v>0.457758928849578</v>
      </c>
      <c r="G1467">
        <v>-2.26154846747259</v>
      </c>
      <c r="H1467">
        <v>5.95497979103846</v>
      </c>
      <c r="I1467">
        <v>51.8786716302924</v>
      </c>
      <c r="K1467">
        <f t="shared" si="330"/>
        <v>-0.12872118146769</v>
      </c>
      <c r="L1467">
        <f t="shared" si="331"/>
        <v>0.630138117292154</v>
      </c>
      <c r="M1467">
        <f t="shared" si="332"/>
        <v>1.08789704614173</v>
      </c>
      <c r="N1467">
        <f t="shared" si="333"/>
        <v>-1.17365142133086</v>
      </c>
      <c r="O1467">
        <f t="shared" si="334"/>
        <v>4.7813283697076</v>
      </c>
      <c r="P1467">
        <f t="shared" si="335"/>
        <v>0.86379193279517</v>
      </c>
      <c r="Q1467">
        <f t="shared" si="336"/>
        <v>1.21661822760942</v>
      </c>
      <c r="R1467">
        <f t="shared" si="337"/>
        <v>-1.04493023986317</v>
      </c>
      <c r="S1467">
        <f t="shared" si="338"/>
        <v>-1.80378953862301</v>
      </c>
      <c r="T1467">
        <f t="shared" si="339"/>
        <v>4.15119025241545</v>
      </c>
      <c r="U1467">
        <f t="shared" si="340"/>
        <v>56.0298618827078</v>
      </c>
      <c r="V1467">
        <f t="shared" si="341"/>
        <v>57.8336514213309</v>
      </c>
      <c r="W1467">
        <f t="shared" si="342"/>
        <v>-0.939997605827842</v>
      </c>
      <c r="X1467">
        <f t="shared" si="343"/>
        <v>56.893653815503</v>
      </c>
      <c r="Y1467">
        <f t="shared" si="344"/>
        <v>3.69343132356587</v>
      </c>
    </row>
    <row r="1468" spans="1:25">
      <c r="A1468" s="1">
        <v>56.54</v>
      </c>
      <c r="C1468">
        <v>0.193814114101614</v>
      </c>
      <c r="D1468">
        <v>0.32227652235901</v>
      </c>
      <c r="E1468">
        <v>0.314077546312239</v>
      </c>
      <c r="F1468">
        <v>0.193976139126095</v>
      </c>
      <c r="G1468">
        <v>-2.31172269396157</v>
      </c>
      <c r="H1468">
        <v>6.01578207240904</v>
      </c>
      <c r="I1468">
        <v>51.8117962996536</v>
      </c>
      <c r="K1468">
        <f t="shared" si="330"/>
        <v>0.516090636460624</v>
      </c>
      <c r="L1468">
        <f t="shared" si="331"/>
        <v>0.830168182772863</v>
      </c>
      <c r="M1468">
        <f t="shared" si="332"/>
        <v>1.02414432189896</v>
      </c>
      <c r="N1468">
        <f t="shared" si="333"/>
        <v>-1.28757837206261</v>
      </c>
      <c r="O1468">
        <f t="shared" si="334"/>
        <v>4.72820370034643</v>
      </c>
      <c r="P1468">
        <f t="shared" si="335"/>
        <v>0.636354068671249</v>
      </c>
      <c r="Q1468">
        <f t="shared" si="336"/>
        <v>0.508053685438334</v>
      </c>
      <c r="R1468">
        <f t="shared" si="337"/>
        <v>-1.80366900852324</v>
      </c>
      <c r="S1468">
        <f t="shared" si="338"/>
        <v>-2.11774655483548</v>
      </c>
      <c r="T1468">
        <f t="shared" si="339"/>
        <v>3.89803551757356</v>
      </c>
      <c r="U1468">
        <f t="shared" si="340"/>
        <v>55.7098318172272</v>
      </c>
      <c r="V1468">
        <f t="shared" si="341"/>
        <v>57.8275783720626</v>
      </c>
      <c r="W1468">
        <f t="shared" si="342"/>
        <v>-1.48139248616423</v>
      </c>
      <c r="X1468">
        <f t="shared" si="343"/>
        <v>56.3461858858984</v>
      </c>
      <c r="Y1468">
        <f t="shared" si="344"/>
        <v>3.70405937844747</v>
      </c>
    </row>
    <row r="1469" spans="1:25">
      <c r="A1469" s="1">
        <v>56.18</v>
      </c>
      <c r="C1469">
        <v>0.575900175609502</v>
      </c>
      <c r="D1469">
        <v>0.358312726279829</v>
      </c>
      <c r="E1469">
        <v>-0.135363879785297</v>
      </c>
      <c r="F1469">
        <v>-0.0765817515655688</v>
      </c>
      <c r="G1469">
        <v>-2.3617889230654</v>
      </c>
      <c r="H1469">
        <v>6.07440788784378</v>
      </c>
      <c r="I1469">
        <v>51.7451137646832</v>
      </c>
      <c r="K1469">
        <f t="shared" si="330"/>
        <v>0.934212901889331</v>
      </c>
      <c r="L1469">
        <f t="shared" si="331"/>
        <v>0.798849022104034</v>
      </c>
      <c r="M1469">
        <f t="shared" si="332"/>
        <v>0.722267270538465</v>
      </c>
      <c r="N1469">
        <f t="shared" si="333"/>
        <v>-1.63952165252693</v>
      </c>
      <c r="O1469">
        <f t="shared" si="334"/>
        <v>4.43488623531685</v>
      </c>
      <c r="P1469">
        <f t="shared" si="335"/>
        <v>0.222948846494532</v>
      </c>
      <c r="Q1469">
        <f t="shared" si="336"/>
        <v>-0.211945631350866</v>
      </c>
      <c r="R1469">
        <f t="shared" si="337"/>
        <v>-2.57373455441627</v>
      </c>
      <c r="S1469">
        <f t="shared" si="338"/>
        <v>-2.43837067463097</v>
      </c>
      <c r="T1469">
        <f t="shared" si="339"/>
        <v>3.63603721321281</v>
      </c>
      <c r="U1469">
        <f t="shared" si="340"/>
        <v>55.381150977896</v>
      </c>
      <c r="V1469">
        <f t="shared" si="341"/>
        <v>57.819521652527</v>
      </c>
      <c r="W1469">
        <f t="shared" si="342"/>
        <v>-2.21542182813644</v>
      </c>
      <c r="X1469">
        <f t="shared" si="343"/>
        <v>55.6040998243905</v>
      </c>
      <c r="Y1469">
        <f t="shared" si="344"/>
        <v>3.71261896477838</v>
      </c>
    </row>
    <row r="1470" spans="1:25">
      <c r="A1470" s="1">
        <v>54.24</v>
      </c>
      <c r="C1470">
        <v>-0.372382670714016</v>
      </c>
      <c r="D1470">
        <v>0.0748045554837556</v>
      </c>
      <c r="E1470">
        <v>-0.523987735650858</v>
      </c>
      <c r="F1470">
        <v>-0.336696630944751</v>
      </c>
      <c r="G1470">
        <v>-2.41115636465856</v>
      </c>
      <c r="H1470">
        <v>6.13079267527454</v>
      </c>
      <c r="I1470">
        <v>51.6786261712099</v>
      </c>
      <c r="K1470">
        <f t="shared" si="330"/>
        <v>-0.29757811523026</v>
      </c>
      <c r="L1470">
        <f t="shared" si="331"/>
        <v>-0.821565850881118</v>
      </c>
      <c r="M1470">
        <f t="shared" si="332"/>
        <v>-1.15826248182587</v>
      </c>
      <c r="N1470">
        <f t="shared" si="333"/>
        <v>-3.56941884648443</v>
      </c>
      <c r="O1470">
        <f t="shared" si="334"/>
        <v>2.56137382879011</v>
      </c>
      <c r="P1470">
        <f t="shared" si="335"/>
        <v>-0.449183180167102</v>
      </c>
      <c r="Q1470">
        <f t="shared" si="336"/>
        <v>-0.860684366595609</v>
      </c>
      <c r="R1470">
        <f t="shared" si="337"/>
        <v>-3.27184073125417</v>
      </c>
      <c r="S1470">
        <f t="shared" si="338"/>
        <v>-2.74785299560331</v>
      </c>
      <c r="T1470">
        <f t="shared" si="339"/>
        <v>3.38293967967123</v>
      </c>
      <c r="U1470">
        <f t="shared" si="340"/>
        <v>55.0615658508811</v>
      </c>
      <c r="V1470">
        <f t="shared" si="341"/>
        <v>57.8094188464844</v>
      </c>
      <c r="W1470">
        <f t="shared" si="342"/>
        <v>-3.19703617577041</v>
      </c>
      <c r="X1470">
        <f t="shared" si="343"/>
        <v>54.612382670714</v>
      </c>
      <c r="Y1470">
        <f t="shared" si="344"/>
        <v>3.71963631061598</v>
      </c>
    </row>
    <row r="1471" spans="1:25">
      <c r="A1471" s="1">
        <v>53.98</v>
      </c>
      <c r="C1471">
        <v>0.394185430164513</v>
      </c>
      <c r="D1471">
        <v>-0.329467127817323</v>
      </c>
      <c r="E1471">
        <v>-0.853971445707259</v>
      </c>
      <c r="F1471">
        <v>-0.568729421772633</v>
      </c>
      <c r="G1471">
        <v>-2.45922270913865</v>
      </c>
      <c r="H1471">
        <v>6.1848698912341</v>
      </c>
      <c r="I1471">
        <v>51.6123353830372</v>
      </c>
      <c r="K1471">
        <f t="shared" si="330"/>
        <v>0.06471830234719</v>
      </c>
      <c r="L1471">
        <f t="shared" si="331"/>
        <v>-0.789253143360069</v>
      </c>
      <c r="M1471">
        <f t="shared" si="332"/>
        <v>-1.3579825651327</v>
      </c>
      <c r="N1471">
        <f t="shared" si="333"/>
        <v>-3.81720527427135</v>
      </c>
      <c r="O1471">
        <f t="shared" si="334"/>
        <v>2.36766461696275</v>
      </c>
      <c r="P1471">
        <f t="shared" si="335"/>
        <v>-1.18343857352458</v>
      </c>
      <c r="Q1471">
        <f t="shared" si="336"/>
        <v>-1.42270086747989</v>
      </c>
      <c r="R1471">
        <f t="shared" si="337"/>
        <v>-3.88192357661854</v>
      </c>
      <c r="S1471">
        <f t="shared" si="338"/>
        <v>-3.02795213091128</v>
      </c>
      <c r="T1471">
        <f t="shared" si="339"/>
        <v>3.15691776032282</v>
      </c>
      <c r="U1471">
        <f t="shared" si="340"/>
        <v>54.76925314336</v>
      </c>
      <c r="V1471">
        <f t="shared" si="341"/>
        <v>57.7972052742713</v>
      </c>
      <c r="W1471">
        <f t="shared" si="342"/>
        <v>-4.21139070443586</v>
      </c>
      <c r="X1471">
        <f t="shared" si="343"/>
        <v>53.5858145698354</v>
      </c>
      <c r="Y1471">
        <f t="shared" si="344"/>
        <v>3.72564718209545</v>
      </c>
    </row>
    <row r="1472" spans="1:25">
      <c r="A1472" s="1">
        <v>52.47</v>
      </c>
      <c r="C1472">
        <v>-0.36108205762894</v>
      </c>
      <c r="D1472">
        <v>-0.574915186173008</v>
      </c>
      <c r="E1472">
        <v>-1.11062946485556</v>
      </c>
      <c r="F1472">
        <v>-0.760830664988781</v>
      </c>
      <c r="G1472">
        <v>-2.50534928705946</v>
      </c>
      <c r="H1472">
        <v>6.23656360866426</v>
      </c>
      <c r="I1472">
        <v>51.5462430520415</v>
      </c>
      <c r="K1472">
        <f t="shared" si="330"/>
        <v>-0.935997243801948</v>
      </c>
      <c r="L1472">
        <f t="shared" si="331"/>
        <v>-2.04662670865751</v>
      </c>
      <c r="M1472">
        <f t="shared" si="332"/>
        <v>-2.80745737364629</v>
      </c>
      <c r="N1472">
        <f t="shared" si="333"/>
        <v>-5.31280666070575</v>
      </c>
      <c r="O1472">
        <f t="shared" si="334"/>
        <v>0.923756947958512</v>
      </c>
      <c r="P1472">
        <f t="shared" si="335"/>
        <v>-1.68554465102857</v>
      </c>
      <c r="Q1472">
        <f t="shared" si="336"/>
        <v>-1.87146012984434</v>
      </c>
      <c r="R1472">
        <f t="shared" si="337"/>
        <v>-4.3768094169038</v>
      </c>
      <c r="S1472">
        <f t="shared" si="338"/>
        <v>-3.26617995204824</v>
      </c>
      <c r="T1472">
        <f t="shared" si="339"/>
        <v>2.97038365661602</v>
      </c>
      <c r="U1472">
        <f t="shared" si="340"/>
        <v>54.5166267086575</v>
      </c>
      <c r="V1472">
        <f t="shared" si="341"/>
        <v>57.7828066607058</v>
      </c>
      <c r="W1472">
        <f t="shared" si="342"/>
        <v>-4.95172460307681</v>
      </c>
      <c r="X1472">
        <f t="shared" si="343"/>
        <v>52.8310820576289</v>
      </c>
      <c r="Y1472">
        <f t="shared" si="344"/>
        <v>3.7312143216048</v>
      </c>
    </row>
    <row r="1473" spans="1:25">
      <c r="A1473" s="1">
        <v>52.31</v>
      </c>
      <c r="C1473">
        <v>-0.219915115886341</v>
      </c>
      <c r="D1473">
        <v>-0.516651596340339</v>
      </c>
      <c r="E1473">
        <v>-1.26404594381114</v>
      </c>
      <c r="F1473">
        <v>-0.906693373097774</v>
      </c>
      <c r="G1473">
        <v>-2.5488358365863</v>
      </c>
      <c r="H1473">
        <v>6.28579135211527</v>
      </c>
      <c r="I1473">
        <v>51.4803505136066</v>
      </c>
      <c r="K1473">
        <f t="shared" si="330"/>
        <v>-0.73656671222668</v>
      </c>
      <c r="L1473">
        <f t="shared" si="331"/>
        <v>-2.00061265603782</v>
      </c>
      <c r="M1473">
        <f t="shared" si="332"/>
        <v>-2.90730602913559</v>
      </c>
      <c r="N1473">
        <f t="shared" si="333"/>
        <v>-5.45614186572189</v>
      </c>
      <c r="O1473">
        <f t="shared" si="334"/>
        <v>0.829649486393376</v>
      </c>
      <c r="P1473">
        <f t="shared" si="335"/>
        <v>-1.78069754015148</v>
      </c>
      <c r="Q1473">
        <f t="shared" si="336"/>
        <v>-2.17073931690891</v>
      </c>
      <c r="R1473">
        <f t="shared" si="337"/>
        <v>-4.71957515349521</v>
      </c>
      <c r="S1473">
        <f t="shared" si="338"/>
        <v>-3.45552920968407</v>
      </c>
      <c r="T1473">
        <f t="shared" si="339"/>
        <v>2.8302621424312</v>
      </c>
      <c r="U1473">
        <f t="shared" si="340"/>
        <v>54.3106126560378</v>
      </c>
      <c r="V1473">
        <f t="shared" si="341"/>
        <v>57.7661418657219</v>
      </c>
      <c r="W1473">
        <f t="shared" si="342"/>
        <v>-5.23622674983555</v>
      </c>
      <c r="X1473">
        <f t="shared" si="343"/>
        <v>52.5299151158863</v>
      </c>
      <c r="Y1473">
        <f t="shared" si="344"/>
        <v>3.73695551552897</v>
      </c>
    </row>
    <row r="1474" spans="1:25">
      <c r="A1474" s="1">
        <v>53.01</v>
      </c>
      <c r="C1474">
        <v>0.442819556094768</v>
      </c>
      <c r="D1474">
        <v>-0.313208945405454</v>
      </c>
      <c r="E1474">
        <v>-1.26986879881035</v>
      </c>
      <c r="F1474">
        <v>-1.00837146623907</v>
      </c>
      <c r="G1474">
        <v>-2.58850571096797</v>
      </c>
      <c r="H1474">
        <v>6.33247646357166</v>
      </c>
      <c r="I1474">
        <v>51.4146589017564</v>
      </c>
      <c r="K1474">
        <f t="shared" si="330"/>
        <v>0.129610610689314</v>
      </c>
      <c r="L1474">
        <f t="shared" si="331"/>
        <v>-1.14025818812104</v>
      </c>
      <c r="M1474">
        <f t="shared" si="332"/>
        <v>-2.14862965436011</v>
      </c>
      <c r="N1474">
        <f t="shared" si="333"/>
        <v>-4.73713536532808</v>
      </c>
      <c r="O1474">
        <f t="shared" si="334"/>
        <v>1.59534109824358</v>
      </c>
      <c r="P1474">
        <f t="shared" si="335"/>
        <v>-1.5830777442158</v>
      </c>
      <c r="Q1474">
        <f t="shared" si="336"/>
        <v>-2.27824026504942</v>
      </c>
      <c r="R1474">
        <f t="shared" si="337"/>
        <v>-4.86674597601739</v>
      </c>
      <c r="S1474">
        <f t="shared" si="338"/>
        <v>-3.59687717720704</v>
      </c>
      <c r="T1474">
        <f t="shared" si="339"/>
        <v>2.73559928636462</v>
      </c>
      <c r="U1474">
        <f t="shared" si="340"/>
        <v>54.150258188121</v>
      </c>
      <c r="V1474">
        <f t="shared" si="341"/>
        <v>57.7471353653281</v>
      </c>
      <c r="W1474">
        <f t="shared" si="342"/>
        <v>-5.17995492142284</v>
      </c>
      <c r="X1474">
        <f t="shared" si="343"/>
        <v>52.5671804439052</v>
      </c>
      <c r="Y1474">
        <f t="shared" si="344"/>
        <v>3.74397075260369</v>
      </c>
    </row>
    <row r="1475" spans="1:25">
      <c r="A1475" s="1">
        <v>52.8</v>
      </c>
      <c r="C1475">
        <v>0.0776354986388334</v>
      </c>
      <c r="D1475">
        <v>-0.169736693603999</v>
      </c>
      <c r="E1475">
        <v>-1.13509817054763</v>
      </c>
      <c r="F1475">
        <v>-1.07566956925376</v>
      </c>
      <c r="G1475">
        <v>-2.62285015809438</v>
      </c>
      <c r="H1475">
        <v>6.37655002581199</v>
      </c>
      <c r="I1475">
        <v>51.3491690670489</v>
      </c>
      <c r="K1475">
        <f t="shared" ref="K1475:K1538" si="345">SUM(C1475:D1475)</f>
        <v>-0.0921011949651656</v>
      </c>
      <c r="L1475">
        <f t="shared" ref="L1475:L1538" si="346">SUM(C1475:E1475)</f>
        <v>-1.2271993655128</v>
      </c>
      <c r="M1475">
        <f t="shared" ref="M1475:M1538" si="347">SUM(C1475:F1475)</f>
        <v>-2.30286893476656</v>
      </c>
      <c r="N1475">
        <f t="shared" ref="N1475:N1538" si="348">SUM(C1475:G1475)</f>
        <v>-4.92571909286094</v>
      </c>
      <c r="O1475">
        <f t="shared" ref="O1475:O1538" si="349">SUM(C1475:H1475)</f>
        <v>1.45083093295105</v>
      </c>
      <c r="P1475">
        <f t="shared" ref="P1475:P1538" si="350">SUM(D1475:E1475)</f>
        <v>-1.30483486415163</v>
      </c>
      <c r="Q1475">
        <f t="shared" ref="Q1475:Q1538" si="351">SUM(E1475:F1475)</f>
        <v>-2.21076773980139</v>
      </c>
      <c r="R1475">
        <f t="shared" ref="R1475:R1538" si="352">SUM(E1475:G1475)</f>
        <v>-4.83361789789577</v>
      </c>
      <c r="S1475">
        <f t="shared" ref="S1475:S1538" si="353">SUM(F1475:G1475)</f>
        <v>-3.69851972734814</v>
      </c>
      <c r="T1475">
        <f t="shared" ref="T1475:T1538" si="354">SUM(F1475:H1475)</f>
        <v>2.67803029846385</v>
      </c>
      <c r="U1475">
        <f t="shared" ref="U1475:U1538" si="355">SUM(F1475:I1475)</f>
        <v>54.0271993655128</v>
      </c>
      <c r="V1475">
        <f t="shared" ref="V1475:V1538" si="356">SUM(H1475:I1475)</f>
        <v>57.7257190928609</v>
      </c>
      <c r="W1475">
        <f t="shared" ref="W1475:W1538" si="357">SUM(D1475:G1475)</f>
        <v>-5.00335459149977</v>
      </c>
      <c r="X1475">
        <f t="shared" ref="X1475:X1538" si="358">SUM(D1475:I1475)</f>
        <v>52.7223645013611</v>
      </c>
      <c r="Y1475">
        <f t="shared" ref="Y1475:Y1538" si="359">SUM(G1475:H1475)</f>
        <v>3.75369986771761</v>
      </c>
    </row>
    <row r="1476" spans="1:25">
      <c r="A1476" s="1">
        <v>52.57</v>
      </c>
      <c r="C1476">
        <v>-0.375967562423706</v>
      </c>
      <c r="D1476">
        <v>-0.0456791840784022</v>
      </c>
      <c r="E1476">
        <v>-0.939047853745936</v>
      </c>
      <c r="F1476">
        <v>-1.12076752576612</v>
      </c>
      <c r="G1476">
        <v>-2.65037019908809</v>
      </c>
      <c r="H1476">
        <v>6.41795069832776</v>
      </c>
      <c r="I1476">
        <v>51.2838816267745</v>
      </c>
      <c r="K1476">
        <f t="shared" si="345"/>
        <v>-0.421646746502108</v>
      </c>
      <c r="L1476">
        <f t="shared" si="346"/>
        <v>-1.36069460024804</v>
      </c>
      <c r="M1476">
        <f t="shared" si="347"/>
        <v>-2.48146212601416</v>
      </c>
      <c r="N1476">
        <f t="shared" si="348"/>
        <v>-5.13183232510225</v>
      </c>
      <c r="O1476">
        <f t="shared" si="349"/>
        <v>1.28611837322551</v>
      </c>
      <c r="P1476">
        <f t="shared" si="350"/>
        <v>-0.984727037824338</v>
      </c>
      <c r="Q1476">
        <f t="shared" si="351"/>
        <v>-2.05981537951206</v>
      </c>
      <c r="R1476">
        <f t="shared" si="352"/>
        <v>-4.71018557860015</v>
      </c>
      <c r="S1476">
        <f t="shared" si="353"/>
        <v>-3.77113772485421</v>
      </c>
      <c r="T1476">
        <f t="shared" si="354"/>
        <v>2.64681297347355</v>
      </c>
      <c r="U1476">
        <f t="shared" si="355"/>
        <v>53.9306946002481</v>
      </c>
      <c r="V1476">
        <f t="shared" si="356"/>
        <v>57.7018323251023</v>
      </c>
      <c r="W1476">
        <f t="shared" si="357"/>
        <v>-4.75586476267855</v>
      </c>
      <c r="X1476">
        <f t="shared" si="358"/>
        <v>52.9459675624237</v>
      </c>
      <c r="Y1476">
        <f t="shared" si="359"/>
        <v>3.76758049923967</v>
      </c>
    </row>
    <row r="1477" spans="1:25">
      <c r="A1477" s="1">
        <v>52.65</v>
      </c>
      <c r="C1477">
        <v>-0.657527153095175</v>
      </c>
      <c r="D1477">
        <v>0.224024700510664</v>
      </c>
      <c r="E1477">
        <v>-0.771282691050723</v>
      </c>
      <c r="F1477">
        <v>-1.15090501248964</v>
      </c>
      <c r="G1477">
        <v>-2.66973035820896</v>
      </c>
      <c r="H1477">
        <v>6.45662322714488</v>
      </c>
      <c r="I1477">
        <v>51.2187972871889</v>
      </c>
      <c r="K1477">
        <f t="shared" si="345"/>
        <v>-0.433502452584511</v>
      </c>
      <c r="L1477">
        <f t="shared" si="346"/>
        <v>-1.20478514363523</v>
      </c>
      <c r="M1477">
        <f t="shared" si="347"/>
        <v>-2.35569015612487</v>
      </c>
      <c r="N1477">
        <f t="shared" si="348"/>
        <v>-5.02542051433383</v>
      </c>
      <c r="O1477">
        <f t="shared" si="349"/>
        <v>1.43120271281105</v>
      </c>
      <c r="P1477">
        <f t="shared" si="350"/>
        <v>-0.547257990540059</v>
      </c>
      <c r="Q1477">
        <f t="shared" si="351"/>
        <v>-1.92218770354036</v>
      </c>
      <c r="R1477">
        <f t="shared" si="352"/>
        <v>-4.59191806174932</v>
      </c>
      <c r="S1477">
        <f t="shared" si="353"/>
        <v>-3.8206353706986</v>
      </c>
      <c r="T1477">
        <f t="shared" si="354"/>
        <v>2.63598785644628</v>
      </c>
      <c r="U1477">
        <f t="shared" si="355"/>
        <v>53.8547851436352</v>
      </c>
      <c r="V1477">
        <f t="shared" si="356"/>
        <v>57.6754205143338</v>
      </c>
      <c r="W1477">
        <f t="shared" si="357"/>
        <v>-4.36789336123866</v>
      </c>
      <c r="X1477">
        <f t="shared" si="358"/>
        <v>53.3075271530951</v>
      </c>
      <c r="Y1477">
        <f t="shared" si="359"/>
        <v>3.78689286893592</v>
      </c>
    </row>
    <row r="1478" spans="1:25">
      <c r="A1478" s="1">
        <v>53.86</v>
      </c>
      <c r="C1478">
        <v>0.156036135425812</v>
      </c>
      <c r="D1478">
        <v>0.554419179725417</v>
      </c>
      <c r="E1478">
        <v>-0.649782049925022</v>
      </c>
      <c r="F1478">
        <v>-1.16726609389689</v>
      </c>
      <c r="G1478">
        <v>-2.67983925452038</v>
      </c>
      <c r="H1478">
        <v>6.49251552805172</v>
      </c>
      <c r="I1478">
        <v>51.1539165551394</v>
      </c>
      <c r="K1478">
        <f t="shared" si="345"/>
        <v>0.710455315151229</v>
      </c>
      <c r="L1478">
        <f t="shared" si="346"/>
        <v>0.060673265226207</v>
      </c>
      <c r="M1478">
        <f t="shared" si="347"/>
        <v>-1.10659282867068</v>
      </c>
      <c r="N1478">
        <f t="shared" si="348"/>
        <v>-3.78643208319106</v>
      </c>
      <c r="O1478">
        <f t="shared" si="349"/>
        <v>2.70608344486066</v>
      </c>
      <c r="P1478">
        <f t="shared" si="350"/>
        <v>-0.095362870199605</v>
      </c>
      <c r="Q1478">
        <f t="shared" si="351"/>
        <v>-1.81704814382191</v>
      </c>
      <c r="R1478">
        <f t="shared" si="352"/>
        <v>-4.49688739834229</v>
      </c>
      <c r="S1478">
        <f t="shared" si="353"/>
        <v>-3.84710534841727</v>
      </c>
      <c r="T1478">
        <f t="shared" si="354"/>
        <v>2.64541017963445</v>
      </c>
      <c r="U1478">
        <f t="shared" si="355"/>
        <v>53.7993267347739</v>
      </c>
      <c r="V1478">
        <f t="shared" si="356"/>
        <v>57.6464320831911</v>
      </c>
      <c r="W1478">
        <f t="shared" si="357"/>
        <v>-3.94246821861687</v>
      </c>
      <c r="X1478">
        <f t="shared" si="358"/>
        <v>53.7039638645742</v>
      </c>
      <c r="Y1478">
        <f t="shared" si="359"/>
        <v>3.81267627353134</v>
      </c>
    </row>
    <row r="1479" spans="1:25">
      <c r="A1479" s="1">
        <v>54.98</v>
      </c>
      <c r="C1479">
        <v>1.10836537759711</v>
      </c>
      <c r="D1479">
        <v>0.578838837399648</v>
      </c>
      <c r="E1479">
        <v>-0.472593307261439</v>
      </c>
      <c r="F1479">
        <v>-1.16972816163026</v>
      </c>
      <c r="G1479">
        <v>-2.6796966971413</v>
      </c>
      <c r="H1479">
        <v>6.52557474876143</v>
      </c>
      <c r="I1479">
        <v>51.0892392022748</v>
      </c>
      <c r="K1479">
        <f t="shared" si="345"/>
        <v>1.68720421499676</v>
      </c>
      <c r="L1479">
        <f t="shared" si="346"/>
        <v>1.21461090773532</v>
      </c>
      <c r="M1479">
        <f t="shared" si="347"/>
        <v>0.0448827461050592</v>
      </c>
      <c r="N1479">
        <f t="shared" si="348"/>
        <v>-2.63481395103624</v>
      </c>
      <c r="O1479">
        <f t="shared" si="349"/>
        <v>3.89076079772519</v>
      </c>
      <c r="P1479">
        <f t="shared" si="350"/>
        <v>0.106245530138209</v>
      </c>
      <c r="Q1479">
        <f t="shared" si="351"/>
        <v>-1.6423214688917</v>
      </c>
      <c r="R1479">
        <f t="shared" si="352"/>
        <v>-4.322018166033</v>
      </c>
      <c r="S1479">
        <f t="shared" si="353"/>
        <v>-3.84942485877156</v>
      </c>
      <c r="T1479">
        <f t="shared" si="354"/>
        <v>2.67614988998987</v>
      </c>
      <c r="U1479">
        <f t="shared" si="355"/>
        <v>53.7653890922647</v>
      </c>
      <c r="V1479">
        <f t="shared" si="356"/>
        <v>57.6148139510362</v>
      </c>
      <c r="W1479">
        <f t="shared" si="357"/>
        <v>-3.74317932863335</v>
      </c>
      <c r="X1479">
        <f t="shared" si="358"/>
        <v>53.8716346224029</v>
      </c>
      <c r="Y1479">
        <f t="shared" si="359"/>
        <v>3.84587805162013</v>
      </c>
    </row>
    <row r="1480" spans="1:25">
      <c r="A1480" s="1">
        <v>53.53</v>
      </c>
      <c r="C1480">
        <v>-0.177729048918428</v>
      </c>
      <c r="D1480">
        <v>0.202511352757201</v>
      </c>
      <c r="E1480">
        <v>-0.256671630596163</v>
      </c>
      <c r="F1480">
        <v>-1.15034453825418</v>
      </c>
      <c r="G1480">
        <v>-2.66828418430641</v>
      </c>
      <c r="H1480">
        <v>6.55575317418969</v>
      </c>
      <c r="I1480">
        <v>51.0247648751283</v>
      </c>
      <c r="K1480">
        <f t="shared" si="345"/>
        <v>0.024782303838773</v>
      </c>
      <c r="L1480">
        <f t="shared" si="346"/>
        <v>-0.23188932675739</v>
      </c>
      <c r="M1480">
        <f t="shared" si="347"/>
        <v>-1.38223386501157</v>
      </c>
      <c r="N1480">
        <f t="shared" si="348"/>
        <v>-4.05051804931798</v>
      </c>
      <c r="O1480">
        <f t="shared" si="349"/>
        <v>2.50523512487171</v>
      </c>
      <c r="P1480">
        <f t="shared" si="350"/>
        <v>-0.054160277838962</v>
      </c>
      <c r="Q1480">
        <f t="shared" si="351"/>
        <v>-1.40701616885034</v>
      </c>
      <c r="R1480">
        <f t="shared" si="352"/>
        <v>-4.07530035315675</v>
      </c>
      <c r="S1480">
        <f t="shared" si="353"/>
        <v>-3.81862872256059</v>
      </c>
      <c r="T1480">
        <f t="shared" si="354"/>
        <v>2.7371244516291</v>
      </c>
      <c r="U1480">
        <f t="shared" si="355"/>
        <v>53.7618893267574</v>
      </c>
      <c r="V1480">
        <f t="shared" si="356"/>
        <v>57.580518049318</v>
      </c>
      <c r="W1480">
        <f t="shared" si="357"/>
        <v>-3.87278900039955</v>
      </c>
      <c r="X1480">
        <f t="shared" si="358"/>
        <v>53.7077290489184</v>
      </c>
      <c r="Y1480">
        <f t="shared" si="359"/>
        <v>3.88746898988328</v>
      </c>
    </row>
    <row r="1481" spans="1:25">
      <c r="A1481" s="1">
        <v>52.98</v>
      </c>
      <c r="C1481">
        <v>-0.480777814008798</v>
      </c>
      <c r="D1481">
        <v>-0.166407231762278</v>
      </c>
      <c r="E1481">
        <v>-0.172398903170638</v>
      </c>
      <c r="F1481">
        <v>-1.09901421111794</v>
      </c>
      <c r="G1481">
        <v>-2.64492785477463</v>
      </c>
      <c r="H1481">
        <v>6.58303265038942</v>
      </c>
      <c r="I1481">
        <v>50.9604933644449</v>
      </c>
      <c r="K1481">
        <f t="shared" si="345"/>
        <v>-0.647185045771076</v>
      </c>
      <c r="L1481">
        <f t="shared" si="346"/>
        <v>-0.819583948941714</v>
      </c>
      <c r="M1481">
        <f t="shared" si="347"/>
        <v>-1.91859816005965</v>
      </c>
      <c r="N1481">
        <f t="shared" si="348"/>
        <v>-4.56352601483428</v>
      </c>
      <c r="O1481">
        <f t="shared" si="349"/>
        <v>2.01950663555514</v>
      </c>
      <c r="P1481">
        <f t="shared" si="350"/>
        <v>-0.338806134932916</v>
      </c>
      <c r="Q1481">
        <f t="shared" si="351"/>
        <v>-1.27141311428858</v>
      </c>
      <c r="R1481">
        <f t="shared" si="352"/>
        <v>-3.91634096906321</v>
      </c>
      <c r="S1481">
        <f t="shared" si="353"/>
        <v>-3.74394206589257</v>
      </c>
      <c r="T1481">
        <f t="shared" si="354"/>
        <v>2.83909058449685</v>
      </c>
      <c r="U1481">
        <f t="shared" si="355"/>
        <v>53.7995839489418</v>
      </c>
      <c r="V1481">
        <f t="shared" si="356"/>
        <v>57.5435260148343</v>
      </c>
      <c r="W1481">
        <f t="shared" si="357"/>
        <v>-4.08274820082549</v>
      </c>
      <c r="X1481">
        <f t="shared" si="358"/>
        <v>53.4607778140088</v>
      </c>
      <c r="Y1481">
        <f t="shared" si="359"/>
        <v>3.93810479561479</v>
      </c>
    </row>
    <row r="1482" spans="1:25">
      <c r="A1482" s="1">
        <v>53.08</v>
      </c>
      <c r="C1482">
        <v>-0.346170503510055</v>
      </c>
      <c r="D1482">
        <v>-0.226851111238359</v>
      </c>
      <c r="E1482">
        <v>-0.233972209057198</v>
      </c>
      <c r="F1482">
        <v>-1.00775188422206</v>
      </c>
      <c r="G1482">
        <v>-2.60908080180377</v>
      </c>
      <c r="H1482">
        <v>6.60740232484794</v>
      </c>
      <c r="I1482">
        <v>50.8964241849835</v>
      </c>
      <c r="K1482">
        <f t="shared" si="345"/>
        <v>-0.573021614748414</v>
      </c>
      <c r="L1482">
        <f t="shared" si="346"/>
        <v>-0.806993823805612</v>
      </c>
      <c r="M1482">
        <f t="shared" si="347"/>
        <v>-1.81474570802767</v>
      </c>
      <c r="N1482">
        <f t="shared" si="348"/>
        <v>-4.42382650983144</v>
      </c>
      <c r="O1482">
        <f t="shared" si="349"/>
        <v>2.1835758150165</v>
      </c>
      <c r="P1482">
        <f t="shared" si="350"/>
        <v>-0.460823320295557</v>
      </c>
      <c r="Q1482">
        <f t="shared" si="351"/>
        <v>-1.24172409327926</v>
      </c>
      <c r="R1482">
        <f t="shared" si="352"/>
        <v>-3.85080489508303</v>
      </c>
      <c r="S1482">
        <f t="shared" si="353"/>
        <v>-3.61683268602583</v>
      </c>
      <c r="T1482">
        <f t="shared" si="354"/>
        <v>2.99056963882211</v>
      </c>
      <c r="U1482">
        <f t="shared" si="355"/>
        <v>53.8869938238056</v>
      </c>
      <c r="V1482">
        <f t="shared" si="356"/>
        <v>57.5038265098314</v>
      </c>
      <c r="W1482">
        <f t="shared" si="357"/>
        <v>-4.07765600632139</v>
      </c>
      <c r="X1482">
        <f t="shared" si="358"/>
        <v>53.4261705035101</v>
      </c>
      <c r="Y1482">
        <f t="shared" si="359"/>
        <v>3.99832152304417</v>
      </c>
    </row>
    <row r="1483" spans="1:25">
      <c r="A1483" s="1">
        <v>54.2</v>
      </c>
      <c r="C1483">
        <v>0.643172972415097</v>
      </c>
      <c r="D1483">
        <v>-0.251175701236001</v>
      </c>
      <c r="E1483">
        <v>-0.217995895606237</v>
      </c>
      <c r="F1483">
        <v>-0.874921696861095</v>
      </c>
      <c r="G1483">
        <v>-2.56049076321488</v>
      </c>
      <c r="H1483">
        <v>6.62885455772285</v>
      </c>
      <c r="I1483">
        <v>50.8325565267803</v>
      </c>
      <c r="K1483">
        <f t="shared" si="345"/>
        <v>0.391997271179096</v>
      </c>
      <c r="L1483">
        <f t="shared" si="346"/>
        <v>0.174001375572859</v>
      </c>
      <c r="M1483">
        <f t="shared" si="347"/>
        <v>-0.700920321288236</v>
      </c>
      <c r="N1483">
        <f t="shared" si="348"/>
        <v>-3.26141108450312</v>
      </c>
      <c r="O1483">
        <f t="shared" si="349"/>
        <v>3.36744347321973</v>
      </c>
      <c r="P1483">
        <f t="shared" si="350"/>
        <v>-0.469171596842238</v>
      </c>
      <c r="Q1483">
        <f t="shared" si="351"/>
        <v>-1.09291759246733</v>
      </c>
      <c r="R1483">
        <f t="shared" si="352"/>
        <v>-3.65340835568221</v>
      </c>
      <c r="S1483">
        <f t="shared" si="353"/>
        <v>-3.43541246007597</v>
      </c>
      <c r="T1483">
        <f t="shared" si="354"/>
        <v>3.19344209764687</v>
      </c>
      <c r="U1483">
        <f t="shared" si="355"/>
        <v>54.0259986244272</v>
      </c>
      <c r="V1483">
        <f t="shared" si="356"/>
        <v>57.4614110845032</v>
      </c>
      <c r="W1483">
        <f t="shared" si="357"/>
        <v>-3.90458405691821</v>
      </c>
      <c r="X1483">
        <f t="shared" si="358"/>
        <v>53.5568270275849</v>
      </c>
      <c r="Y1483">
        <f t="shared" si="359"/>
        <v>4.06836379450797</v>
      </c>
    </row>
    <row r="1484" spans="1:25">
      <c r="A1484" s="1">
        <v>53.85</v>
      </c>
      <c r="C1484">
        <v>0.144082813646527</v>
      </c>
      <c r="D1484">
        <v>-0.513685104061964</v>
      </c>
      <c r="E1484">
        <v>0.011858489009105</v>
      </c>
      <c r="F1484">
        <v>-0.709437755499939</v>
      </c>
      <c r="G1484">
        <v>-2.49909791656745</v>
      </c>
      <c r="H1484">
        <v>6.64738999354608</v>
      </c>
      <c r="I1484">
        <v>50.7688894799276</v>
      </c>
      <c r="K1484">
        <f t="shared" si="345"/>
        <v>-0.369602290415437</v>
      </c>
      <c r="L1484">
        <f t="shared" si="346"/>
        <v>-0.357743801406332</v>
      </c>
      <c r="M1484">
        <f t="shared" si="347"/>
        <v>-1.06718155690627</v>
      </c>
      <c r="N1484">
        <f t="shared" si="348"/>
        <v>-3.56627947347372</v>
      </c>
      <c r="O1484">
        <f t="shared" si="349"/>
        <v>3.08111052007236</v>
      </c>
      <c r="P1484">
        <f t="shared" si="350"/>
        <v>-0.501826615052859</v>
      </c>
      <c r="Q1484">
        <f t="shared" si="351"/>
        <v>-0.697579266490834</v>
      </c>
      <c r="R1484">
        <f t="shared" si="352"/>
        <v>-3.19667718305828</v>
      </c>
      <c r="S1484">
        <f t="shared" si="353"/>
        <v>-3.20853567206739</v>
      </c>
      <c r="T1484">
        <f t="shared" si="354"/>
        <v>3.43885432147869</v>
      </c>
      <c r="U1484">
        <f t="shared" si="355"/>
        <v>54.2077438014063</v>
      </c>
      <c r="V1484">
        <f t="shared" si="356"/>
        <v>57.4162794734737</v>
      </c>
      <c r="W1484">
        <f t="shared" si="357"/>
        <v>-3.71036228712025</v>
      </c>
      <c r="X1484">
        <f t="shared" si="358"/>
        <v>53.7059171863534</v>
      </c>
      <c r="Y1484">
        <f t="shared" si="359"/>
        <v>4.14829207697863</v>
      </c>
    </row>
    <row r="1485" spans="1:25">
      <c r="A1485" s="1">
        <v>53.64</v>
      </c>
      <c r="C1485">
        <v>-0.381983972532237</v>
      </c>
      <c r="D1485">
        <v>-0.646991264265065</v>
      </c>
      <c r="E1485">
        <v>0.247243764438845</v>
      </c>
      <c r="F1485">
        <v>-0.521611369544638</v>
      </c>
      <c r="G1485">
        <v>-2.42509495695386</v>
      </c>
      <c r="H1485">
        <v>6.66301570402655</v>
      </c>
      <c r="I1485">
        <v>50.7054220948304</v>
      </c>
      <c r="K1485">
        <f t="shared" si="345"/>
        <v>-1.0289752367973</v>
      </c>
      <c r="L1485">
        <f t="shared" si="346"/>
        <v>-0.781731472358457</v>
      </c>
      <c r="M1485">
        <f t="shared" si="347"/>
        <v>-1.3033428419031</v>
      </c>
      <c r="N1485">
        <f t="shared" si="348"/>
        <v>-3.72843779885695</v>
      </c>
      <c r="O1485">
        <f t="shared" si="349"/>
        <v>2.93457790516959</v>
      </c>
      <c r="P1485">
        <f t="shared" si="350"/>
        <v>-0.39974749982622</v>
      </c>
      <c r="Q1485">
        <f t="shared" si="351"/>
        <v>-0.274367605105793</v>
      </c>
      <c r="R1485">
        <f t="shared" si="352"/>
        <v>-2.69946256205965</v>
      </c>
      <c r="S1485">
        <f t="shared" si="353"/>
        <v>-2.9467063264985</v>
      </c>
      <c r="T1485">
        <f t="shared" si="354"/>
        <v>3.71630937752805</v>
      </c>
      <c r="U1485">
        <f t="shared" si="355"/>
        <v>54.4217314723585</v>
      </c>
      <c r="V1485">
        <f t="shared" si="356"/>
        <v>57.368437798857</v>
      </c>
      <c r="W1485">
        <f t="shared" si="357"/>
        <v>-3.34645382632472</v>
      </c>
      <c r="X1485">
        <f t="shared" si="358"/>
        <v>54.0219839725322</v>
      </c>
      <c r="Y1485">
        <f t="shared" si="359"/>
        <v>4.23792074707269</v>
      </c>
    </row>
    <row r="1486" spans="1:25">
      <c r="A1486" s="1">
        <v>54.32</v>
      </c>
      <c r="C1486">
        <v>-0.380279428347963</v>
      </c>
      <c r="D1486">
        <v>-0.229092410326374</v>
      </c>
      <c r="E1486">
        <v>0.275649722191741</v>
      </c>
      <c r="F1486">
        <v>-0.325394780587564</v>
      </c>
      <c r="G1486">
        <v>-2.33877847112805</v>
      </c>
      <c r="H1486">
        <v>6.67574221050223</v>
      </c>
      <c r="I1486">
        <v>50.642153157696</v>
      </c>
      <c r="K1486">
        <f t="shared" si="345"/>
        <v>-0.609371838674337</v>
      </c>
      <c r="L1486">
        <f t="shared" si="346"/>
        <v>-0.333722116482596</v>
      </c>
      <c r="M1486">
        <f t="shared" si="347"/>
        <v>-0.65911689707016</v>
      </c>
      <c r="N1486">
        <f t="shared" si="348"/>
        <v>-2.99789536819821</v>
      </c>
      <c r="O1486">
        <f t="shared" si="349"/>
        <v>3.67784684230402</v>
      </c>
      <c r="P1486">
        <f t="shared" si="350"/>
        <v>0.046557311865367</v>
      </c>
      <c r="Q1486">
        <f t="shared" si="351"/>
        <v>-0.049745058395823</v>
      </c>
      <c r="R1486">
        <f t="shared" si="352"/>
        <v>-2.38852352952387</v>
      </c>
      <c r="S1486">
        <f t="shared" si="353"/>
        <v>-2.66417325171561</v>
      </c>
      <c r="T1486">
        <f t="shared" si="354"/>
        <v>4.01156895878662</v>
      </c>
      <c r="U1486">
        <f t="shared" si="355"/>
        <v>54.6537221164826</v>
      </c>
      <c r="V1486">
        <f t="shared" si="356"/>
        <v>57.3178953681982</v>
      </c>
      <c r="W1486">
        <f t="shared" si="357"/>
        <v>-2.61761593985025</v>
      </c>
      <c r="X1486">
        <f t="shared" si="358"/>
        <v>54.700279428348</v>
      </c>
      <c r="Y1486">
        <f t="shared" si="359"/>
        <v>4.33696373937418</v>
      </c>
    </row>
    <row r="1487" spans="1:25">
      <c r="A1487" s="1">
        <v>55.88</v>
      </c>
      <c r="C1487">
        <v>0.330898051145618</v>
      </c>
      <c r="D1487">
        <v>0.494651604721687</v>
      </c>
      <c r="E1487">
        <v>0.167770366439138</v>
      </c>
      <c r="F1487">
        <v>-0.1375668105065</v>
      </c>
      <c r="G1487">
        <v>-2.24041519519902</v>
      </c>
      <c r="H1487">
        <v>6.68558090186635</v>
      </c>
      <c r="I1487">
        <v>50.5790810815327</v>
      </c>
      <c r="K1487">
        <f t="shared" si="345"/>
        <v>0.825549655867305</v>
      </c>
      <c r="L1487">
        <f t="shared" si="346"/>
        <v>0.993320022306443</v>
      </c>
      <c r="M1487">
        <f t="shared" si="347"/>
        <v>0.855753211799943</v>
      </c>
      <c r="N1487">
        <f t="shared" si="348"/>
        <v>-1.38466198339908</v>
      </c>
      <c r="O1487">
        <f t="shared" si="349"/>
        <v>5.30091891846727</v>
      </c>
      <c r="P1487">
        <f t="shared" si="350"/>
        <v>0.662421971160825</v>
      </c>
      <c r="Q1487">
        <f t="shared" si="351"/>
        <v>0.030203555932638</v>
      </c>
      <c r="R1487">
        <f t="shared" si="352"/>
        <v>-2.21021163926638</v>
      </c>
      <c r="S1487">
        <f t="shared" si="353"/>
        <v>-2.37798200570552</v>
      </c>
      <c r="T1487">
        <f t="shared" si="354"/>
        <v>4.30759889616083</v>
      </c>
      <c r="U1487">
        <f t="shared" si="355"/>
        <v>54.8866799776935</v>
      </c>
      <c r="V1487">
        <f t="shared" si="356"/>
        <v>57.2646619833991</v>
      </c>
      <c r="W1487">
        <f t="shared" si="357"/>
        <v>-1.7155600345447</v>
      </c>
      <c r="X1487">
        <f t="shared" si="358"/>
        <v>55.5491019488544</v>
      </c>
      <c r="Y1487">
        <f t="shared" si="359"/>
        <v>4.44516570666733</v>
      </c>
    </row>
    <row r="1488" spans="1:25">
      <c r="A1488" s="1">
        <v>56.07</v>
      </c>
      <c r="C1488">
        <v>-0.0822315646843401</v>
      </c>
      <c r="D1488">
        <v>0.998855112614309</v>
      </c>
      <c r="E1488">
        <v>0.0469098594735675</v>
      </c>
      <c r="F1488">
        <v>0.0278911466666495</v>
      </c>
      <c r="G1488">
        <v>-2.1301729261649</v>
      </c>
      <c r="H1488">
        <v>6.69254423311234</v>
      </c>
      <c r="I1488">
        <v>50.5162041389824</v>
      </c>
      <c r="K1488">
        <f t="shared" si="345"/>
        <v>0.916623547929969</v>
      </c>
      <c r="L1488">
        <f t="shared" si="346"/>
        <v>0.963533407403536</v>
      </c>
      <c r="M1488">
        <f t="shared" si="347"/>
        <v>0.991424554070186</v>
      </c>
      <c r="N1488">
        <f t="shared" si="348"/>
        <v>-1.13874837209471</v>
      </c>
      <c r="O1488">
        <f t="shared" si="349"/>
        <v>5.55379586101763</v>
      </c>
      <c r="P1488">
        <f t="shared" si="350"/>
        <v>1.04576497208788</v>
      </c>
      <c r="Q1488">
        <f t="shared" si="351"/>
        <v>0.074801006140217</v>
      </c>
      <c r="R1488">
        <f t="shared" si="352"/>
        <v>-2.05537192002468</v>
      </c>
      <c r="S1488">
        <f t="shared" si="353"/>
        <v>-2.10228177949825</v>
      </c>
      <c r="T1488">
        <f t="shared" si="354"/>
        <v>4.59026245361409</v>
      </c>
      <c r="U1488">
        <f t="shared" si="355"/>
        <v>55.1064665925965</v>
      </c>
      <c r="V1488">
        <f t="shared" si="356"/>
        <v>57.2087483720947</v>
      </c>
      <c r="W1488">
        <f t="shared" si="357"/>
        <v>-1.05651680741037</v>
      </c>
      <c r="X1488">
        <f t="shared" si="358"/>
        <v>56.1522315646844</v>
      </c>
      <c r="Y1488">
        <f t="shared" si="359"/>
        <v>4.56237130694744</v>
      </c>
    </row>
    <row r="1489" spans="1:25">
      <c r="A1489" s="1">
        <v>56.63</v>
      </c>
      <c r="C1489">
        <v>0.362344081273804</v>
      </c>
      <c r="D1489">
        <v>1.00611733651483</v>
      </c>
      <c r="E1489">
        <v>-0.0437058067067097</v>
      </c>
      <c r="F1489">
        <v>0.163157408398404</v>
      </c>
      <c r="G1489">
        <v>-2.00808243181812</v>
      </c>
      <c r="H1489">
        <v>6.69664931104343</v>
      </c>
      <c r="I1489">
        <v>50.4535201012944</v>
      </c>
      <c r="K1489">
        <f t="shared" si="345"/>
        <v>1.36846141778863</v>
      </c>
      <c r="L1489">
        <f t="shared" si="346"/>
        <v>1.32475561108192</v>
      </c>
      <c r="M1489">
        <f t="shared" si="347"/>
        <v>1.48791301948033</v>
      </c>
      <c r="N1489">
        <f t="shared" si="348"/>
        <v>-0.520169412337792</v>
      </c>
      <c r="O1489">
        <f t="shared" si="349"/>
        <v>6.17647989870564</v>
      </c>
      <c r="P1489">
        <f t="shared" si="350"/>
        <v>0.96241152980812</v>
      </c>
      <c r="Q1489">
        <f t="shared" si="351"/>
        <v>0.119451601691694</v>
      </c>
      <c r="R1489">
        <f t="shared" si="352"/>
        <v>-1.88863083012643</v>
      </c>
      <c r="S1489">
        <f t="shared" si="353"/>
        <v>-1.84492502341972</v>
      </c>
      <c r="T1489">
        <f t="shared" si="354"/>
        <v>4.85172428762371</v>
      </c>
      <c r="U1489">
        <f t="shared" si="355"/>
        <v>55.3052443889181</v>
      </c>
      <c r="V1489">
        <f t="shared" si="356"/>
        <v>57.1501694123378</v>
      </c>
      <c r="W1489">
        <f t="shared" si="357"/>
        <v>-0.882513493611595</v>
      </c>
      <c r="X1489">
        <f t="shared" si="358"/>
        <v>56.2676559187262</v>
      </c>
      <c r="Y1489">
        <f t="shared" si="359"/>
        <v>4.68856687922531</v>
      </c>
    </row>
    <row r="1490" spans="1:25">
      <c r="A1490" s="1">
        <v>55.74</v>
      </c>
      <c r="C1490">
        <v>-0.192997994029971</v>
      </c>
      <c r="D1490">
        <v>0.509115310593174</v>
      </c>
      <c r="E1490">
        <v>-0.056555357408786</v>
      </c>
      <c r="F1490">
        <v>0.265543012880367</v>
      </c>
      <c r="G1490">
        <v>-1.87404772662247</v>
      </c>
      <c r="H1490">
        <v>6.69791645103536</v>
      </c>
      <c r="I1490">
        <v>50.3910263035524</v>
      </c>
      <c r="K1490">
        <f t="shared" si="345"/>
        <v>0.316117316563203</v>
      </c>
      <c r="L1490">
        <f t="shared" si="346"/>
        <v>0.259561959154417</v>
      </c>
      <c r="M1490">
        <f t="shared" si="347"/>
        <v>0.525104972034784</v>
      </c>
      <c r="N1490">
        <f t="shared" si="348"/>
        <v>-1.34894275458769</v>
      </c>
      <c r="O1490">
        <f t="shared" si="349"/>
        <v>5.34897369644767</v>
      </c>
      <c r="P1490">
        <f t="shared" si="350"/>
        <v>0.452559953184388</v>
      </c>
      <c r="Q1490">
        <f t="shared" si="351"/>
        <v>0.208987655471581</v>
      </c>
      <c r="R1490">
        <f t="shared" si="352"/>
        <v>-1.66506007115089</v>
      </c>
      <c r="S1490">
        <f t="shared" si="353"/>
        <v>-1.6085047137421</v>
      </c>
      <c r="T1490">
        <f t="shared" si="354"/>
        <v>5.08941173729326</v>
      </c>
      <c r="U1490">
        <f t="shared" si="355"/>
        <v>55.4804380408457</v>
      </c>
      <c r="V1490">
        <f t="shared" si="356"/>
        <v>57.0889427545878</v>
      </c>
      <c r="W1490">
        <f t="shared" si="357"/>
        <v>-1.15594476055771</v>
      </c>
      <c r="X1490">
        <f t="shared" si="358"/>
        <v>55.93299799403</v>
      </c>
      <c r="Y1490">
        <f t="shared" si="359"/>
        <v>4.82386872441289</v>
      </c>
    </row>
    <row r="1491" spans="1:25">
      <c r="A1491" s="1">
        <v>55.5</v>
      </c>
      <c r="C1491">
        <v>0.140147346550682</v>
      </c>
      <c r="D1491">
        <v>-0.304802561219349</v>
      </c>
      <c r="E1491">
        <v>0.0275796663438057</v>
      </c>
      <c r="F1491">
        <v>0.340023898105996</v>
      </c>
      <c r="G1491">
        <v>-1.72803407682171</v>
      </c>
      <c r="H1491">
        <v>6.69636604524661</v>
      </c>
      <c r="I1491">
        <v>50.3287196817939</v>
      </c>
      <c r="K1491">
        <f t="shared" si="345"/>
        <v>-0.164655214668667</v>
      </c>
      <c r="L1491">
        <f t="shared" si="346"/>
        <v>-0.137075548324861</v>
      </c>
      <c r="M1491">
        <f t="shared" si="347"/>
        <v>0.202948349781135</v>
      </c>
      <c r="N1491">
        <f t="shared" si="348"/>
        <v>-1.52508572704058</v>
      </c>
      <c r="O1491">
        <f t="shared" si="349"/>
        <v>5.17128031820604</v>
      </c>
      <c r="P1491">
        <f t="shared" si="350"/>
        <v>-0.277222894875543</v>
      </c>
      <c r="Q1491">
        <f t="shared" si="351"/>
        <v>0.367603564449802</v>
      </c>
      <c r="R1491">
        <f t="shared" si="352"/>
        <v>-1.36043051237191</v>
      </c>
      <c r="S1491">
        <f t="shared" si="353"/>
        <v>-1.38801017871571</v>
      </c>
      <c r="T1491">
        <f t="shared" si="354"/>
        <v>5.3083558665309</v>
      </c>
      <c r="U1491">
        <f t="shared" si="355"/>
        <v>55.6370755483248</v>
      </c>
      <c r="V1491">
        <f t="shared" si="356"/>
        <v>57.0250857270405</v>
      </c>
      <c r="W1491">
        <f t="shared" si="357"/>
        <v>-1.66523307359126</v>
      </c>
      <c r="X1491">
        <f t="shared" si="358"/>
        <v>55.3598526534493</v>
      </c>
      <c r="Y1491">
        <f t="shared" si="359"/>
        <v>4.9683319684249</v>
      </c>
    </row>
    <row r="1492" spans="1:25">
      <c r="A1492" s="1">
        <v>54.9</v>
      </c>
      <c r="C1492">
        <v>-0.0261517348080887</v>
      </c>
      <c r="D1492">
        <v>-0.979804414135752</v>
      </c>
      <c r="E1492">
        <v>0.124294242516029</v>
      </c>
      <c r="F1492">
        <v>0.393286035934672</v>
      </c>
      <c r="G1492">
        <v>-1.57023867715549</v>
      </c>
      <c r="H1492">
        <v>6.69201778779186</v>
      </c>
      <c r="I1492">
        <v>50.2665967598568</v>
      </c>
      <c r="K1492">
        <f t="shared" si="345"/>
        <v>-1.00595614894384</v>
      </c>
      <c r="L1492">
        <f t="shared" si="346"/>
        <v>-0.881661906427812</v>
      </c>
      <c r="M1492">
        <f t="shared" si="347"/>
        <v>-0.48837587049314</v>
      </c>
      <c r="N1492">
        <f t="shared" si="348"/>
        <v>-2.05861454764863</v>
      </c>
      <c r="O1492">
        <f t="shared" si="349"/>
        <v>4.63340324014323</v>
      </c>
      <c r="P1492">
        <f t="shared" si="350"/>
        <v>-0.855510171619723</v>
      </c>
      <c r="Q1492">
        <f t="shared" si="351"/>
        <v>0.517580278450701</v>
      </c>
      <c r="R1492">
        <f t="shared" si="352"/>
        <v>-1.05265839870479</v>
      </c>
      <c r="S1492">
        <f t="shared" si="353"/>
        <v>-1.17695264122082</v>
      </c>
      <c r="T1492">
        <f t="shared" si="354"/>
        <v>5.51506514657104</v>
      </c>
      <c r="U1492">
        <f t="shared" si="355"/>
        <v>55.7816619064278</v>
      </c>
      <c r="V1492">
        <f t="shared" si="356"/>
        <v>56.9586145476487</v>
      </c>
      <c r="W1492">
        <f t="shared" si="357"/>
        <v>-2.03246281284054</v>
      </c>
      <c r="X1492">
        <f t="shared" si="358"/>
        <v>54.9261517348081</v>
      </c>
      <c r="Y1492">
        <f t="shared" si="359"/>
        <v>5.12177911063637</v>
      </c>
    </row>
    <row r="1493" spans="1:25">
      <c r="A1493" s="1">
        <v>54.14</v>
      </c>
      <c r="C1493">
        <v>-0.874301432844388</v>
      </c>
      <c r="D1493">
        <v>-1.05160326486244</v>
      </c>
      <c r="E1493">
        <v>0.144051907225122</v>
      </c>
      <c r="F1493">
        <v>0.433231763477858</v>
      </c>
      <c r="G1493">
        <v>-1.40091976359897</v>
      </c>
      <c r="H1493">
        <v>6.68488694919931</v>
      </c>
      <c r="I1493">
        <v>50.2046538414035</v>
      </c>
      <c r="K1493">
        <f t="shared" si="345"/>
        <v>-1.92590469770683</v>
      </c>
      <c r="L1493">
        <f t="shared" si="346"/>
        <v>-1.78185279048171</v>
      </c>
      <c r="M1493">
        <f t="shared" si="347"/>
        <v>-1.34862102700385</v>
      </c>
      <c r="N1493">
        <f t="shared" si="348"/>
        <v>-2.74954079060282</v>
      </c>
      <c r="O1493">
        <f t="shared" si="349"/>
        <v>3.93534615859649</v>
      </c>
      <c r="P1493">
        <f t="shared" si="350"/>
        <v>-0.907551357637318</v>
      </c>
      <c r="Q1493">
        <f t="shared" si="351"/>
        <v>0.57728367070298</v>
      </c>
      <c r="R1493">
        <f t="shared" si="352"/>
        <v>-0.82363609289599</v>
      </c>
      <c r="S1493">
        <f t="shared" si="353"/>
        <v>-0.967688000121112</v>
      </c>
      <c r="T1493">
        <f t="shared" si="354"/>
        <v>5.7171989490782</v>
      </c>
      <c r="U1493">
        <f t="shared" si="355"/>
        <v>55.9218527904817</v>
      </c>
      <c r="V1493">
        <f t="shared" si="356"/>
        <v>56.8895407906028</v>
      </c>
      <c r="W1493">
        <f t="shared" si="357"/>
        <v>-1.87523935775843</v>
      </c>
      <c r="X1493">
        <f t="shared" si="358"/>
        <v>55.0143014328444</v>
      </c>
      <c r="Y1493">
        <f t="shared" si="359"/>
        <v>5.28396718560034</v>
      </c>
    </row>
    <row r="1494" spans="1:25">
      <c r="A1494" s="1">
        <v>56.23</v>
      </c>
      <c r="C1494">
        <v>0.568997390960971</v>
      </c>
      <c r="D1494">
        <v>-0.511901619585206</v>
      </c>
      <c r="E1494">
        <v>0.111375627067139</v>
      </c>
      <c r="F1494">
        <v>0.464145220856492</v>
      </c>
      <c r="G1494">
        <v>-1.22048898918977</v>
      </c>
      <c r="H1494">
        <v>6.67498518786665</v>
      </c>
      <c r="I1494">
        <v>50.1428871820238</v>
      </c>
      <c r="K1494">
        <f t="shared" si="345"/>
        <v>0.057095771375765</v>
      </c>
      <c r="L1494">
        <f t="shared" si="346"/>
        <v>0.168471398442904</v>
      </c>
      <c r="M1494">
        <f t="shared" si="347"/>
        <v>0.632616619299396</v>
      </c>
      <c r="N1494">
        <f t="shared" si="348"/>
        <v>-0.587872369890374</v>
      </c>
      <c r="O1494">
        <f t="shared" si="349"/>
        <v>6.08711281797628</v>
      </c>
      <c r="P1494">
        <f t="shared" si="350"/>
        <v>-0.400525992518067</v>
      </c>
      <c r="Q1494">
        <f t="shared" si="351"/>
        <v>0.575520847923631</v>
      </c>
      <c r="R1494">
        <f t="shared" si="352"/>
        <v>-0.644968141266139</v>
      </c>
      <c r="S1494">
        <f t="shared" si="353"/>
        <v>-0.756343768333278</v>
      </c>
      <c r="T1494">
        <f t="shared" si="354"/>
        <v>5.91864141953337</v>
      </c>
      <c r="U1494">
        <f t="shared" si="355"/>
        <v>56.0615286015572</v>
      </c>
      <c r="V1494">
        <f t="shared" si="356"/>
        <v>56.8178723698905</v>
      </c>
      <c r="W1494">
        <f t="shared" si="357"/>
        <v>-1.15686976085134</v>
      </c>
      <c r="X1494">
        <f t="shared" si="358"/>
        <v>55.6610026090391</v>
      </c>
      <c r="Y1494">
        <f t="shared" si="359"/>
        <v>5.45449619867688</v>
      </c>
    </row>
    <row r="1495" spans="1:25">
      <c r="A1495" s="1">
        <v>56.52</v>
      </c>
      <c r="C1495">
        <v>0.129079014447735</v>
      </c>
      <c r="D1495">
        <v>0.0902262032025589</v>
      </c>
      <c r="E1495">
        <v>0.0983205649474877</v>
      </c>
      <c r="F1495">
        <v>0.488251725035938</v>
      </c>
      <c r="G1495">
        <v>-1.02949784259442</v>
      </c>
      <c r="H1495">
        <v>6.66232733516813</v>
      </c>
      <c r="I1495">
        <v>50.0812929997926</v>
      </c>
      <c r="K1495">
        <f t="shared" si="345"/>
        <v>0.219305217650294</v>
      </c>
      <c r="L1495">
        <f t="shared" si="346"/>
        <v>0.317625782597782</v>
      </c>
      <c r="M1495">
        <f t="shared" si="347"/>
        <v>0.80587750763372</v>
      </c>
      <c r="N1495">
        <f t="shared" si="348"/>
        <v>-0.2236203349607</v>
      </c>
      <c r="O1495">
        <f t="shared" si="349"/>
        <v>6.43870700020743</v>
      </c>
      <c r="P1495">
        <f t="shared" si="350"/>
        <v>0.188546768150047</v>
      </c>
      <c r="Q1495">
        <f t="shared" si="351"/>
        <v>0.586572289983426</v>
      </c>
      <c r="R1495">
        <f t="shared" si="352"/>
        <v>-0.442925552610994</v>
      </c>
      <c r="S1495">
        <f t="shared" si="353"/>
        <v>-0.541246117558482</v>
      </c>
      <c r="T1495">
        <f t="shared" si="354"/>
        <v>6.12108121760965</v>
      </c>
      <c r="U1495">
        <f t="shared" si="355"/>
        <v>56.2023742174023</v>
      </c>
      <c r="V1495">
        <f t="shared" si="356"/>
        <v>56.7436203349607</v>
      </c>
      <c r="W1495">
        <f t="shared" si="357"/>
        <v>-0.352699349408435</v>
      </c>
      <c r="X1495">
        <f t="shared" si="358"/>
        <v>56.3909209855523</v>
      </c>
      <c r="Y1495">
        <f t="shared" si="359"/>
        <v>5.63282949257371</v>
      </c>
    </row>
    <row r="1496" spans="1:25">
      <c r="A1496" s="1">
        <v>57.27</v>
      </c>
      <c r="C1496">
        <v>0.465581809361289</v>
      </c>
      <c r="D1496">
        <v>0.341422107001005</v>
      </c>
      <c r="E1496">
        <v>0.119336227278631</v>
      </c>
      <c r="F1496">
        <v>0.505515326053091</v>
      </c>
      <c r="G1496">
        <v>-0.828650803474178</v>
      </c>
      <c r="H1496">
        <v>6.64692722513187</v>
      </c>
      <c r="I1496">
        <v>50.0198681086483</v>
      </c>
      <c r="K1496">
        <f t="shared" si="345"/>
        <v>0.807003916362294</v>
      </c>
      <c r="L1496">
        <f t="shared" si="346"/>
        <v>0.926340143640925</v>
      </c>
      <c r="M1496">
        <f t="shared" si="347"/>
        <v>1.43185546969402</v>
      </c>
      <c r="N1496">
        <f t="shared" si="348"/>
        <v>0.603204666219838</v>
      </c>
      <c r="O1496">
        <f t="shared" si="349"/>
        <v>7.25013189135171</v>
      </c>
      <c r="P1496">
        <f t="shared" si="350"/>
        <v>0.460758334279636</v>
      </c>
      <c r="Q1496">
        <f t="shared" si="351"/>
        <v>0.624851553331722</v>
      </c>
      <c r="R1496">
        <f t="shared" si="352"/>
        <v>-0.203799250142456</v>
      </c>
      <c r="S1496">
        <f t="shared" si="353"/>
        <v>-0.323135477421087</v>
      </c>
      <c r="T1496">
        <f t="shared" si="354"/>
        <v>6.32379174771078</v>
      </c>
      <c r="U1496">
        <f t="shared" si="355"/>
        <v>56.3436598563591</v>
      </c>
      <c r="V1496">
        <f t="shared" si="356"/>
        <v>56.6667953337802</v>
      </c>
      <c r="W1496">
        <f t="shared" si="357"/>
        <v>0.137622856858549</v>
      </c>
      <c r="X1496">
        <f t="shared" si="358"/>
        <v>56.8044181906387</v>
      </c>
      <c r="Y1496">
        <f t="shared" si="359"/>
        <v>5.81827642165769</v>
      </c>
    </row>
    <row r="1497" spans="1:25">
      <c r="A1497" s="1">
        <v>56.39</v>
      </c>
      <c r="C1497">
        <v>-0.558039987123151</v>
      </c>
      <c r="D1497">
        <v>0.317710349145587</v>
      </c>
      <c r="E1497">
        <v>0.149790259553725</v>
      </c>
      <c r="F1497">
        <v>0.511815161083206</v>
      </c>
      <c r="G1497">
        <v>-0.618683841148935</v>
      </c>
      <c r="H1497">
        <v>6.62879756400664</v>
      </c>
      <c r="I1497">
        <v>49.9586104944829</v>
      </c>
      <c r="K1497">
        <f t="shared" si="345"/>
        <v>-0.240329637977564</v>
      </c>
      <c r="L1497">
        <f t="shared" si="346"/>
        <v>-0.090539378423839</v>
      </c>
      <c r="M1497">
        <f t="shared" si="347"/>
        <v>0.421275782659367</v>
      </c>
      <c r="N1497">
        <f t="shared" si="348"/>
        <v>-0.197408058489568</v>
      </c>
      <c r="O1497">
        <f t="shared" si="349"/>
        <v>6.43138950551707</v>
      </c>
      <c r="P1497">
        <f t="shared" si="350"/>
        <v>0.467500608699312</v>
      </c>
      <c r="Q1497">
        <f t="shared" si="351"/>
        <v>0.661605420636931</v>
      </c>
      <c r="R1497">
        <f t="shared" si="352"/>
        <v>0.042921579487996</v>
      </c>
      <c r="S1497">
        <f t="shared" si="353"/>
        <v>-0.106868680065729</v>
      </c>
      <c r="T1497">
        <f t="shared" si="354"/>
        <v>6.52192888394091</v>
      </c>
      <c r="U1497">
        <f t="shared" si="355"/>
        <v>56.4805393784238</v>
      </c>
      <c r="V1497">
        <f t="shared" si="356"/>
        <v>56.5874080584895</v>
      </c>
      <c r="W1497">
        <f t="shared" si="357"/>
        <v>0.360631928633583</v>
      </c>
      <c r="X1497">
        <f t="shared" si="358"/>
        <v>56.9480399871231</v>
      </c>
      <c r="Y1497">
        <f t="shared" si="359"/>
        <v>6.0101137228577</v>
      </c>
    </row>
    <row r="1498" spans="1:25">
      <c r="A1498" s="1">
        <v>57.07</v>
      </c>
      <c r="C1498">
        <v>0.0547910788114003</v>
      </c>
      <c r="D1498">
        <v>0.260170931628164</v>
      </c>
      <c r="E1498">
        <v>0.146922628358003</v>
      </c>
      <c r="F1498">
        <v>0.502932692141645</v>
      </c>
      <c r="G1498">
        <v>-0.40029879375453</v>
      </c>
      <c r="H1498">
        <v>6.6079628459285</v>
      </c>
      <c r="I1498">
        <v>49.8975186168868</v>
      </c>
      <c r="K1498">
        <f t="shared" si="345"/>
        <v>0.314962010439564</v>
      </c>
      <c r="L1498">
        <f t="shared" si="346"/>
        <v>0.461884638797567</v>
      </c>
      <c r="M1498">
        <f t="shared" si="347"/>
        <v>0.964817330939212</v>
      </c>
      <c r="N1498">
        <f t="shared" si="348"/>
        <v>0.564518537184682</v>
      </c>
      <c r="O1498">
        <f t="shared" si="349"/>
        <v>7.17248138311318</v>
      </c>
      <c r="P1498">
        <f t="shared" si="350"/>
        <v>0.407093559986167</v>
      </c>
      <c r="Q1498">
        <f t="shared" si="351"/>
        <v>0.649855320499648</v>
      </c>
      <c r="R1498">
        <f t="shared" si="352"/>
        <v>0.249556526745118</v>
      </c>
      <c r="S1498">
        <f t="shared" si="353"/>
        <v>0.102633898387115</v>
      </c>
      <c r="T1498">
        <f t="shared" si="354"/>
        <v>6.71059674431562</v>
      </c>
      <c r="U1498">
        <f t="shared" si="355"/>
        <v>56.6081153612024</v>
      </c>
      <c r="V1498">
        <f t="shared" si="356"/>
        <v>56.5054814628153</v>
      </c>
      <c r="W1498">
        <f t="shared" si="357"/>
        <v>0.509727458373282</v>
      </c>
      <c r="X1498">
        <f t="shared" si="358"/>
        <v>57.0152089211886</v>
      </c>
      <c r="Y1498">
        <f t="shared" si="359"/>
        <v>6.20766405217397</v>
      </c>
    </row>
    <row r="1499" spans="1:25">
      <c r="A1499" s="1">
        <v>57.44</v>
      </c>
      <c r="C1499">
        <v>0.405993422027019</v>
      </c>
      <c r="D1499">
        <v>0.194768079217669</v>
      </c>
      <c r="E1499">
        <v>0.119252539069565</v>
      </c>
      <c r="F1499">
        <v>0.47322722936626</v>
      </c>
      <c r="G1499">
        <v>-0.174288300100618</v>
      </c>
      <c r="H1499">
        <v>6.58445605290366</v>
      </c>
      <c r="I1499">
        <v>49.8365909775164</v>
      </c>
      <c r="K1499">
        <f t="shared" si="345"/>
        <v>0.600761501244688</v>
      </c>
      <c r="L1499">
        <f t="shared" si="346"/>
        <v>0.720014040314253</v>
      </c>
      <c r="M1499">
        <f t="shared" si="347"/>
        <v>1.19324126968051</v>
      </c>
      <c r="N1499">
        <f t="shared" si="348"/>
        <v>1.0189529695799</v>
      </c>
      <c r="O1499">
        <f t="shared" si="349"/>
        <v>7.60340902248356</v>
      </c>
      <c r="P1499">
        <f t="shared" si="350"/>
        <v>0.314020618287234</v>
      </c>
      <c r="Q1499">
        <f t="shared" si="351"/>
        <v>0.592479768435825</v>
      </c>
      <c r="R1499">
        <f t="shared" si="352"/>
        <v>0.418191468335207</v>
      </c>
      <c r="S1499">
        <f t="shared" si="353"/>
        <v>0.298938929265642</v>
      </c>
      <c r="T1499">
        <f t="shared" si="354"/>
        <v>6.8833949821693</v>
      </c>
      <c r="U1499">
        <f t="shared" si="355"/>
        <v>56.7199859596857</v>
      </c>
      <c r="V1499">
        <f t="shared" si="356"/>
        <v>56.4210470304201</v>
      </c>
      <c r="W1499">
        <f t="shared" si="357"/>
        <v>0.612959547552876</v>
      </c>
      <c r="X1499">
        <f t="shared" si="358"/>
        <v>57.0340065779729</v>
      </c>
      <c r="Y1499">
        <f t="shared" si="359"/>
        <v>6.41016775280304</v>
      </c>
    </row>
    <row r="1500" spans="1:25">
      <c r="A1500" s="1">
        <v>56.9</v>
      </c>
      <c r="C1500">
        <v>-0.10867160305068</v>
      </c>
      <c r="D1500">
        <v>0.104361166271325</v>
      </c>
      <c r="E1500">
        <v>0.0908620793210565</v>
      </c>
      <c r="F1500">
        <v>0.420792682457876</v>
      </c>
      <c r="G1500">
        <v>0.0585205171719962</v>
      </c>
      <c r="H1500">
        <v>6.55830918596718</v>
      </c>
      <c r="I1500">
        <v>49.7758259718613</v>
      </c>
      <c r="K1500">
        <f t="shared" si="345"/>
        <v>-0.004310436779355</v>
      </c>
      <c r="L1500">
        <f t="shared" si="346"/>
        <v>0.0865516425417015</v>
      </c>
      <c r="M1500">
        <f t="shared" si="347"/>
        <v>0.507344324999577</v>
      </c>
      <c r="N1500">
        <f t="shared" si="348"/>
        <v>0.565864842171574</v>
      </c>
      <c r="O1500">
        <f t="shared" si="349"/>
        <v>7.12417402813875</v>
      </c>
      <c r="P1500">
        <f t="shared" si="350"/>
        <v>0.195223245592381</v>
      </c>
      <c r="Q1500">
        <f t="shared" si="351"/>
        <v>0.511654761778932</v>
      </c>
      <c r="R1500">
        <f t="shared" si="352"/>
        <v>0.570175278950929</v>
      </c>
      <c r="S1500">
        <f t="shared" si="353"/>
        <v>0.479313199629872</v>
      </c>
      <c r="T1500">
        <f t="shared" si="354"/>
        <v>7.03762238559705</v>
      </c>
      <c r="U1500">
        <f t="shared" si="355"/>
        <v>56.8134483574584</v>
      </c>
      <c r="V1500">
        <f t="shared" si="356"/>
        <v>56.3341351578285</v>
      </c>
      <c r="W1500">
        <f t="shared" si="357"/>
        <v>0.674536445222254</v>
      </c>
      <c r="X1500">
        <f t="shared" si="358"/>
        <v>57.0086716030507</v>
      </c>
      <c r="Y1500">
        <f t="shared" si="359"/>
        <v>6.61682970313918</v>
      </c>
    </row>
    <row r="1501" spans="1:25">
      <c r="A1501" s="1">
        <v>56.78</v>
      </c>
      <c r="C1501">
        <v>-0.266346715267943</v>
      </c>
      <c r="D1501">
        <v>0.0510318597606589</v>
      </c>
      <c r="E1501">
        <v>0.107466804143411</v>
      </c>
      <c r="F1501">
        <v>0.345817638098422</v>
      </c>
      <c r="G1501">
        <v>0.297253297575718</v>
      </c>
      <c r="H1501">
        <v>6.52955528710447</v>
      </c>
      <c r="I1501">
        <v>49.7152218285853</v>
      </c>
      <c r="K1501">
        <f t="shared" si="345"/>
        <v>-0.215314855507284</v>
      </c>
      <c r="L1501">
        <f t="shared" si="346"/>
        <v>-0.107848051363873</v>
      </c>
      <c r="M1501">
        <f t="shared" si="347"/>
        <v>0.237969586734549</v>
      </c>
      <c r="N1501">
        <f t="shared" si="348"/>
        <v>0.535222884310267</v>
      </c>
      <c r="O1501">
        <f t="shared" si="349"/>
        <v>7.06477817141474</v>
      </c>
      <c r="P1501">
        <f t="shared" si="350"/>
        <v>0.15849866390407</v>
      </c>
      <c r="Q1501">
        <f t="shared" si="351"/>
        <v>0.453284442241833</v>
      </c>
      <c r="R1501">
        <f t="shared" si="352"/>
        <v>0.750537739817551</v>
      </c>
      <c r="S1501">
        <f t="shared" si="353"/>
        <v>0.64307093567414</v>
      </c>
      <c r="T1501">
        <f t="shared" si="354"/>
        <v>7.17262622277861</v>
      </c>
      <c r="U1501">
        <f t="shared" si="355"/>
        <v>56.8878480513639</v>
      </c>
      <c r="V1501">
        <f t="shared" si="356"/>
        <v>56.2447771156898</v>
      </c>
      <c r="W1501">
        <f t="shared" si="357"/>
        <v>0.80156959957821</v>
      </c>
      <c r="X1501">
        <f t="shared" si="358"/>
        <v>57.046346715268</v>
      </c>
      <c r="Y1501">
        <f t="shared" si="359"/>
        <v>6.82680858468019</v>
      </c>
    </row>
    <row r="1502" spans="1:25">
      <c r="A1502" s="1">
        <v>57.44</v>
      </c>
      <c r="C1502">
        <v>0.243716171328347</v>
      </c>
      <c r="D1502">
        <v>0.0934807889733735</v>
      </c>
      <c r="E1502">
        <v>0.160294657242453</v>
      </c>
      <c r="F1502">
        <v>0.248430763142099</v>
      </c>
      <c r="G1502">
        <v>0.541072873448272</v>
      </c>
      <c r="H1502">
        <v>6.49822812462324</v>
      </c>
      <c r="I1502">
        <v>49.6547766212422</v>
      </c>
      <c r="K1502">
        <f t="shared" si="345"/>
        <v>0.337196960301721</v>
      </c>
      <c r="L1502">
        <f t="shared" si="346"/>
        <v>0.497491617544174</v>
      </c>
      <c r="M1502">
        <f t="shared" si="347"/>
        <v>0.745922380686272</v>
      </c>
      <c r="N1502">
        <f t="shared" si="348"/>
        <v>1.28699525413454</v>
      </c>
      <c r="O1502">
        <f t="shared" si="349"/>
        <v>7.78522337875778</v>
      </c>
      <c r="P1502">
        <f t="shared" si="350"/>
        <v>0.253775446215826</v>
      </c>
      <c r="Q1502">
        <f t="shared" si="351"/>
        <v>0.408725420384552</v>
      </c>
      <c r="R1502">
        <f t="shared" si="352"/>
        <v>0.949798293832824</v>
      </c>
      <c r="S1502">
        <f t="shared" si="353"/>
        <v>0.789503636590371</v>
      </c>
      <c r="T1502">
        <f t="shared" si="354"/>
        <v>7.28773176121361</v>
      </c>
      <c r="U1502">
        <f t="shared" si="355"/>
        <v>56.9425083824558</v>
      </c>
      <c r="V1502">
        <f t="shared" si="356"/>
        <v>56.1530047458654</v>
      </c>
      <c r="W1502">
        <f t="shared" si="357"/>
        <v>1.0432790828062</v>
      </c>
      <c r="X1502">
        <f t="shared" si="358"/>
        <v>57.1962838286716</v>
      </c>
      <c r="Y1502">
        <f t="shared" si="359"/>
        <v>7.03930099807151</v>
      </c>
    </row>
    <row r="1503" spans="1:25">
      <c r="A1503" s="1">
        <v>56.99</v>
      </c>
      <c r="C1503">
        <v>-0.310771537914078</v>
      </c>
      <c r="D1503">
        <v>0.0878041489852678</v>
      </c>
      <c r="E1503">
        <v>0.233803006059823</v>
      </c>
      <c r="F1503">
        <v>0.131446682232564</v>
      </c>
      <c r="G1503">
        <v>0.788878660704826</v>
      </c>
      <c r="H1503">
        <v>6.46435060684352</v>
      </c>
      <c r="I1503">
        <v>49.5944884330881</v>
      </c>
      <c r="K1503">
        <f t="shared" si="345"/>
        <v>-0.22296738892881</v>
      </c>
      <c r="L1503">
        <f t="shared" si="346"/>
        <v>0.0108356171310127</v>
      </c>
      <c r="M1503">
        <f t="shared" si="347"/>
        <v>0.142282299363577</v>
      </c>
      <c r="N1503">
        <f t="shared" si="348"/>
        <v>0.931160960068403</v>
      </c>
      <c r="O1503">
        <f t="shared" si="349"/>
        <v>7.39551156691192</v>
      </c>
      <c r="P1503">
        <f t="shared" si="350"/>
        <v>0.321607155045091</v>
      </c>
      <c r="Q1503">
        <f t="shared" si="351"/>
        <v>0.365249688292387</v>
      </c>
      <c r="R1503">
        <f t="shared" si="352"/>
        <v>1.15412834899721</v>
      </c>
      <c r="S1503">
        <f t="shared" si="353"/>
        <v>0.92032534293739</v>
      </c>
      <c r="T1503">
        <f t="shared" si="354"/>
        <v>7.38467594978091</v>
      </c>
      <c r="U1503">
        <f t="shared" si="355"/>
        <v>56.979164382869</v>
      </c>
      <c r="V1503">
        <f t="shared" si="356"/>
        <v>56.0588390399316</v>
      </c>
      <c r="W1503">
        <f t="shared" si="357"/>
        <v>1.24193249798248</v>
      </c>
      <c r="X1503">
        <f t="shared" si="358"/>
        <v>57.3007715379141</v>
      </c>
      <c r="Y1503">
        <f t="shared" si="359"/>
        <v>7.25322926754835</v>
      </c>
    </row>
    <row r="1504" spans="1:25">
      <c r="A1504" s="1">
        <v>58.02</v>
      </c>
      <c r="C1504">
        <v>0.893564958553382</v>
      </c>
      <c r="D1504">
        <v>-0.190913285398296</v>
      </c>
      <c r="E1504">
        <v>0.314233756234916</v>
      </c>
      <c r="F1504">
        <v>0.00156001867502166</v>
      </c>
      <c r="G1504">
        <v>1.03927170209955</v>
      </c>
      <c r="H1504">
        <v>6.4279269906757</v>
      </c>
      <c r="I1504">
        <v>49.5343558591597</v>
      </c>
      <c r="K1504">
        <f t="shared" si="345"/>
        <v>0.702651673155086</v>
      </c>
      <c r="L1504">
        <f t="shared" si="346"/>
        <v>1.01688542939</v>
      </c>
      <c r="M1504">
        <f t="shared" si="347"/>
        <v>1.01844544806502</v>
      </c>
      <c r="N1504">
        <f t="shared" si="348"/>
        <v>2.05771715016457</v>
      </c>
      <c r="O1504">
        <f t="shared" si="349"/>
        <v>8.48564414084027</v>
      </c>
      <c r="P1504">
        <f t="shared" si="350"/>
        <v>0.12332047083662</v>
      </c>
      <c r="Q1504">
        <f t="shared" si="351"/>
        <v>0.315793774909938</v>
      </c>
      <c r="R1504">
        <f t="shared" si="352"/>
        <v>1.35506547700949</v>
      </c>
      <c r="S1504">
        <f t="shared" si="353"/>
        <v>1.04083172077457</v>
      </c>
      <c r="T1504">
        <f t="shared" si="354"/>
        <v>7.46875871145027</v>
      </c>
      <c r="U1504">
        <f t="shared" si="355"/>
        <v>57.00311457061</v>
      </c>
      <c r="V1504">
        <f t="shared" si="356"/>
        <v>55.9622828498354</v>
      </c>
      <c r="W1504">
        <f t="shared" si="357"/>
        <v>1.16415219161119</v>
      </c>
      <c r="X1504">
        <f t="shared" si="358"/>
        <v>57.1264350414466</v>
      </c>
      <c r="Y1504">
        <f t="shared" si="359"/>
        <v>7.46719869277525</v>
      </c>
    </row>
    <row r="1505" spans="1:25">
      <c r="A1505" s="1">
        <v>56.97</v>
      </c>
      <c r="C1505">
        <v>0.20207709391672</v>
      </c>
      <c r="D1505">
        <v>-0.577222851471334</v>
      </c>
      <c r="E1505">
        <v>0.320138449378019</v>
      </c>
      <c r="F1505">
        <v>-0.129204091269562</v>
      </c>
      <c r="G1505">
        <v>1.29087761303062</v>
      </c>
      <c r="H1505">
        <v>6.38895614327892</v>
      </c>
      <c r="I1505">
        <v>49.4743776431366</v>
      </c>
      <c r="K1505">
        <f t="shared" si="345"/>
        <v>-0.375145757554614</v>
      </c>
      <c r="L1505">
        <f t="shared" si="346"/>
        <v>-0.055007308176595</v>
      </c>
      <c r="M1505">
        <f t="shared" si="347"/>
        <v>-0.184211399446157</v>
      </c>
      <c r="N1505">
        <f t="shared" si="348"/>
        <v>1.10666621358446</v>
      </c>
      <c r="O1505">
        <f t="shared" si="349"/>
        <v>7.49562235686338</v>
      </c>
      <c r="P1505">
        <f t="shared" si="350"/>
        <v>-0.257084402093315</v>
      </c>
      <c r="Q1505">
        <f t="shared" si="351"/>
        <v>0.190934358108457</v>
      </c>
      <c r="R1505">
        <f t="shared" si="352"/>
        <v>1.48181197113908</v>
      </c>
      <c r="S1505">
        <f t="shared" si="353"/>
        <v>1.16167352176106</v>
      </c>
      <c r="T1505">
        <f t="shared" si="354"/>
        <v>7.55062966503998</v>
      </c>
      <c r="U1505">
        <f t="shared" si="355"/>
        <v>57.0250073081766</v>
      </c>
      <c r="V1505">
        <f t="shared" si="356"/>
        <v>55.8633337864155</v>
      </c>
      <c r="W1505">
        <f t="shared" si="357"/>
        <v>0.904589119667743</v>
      </c>
      <c r="X1505">
        <f t="shared" si="358"/>
        <v>56.7679229060833</v>
      </c>
      <c r="Y1505">
        <f t="shared" si="359"/>
        <v>7.67983375630954</v>
      </c>
    </row>
    <row r="1506" spans="1:25">
      <c r="A1506" s="1">
        <v>55.25</v>
      </c>
      <c r="C1506">
        <v>-1.38114980225286</v>
      </c>
      <c r="D1506">
        <v>-0.630966705571121</v>
      </c>
      <c r="E1506">
        <v>0.208988814322056</v>
      </c>
      <c r="F1506">
        <v>-0.251411761849297</v>
      </c>
      <c r="G1506">
        <v>1.54255268380384</v>
      </c>
      <c r="H1506">
        <v>6.34743419507563</v>
      </c>
      <c r="I1506">
        <v>49.4145525764717</v>
      </c>
      <c r="K1506">
        <f t="shared" si="345"/>
        <v>-2.01211650782398</v>
      </c>
      <c r="L1506">
        <f t="shared" si="346"/>
        <v>-1.80312769350192</v>
      </c>
      <c r="M1506">
        <f t="shared" si="347"/>
        <v>-2.05453945535122</v>
      </c>
      <c r="N1506">
        <f t="shared" si="348"/>
        <v>-0.511986771547382</v>
      </c>
      <c r="O1506">
        <f t="shared" si="349"/>
        <v>5.83544742352825</v>
      </c>
      <c r="P1506">
        <f t="shared" si="350"/>
        <v>-0.421977891249065</v>
      </c>
      <c r="Q1506">
        <f t="shared" si="351"/>
        <v>-0.042422947527241</v>
      </c>
      <c r="R1506">
        <f t="shared" si="352"/>
        <v>1.5001297362766</v>
      </c>
      <c r="S1506">
        <f t="shared" si="353"/>
        <v>1.29114092195454</v>
      </c>
      <c r="T1506">
        <f t="shared" si="354"/>
        <v>7.63857511703017</v>
      </c>
      <c r="U1506">
        <f t="shared" si="355"/>
        <v>57.0531276935019</v>
      </c>
      <c r="V1506">
        <f t="shared" si="356"/>
        <v>55.7619867715473</v>
      </c>
      <c r="W1506">
        <f t="shared" si="357"/>
        <v>0.869163030705478</v>
      </c>
      <c r="X1506">
        <f t="shared" si="358"/>
        <v>56.6311498022528</v>
      </c>
      <c r="Y1506">
        <f t="shared" si="359"/>
        <v>7.88998687887947</v>
      </c>
    </row>
    <row r="1507" spans="1:25">
      <c r="A1507" s="1">
        <v>57.09</v>
      </c>
      <c r="C1507">
        <v>0.0961796931501781</v>
      </c>
      <c r="D1507">
        <v>-0.164670523611539</v>
      </c>
      <c r="E1507">
        <v>0.0651678870683953</v>
      </c>
      <c r="F1507">
        <v>-0.358137106964661</v>
      </c>
      <c r="G1507">
        <v>1.79322812761284</v>
      </c>
      <c r="H1507">
        <v>6.30335240575226</v>
      </c>
      <c r="I1507">
        <v>49.3548795169925</v>
      </c>
      <c r="K1507">
        <f t="shared" si="345"/>
        <v>-0.0684908304613609</v>
      </c>
      <c r="L1507">
        <f t="shared" si="346"/>
        <v>-0.0033229433929656</v>
      </c>
      <c r="M1507">
        <f t="shared" si="347"/>
        <v>-0.361460050357627</v>
      </c>
      <c r="N1507">
        <f t="shared" si="348"/>
        <v>1.43176807725521</v>
      </c>
      <c r="O1507">
        <f t="shared" si="349"/>
        <v>7.73512048300747</v>
      </c>
      <c r="P1507">
        <f t="shared" si="350"/>
        <v>-0.0995026365431437</v>
      </c>
      <c r="Q1507">
        <f t="shared" si="351"/>
        <v>-0.292969219896266</v>
      </c>
      <c r="R1507">
        <f t="shared" si="352"/>
        <v>1.50025890771657</v>
      </c>
      <c r="S1507">
        <f t="shared" si="353"/>
        <v>1.43509102064818</v>
      </c>
      <c r="T1507">
        <f t="shared" si="354"/>
        <v>7.73844342640044</v>
      </c>
      <c r="U1507">
        <f t="shared" si="355"/>
        <v>57.0933229433929</v>
      </c>
      <c r="V1507">
        <f t="shared" si="356"/>
        <v>55.6582319227448</v>
      </c>
      <c r="W1507">
        <f t="shared" si="357"/>
        <v>1.33558838410504</v>
      </c>
      <c r="X1507">
        <f t="shared" si="358"/>
        <v>56.9938203068498</v>
      </c>
      <c r="Y1507">
        <f t="shared" si="359"/>
        <v>8.0965805333651</v>
      </c>
    </row>
    <row r="1508" spans="1:25">
      <c r="A1508" s="1">
        <v>58.33</v>
      </c>
      <c r="C1508">
        <v>0.708044837142273</v>
      </c>
      <c r="D1508">
        <v>0.446361263116518</v>
      </c>
      <c r="E1508">
        <v>0.0278528404923517</v>
      </c>
      <c r="F1508">
        <v>-0.446192413400337</v>
      </c>
      <c r="G1508">
        <v>2.04188475443407</v>
      </c>
      <c r="H1508">
        <v>6.25669137655543</v>
      </c>
      <c r="I1508">
        <v>49.2953573416597</v>
      </c>
      <c r="K1508">
        <f t="shared" si="345"/>
        <v>1.15440610025879</v>
      </c>
      <c r="L1508">
        <f t="shared" si="346"/>
        <v>1.18225894075114</v>
      </c>
      <c r="M1508">
        <f t="shared" si="347"/>
        <v>0.736066527350806</v>
      </c>
      <c r="N1508">
        <f t="shared" si="348"/>
        <v>2.77795128178488</v>
      </c>
      <c r="O1508">
        <f t="shared" si="349"/>
        <v>9.03464265834031</v>
      </c>
      <c r="P1508">
        <f t="shared" si="350"/>
        <v>0.47421410360887</v>
      </c>
      <c r="Q1508">
        <f t="shared" si="351"/>
        <v>-0.418339572907985</v>
      </c>
      <c r="R1508">
        <f t="shared" si="352"/>
        <v>1.62354518152608</v>
      </c>
      <c r="S1508">
        <f t="shared" si="353"/>
        <v>1.59569234103373</v>
      </c>
      <c r="T1508">
        <f t="shared" si="354"/>
        <v>7.85238371758916</v>
      </c>
      <c r="U1508">
        <f t="shared" si="355"/>
        <v>57.1477410592489</v>
      </c>
      <c r="V1508">
        <f t="shared" si="356"/>
        <v>55.5520487182151</v>
      </c>
      <c r="W1508">
        <f t="shared" si="357"/>
        <v>2.0699064446426</v>
      </c>
      <c r="X1508">
        <f t="shared" si="358"/>
        <v>57.6219551628577</v>
      </c>
      <c r="Y1508">
        <f t="shared" si="359"/>
        <v>8.2985761309895</v>
      </c>
    </row>
    <row r="1509" spans="1:25">
      <c r="A1509" s="1">
        <v>57.93</v>
      </c>
      <c r="C1509">
        <v>-0.200708764632394</v>
      </c>
      <c r="D1509">
        <v>0.834182673614702</v>
      </c>
      <c r="E1509">
        <v>0.078734658725747</v>
      </c>
      <c r="F1509">
        <v>-0.513179820147355</v>
      </c>
      <c r="G1509">
        <v>2.28757112241326</v>
      </c>
      <c r="H1509">
        <v>6.20741516562154</v>
      </c>
      <c r="I1509">
        <v>49.2359849644045</v>
      </c>
      <c r="K1509">
        <f t="shared" si="345"/>
        <v>0.633473908982308</v>
      </c>
      <c r="L1509">
        <f t="shared" si="346"/>
        <v>0.712208567708055</v>
      </c>
      <c r="M1509">
        <f t="shared" si="347"/>
        <v>0.1990287475607</v>
      </c>
      <c r="N1509">
        <f t="shared" si="348"/>
        <v>2.48659986997396</v>
      </c>
      <c r="O1509">
        <f t="shared" si="349"/>
        <v>8.6940150355955</v>
      </c>
      <c r="P1509">
        <f t="shared" si="350"/>
        <v>0.912917332340449</v>
      </c>
      <c r="Q1509">
        <f t="shared" si="351"/>
        <v>-0.434445161421608</v>
      </c>
      <c r="R1509">
        <f t="shared" si="352"/>
        <v>1.85312596099165</v>
      </c>
      <c r="S1509">
        <f t="shared" si="353"/>
        <v>1.77439130226591</v>
      </c>
      <c r="T1509">
        <f t="shared" si="354"/>
        <v>7.98180646788744</v>
      </c>
      <c r="U1509">
        <f t="shared" si="355"/>
        <v>57.2177914322919</v>
      </c>
      <c r="V1509">
        <f t="shared" si="356"/>
        <v>55.443400130026</v>
      </c>
      <c r="W1509">
        <f t="shared" si="357"/>
        <v>2.68730863460635</v>
      </c>
      <c r="X1509">
        <f t="shared" si="358"/>
        <v>58.1307087646324</v>
      </c>
      <c r="Y1509">
        <f t="shared" si="359"/>
        <v>8.4949862880348</v>
      </c>
    </row>
    <row r="1510" spans="1:25">
      <c r="A1510" s="1">
        <v>57.91</v>
      </c>
      <c r="C1510">
        <v>-0.363949191738774</v>
      </c>
      <c r="D1510">
        <v>0.890949374007693</v>
      </c>
      <c r="E1510">
        <v>0.0789603270097444</v>
      </c>
      <c r="F1510">
        <v>-0.557650815291752</v>
      </c>
      <c r="G1510">
        <v>2.52944797089607</v>
      </c>
      <c r="H1510">
        <v>6.15548101677334</v>
      </c>
      <c r="I1510">
        <v>49.1767613183437</v>
      </c>
      <c r="K1510">
        <f t="shared" si="345"/>
        <v>0.527000182268919</v>
      </c>
      <c r="L1510">
        <f t="shared" si="346"/>
        <v>0.605960509278663</v>
      </c>
      <c r="M1510">
        <f t="shared" si="347"/>
        <v>0.0483096939869114</v>
      </c>
      <c r="N1510">
        <f t="shared" si="348"/>
        <v>2.57775766488298</v>
      </c>
      <c r="O1510">
        <f t="shared" si="349"/>
        <v>8.73323868165632</v>
      </c>
      <c r="P1510">
        <f t="shared" si="350"/>
        <v>0.969909701017437</v>
      </c>
      <c r="Q1510">
        <f t="shared" si="351"/>
        <v>-0.478690488282008</v>
      </c>
      <c r="R1510">
        <f t="shared" si="352"/>
        <v>2.05075748261406</v>
      </c>
      <c r="S1510">
        <f t="shared" si="353"/>
        <v>1.97179715560432</v>
      </c>
      <c r="T1510">
        <f t="shared" si="354"/>
        <v>8.12727817237766</v>
      </c>
      <c r="U1510">
        <f t="shared" si="355"/>
        <v>57.3040394907214</v>
      </c>
      <c r="V1510">
        <f t="shared" si="356"/>
        <v>55.332242335117</v>
      </c>
      <c r="W1510">
        <f t="shared" si="357"/>
        <v>2.94170685662176</v>
      </c>
      <c r="X1510">
        <f t="shared" si="358"/>
        <v>58.2739491917388</v>
      </c>
      <c r="Y1510">
        <f t="shared" si="359"/>
        <v>8.68492898766941</v>
      </c>
    </row>
    <row r="1511" spans="1:25">
      <c r="A1511" s="1">
        <v>58.32</v>
      </c>
      <c r="C1511">
        <v>0.354663529075609</v>
      </c>
      <c r="D1511">
        <v>0.606780647719997</v>
      </c>
      <c r="E1511">
        <v>-0.047246285495755</v>
      </c>
      <c r="F1511">
        <v>-0.57941152798283</v>
      </c>
      <c r="G1511">
        <v>2.76668118840992</v>
      </c>
      <c r="H1511">
        <v>6.10084710841279</v>
      </c>
      <c r="I1511">
        <v>49.1176853398603</v>
      </c>
      <c r="K1511">
        <f t="shared" si="345"/>
        <v>0.961444176795606</v>
      </c>
      <c r="L1511">
        <f t="shared" si="346"/>
        <v>0.914197891299851</v>
      </c>
      <c r="M1511">
        <f t="shared" si="347"/>
        <v>0.334786363317021</v>
      </c>
      <c r="N1511">
        <f t="shared" si="348"/>
        <v>3.10146755172694</v>
      </c>
      <c r="O1511">
        <f t="shared" si="349"/>
        <v>9.20231466013973</v>
      </c>
      <c r="P1511">
        <f t="shared" si="350"/>
        <v>0.559534362224242</v>
      </c>
      <c r="Q1511">
        <f t="shared" si="351"/>
        <v>-0.626657813478585</v>
      </c>
      <c r="R1511">
        <f t="shared" si="352"/>
        <v>2.14002337493133</v>
      </c>
      <c r="S1511">
        <f t="shared" si="353"/>
        <v>2.18726966042709</v>
      </c>
      <c r="T1511">
        <f t="shared" si="354"/>
        <v>8.28811676883988</v>
      </c>
      <c r="U1511">
        <f t="shared" si="355"/>
        <v>57.4058021087002</v>
      </c>
      <c r="V1511">
        <f t="shared" si="356"/>
        <v>55.2185324482731</v>
      </c>
      <c r="W1511">
        <f t="shared" si="357"/>
        <v>2.74680402265133</v>
      </c>
      <c r="X1511">
        <f t="shared" si="358"/>
        <v>57.9653364709244</v>
      </c>
      <c r="Y1511">
        <f t="shared" si="359"/>
        <v>8.86752829682271</v>
      </c>
    </row>
    <row r="1512" spans="1:25">
      <c r="A1512" s="1">
        <v>58.14</v>
      </c>
      <c r="C1512">
        <v>0.911608563183763</v>
      </c>
      <c r="D1512">
        <v>-0.0496518099473162</v>
      </c>
      <c r="E1512">
        <v>-0.243422528267115</v>
      </c>
      <c r="F1512">
        <v>-0.579370450196076</v>
      </c>
      <c r="G1512">
        <v>2.99860501377305</v>
      </c>
      <c r="H1512">
        <v>6.04347437654675</v>
      </c>
      <c r="I1512">
        <v>49.058756834907</v>
      </c>
      <c r="K1512">
        <f t="shared" si="345"/>
        <v>0.861956753236447</v>
      </c>
      <c r="L1512">
        <f t="shared" si="346"/>
        <v>0.618534224969332</v>
      </c>
      <c r="M1512">
        <f t="shared" si="347"/>
        <v>0.0391637747732558</v>
      </c>
      <c r="N1512">
        <f t="shared" si="348"/>
        <v>3.03776878854631</v>
      </c>
      <c r="O1512">
        <f t="shared" si="349"/>
        <v>9.08124316509306</v>
      </c>
      <c r="P1512">
        <f t="shared" si="350"/>
        <v>-0.293074338214431</v>
      </c>
      <c r="Q1512">
        <f t="shared" si="351"/>
        <v>-0.822792978463191</v>
      </c>
      <c r="R1512">
        <f t="shared" si="352"/>
        <v>2.17581203530986</v>
      </c>
      <c r="S1512">
        <f t="shared" si="353"/>
        <v>2.41923456357697</v>
      </c>
      <c r="T1512">
        <f t="shared" si="354"/>
        <v>8.46270894012372</v>
      </c>
      <c r="U1512">
        <f t="shared" si="355"/>
        <v>57.5214657750307</v>
      </c>
      <c r="V1512">
        <f t="shared" si="356"/>
        <v>55.1022312114537</v>
      </c>
      <c r="W1512">
        <f t="shared" si="357"/>
        <v>2.12616022536254</v>
      </c>
      <c r="X1512">
        <f t="shared" si="358"/>
        <v>57.2283914368163</v>
      </c>
      <c r="Y1512">
        <f t="shared" si="359"/>
        <v>9.0420793903198</v>
      </c>
    </row>
    <row r="1513" spans="1:25">
      <c r="A1513" s="1">
        <v>55.42</v>
      </c>
      <c r="C1513">
        <v>-1.02420931160505</v>
      </c>
      <c r="D1513">
        <v>-0.754097871520914</v>
      </c>
      <c r="E1513">
        <v>-0.44921258397246</v>
      </c>
      <c r="F1513">
        <v>-0.5607572443088</v>
      </c>
      <c r="G1513">
        <v>3.22497426523534</v>
      </c>
      <c r="H1513">
        <v>5.98332683791636</v>
      </c>
      <c r="I1513">
        <v>48.9999759082555</v>
      </c>
      <c r="K1513">
        <f t="shared" si="345"/>
        <v>-1.77830718312596</v>
      </c>
      <c r="L1513">
        <f t="shared" si="346"/>
        <v>-2.22751976709842</v>
      </c>
      <c r="M1513">
        <f t="shared" si="347"/>
        <v>-2.78827701140722</v>
      </c>
      <c r="N1513">
        <f t="shared" si="348"/>
        <v>0.436697253828116</v>
      </c>
      <c r="O1513">
        <f t="shared" si="349"/>
        <v>6.42002409174448</v>
      </c>
      <c r="P1513">
        <f t="shared" si="350"/>
        <v>-1.20331045549337</v>
      </c>
      <c r="Q1513">
        <f t="shared" si="351"/>
        <v>-1.00996982828126</v>
      </c>
      <c r="R1513">
        <f t="shared" si="352"/>
        <v>2.21500443695408</v>
      </c>
      <c r="S1513">
        <f t="shared" si="353"/>
        <v>2.66421702092654</v>
      </c>
      <c r="T1513">
        <f t="shared" si="354"/>
        <v>8.6475438588429</v>
      </c>
      <c r="U1513">
        <f t="shared" si="355"/>
        <v>57.6475197670984</v>
      </c>
      <c r="V1513">
        <f t="shared" si="356"/>
        <v>54.9833027461719</v>
      </c>
      <c r="W1513">
        <f t="shared" si="357"/>
        <v>1.46090656543317</v>
      </c>
      <c r="X1513">
        <f t="shared" si="358"/>
        <v>56.444209311605</v>
      </c>
      <c r="Y1513">
        <f t="shared" si="359"/>
        <v>9.2083011031517</v>
      </c>
    </row>
    <row r="1514" spans="1:25">
      <c r="A1514" s="1">
        <v>55.99</v>
      </c>
      <c r="C1514">
        <v>-0.215398766173397</v>
      </c>
      <c r="D1514">
        <v>-1.0326291021399</v>
      </c>
      <c r="E1514">
        <v>-0.546019761464588</v>
      </c>
      <c r="F1514">
        <v>-0.523456026956019</v>
      </c>
      <c r="G1514">
        <v>3.44579556603074</v>
      </c>
      <c r="H1514">
        <v>5.92036534596631</v>
      </c>
      <c r="I1514">
        <v>48.9413427447369</v>
      </c>
      <c r="K1514">
        <f t="shared" si="345"/>
        <v>-1.2480278683133</v>
      </c>
      <c r="L1514">
        <f t="shared" si="346"/>
        <v>-1.79404762977788</v>
      </c>
      <c r="M1514">
        <f t="shared" si="347"/>
        <v>-2.3175036567339</v>
      </c>
      <c r="N1514">
        <f t="shared" si="348"/>
        <v>1.12829190929684</v>
      </c>
      <c r="O1514">
        <f t="shared" si="349"/>
        <v>7.04865725526315</v>
      </c>
      <c r="P1514">
        <f t="shared" si="350"/>
        <v>-1.57864886360449</v>
      </c>
      <c r="Q1514">
        <f t="shared" si="351"/>
        <v>-1.06947578842061</v>
      </c>
      <c r="R1514">
        <f t="shared" si="352"/>
        <v>2.37631977761013</v>
      </c>
      <c r="S1514">
        <f t="shared" si="353"/>
        <v>2.92233953907472</v>
      </c>
      <c r="T1514">
        <f t="shared" si="354"/>
        <v>8.84270488504103</v>
      </c>
      <c r="U1514">
        <f t="shared" si="355"/>
        <v>57.7840476297779</v>
      </c>
      <c r="V1514">
        <f t="shared" si="356"/>
        <v>54.8617080907032</v>
      </c>
      <c r="W1514">
        <f t="shared" si="357"/>
        <v>1.34369067547023</v>
      </c>
      <c r="X1514">
        <f t="shared" si="358"/>
        <v>56.2053987661734</v>
      </c>
      <c r="Y1514">
        <f t="shared" si="359"/>
        <v>9.36616091199705</v>
      </c>
    </row>
    <row r="1515" spans="1:25">
      <c r="A1515" s="1">
        <v>56.32</v>
      </c>
      <c r="C1515">
        <v>-0.398832201038876</v>
      </c>
      <c r="D1515">
        <v>-0.763126455137279</v>
      </c>
      <c r="E1515">
        <v>-0.453281472711429</v>
      </c>
      <c r="F1515">
        <v>-0.463345329874105</v>
      </c>
      <c r="G1515">
        <v>3.66117107747942</v>
      </c>
      <c r="H1515">
        <v>5.85455678119163</v>
      </c>
      <c r="I1515">
        <v>48.8828576000907</v>
      </c>
      <c r="K1515">
        <f t="shared" si="345"/>
        <v>-1.16195865617616</v>
      </c>
      <c r="L1515">
        <f t="shared" si="346"/>
        <v>-1.61524012888758</v>
      </c>
      <c r="M1515">
        <f t="shared" si="347"/>
        <v>-2.07858545876169</v>
      </c>
      <c r="N1515">
        <f t="shared" si="348"/>
        <v>1.58258561871773</v>
      </c>
      <c r="O1515">
        <f t="shared" si="349"/>
        <v>7.43714239990936</v>
      </c>
      <c r="P1515">
        <f t="shared" si="350"/>
        <v>-1.21640792784871</v>
      </c>
      <c r="Q1515">
        <f t="shared" si="351"/>
        <v>-0.916626802585534</v>
      </c>
      <c r="R1515">
        <f t="shared" si="352"/>
        <v>2.74454427489389</v>
      </c>
      <c r="S1515">
        <f t="shared" si="353"/>
        <v>3.19782574760532</v>
      </c>
      <c r="T1515">
        <f t="shared" si="354"/>
        <v>9.05238252879695</v>
      </c>
      <c r="U1515">
        <f t="shared" si="355"/>
        <v>57.9352401288876</v>
      </c>
      <c r="V1515">
        <f t="shared" si="356"/>
        <v>54.7374143812823</v>
      </c>
      <c r="W1515">
        <f t="shared" si="357"/>
        <v>1.98141781975661</v>
      </c>
      <c r="X1515">
        <f t="shared" si="358"/>
        <v>56.7188322010389</v>
      </c>
      <c r="Y1515">
        <f t="shared" si="359"/>
        <v>9.51572785867105</v>
      </c>
    </row>
    <row r="1516" spans="1:25">
      <c r="A1516" s="1">
        <v>58.35</v>
      </c>
      <c r="C1516">
        <v>0.715587735351481</v>
      </c>
      <c r="D1516">
        <v>-0.16431726187307</v>
      </c>
      <c r="E1516">
        <v>-0.306009319953358</v>
      </c>
      <c r="F1516">
        <v>-0.37700927120395</v>
      </c>
      <c r="G1516">
        <v>3.87135945498802</v>
      </c>
      <c r="H1516">
        <v>5.78586801887805</v>
      </c>
      <c r="I1516">
        <v>48.8245206438129</v>
      </c>
      <c r="K1516">
        <f t="shared" si="345"/>
        <v>0.551270473478411</v>
      </c>
      <c r="L1516">
        <f t="shared" si="346"/>
        <v>0.245261153525053</v>
      </c>
      <c r="M1516">
        <f t="shared" si="347"/>
        <v>-0.131748117678897</v>
      </c>
      <c r="N1516">
        <f t="shared" si="348"/>
        <v>3.73961133730912</v>
      </c>
      <c r="O1516">
        <f t="shared" si="349"/>
        <v>9.52547935618717</v>
      </c>
      <c r="P1516">
        <f t="shared" si="350"/>
        <v>-0.470326581826428</v>
      </c>
      <c r="Q1516">
        <f t="shared" si="351"/>
        <v>-0.683018591157308</v>
      </c>
      <c r="R1516">
        <f t="shared" si="352"/>
        <v>3.18834086383071</v>
      </c>
      <c r="S1516">
        <f t="shared" si="353"/>
        <v>3.49435018378407</v>
      </c>
      <c r="T1516">
        <f t="shared" si="354"/>
        <v>9.28021820266212</v>
      </c>
      <c r="U1516">
        <f t="shared" si="355"/>
        <v>58.104738846475</v>
      </c>
      <c r="V1516">
        <f t="shared" si="356"/>
        <v>54.610388662691</v>
      </c>
      <c r="W1516">
        <f t="shared" si="357"/>
        <v>3.02402360195764</v>
      </c>
      <c r="X1516">
        <f t="shared" si="358"/>
        <v>57.6344122646486</v>
      </c>
      <c r="Y1516">
        <f t="shared" si="359"/>
        <v>9.65722747386607</v>
      </c>
    </row>
    <row r="1517" spans="1:25">
      <c r="A1517" s="1">
        <v>58.33</v>
      </c>
      <c r="C1517">
        <v>-0.135204589997624</v>
      </c>
      <c r="D1517">
        <v>0.417490170132525</v>
      </c>
      <c r="E1517">
        <v>-0.247183037573987</v>
      </c>
      <c r="F1517">
        <v>-0.262393946556949</v>
      </c>
      <c r="G1517">
        <v>4.07669510611031</v>
      </c>
      <c r="H1517">
        <v>5.71426441006657</v>
      </c>
      <c r="I1517">
        <v>48.7663318878192</v>
      </c>
      <c r="K1517">
        <f t="shared" si="345"/>
        <v>0.282285580134901</v>
      </c>
      <c r="L1517">
        <f t="shared" si="346"/>
        <v>0.035102542560914</v>
      </c>
      <c r="M1517">
        <f t="shared" si="347"/>
        <v>-0.227291403996035</v>
      </c>
      <c r="N1517">
        <f t="shared" si="348"/>
        <v>3.84940370211427</v>
      </c>
      <c r="O1517">
        <f t="shared" si="349"/>
        <v>9.56366811218085</v>
      </c>
      <c r="P1517">
        <f t="shared" si="350"/>
        <v>0.170307132558538</v>
      </c>
      <c r="Q1517">
        <f t="shared" si="351"/>
        <v>-0.509576984130936</v>
      </c>
      <c r="R1517">
        <f t="shared" si="352"/>
        <v>3.56711812197937</v>
      </c>
      <c r="S1517">
        <f t="shared" si="353"/>
        <v>3.81430115955336</v>
      </c>
      <c r="T1517">
        <f t="shared" si="354"/>
        <v>9.52856556961993</v>
      </c>
      <c r="U1517">
        <f t="shared" si="355"/>
        <v>58.2948974574391</v>
      </c>
      <c r="V1517">
        <f t="shared" si="356"/>
        <v>54.4805962978858</v>
      </c>
      <c r="W1517">
        <f t="shared" si="357"/>
        <v>3.9846082921119</v>
      </c>
      <c r="X1517">
        <f t="shared" si="358"/>
        <v>58.4652045899977</v>
      </c>
      <c r="Y1517">
        <f t="shared" si="359"/>
        <v>9.79095951617688</v>
      </c>
    </row>
    <row r="1518" spans="1:25">
      <c r="A1518" s="1">
        <v>59.07</v>
      </c>
      <c r="C1518">
        <v>0.130881410887091</v>
      </c>
      <c r="D1518">
        <v>0.697008391070337</v>
      </c>
      <c r="E1518">
        <v>-0.262910203487958</v>
      </c>
      <c r="F1518">
        <v>-0.120342435856587</v>
      </c>
      <c r="G1518">
        <v>4.27736008552421</v>
      </c>
      <c r="H1518">
        <v>5.63971094797342</v>
      </c>
      <c r="I1518">
        <v>48.7082918038895</v>
      </c>
      <c r="K1518">
        <f t="shared" si="345"/>
        <v>0.827889801957428</v>
      </c>
      <c r="L1518">
        <f t="shared" si="346"/>
        <v>0.56497959846947</v>
      </c>
      <c r="M1518">
        <f t="shared" si="347"/>
        <v>0.444637162612883</v>
      </c>
      <c r="N1518">
        <f t="shared" si="348"/>
        <v>4.72199724813709</v>
      </c>
      <c r="O1518">
        <f t="shared" si="349"/>
        <v>10.3617081961105</v>
      </c>
      <c r="P1518">
        <f t="shared" si="350"/>
        <v>0.434098187582379</v>
      </c>
      <c r="Q1518">
        <f t="shared" si="351"/>
        <v>-0.383252639344545</v>
      </c>
      <c r="R1518">
        <f t="shared" si="352"/>
        <v>3.89410744617966</v>
      </c>
      <c r="S1518">
        <f t="shared" si="353"/>
        <v>4.15701764966762</v>
      </c>
      <c r="T1518">
        <f t="shared" si="354"/>
        <v>9.79672859764104</v>
      </c>
      <c r="U1518">
        <f t="shared" si="355"/>
        <v>58.5050204015305</v>
      </c>
      <c r="V1518">
        <f t="shared" si="356"/>
        <v>54.3480027518629</v>
      </c>
      <c r="W1518">
        <f t="shared" si="357"/>
        <v>4.59111583725</v>
      </c>
      <c r="X1518">
        <f t="shared" si="358"/>
        <v>58.9391185891129</v>
      </c>
      <c r="Y1518">
        <f t="shared" si="359"/>
        <v>9.91707103349763</v>
      </c>
    </row>
    <row r="1519" spans="1:25">
      <c r="A1519" s="1">
        <v>58.91</v>
      </c>
      <c r="C1519">
        <v>-0.137894250767579</v>
      </c>
      <c r="D1519">
        <v>0.543791630303717</v>
      </c>
      <c r="E1519">
        <v>-0.223208047964003</v>
      </c>
      <c r="F1519">
        <v>0.0413312809864151</v>
      </c>
      <c r="G1519">
        <v>4.47341459725473</v>
      </c>
      <c r="H1519">
        <v>5.56216365778333</v>
      </c>
      <c r="I1519">
        <v>48.6504011324034</v>
      </c>
      <c r="K1519">
        <f t="shared" si="345"/>
        <v>0.405897379536138</v>
      </c>
      <c r="L1519">
        <f t="shared" si="346"/>
        <v>0.182689331572135</v>
      </c>
      <c r="M1519">
        <f t="shared" si="347"/>
        <v>0.22402061255855</v>
      </c>
      <c r="N1519">
        <f t="shared" si="348"/>
        <v>4.69743520981328</v>
      </c>
      <c r="O1519">
        <f t="shared" si="349"/>
        <v>10.2595988675966</v>
      </c>
      <c r="P1519">
        <f t="shared" si="350"/>
        <v>0.320583582339714</v>
      </c>
      <c r="Q1519">
        <f t="shared" si="351"/>
        <v>-0.181876766977588</v>
      </c>
      <c r="R1519">
        <f t="shared" si="352"/>
        <v>4.29153783027714</v>
      </c>
      <c r="S1519">
        <f t="shared" si="353"/>
        <v>4.51474587824115</v>
      </c>
      <c r="T1519">
        <f t="shared" si="354"/>
        <v>10.0769095360245</v>
      </c>
      <c r="U1519">
        <f t="shared" si="355"/>
        <v>58.7273106684279</v>
      </c>
      <c r="V1519">
        <f t="shared" si="356"/>
        <v>54.2125647901867</v>
      </c>
      <c r="W1519">
        <f t="shared" si="357"/>
        <v>4.83532946058086</v>
      </c>
      <c r="X1519">
        <f t="shared" si="358"/>
        <v>59.0478942507676</v>
      </c>
      <c r="Y1519">
        <f t="shared" si="359"/>
        <v>10.0355782550381</v>
      </c>
    </row>
    <row r="1520" spans="1:25">
      <c r="A1520" s="1">
        <v>59.09</v>
      </c>
      <c r="C1520">
        <v>0.115545048422436</v>
      </c>
      <c r="D1520">
        <v>0.112304314865693</v>
      </c>
      <c r="E1520">
        <v>-0.0937873793681051</v>
      </c>
      <c r="F1520">
        <v>0.216862779989744</v>
      </c>
      <c r="G1520">
        <v>4.66482539888174</v>
      </c>
      <c r="H1520">
        <v>5.4815893918243</v>
      </c>
      <c r="I1520">
        <v>48.5926604453842</v>
      </c>
      <c r="K1520">
        <f t="shared" si="345"/>
        <v>0.227849363288129</v>
      </c>
      <c r="L1520">
        <f t="shared" si="346"/>
        <v>0.134061983920024</v>
      </c>
      <c r="M1520">
        <f t="shared" si="347"/>
        <v>0.350924763909768</v>
      </c>
      <c r="N1520">
        <f t="shared" si="348"/>
        <v>5.01575016279151</v>
      </c>
      <c r="O1520">
        <f t="shared" si="349"/>
        <v>10.4973395546158</v>
      </c>
      <c r="P1520">
        <f t="shared" si="350"/>
        <v>0.0185169354975879</v>
      </c>
      <c r="Q1520">
        <f t="shared" si="351"/>
        <v>0.123075400621639</v>
      </c>
      <c r="R1520">
        <f t="shared" si="352"/>
        <v>4.78790079950338</v>
      </c>
      <c r="S1520">
        <f t="shared" si="353"/>
        <v>4.88168817887148</v>
      </c>
      <c r="T1520">
        <f t="shared" si="354"/>
        <v>10.3632775706958</v>
      </c>
      <c r="U1520">
        <f t="shared" si="355"/>
        <v>58.95593801608</v>
      </c>
      <c r="V1520">
        <f t="shared" si="356"/>
        <v>54.0742498372085</v>
      </c>
      <c r="W1520">
        <f t="shared" si="357"/>
        <v>4.90020511436907</v>
      </c>
      <c r="X1520">
        <f t="shared" si="358"/>
        <v>58.9744549515776</v>
      </c>
      <c r="Y1520">
        <f t="shared" si="359"/>
        <v>10.146414790706</v>
      </c>
    </row>
    <row r="1521" spans="1:25">
      <c r="A1521" s="1">
        <v>58.8</v>
      </c>
      <c r="C1521">
        <v>-0.165586972625082</v>
      </c>
      <c r="D1521">
        <v>-0.272266305010324</v>
      </c>
      <c r="E1521">
        <v>0.046124537973637</v>
      </c>
      <c r="F1521">
        <v>0.40680427411802</v>
      </c>
      <c r="G1521">
        <v>4.85189594203079</v>
      </c>
      <c r="H1521">
        <v>5.3979583406329</v>
      </c>
      <c r="I1521">
        <v>48.5350701828801</v>
      </c>
      <c r="K1521">
        <f t="shared" si="345"/>
        <v>-0.437853277635406</v>
      </c>
      <c r="L1521">
        <f t="shared" si="346"/>
        <v>-0.391728739661769</v>
      </c>
      <c r="M1521">
        <f t="shared" si="347"/>
        <v>0.015075534456251</v>
      </c>
      <c r="N1521">
        <f t="shared" si="348"/>
        <v>4.86697147648704</v>
      </c>
      <c r="O1521">
        <f t="shared" si="349"/>
        <v>10.2649298171199</v>
      </c>
      <c r="P1521">
        <f t="shared" si="350"/>
        <v>-0.226141767036687</v>
      </c>
      <c r="Q1521">
        <f t="shared" si="351"/>
        <v>0.452928812091657</v>
      </c>
      <c r="R1521">
        <f t="shared" si="352"/>
        <v>5.30482475412245</v>
      </c>
      <c r="S1521">
        <f t="shared" si="353"/>
        <v>5.25870021614881</v>
      </c>
      <c r="T1521">
        <f t="shared" si="354"/>
        <v>10.6566585567817</v>
      </c>
      <c r="U1521">
        <f t="shared" si="355"/>
        <v>59.1917287396618</v>
      </c>
      <c r="V1521">
        <f t="shared" si="356"/>
        <v>53.933028523513</v>
      </c>
      <c r="W1521">
        <f t="shared" si="357"/>
        <v>5.03255844911212</v>
      </c>
      <c r="X1521">
        <f t="shared" si="358"/>
        <v>58.9655869726251</v>
      </c>
      <c r="Y1521">
        <f t="shared" si="359"/>
        <v>10.2498542826637</v>
      </c>
    </row>
    <row r="1522" spans="1:25">
      <c r="A1522" s="1">
        <v>59.11</v>
      </c>
      <c r="C1522">
        <v>-0.0755087639096134</v>
      </c>
      <c r="D1522">
        <v>-0.377388687656788</v>
      </c>
      <c r="E1522">
        <v>0.126071336248562</v>
      </c>
      <c r="F1522">
        <v>0.612966205541782</v>
      </c>
      <c r="G1522">
        <v>5.03498955902053</v>
      </c>
      <c r="H1522">
        <v>5.31123967324455</v>
      </c>
      <c r="I1522">
        <v>48.477630677511</v>
      </c>
      <c r="K1522">
        <f t="shared" si="345"/>
        <v>-0.452897451566401</v>
      </c>
      <c r="L1522">
        <f t="shared" si="346"/>
        <v>-0.326826115317839</v>
      </c>
      <c r="M1522">
        <f t="shared" si="347"/>
        <v>0.286140090223943</v>
      </c>
      <c r="N1522">
        <f t="shared" si="348"/>
        <v>5.32112964924447</v>
      </c>
      <c r="O1522">
        <f t="shared" si="349"/>
        <v>10.632369322489</v>
      </c>
      <c r="P1522">
        <f t="shared" si="350"/>
        <v>-0.251317351408226</v>
      </c>
      <c r="Q1522">
        <f t="shared" si="351"/>
        <v>0.739037541790344</v>
      </c>
      <c r="R1522">
        <f t="shared" si="352"/>
        <v>5.77402710081087</v>
      </c>
      <c r="S1522">
        <f t="shared" si="353"/>
        <v>5.64795576456231</v>
      </c>
      <c r="T1522">
        <f t="shared" si="354"/>
        <v>10.9591954378069</v>
      </c>
      <c r="U1522">
        <f t="shared" si="355"/>
        <v>59.4368261153179</v>
      </c>
      <c r="V1522">
        <f t="shared" si="356"/>
        <v>53.7888703507556</v>
      </c>
      <c r="W1522">
        <f t="shared" si="357"/>
        <v>5.39663841315409</v>
      </c>
      <c r="X1522">
        <f t="shared" si="358"/>
        <v>59.1855087639096</v>
      </c>
      <c r="Y1522">
        <f t="shared" si="359"/>
        <v>10.3462292322651</v>
      </c>
    </row>
    <row r="1523" spans="1:25">
      <c r="A1523" s="1">
        <v>59.69</v>
      </c>
      <c r="C1523">
        <v>0.0730079753712331</v>
      </c>
      <c r="D1523">
        <v>-0.203707454514898</v>
      </c>
      <c r="E1523">
        <v>0.129781970134742</v>
      </c>
      <c r="F1523">
        <v>0.834940478701704</v>
      </c>
      <c r="G1523">
        <v>5.21422521659115</v>
      </c>
      <c r="H1523">
        <v>5.22140926051691</v>
      </c>
      <c r="I1523">
        <v>48.4203425531991</v>
      </c>
      <c r="K1523">
        <f t="shared" si="345"/>
        <v>-0.130699479143665</v>
      </c>
      <c r="L1523">
        <f t="shared" si="346"/>
        <v>-0.000917509008922901</v>
      </c>
      <c r="M1523">
        <f t="shared" si="347"/>
        <v>0.834022969692781</v>
      </c>
      <c r="N1523">
        <f t="shared" si="348"/>
        <v>6.04824818628393</v>
      </c>
      <c r="O1523">
        <f t="shared" si="349"/>
        <v>11.2696574468008</v>
      </c>
      <c r="P1523">
        <f t="shared" si="350"/>
        <v>-0.073925484380156</v>
      </c>
      <c r="Q1523">
        <f t="shared" si="351"/>
        <v>0.964722448836446</v>
      </c>
      <c r="R1523">
        <f t="shared" si="352"/>
        <v>6.1789476654276</v>
      </c>
      <c r="S1523">
        <f t="shared" si="353"/>
        <v>6.04916569529285</v>
      </c>
      <c r="T1523">
        <f t="shared" si="354"/>
        <v>11.2705749558098</v>
      </c>
      <c r="U1523">
        <f t="shared" si="355"/>
        <v>59.6909175090089</v>
      </c>
      <c r="V1523">
        <f t="shared" si="356"/>
        <v>53.641751813716</v>
      </c>
      <c r="W1523">
        <f t="shared" si="357"/>
        <v>5.9752402109127</v>
      </c>
      <c r="X1523">
        <f t="shared" si="358"/>
        <v>59.6169920246287</v>
      </c>
      <c r="Y1523">
        <f t="shared" si="359"/>
        <v>10.4356344771081</v>
      </c>
    </row>
    <row r="1524" spans="1:25">
      <c r="A1524" s="1">
        <v>60.14</v>
      </c>
      <c r="C1524">
        <v>0.0206599478129222</v>
      </c>
      <c r="D1524">
        <v>0.0937090737905873</v>
      </c>
      <c r="E1524">
        <v>0.0738932419148053</v>
      </c>
      <c r="F1524">
        <v>1.07063110202851</v>
      </c>
      <c r="G1524">
        <v>5.38944779708848</v>
      </c>
      <c r="H1524">
        <v>5.12845204908281</v>
      </c>
      <c r="I1524">
        <v>48.3632067882819</v>
      </c>
      <c r="K1524">
        <f t="shared" si="345"/>
        <v>0.114369021603509</v>
      </c>
      <c r="L1524">
        <f t="shared" si="346"/>
        <v>0.188262263518315</v>
      </c>
      <c r="M1524">
        <f t="shared" si="347"/>
        <v>1.25889336554682</v>
      </c>
      <c r="N1524">
        <f t="shared" si="348"/>
        <v>6.6483411626353</v>
      </c>
      <c r="O1524">
        <f t="shared" si="349"/>
        <v>11.7767932117181</v>
      </c>
      <c r="P1524">
        <f t="shared" si="350"/>
        <v>0.167602315705393</v>
      </c>
      <c r="Q1524">
        <f t="shared" si="351"/>
        <v>1.14452434394332</v>
      </c>
      <c r="R1524">
        <f t="shared" si="352"/>
        <v>6.5339721410318</v>
      </c>
      <c r="S1524">
        <f t="shared" si="353"/>
        <v>6.46007889911699</v>
      </c>
      <c r="T1524">
        <f t="shared" si="354"/>
        <v>11.5885309481998</v>
      </c>
      <c r="U1524">
        <f t="shared" si="355"/>
        <v>59.9517377364817</v>
      </c>
      <c r="V1524">
        <f t="shared" si="356"/>
        <v>53.4916588373647</v>
      </c>
      <c r="W1524">
        <f t="shared" si="357"/>
        <v>6.62768121482238</v>
      </c>
      <c r="X1524">
        <f t="shared" si="358"/>
        <v>60.1193400521871</v>
      </c>
      <c r="Y1524">
        <f t="shared" si="359"/>
        <v>10.5178998461713</v>
      </c>
    </row>
    <row r="1525" spans="1:25">
      <c r="A1525" s="1">
        <v>60.47</v>
      </c>
      <c r="C1525">
        <v>-0.0646459215730756</v>
      </c>
      <c r="D1525">
        <v>0.317332088139966</v>
      </c>
      <c r="E1525">
        <v>0.00178158825583743</v>
      </c>
      <c r="F1525">
        <v>1.3167313805558</v>
      </c>
      <c r="G1525">
        <v>5.56020821636423</v>
      </c>
      <c r="H1525">
        <v>5.03236785140251</v>
      </c>
      <c r="I1525">
        <v>48.3062247968548</v>
      </c>
      <c r="K1525">
        <f t="shared" si="345"/>
        <v>0.25268616656689</v>
      </c>
      <c r="L1525">
        <f t="shared" si="346"/>
        <v>0.254467754822728</v>
      </c>
      <c r="M1525">
        <f t="shared" si="347"/>
        <v>1.57119913537853</v>
      </c>
      <c r="N1525">
        <f t="shared" si="348"/>
        <v>7.13140735174276</v>
      </c>
      <c r="O1525">
        <f t="shared" si="349"/>
        <v>12.1637752031453</v>
      </c>
      <c r="P1525">
        <f t="shared" si="350"/>
        <v>0.319113676395803</v>
      </c>
      <c r="Q1525">
        <f t="shared" si="351"/>
        <v>1.31851296881164</v>
      </c>
      <c r="R1525">
        <f t="shared" si="352"/>
        <v>6.87872118517587</v>
      </c>
      <c r="S1525">
        <f t="shared" si="353"/>
        <v>6.87693959692003</v>
      </c>
      <c r="T1525">
        <f t="shared" si="354"/>
        <v>11.9093074483225</v>
      </c>
      <c r="U1525">
        <f t="shared" si="355"/>
        <v>60.2155322451773</v>
      </c>
      <c r="V1525">
        <f t="shared" si="356"/>
        <v>53.3385926482573</v>
      </c>
      <c r="W1525">
        <f t="shared" si="357"/>
        <v>7.19605327331583</v>
      </c>
      <c r="X1525">
        <f t="shared" si="358"/>
        <v>60.5346459215731</v>
      </c>
      <c r="Y1525">
        <f t="shared" si="359"/>
        <v>10.5925760677667</v>
      </c>
    </row>
    <row r="1526" spans="1:25">
      <c r="A1526" s="1">
        <v>60.8</v>
      </c>
      <c r="C1526">
        <v>0.054617527114571</v>
      </c>
      <c r="D1526">
        <v>0.341110324786555</v>
      </c>
      <c r="E1526">
        <v>-0.0703955372271574</v>
      </c>
      <c r="F1526">
        <v>1.56628613860011</v>
      </c>
      <c r="G1526">
        <v>5.72581157663265</v>
      </c>
      <c r="H1526">
        <v>4.9331716710225</v>
      </c>
      <c r="I1526">
        <v>48.2493982990708</v>
      </c>
      <c r="K1526">
        <f t="shared" si="345"/>
        <v>0.395727851901126</v>
      </c>
      <c r="L1526">
        <f t="shared" si="346"/>
        <v>0.325332314673969</v>
      </c>
      <c r="M1526">
        <f t="shared" si="347"/>
        <v>1.89161845327408</v>
      </c>
      <c r="N1526">
        <f t="shared" si="348"/>
        <v>7.61743002990673</v>
      </c>
      <c r="O1526">
        <f t="shared" si="349"/>
        <v>12.5506017009292</v>
      </c>
      <c r="P1526">
        <f t="shared" si="350"/>
        <v>0.270714787559398</v>
      </c>
      <c r="Q1526">
        <f t="shared" si="351"/>
        <v>1.49589060137295</v>
      </c>
      <c r="R1526">
        <f t="shared" si="352"/>
        <v>7.2217021780056</v>
      </c>
      <c r="S1526">
        <f t="shared" si="353"/>
        <v>7.29209771523276</v>
      </c>
      <c r="T1526">
        <f t="shared" si="354"/>
        <v>12.2252693862553</v>
      </c>
      <c r="U1526">
        <f t="shared" si="355"/>
        <v>60.4746676853261</v>
      </c>
      <c r="V1526">
        <f t="shared" si="356"/>
        <v>53.1825699700933</v>
      </c>
      <c r="W1526">
        <f t="shared" si="357"/>
        <v>7.56281250279216</v>
      </c>
      <c r="X1526">
        <f t="shared" si="358"/>
        <v>60.7453824728855</v>
      </c>
      <c r="Y1526">
        <f t="shared" si="359"/>
        <v>10.6589832476552</v>
      </c>
    </row>
    <row r="1527" spans="1:25">
      <c r="A1527" s="1">
        <v>61.08</v>
      </c>
      <c r="C1527">
        <v>0.346556844708552</v>
      </c>
      <c r="D1527">
        <v>0.143300034401591</v>
      </c>
      <c r="E1527">
        <v>-0.128987670807124</v>
      </c>
      <c r="F1527">
        <v>1.81039742999716</v>
      </c>
      <c r="G1527">
        <v>5.88512234051527</v>
      </c>
      <c r="H1527">
        <v>4.83088193874162</v>
      </c>
      <c r="I1527">
        <v>48.192729082443</v>
      </c>
      <c r="K1527">
        <f t="shared" si="345"/>
        <v>0.489856879110143</v>
      </c>
      <c r="L1527">
        <f t="shared" si="346"/>
        <v>0.360869208303019</v>
      </c>
      <c r="M1527">
        <f t="shared" si="347"/>
        <v>2.17126663830018</v>
      </c>
      <c r="N1527">
        <f t="shared" si="348"/>
        <v>8.05638897881545</v>
      </c>
      <c r="O1527">
        <f t="shared" si="349"/>
        <v>12.8872709175571</v>
      </c>
      <c r="P1527">
        <f t="shared" si="350"/>
        <v>0.014312363594467</v>
      </c>
      <c r="Q1527">
        <f t="shared" si="351"/>
        <v>1.68140975919004</v>
      </c>
      <c r="R1527">
        <f t="shared" si="352"/>
        <v>7.56653209970531</v>
      </c>
      <c r="S1527">
        <f t="shared" si="353"/>
        <v>7.69551977051243</v>
      </c>
      <c r="T1527">
        <f t="shared" si="354"/>
        <v>12.526401709254</v>
      </c>
      <c r="U1527">
        <f t="shared" si="355"/>
        <v>60.7191307916971</v>
      </c>
      <c r="V1527">
        <f t="shared" si="356"/>
        <v>53.0236110211846</v>
      </c>
      <c r="W1527">
        <f t="shared" si="357"/>
        <v>7.7098321341069</v>
      </c>
      <c r="X1527">
        <f t="shared" si="358"/>
        <v>60.7334431552915</v>
      </c>
      <c r="Y1527">
        <f t="shared" si="359"/>
        <v>10.7160042792569</v>
      </c>
    </row>
    <row r="1528" spans="1:25">
      <c r="A1528" s="1">
        <v>60.36</v>
      </c>
      <c r="C1528">
        <v>-0.306936973885444</v>
      </c>
      <c r="D1528">
        <v>-0.124072275272514</v>
      </c>
      <c r="E1528">
        <v>-0.145759593945751</v>
      </c>
      <c r="F1528">
        <v>2.03842037529257</v>
      </c>
      <c r="G1528">
        <v>6.03661215047701</v>
      </c>
      <c r="H1528">
        <v>4.72551725479556</v>
      </c>
      <c r="I1528">
        <v>48.1362190625386</v>
      </c>
      <c r="K1528">
        <f t="shared" si="345"/>
        <v>-0.431009249157958</v>
      </c>
      <c r="L1528">
        <f t="shared" si="346"/>
        <v>-0.576768843103709</v>
      </c>
      <c r="M1528">
        <f t="shared" si="347"/>
        <v>1.46165153218886</v>
      </c>
      <c r="N1528">
        <f t="shared" si="348"/>
        <v>7.49826368266587</v>
      </c>
      <c r="O1528">
        <f t="shared" si="349"/>
        <v>12.2237809374614</v>
      </c>
      <c r="P1528">
        <f t="shared" si="350"/>
        <v>-0.269831869218265</v>
      </c>
      <c r="Q1528">
        <f t="shared" si="351"/>
        <v>1.89266078134682</v>
      </c>
      <c r="R1528">
        <f t="shared" si="352"/>
        <v>7.92927293182383</v>
      </c>
      <c r="S1528">
        <f t="shared" si="353"/>
        <v>8.07503252576958</v>
      </c>
      <c r="T1528">
        <f t="shared" si="354"/>
        <v>12.8005497805651</v>
      </c>
      <c r="U1528">
        <f t="shared" si="355"/>
        <v>60.9367688431037</v>
      </c>
      <c r="V1528">
        <f t="shared" si="356"/>
        <v>52.8617363173342</v>
      </c>
      <c r="W1528">
        <f t="shared" si="357"/>
        <v>7.80520065655132</v>
      </c>
      <c r="X1528">
        <f t="shared" si="358"/>
        <v>60.6669369738855</v>
      </c>
      <c r="Y1528">
        <f t="shared" si="359"/>
        <v>10.7621294052726</v>
      </c>
    </row>
    <row r="1529" spans="1:25">
      <c r="A1529" s="1">
        <v>60.64</v>
      </c>
      <c r="C1529">
        <v>-0.143179583858253</v>
      </c>
      <c r="D1529">
        <v>-0.26983856428134</v>
      </c>
      <c r="E1529">
        <v>-0.0626451884134836</v>
      </c>
      <c r="F1529">
        <v>2.23984200567136</v>
      </c>
      <c r="G1529">
        <v>6.17884845155959</v>
      </c>
      <c r="H1529">
        <v>4.61710242854415</v>
      </c>
      <c r="I1529">
        <v>48.079870450778</v>
      </c>
      <c r="K1529">
        <f t="shared" si="345"/>
        <v>-0.413018148139593</v>
      </c>
      <c r="L1529">
        <f t="shared" si="346"/>
        <v>-0.475663336553077</v>
      </c>
      <c r="M1529">
        <f t="shared" si="347"/>
        <v>1.76417866911828</v>
      </c>
      <c r="N1529">
        <f t="shared" si="348"/>
        <v>7.94302712067787</v>
      </c>
      <c r="O1529">
        <f t="shared" si="349"/>
        <v>12.560129549222</v>
      </c>
      <c r="P1529">
        <f t="shared" si="350"/>
        <v>-0.332483752694824</v>
      </c>
      <c r="Q1529">
        <f t="shared" si="351"/>
        <v>2.17719681725788</v>
      </c>
      <c r="R1529">
        <f t="shared" si="352"/>
        <v>8.35604526881747</v>
      </c>
      <c r="S1529">
        <f t="shared" si="353"/>
        <v>8.41869045723095</v>
      </c>
      <c r="T1529">
        <f t="shared" si="354"/>
        <v>13.0357928857751</v>
      </c>
      <c r="U1529">
        <f t="shared" si="355"/>
        <v>61.1156633365531</v>
      </c>
      <c r="V1529">
        <f t="shared" si="356"/>
        <v>52.6969728793222</v>
      </c>
      <c r="W1529">
        <f t="shared" si="357"/>
        <v>8.08620670453613</v>
      </c>
      <c r="X1529">
        <f t="shared" si="358"/>
        <v>60.7831795838583</v>
      </c>
      <c r="Y1529">
        <f t="shared" si="359"/>
        <v>10.7959508801037</v>
      </c>
    </row>
    <row r="1530" spans="1:25">
      <c r="A1530" s="1">
        <v>61.14</v>
      </c>
      <c r="C1530">
        <v>0.0186948478517898</v>
      </c>
      <c r="D1530">
        <v>-0.216428326304917</v>
      </c>
      <c r="E1530">
        <v>0.0891381711869181</v>
      </c>
      <c r="F1530">
        <v>2.40864039261451</v>
      </c>
      <c r="G1530">
        <v>6.31060309258699</v>
      </c>
      <c r="H1530">
        <v>4.50566627152002</v>
      </c>
      <c r="I1530">
        <v>48.0236855505447</v>
      </c>
      <c r="K1530">
        <f t="shared" si="345"/>
        <v>-0.197733478453127</v>
      </c>
      <c r="L1530">
        <f t="shared" si="346"/>
        <v>-0.108595307266209</v>
      </c>
      <c r="M1530">
        <f t="shared" si="347"/>
        <v>2.3000450853483</v>
      </c>
      <c r="N1530">
        <f t="shared" si="348"/>
        <v>8.61064817793529</v>
      </c>
      <c r="O1530">
        <f t="shared" si="349"/>
        <v>13.1163144494553</v>
      </c>
      <c r="P1530">
        <f t="shared" si="350"/>
        <v>-0.127290155117999</v>
      </c>
      <c r="Q1530">
        <f t="shared" si="351"/>
        <v>2.49777856380143</v>
      </c>
      <c r="R1530">
        <f t="shared" si="352"/>
        <v>8.80838165638842</v>
      </c>
      <c r="S1530">
        <f t="shared" si="353"/>
        <v>8.7192434852015</v>
      </c>
      <c r="T1530">
        <f t="shared" si="354"/>
        <v>13.2249097567215</v>
      </c>
      <c r="U1530">
        <f t="shared" si="355"/>
        <v>61.2485953072662</v>
      </c>
      <c r="V1530">
        <f t="shared" si="356"/>
        <v>52.5293518220647</v>
      </c>
      <c r="W1530">
        <f t="shared" si="357"/>
        <v>8.5919533300835</v>
      </c>
      <c r="X1530">
        <f t="shared" si="358"/>
        <v>61.1213051521482</v>
      </c>
      <c r="Y1530">
        <f t="shared" si="359"/>
        <v>10.816269364107</v>
      </c>
    </row>
    <row r="1531" spans="1:25">
      <c r="A1531" s="1">
        <v>61.75</v>
      </c>
      <c r="C1531">
        <v>0.292430699646826</v>
      </c>
      <c r="D1531">
        <v>-0.0956059189850427</v>
      </c>
      <c r="E1531">
        <v>0.22254371769111</v>
      </c>
      <c r="F1531">
        <v>2.54087319621617</v>
      </c>
      <c r="G1531">
        <v>6.43085333003986</v>
      </c>
      <c r="H1531">
        <v>4.39123813306393</v>
      </c>
      <c r="I1531">
        <v>47.9676668423271</v>
      </c>
      <c r="K1531">
        <f t="shared" si="345"/>
        <v>0.196824780661783</v>
      </c>
      <c r="L1531">
        <f t="shared" si="346"/>
        <v>0.419368498352893</v>
      </c>
      <c r="M1531">
        <f t="shared" si="347"/>
        <v>2.96024169456906</v>
      </c>
      <c r="N1531">
        <f t="shared" si="348"/>
        <v>9.39109502460892</v>
      </c>
      <c r="O1531">
        <f t="shared" si="349"/>
        <v>13.7823331576729</v>
      </c>
      <c r="P1531">
        <f t="shared" si="350"/>
        <v>0.126937798706067</v>
      </c>
      <c r="Q1531">
        <f t="shared" si="351"/>
        <v>2.76341691390728</v>
      </c>
      <c r="R1531">
        <f t="shared" si="352"/>
        <v>9.19427024394714</v>
      </c>
      <c r="S1531">
        <f t="shared" si="353"/>
        <v>8.97172652625603</v>
      </c>
      <c r="T1531">
        <f t="shared" si="354"/>
        <v>13.36296465932</v>
      </c>
      <c r="U1531">
        <f t="shared" si="355"/>
        <v>61.3306315016471</v>
      </c>
      <c r="V1531">
        <f t="shared" si="356"/>
        <v>52.358904975391</v>
      </c>
      <c r="W1531">
        <f t="shared" si="357"/>
        <v>9.0986643249621</v>
      </c>
      <c r="X1531">
        <f t="shared" si="358"/>
        <v>61.4575693003531</v>
      </c>
      <c r="Y1531">
        <f t="shared" si="359"/>
        <v>10.8220914631038</v>
      </c>
    </row>
    <row r="1532" spans="1:25">
      <c r="A1532" s="1">
        <v>61.72</v>
      </c>
      <c r="C1532">
        <v>0.154154951674943</v>
      </c>
      <c r="D1532">
        <v>-0.0982888537778685</v>
      </c>
      <c r="E1532">
        <v>0.306834107102172</v>
      </c>
      <c r="F1532">
        <v>2.63310410522991</v>
      </c>
      <c r="G1532">
        <v>6.53853078805713</v>
      </c>
      <c r="H1532">
        <v>4.27384768814788</v>
      </c>
      <c r="I1532">
        <v>47.9118172135658</v>
      </c>
      <c r="K1532">
        <f t="shared" si="345"/>
        <v>0.0558660978970745</v>
      </c>
      <c r="L1532">
        <f t="shared" si="346"/>
        <v>0.362700204999246</v>
      </c>
      <c r="M1532">
        <f t="shared" si="347"/>
        <v>2.99580431022916</v>
      </c>
      <c r="N1532">
        <f t="shared" si="348"/>
        <v>9.53433509828629</v>
      </c>
      <c r="O1532">
        <f t="shared" si="349"/>
        <v>13.8081827864342</v>
      </c>
      <c r="P1532">
        <f t="shared" si="350"/>
        <v>0.208545253324304</v>
      </c>
      <c r="Q1532">
        <f t="shared" si="351"/>
        <v>2.93993821233208</v>
      </c>
      <c r="R1532">
        <f t="shared" si="352"/>
        <v>9.47846900038921</v>
      </c>
      <c r="S1532">
        <f t="shared" si="353"/>
        <v>9.17163489328704</v>
      </c>
      <c r="T1532">
        <f t="shared" si="354"/>
        <v>13.4454825814349</v>
      </c>
      <c r="U1532">
        <f t="shared" si="355"/>
        <v>61.3572997950007</v>
      </c>
      <c r="V1532">
        <f t="shared" si="356"/>
        <v>52.1856649017137</v>
      </c>
      <c r="W1532">
        <f t="shared" si="357"/>
        <v>9.38018014661134</v>
      </c>
      <c r="X1532">
        <f t="shared" si="358"/>
        <v>61.565845048325</v>
      </c>
      <c r="Y1532">
        <f t="shared" si="359"/>
        <v>10.812378476205</v>
      </c>
    </row>
    <row r="1533" spans="1:25">
      <c r="A1533" s="1">
        <v>61.66</v>
      </c>
      <c r="C1533">
        <v>0.166905792471342</v>
      </c>
      <c r="D1533">
        <v>-0.255880784811628</v>
      </c>
      <c r="E1533">
        <v>0.422122429678787</v>
      </c>
      <c r="F1533">
        <v>2.68488229175696</v>
      </c>
      <c r="G1533">
        <v>6.63230928838638</v>
      </c>
      <c r="H1533">
        <v>4.15352150089519</v>
      </c>
      <c r="I1533">
        <v>47.8561394816229</v>
      </c>
      <c r="K1533">
        <f t="shared" si="345"/>
        <v>-0.088974992340286</v>
      </c>
      <c r="L1533">
        <f t="shared" si="346"/>
        <v>0.333147437338501</v>
      </c>
      <c r="M1533">
        <f t="shared" si="347"/>
        <v>3.01802972909546</v>
      </c>
      <c r="N1533">
        <f t="shared" si="348"/>
        <v>9.65033901748184</v>
      </c>
      <c r="O1533">
        <f t="shared" si="349"/>
        <v>13.803860518377</v>
      </c>
      <c r="P1533">
        <f t="shared" si="350"/>
        <v>0.166241644867159</v>
      </c>
      <c r="Q1533">
        <f t="shared" si="351"/>
        <v>3.10700472143575</v>
      </c>
      <c r="R1533">
        <f t="shared" si="352"/>
        <v>9.73931400982213</v>
      </c>
      <c r="S1533">
        <f t="shared" si="353"/>
        <v>9.31719158014334</v>
      </c>
      <c r="T1533">
        <f t="shared" si="354"/>
        <v>13.4707130810385</v>
      </c>
      <c r="U1533">
        <f t="shared" si="355"/>
        <v>61.3268525626614</v>
      </c>
      <c r="V1533">
        <f t="shared" si="356"/>
        <v>52.0096609825181</v>
      </c>
      <c r="W1533">
        <f t="shared" si="357"/>
        <v>9.4834332250105</v>
      </c>
      <c r="X1533">
        <f t="shared" si="358"/>
        <v>61.4930942075286</v>
      </c>
      <c r="Y1533">
        <f t="shared" si="359"/>
        <v>10.7858307892816</v>
      </c>
    </row>
    <row r="1534" spans="1:25">
      <c r="A1534" s="1">
        <v>61.21</v>
      </c>
      <c r="C1534">
        <v>-0.324818050162119</v>
      </c>
      <c r="D1534">
        <v>-0.340193167491703</v>
      </c>
      <c r="E1534">
        <v>0.631333856980065</v>
      </c>
      <c r="F1534">
        <v>2.70205385002379</v>
      </c>
      <c r="G1534">
        <v>6.71070053542143</v>
      </c>
      <c r="H1534">
        <v>4.03028669909811</v>
      </c>
      <c r="I1534">
        <v>47.8006362761304</v>
      </c>
      <c r="K1534">
        <f t="shared" si="345"/>
        <v>-0.665011217653822</v>
      </c>
      <c r="L1534">
        <f t="shared" si="346"/>
        <v>-0.033677360673757</v>
      </c>
      <c r="M1534">
        <f t="shared" si="347"/>
        <v>2.66837648935003</v>
      </c>
      <c r="N1534">
        <f t="shared" si="348"/>
        <v>9.37907702477146</v>
      </c>
      <c r="O1534">
        <f t="shared" si="349"/>
        <v>13.4093637238696</v>
      </c>
      <c r="P1534">
        <f t="shared" si="350"/>
        <v>0.291140689488362</v>
      </c>
      <c r="Q1534">
        <f t="shared" si="351"/>
        <v>3.33338770700385</v>
      </c>
      <c r="R1534">
        <f t="shared" si="352"/>
        <v>10.0440882424253</v>
      </c>
      <c r="S1534">
        <f t="shared" si="353"/>
        <v>9.41275438544522</v>
      </c>
      <c r="T1534">
        <f t="shared" si="354"/>
        <v>13.4430410845433</v>
      </c>
      <c r="U1534">
        <f t="shared" si="355"/>
        <v>61.2436773606737</v>
      </c>
      <c r="V1534">
        <f t="shared" si="356"/>
        <v>51.8309229752285</v>
      </c>
      <c r="W1534">
        <f t="shared" si="357"/>
        <v>9.70389507493358</v>
      </c>
      <c r="X1534">
        <f t="shared" si="358"/>
        <v>61.5348180501621</v>
      </c>
      <c r="Y1534">
        <f t="shared" si="359"/>
        <v>10.7409872345195</v>
      </c>
    </row>
    <row r="1535" spans="1:25">
      <c r="A1535" s="1">
        <v>61.18</v>
      </c>
      <c r="C1535">
        <v>-0.720806604387257</v>
      </c>
      <c r="D1535">
        <v>-0.032496556318902</v>
      </c>
      <c r="E1535">
        <v>0.815796995836959</v>
      </c>
      <c r="F1535">
        <v>2.69563670254047</v>
      </c>
      <c r="G1535">
        <v>6.77239066992707</v>
      </c>
      <c r="H1535">
        <v>3.90416816853763</v>
      </c>
      <c r="I1535">
        <v>47.7453106238641</v>
      </c>
      <c r="K1535">
        <f t="shared" si="345"/>
        <v>-0.753303160706159</v>
      </c>
      <c r="L1535">
        <f t="shared" si="346"/>
        <v>0.0624938351308</v>
      </c>
      <c r="M1535">
        <f t="shared" si="347"/>
        <v>2.75813053767127</v>
      </c>
      <c r="N1535">
        <f t="shared" si="348"/>
        <v>9.53052120759834</v>
      </c>
      <c r="O1535">
        <f t="shared" si="349"/>
        <v>13.434689376136</v>
      </c>
      <c r="P1535">
        <f t="shared" si="350"/>
        <v>0.783300439518057</v>
      </c>
      <c r="Q1535">
        <f t="shared" si="351"/>
        <v>3.51143369837743</v>
      </c>
      <c r="R1535">
        <f t="shared" si="352"/>
        <v>10.2838243683045</v>
      </c>
      <c r="S1535">
        <f t="shared" si="353"/>
        <v>9.46802737246754</v>
      </c>
      <c r="T1535">
        <f t="shared" si="354"/>
        <v>13.3721955410052</v>
      </c>
      <c r="U1535">
        <f t="shared" si="355"/>
        <v>61.1175061648693</v>
      </c>
      <c r="V1535">
        <f t="shared" si="356"/>
        <v>51.6494787924017</v>
      </c>
      <c r="W1535">
        <f t="shared" si="357"/>
        <v>10.2513278119856</v>
      </c>
      <c r="X1535">
        <f t="shared" si="358"/>
        <v>61.9008066043873</v>
      </c>
      <c r="Y1535">
        <f t="shared" si="359"/>
        <v>10.6765588384647</v>
      </c>
    </row>
    <row r="1536" spans="1:25">
      <c r="A1536" s="1">
        <v>63.04</v>
      </c>
      <c r="C1536">
        <v>0.634890954013251</v>
      </c>
      <c r="D1536">
        <v>0.619779017962055</v>
      </c>
      <c r="E1536">
        <v>0.829112456799389</v>
      </c>
      <c r="F1536">
        <v>2.67449153293788</v>
      </c>
      <c r="G1536">
        <v>6.81637961878154</v>
      </c>
      <c r="H1536">
        <v>3.77518063320591</v>
      </c>
      <c r="I1536">
        <v>47.6901657863</v>
      </c>
      <c r="K1536">
        <f t="shared" si="345"/>
        <v>1.25466997197531</v>
      </c>
      <c r="L1536">
        <f t="shared" si="346"/>
        <v>2.08378242877469</v>
      </c>
      <c r="M1536">
        <f t="shared" si="347"/>
        <v>4.75827396171258</v>
      </c>
      <c r="N1536">
        <f t="shared" si="348"/>
        <v>11.5746535804941</v>
      </c>
      <c r="O1536">
        <f t="shared" si="349"/>
        <v>15.3498342137</v>
      </c>
      <c r="P1536">
        <f t="shared" si="350"/>
        <v>1.44889147476144</v>
      </c>
      <c r="Q1536">
        <f t="shared" si="351"/>
        <v>3.50360398973727</v>
      </c>
      <c r="R1536">
        <f t="shared" si="352"/>
        <v>10.3199836085188</v>
      </c>
      <c r="S1536">
        <f t="shared" si="353"/>
        <v>9.49087115171942</v>
      </c>
      <c r="T1536">
        <f t="shared" si="354"/>
        <v>13.2660517849253</v>
      </c>
      <c r="U1536">
        <f t="shared" si="355"/>
        <v>60.9562175712253</v>
      </c>
      <c r="V1536">
        <f t="shared" si="356"/>
        <v>51.4653464195059</v>
      </c>
      <c r="W1536">
        <f t="shared" si="357"/>
        <v>10.9397626264809</v>
      </c>
      <c r="X1536">
        <f t="shared" si="358"/>
        <v>62.4051090459868</v>
      </c>
      <c r="Y1536">
        <f t="shared" si="359"/>
        <v>10.5915602519875</v>
      </c>
    </row>
    <row r="1537" spans="1:25">
      <c r="A1537" s="1">
        <v>62.83</v>
      </c>
      <c r="C1537">
        <v>0.295924909504162</v>
      </c>
      <c r="D1537">
        <v>1.08018509252667</v>
      </c>
      <c r="E1537">
        <v>0.689044173105917</v>
      </c>
      <c r="F1537">
        <v>2.64408184425747</v>
      </c>
      <c r="G1537">
        <v>6.8422144808295</v>
      </c>
      <c r="H1537">
        <v>3.64334442513836</v>
      </c>
      <c r="I1537">
        <v>47.635205074638</v>
      </c>
      <c r="K1537">
        <f t="shared" si="345"/>
        <v>1.37611000203083</v>
      </c>
      <c r="L1537">
        <f t="shared" si="346"/>
        <v>2.06515417513675</v>
      </c>
      <c r="M1537">
        <f t="shared" si="347"/>
        <v>4.70923601939422</v>
      </c>
      <c r="N1537">
        <f t="shared" si="348"/>
        <v>11.5514505002237</v>
      </c>
      <c r="O1537">
        <f t="shared" si="349"/>
        <v>15.1947949253621</v>
      </c>
      <c r="P1537">
        <f t="shared" si="350"/>
        <v>1.76922926563259</v>
      </c>
      <c r="Q1537">
        <f t="shared" si="351"/>
        <v>3.33312601736339</v>
      </c>
      <c r="R1537">
        <f t="shared" si="352"/>
        <v>10.1753404981929</v>
      </c>
      <c r="S1537">
        <f t="shared" si="353"/>
        <v>9.48629632508697</v>
      </c>
      <c r="T1537">
        <f t="shared" si="354"/>
        <v>13.1296407502253</v>
      </c>
      <c r="U1537">
        <f t="shared" si="355"/>
        <v>60.7648458248633</v>
      </c>
      <c r="V1537">
        <f t="shared" si="356"/>
        <v>51.2785494997764</v>
      </c>
      <c r="W1537">
        <f t="shared" si="357"/>
        <v>11.2555255907196</v>
      </c>
      <c r="X1537">
        <f t="shared" si="358"/>
        <v>62.5340750904959</v>
      </c>
      <c r="Y1537">
        <f t="shared" si="359"/>
        <v>10.4855589059679</v>
      </c>
    </row>
    <row r="1538" spans="1:25">
      <c r="A1538" s="1">
        <v>62.69</v>
      </c>
      <c r="C1538">
        <v>0.756498959924875</v>
      </c>
      <c r="D1538">
        <v>0.849506157065168</v>
      </c>
      <c r="E1538">
        <v>0.536455714978819</v>
      </c>
      <c r="F1538">
        <v>2.60854496647256</v>
      </c>
      <c r="G1538">
        <v>6.84986490665796</v>
      </c>
      <c r="H1538">
        <v>3.50869743111138</v>
      </c>
      <c r="I1538">
        <v>47.5804318637893</v>
      </c>
      <c r="K1538">
        <f t="shared" si="345"/>
        <v>1.60600511699004</v>
      </c>
      <c r="L1538">
        <f t="shared" si="346"/>
        <v>2.14246083196886</v>
      </c>
      <c r="M1538">
        <f t="shared" si="347"/>
        <v>4.75100579844142</v>
      </c>
      <c r="N1538">
        <f t="shared" si="348"/>
        <v>11.6008707050994</v>
      </c>
      <c r="O1538">
        <f t="shared" si="349"/>
        <v>15.1095681362108</v>
      </c>
      <c r="P1538">
        <f t="shared" si="350"/>
        <v>1.38596187204399</v>
      </c>
      <c r="Q1538">
        <f t="shared" si="351"/>
        <v>3.14500068145138</v>
      </c>
      <c r="R1538">
        <f t="shared" si="352"/>
        <v>9.99486558810934</v>
      </c>
      <c r="S1538">
        <f t="shared" si="353"/>
        <v>9.45840987313052</v>
      </c>
      <c r="T1538">
        <f t="shared" si="354"/>
        <v>12.9671073042419</v>
      </c>
      <c r="U1538">
        <f t="shared" si="355"/>
        <v>60.5475391680312</v>
      </c>
      <c r="V1538">
        <f t="shared" si="356"/>
        <v>51.0891292949007</v>
      </c>
      <c r="W1538">
        <f t="shared" si="357"/>
        <v>10.8443717451745</v>
      </c>
      <c r="X1538">
        <f t="shared" si="358"/>
        <v>61.9335010400752</v>
      </c>
      <c r="Y1538">
        <f t="shared" si="359"/>
        <v>10.3585623377693</v>
      </c>
    </row>
    <row r="1539" spans="1:25">
      <c r="A1539" s="1">
        <v>59.98</v>
      </c>
      <c r="C1539">
        <v>-0.83897107119723</v>
      </c>
      <c r="D1539">
        <v>0.0540422894470265</v>
      </c>
      <c r="E1539">
        <v>0.459230448316091</v>
      </c>
      <c r="F1539">
        <v>2.56934826031732</v>
      </c>
      <c r="G1539">
        <v>6.83918491217764</v>
      </c>
      <c r="H1539">
        <v>3.37131536995199</v>
      </c>
      <c r="I1539">
        <v>47.5258497909871</v>
      </c>
      <c r="K1539">
        <f t="shared" ref="K1539:K1602" si="360">SUM(C1539:D1539)</f>
        <v>-0.784928781750204</v>
      </c>
      <c r="L1539">
        <f t="shared" ref="L1539:L1602" si="361">SUM(C1539:E1539)</f>
        <v>-0.325698333434113</v>
      </c>
      <c r="M1539">
        <f t="shared" ref="M1539:M1602" si="362">SUM(C1539:F1539)</f>
        <v>2.24364992688321</v>
      </c>
      <c r="N1539">
        <f t="shared" ref="N1539:N1602" si="363">SUM(C1539:G1539)</f>
        <v>9.08283483906085</v>
      </c>
      <c r="O1539">
        <f t="shared" ref="O1539:O1602" si="364">SUM(C1539:H1539)</f>
        <v>12.4541502090128</v>
      </c>
      <c r="P1539">
        <f t="shared" ref="P1539:P1602" si="365">SUM(D1539:E1539)</f>
        <v>0.513272737763118</v>
      </c>
      <c r="Q1539">
        <f t="shared" ref="Q1539:Q1602" si="366">SUM(E1539:F1539)</f>
        <v>3.02857870863341</v>
      </c>
      <c r="R1539">
        <f t="shared" ref="R1539:R1602" si="367">SUM(E1539:G1539)</f>
        <v>9.86776362081105</v>
      </c>
      <c r="S1539">
        <f t="shared" ref="S1539:S1602" si="368">SUM(F1539:G1539)</f>
        <v>9.40853317249496</v>
      </c>
      <c r="T1539">
        <f t="shared" ref="T1539:T1602" si="369">SUM(F1539:H1539)</f>
        <v>12.7798485424469</v>
      </c>
      <c r="U1539">
        <f t="shared" ref="U1539:U1602" si="370">SUM(F1539:I1539)</f>
        <v>60.3056983334341</v>
      </c>
      <c r="V1539">
        <f t="shared" ref="V1539:V1602" si="371">SUM(H1539:I1539)</f>
        <v>50.8971651609391</v>
      </c>
      <c r="W1539">
        <f t="shared" ref="W1539:W1602" si="372">SUM(D1539:G1539)</f>
        <v>9.92180591025808</v>
      </c>
      <c r="X1539">
        <f t="shared" ref="X1539:X1602" si="373">SUM(D1539:I1539)</f>
        <v>60.8189710711972</v>
      </c>
      <c r="Y1539">
        <f t="shared" ref="Y1539:Y1602" si="374">SUM(G1539:H1539)</f>
        <v>10.2105002821296</v>
      </c>
    </row>
    <row r="1540" spans="1:25">
      <c r="A1540" s="1">
        <v>59.59</v>
      </c>
      <c r="C1540">
        <v>-0.0946625321785898</v>
      </c>
      <c r="D1540">
        <v>-0.738213629556898</v>
      </c>
      <c r="E1540">
        <v>0.388399823813097</v>
      </c>
      <c r="F1540">
        <v>2.52177811621487</v>
      </c>
      <c r="G1540">
        <v>6.80995137037162</v>
      </c>
      <c r="H1540">
        <v>3.23128428896063</v>
      </c>
      <c r="I1540">
        <v>47.4714625623753</v>
      </c>
      <c r="K1540">
        <f t="shared" si="360"/>
        <v>-0.832876161735488</v>
      </c>
      <c r="L1540">
        <f t="shared" si="361"/>
        <v>-0.444476337922391</v>
      </c>
      <c r="M1540">
        <f t="shared" si="362"/>
        <v>2.07730177829248</v>
      </c>
      <c r="N1540">
        <f t="shared" si="363"/>
        <v>8.8872531486641</v>
      </c>
      <c r="O1540">
        <f t="shared" si="364"/>
        <v>12.1185374376247</v>
      </c>
      <c r="P1540">
        <f t="shared" si="365"/>
        <v>-0.349813805743801</v>
      </c>
      <c r="Q1540">
        <f t="shared" si="366"/>
        <v>2.91017794002797</v>
      </c>
      <c r="R1540">
        <f t="shared" si="367"/>
        <v>9.72012931039959</v>
      </c>
      <c r="S1540">
        <f t="shared" si="368"/>
        <v>9.33172948658649</v>
      </c>
      <c r="T1540">
        <f t="shared" si="369"/>
        <v>12.5630137755471</v>
      </c>
      <c r="U1540">
        <f t="shared" si="370"/>
        <v>60.0344763379224</v>
      </c>
      <c r="V1540">
        <f t="shared" si="371"/>
        <v>50.7027468513359</v>
      </c>
      <c r="W1540">
        <f t="shared" si="372"/>
        <v>8.98191568084269</v>
      </c>
      <c r="X1540">
        <f t="shared" si="373"/>
        <v>59.6846625321786</v>
      </c>
      <c r="Y1540">
        <f t="shared" si="374"/>
        <v>10.0412356593323</v>
      </c>
    </row>
    <row r="1541" spans="1:25">
      <c r="A1541" s="1">
        <v>59.12</v>
      </c>
      <c r="C1541">
        <v>0.294864095223386</v>
      </c>
      <c r="D1541">
        <v>-1.11456834361724</v>
      </c>
      <c r="E1541">
        <v>0.209299461161379</v>
      </c>
      <c r="F1541">
        <v>2.46208098823767</v>
      </c>
      <c r="G1541">
        <v>6.76235178999262</v>
      </c>
      <c r="H1541">
        <v>3.08869802224576</v>
      </c>
      <c r="I1541">
        <v>47.4172739867564</v>
      </c>
      <c r="K1541">
        <f t="shared" si="360"/>
        <v>-0.819704248393854</v>
      </c>
      <c r="L1541">
        <f t="shared" si="361"/>
        <v>-0.610404787232475</v>
      </c>
      <c r="M1541">
        <f t="shared" si="362"/>
        <v>1.8516762010052</v>
      </c>
      <c r="N1541">
        <f t="shared" si="363"/>
        <v>8.61402799099782</v>
      </c>
      <c r="O1541">
        <f t="shared" si="364"/>
        <v>11.7027260132436</v>
      </c>
      <c r="P1541">
        <f t="shared" si="365"/>
        <v>-0.905268882455861</v>
      </c>
      <c r="Q1541">
        <f t="shared" si="366"/>
        <v>2.67138044939905</v>
      </c>
      <c r="R1541">
        <f t="shared" si="367"/>
        <v>9.43373223939167</v>
      </c>
      <c r="S1541">
        <f t="shared" si="368"/>
        <v>9.22443277823029</v>
      </c>
      <c r="T1541">
        <f t="shared" si="369"/>
        <v>12.3131308004761</v>
      </c>
      <c r="U1541">
        <f t="shared" si="370"/>
        <v>59.7304047872325</v>
      </c>
      <c r="V1541">
        <f t="shared" si="371"/>
        <v>50.5059720090022</v>
      </c>
      <c r="W1541">
        <f t="shared" si="372"/>
        <v>8.31916389577443</v>
      </c>
      <c r="X1541">
        <f t="shared" si="373"/>
        <v>58.8251359047766</v>
      </c>
      <c r="Y1541">
        <f t="shared" si="374"/>
        <v>9.85104981223838</v>
      </c>
    </row>
    <row r="1542" spans="1:25">
      <c r="A1542" s="1">
        <v>58.08</v>
      </c>
      <c r="C1542">
        <v>-0.238791768640152</v>
      </c>
      <c r="D1542">
        <v>-1.04445700294465</v>
      </c>
      <c r="E1542">
        <v>-0.0293348579974266</v>
      </c>
      <c r="F1542">
        <v>2.38889317242272</v>
      </c>
      <c r="G1542">
        <v>6.69674085566101</v>
      </c>
      <c r="H1542">
        <v>2.94366179959514</v>
      </c>
      <c r="I1542">
        <v>47.3632878019034</v>
      </c>
      <c r="K1542">
        <f t="shared" si="360"/>
        <v>-1.2832487715848</v>
      </c>
      <c r="L1542">
        <f t="shared" si="361"/>
        <v>-1.31258362958223</v>
      </c>
      <c r="M1542">
        <f t="shared" si="362"/>
        <v>1.07630954284049</v>
      </c>
      <c r="N1542">
        <f t="shared" si="363"/>
        <v>7.7730503985015</v>
      </c>
      <c r="O1542">
        <f t="shared" si="364"/>
        <v>10.7167121980966</v>
      </c>
      <c r="P1542">
        <f t="shared" si="365"/>
        <v>-1.07379186094208</v>
      </c>
      <c r="Q1542">
        <f t="shared" si="366"/>
        <v>2.35955831442529</v>
      </c>
      <c r="R1542">
        <f t="shared" si="367"/>
        <v>9.0562991700863</v>
      </c>
      <c r="S1542">
        <f t="shared" si="368"/>
        <v>9.08563402808373</v>
      </c>
      <c r="T1542">
        <f t="shared" si="369"/>
        <v>12.0292958276789</v>
      </c>
      <c r="U1542">
        <f t="shared" si="370"/>
        <v>59.3925836295823</v>
      </c>
      <c r="V1542">
        <f t="shared" si="371"/>
        <v>50.3069496014985</v>
      </c>
      <c r="W1542">
        <f t="shared" si="372"/>
        <v>8.01184216714165</v>
      </c>
      <c r="X1542">
        <f t="shared" si="373"/>
        <v>58.3187917686402</v>
      </c>
      <c r="Y1542">
        <f t="shared" si="374"/>
        <v>9.64040265525615</v>
      </c>
    </row>
    <row r="1543" spans="1:25">
      <c r="A1543" s="1">
        <v>58.18</v>
      </c>
      <c r="C1543">
        <v>-0.00914144901606643</v>
      </c>
      <c r="D1543">
        <v>-0.651747602213141</v>
      </c>
      <c r="E1543">
        <v>-0.182648193808131</v>
      </c>
      <c r="F1543">
        <v>2.30407984241072</v>
      </c>
      <c r="G1543">
        <v>6.61366728950319</v>
      </c>
      <c r="H1543">
        <v>2.79628229810583</v>
      </c>
      <c r="I1543">
        <v>47.3095078150176</v>
      </c>
      <c r="K1543">
        <f t="shared" si="360"/>
        <v>-0.660889051229207</v>
      </c>
      <c r="L1543">
        <f t="shared" si="361"/>
        <v>-0.843537245037338</v>
      </c>
      <c r="M1543">
        <f t="shared" si="362"/>
        <v>1.46054259737338</v>
      </c>
      <c r="N1543">
        <f t="shared" si="363"/>
        <v>8.07420988687657</v>
      </c>
      <c r="O1543">
        <f t="shared" si="364"/>
        <v>10.8704921849824</v>
      </c>
      <c r="P1543">
        <f t="shared" si="365"/>
        <v>-0.834395796021272</v>
      </c>
      <c r="Q1543">
        <f t="shared" si="366"/>
        <v>2.12143164860259</v>
      </c>
      <c r="R1543">
        <f t="shared" si="367"/>
        <v>8.73509893810578</v>
      </c>
      <c r="S1543">
        <f t="shared" si="368"/>
        <v>8.91774713191391</v>
      </c>
      <c r="T1543">
        <f t="shared" si="369"/>
        <v>11.7140294300197</v>
      </c>
      <c r="U1543">
        <f t="shared" si="370"/>
        <v>59.0235372450373</v>
      </c>
      <c r="V1543">
        <f t="shared" si="371"/>
        <v>50.1057901131234</v>
      </c>
      <c r="W1543">
        <f t="shared" si="372"/>
        <v>8.08335133589264</v>
      </c>
      <c r="X1543">
        <f t="shared" si="373"/>
        <v>58.1891414490161</v>
      </c>
      <c r="Y1543">
        <f t="shared" si="374"/>
        <v>9.40994958760902</v>
      </c>
    </row>
    <row r="1544" spans="1:25">
      <c r="A1544" s="1">
        <v>58.12</v>
      </c>
      <c r="C1544">
        <v>-0.249608567761066</v>
      </c>
      <c r="D1544">
        <v>-0.072653765747992</v>
      </c>
      <c r="E1544">
        <v>-0.186750121846206</v>
      </c>
      <c r="F1544">
        <v>2.21247784748931</v>
      </c>
      <c r="G1544">
        <v>6.51392778073565</v>
      </c>
      <c r="H1544">
        <v>2.64666872282513</v>
      </c>
      <c r="I1544">
        <v>47.2559381043051</v>
      </c>
      <c r="K1544">
        <f t="shared" si="360"/>
        <v>-0.322262333509058</v>
      </c>
      <c r="L1544">
        <f t="shared" si="361"/>
        <v>-0.509012455355264</v>
      </c>
      <c r="M1544">
        <f t="shared" si="362"/>
        <v>1.70346539213405</v>
      </c>
      <c r="N1544">
        <f t="shared" si="363"/>
        <v>8.2173931728697</v>
      </c>
      <c r="O1544">
        <f t="shared" si="364"/>
        <v>10.8640618956948</v>
      </c>
      <c r="P1544">
        <f t="shared" si="365"/>
        <v>-0.259403887594198</v>
      </c>
      <c r="Q1544">
        <f t="shared" si="366"/>
        <v>2.0257277256431</v>
      </c>
      <c r="R1544">
        <f t="shared" si="367"/>
        <v>8.53965550637875</v>
      </c>
      <c r="S1544">
        <f t="shared" si="368"/>
        <v>8.72640562822496</v>
      </c>
      <c r="T1544">
        <f t="shared" si="369"/>
        <v>11.3730743510501</v>
      </c>
      <c r="U1544">
        <f t="shared" si="370"/>
        <v>58.6290124553552</v>
      </c>
      <c r="V1544">
        <f t="shared" si="371"/>
        <v>49.9026068271302</v>
      </c>
      <c r="W1544">
        <f t="shared" si="372"/>
        <v>8.46700174063076</v>
      </c>
      <c r="X1544">
        <f t="shared" si="373"/>
        <v>58.369608567761</v>
      </c>
      <c r="Y1544">
        <f t="shared" si="374"/>
        <v>9.16059650356078</v>
      </c>
    </row>
    <row r="1545" spans="1:25">
      <c r="A1545" s="1">
        <v>58.62</v>
      </c>
      <c r="C1545">
        <v>0.0209132815797464</v>
      </c>
      <c r="D1545">
        <v>0.495353066761646</v>
      </c>
      <c r="E1545">
        <v>-0.108158577099342</v>
      </c>
      <c r="F1545">
        <v>2.11575300165425</v>
      </c>
      <c r="G1545">
        <v>6.39861681673725</v>
      </c>
      <c r="H1545">
        <v>2.49493945515057</v>
      </c>
      <c r="I1545">
        <v>47.2025829552159</v>
      </c>
      <c r="K1545">
        <f t="shared" si="360"/>
        <v>0.516266348341392</v>
      </c>
      <c r="L1545">
        <f t="shared" si="361"/>
        <v>0.40810777124205</v>
      </c>
      <c r="M1545">
        <f t="shared" si="362"/>
        <v>2.5238607728963</v>
      </c>
      <c r="N1545">
        <f t="shared" si="363"/>
        <v>8.92247758963355</v>
      </c>
      <c r="O1545">
        <f t="shared" si="364"/>
        <v>11.4174170447841</v>
      </c>
      <c r="P1545">
        <f t="shared" si="365"/>
        <v>0.387194489662304</v>
      </c>
      <c r="Q1545">
        <f t="shared" si="366"/>
        <v>2.00759442455491</v>
      </c>
      <c r="R1545">
        <f t="shared" si="367"/>
        <v>8.40621124129216</v>
      </c>
      <c r="S1545">
        <f t="shared" si="368"/>
        <v>8.5143698183915</v>
      </c>
      <c r="T1545">
        <f t="shared" si="369"/>
        <v>11.0093092735421</v>
      </c>
      <c r="U1545">
        <f t="shared" si="370"/>
        <v>58.211892228758</v>
      </c>
      <c r="V1545">
        <f t="shared" si="371"/>
        <v>49.6975224103665</v>
      </c>
      <c r="W1545">
        <f t="shared" si="372"/>
        <v>8.9015643080538</v>
      </c>
      <c r="X1545">
        <f t="shared" si="373"/>
        <v>58.5990867184203</v>
      </c>
      <c r="Y1545">
        <f t="shared" si="374"/>
        <v>8.89355627188782</v>
      </c>
    </row>
    <row r="1546" spans="1:25">
      <c r="A1546" s="1">
        <v>58.84</v>
      </c>
      <c r="C1546">
        <v>0.36052700960354</v>
      </c>
      <c r="D1546">
        <v>0.836770594144918</v>
      </c>
      <c r="E1546">
        <v>-0.13380897679</v>
      </c>
      <c r="F1546">
        <v>2.01716743946589</v>
      </c>
      <c r="G1546">
        <v>6.26867479839843</v>
      </c>
      <c r="H1546">
        <v>2.34122223266061</v>
      </c>
      <c r="I1546">
        <v>47.1494469025166</v>
      </c>
      <c r="K1546">
        <f t="shared" si="360"/>
        <v>1.19729760374846</v>
      </c>
      <c r="L1546">
        <f t="shared" si="361"/>
        <v>1.06348862695846</v>
      </c>
      <c r="M1546">
        <f t="shared" si="362"/>
        <v>3.08065606642435</v>
      </c>
      <c r="N1546">
        <f t="shared" si="363"/>
        <v>9.34933086482278</v>
      </c>
      <c r="O1546">
        <f t="shared" si="364"/>
        <v>11.6905530974834</v>
      </c>
      <c r="P1546">
        <f t="shared" si="365"/>
        <v>0.702961617354918</v>
      </c>
      <c r="Q1546">
        <f t="shared" si="366"/>
        <v>1.88335846267589</v>
      </c>
      <c r="R1546">
        <f t="shared" si="367"/>
        <v>8.15203326107432</v>
      </c>
      <c r="S1546">
        <f t="shared" si="368"/>
        <v>8.28584223786432</v>
      </c>
      <c r="T1546">
        <f t="shared" si="369"/>
        <v>10.6270644705249</v>
      </c>
      <c r="U1546">
        <f t="shared" si="370"/>
        <v>57.7765113730415</v>
      </c>
      <c r="V1546">
        <f t="shared" si="371"/>
        <v>49.4906691351772</v>
      </c>
      <c r="W1546">
        <f t="shared" si="372"/>
        <v>8.98880385521924</v>
      </c>
      <c r="X1546">
        <f t="shared" si="373"/>
        <v>58.4794729903964</v>
      </c>
      <c r="Y1546">
        <f t="shared" si="374"/>
        <v>8.60989703105904</v>
      </c>
    </row>
    <row r="1547" spans="1:25">
      <c r="A1547" s="1">
        <v>58.24</v>
      </c>
      <c r="C1547">
        <v>0.466702373564495</v>
      </c>
      <c r="D1547">
        <v>0.816054291308017</v>
      </c>
      <c r="E1547">
        <v>-0.369919368527655</v>
      </c>
      <c r="F1547">
        <v>1.92013593417975</v>
      </c>
      <c r="G1547">
        <v>6.12485158276778</v>
      </c>
      <c r="H1547">
        <v>2.18563983285126</v>
      </c>
      <c r="I1547">
        <v>47.0965353538564</v>
      </c>
      <c r="K1547">
        <f t="shared" si="360"/>
        <v>1.28275666487251</v>
      </c>
      <c r="L1547">
        <f t="shared" si="361"/>
        <v>0.912837296344857</v>
      </c>
      <c r="M1547">
        <f t="shared" si="362"/>
        <v>2.83297323052461</v>
      </c>
      <c r="N1547">
        <f t="shared" si="363"/>
        <v>8.95782481329239</v>
      </c>
      <c r="O1547">
        <f t="shared" si="364"/>
        <v>11.1434646461436</v>
      </c>
      <c r="P1547">
        <f t="shared" si="365"/>
        <v>0.446134922780362</v>
      </c>
      <c r="Q1547">
        <f t="shared" si="366"/>
        <v>1.55021656565209</v>
      </c>
      <c r="R1547">
        <f t="shared" si="367"/>
        <v>7.67506814841988</v>
      </c>
      <c r="S1547">
        <f t="shared" si="368"/>
        <v>8.04498751694753</v>
      </c>
      <c r="T1547">
        <f t="shared" si="369"/>
        <v>10.2306273497988</v>
      </c>
      <c r="U1547">
        <f t="shared" si="370"/>
        <v>57.3271627036552</v>
      </c>
      <c r="V1547">
        <f t="shared" si="371"/>
        <v>49.2821751867077</v>
      </c>
      <c r="W1547">
        <f t="shared" si="372"/>
        <v>8.49112243972789</v>
      </c>
      <c r="X1547">
        <f t="shared" si="373"/>
        <v>57.7732976264356</v>
      </c>
      <c r="Y1547">
        <f t="shared" si="374"/>
        <v>8.31049141561904</v>
      </c>
    </row>
    <row r="1548" spans="1:25">
      <c r="A1548" s="1">
        <v>56.08</v>
      </c>
      <c r="C1548">
        <v>-0.52848505227694</v>
      </c>
      <c r="D1548">
        <v>0.448142063046638</v>
      </c>
      <c r="E1548">
        <v>-0.710209883938007</v>
      </c>
      <c r="F1548">
        <v>1.83083987920062</v>
      </c>
      <c r="G1548">
        <v>5.96755100327985</v>
      </c>
      <c r="H1548">
        <v>2.02830799756415</v>
      </c>
      <c r="I1548">
        <v>47.0438539931237</v>
      </c>
      <c r="K1548">
        <f t="shared" si="360"/>
        <v>-0.080342989230302</v>
      </c>
      <c r="L1548">
        <f t="shared" si="361"/>
        <v>-0.790552873168309</v>
      </c>
      <c r="M1548">
        <f t="shared" si="362"/>
        <v>1.04028700603231</v>
      </c>
      <c r="N1548">
        <f t="shared" si="363"/>
        <v>7.00783800931216</v>
      </c>
      <c r="O1548">
        <f t="shared" si="364"/>
        <v>9.03614600687631</v>
      </c>
      <c r="P1548">
        <f t="shared" si="365"/>
        <v>-0.262067820891369</v>
      </c>
      <c r="Q1548">
        <f t="shared" si="366"/>
        <v>1.12062999526261</v>
      </c>
      <c r="R1548">
        <f t="shared" si="367"/>
        <v>7.08818099854246</v>
      </c>
      <c r="S1548">
        <f t="shared" si="368"/>
        <v>7.79839088248047</v>
      </c>
      <c r="T1548">
        <f t="shared" si="369"/>
        <v>9.82669888004462</v>
      </c>
      <c r="U1548">
        <f t="shared" si="370"/>
        <v>56.8705528731683</v>
      </c>
      <c r="V1548">
        <f t="shared" si="371"/>
        <v>49.0721619906878</v>
      </c>
      <c r="W1548">
        <f t="shared" si="372"/>
        <v>7.5363230615891</v>
      </c>
      <c r="X1548">
        <f t="shared" si="373"/>
        <v>56.6084850522769</v>
      </c>
      <c r="Y1548">
        <f t="shared" si="374"/>
        <v>7.995859000844</v>
      </c>
    </row>
    <row r="1549" spans="1:25">
      <c r="A1549" s="1">
        <v>55.7</v>
      </c>
      <c r="C1549">
        <v>0.37128425277712</v>
      </c>
      <c r="D1549">
        <v>-0.0927802569221727</v>
      </c>
      <c r="E1549">
        <v>-0.991839058258004</v>
      </c>
      <c r="F1549">
        <v>1.75557410713196</v>
      </c>
      <c r="G1549">
        <v>5.79700862129577</v>
      </c>
      <c r="H1549">
        <v>1.86934395829281</v>
      </c>
      <c r="I1549">
        <v>46.9914083756826</v>
      </c>
      <c r="K1549">
        <f t="shared" si="360"/>
        <v>0.278503995854947</v>
      </c>
      <c r="L1549">
        <f t="shared" si="361"/>
        <v>-0.713335062403057</v>
      </c>
      <c r="M1549">
        <f t="shared" si="362"/>
        <v>1.0422390447289</v>
      </c>
      <c r="N1549">
        <f t="shared" si="363"/>
        <v>6.83924766602467</v>
      </c>
      <c r="O1549">
        <f t="shared" si="364"/>
        <v>8.70859162431748</v>
      </c>
      <c r="P1549">
        <f t="shared" si="365"/>
        <v>-1.08461931518018</v>
      </c>
      <c r="Q1549">
        <f t="shared" si="366"/>
        <v>0.763735048873956</v>
      </c>
      <c r="R1549">
        <f t="shared" si="367"/>
        <v>6.56074367016973</v>
      </c>
      <c r="S1549">
        <f t="shared" si="368"/>
        <v>7.55258272842773</v>
      </c>
      <c r="T1549">
        <f t="shared" si="369"/>
        <v>9.42192668672054</v>
      </c>
      <c r="U1549">
        <f t="shared" si="370"/>
        <v>56.4133350624031</v>
      </c>
      <c r="V1549">
        <f t="shared" si="371"/>
        <v>48.8607523339754</v>
      </c>
      <c r="W1549">
        <f t="shared" si="372"/>
        <v>6.46796341324755</v>
      </c>
      <c r="X1549">
        <f t="shared" si="373"/>
        <v>55.328715747223</v>
      </c>
      <c r="Y1549">
        <f t="shared" si="374"/>
        <v>7.66635257958858</v>
      </c>
    </row>
    <row r="1550" spans="1:25">
      <c r="A1550" s="1">
        <v>54.2</v>
      </c>
      <c r="C1550">
        <v>-0.064313374375519</v>
      </c>
      <c r="D1550">
        <v>-0.519855673587746</v>
      </c>
      <c r="E1550">
        <v>-1.17691768265306</v>
      </c>
      <c r="F1550">
        <v>1.69952121220363</v>
      </c>
      <c r="G1550">
        <v>5.61349324392196</v>
      </c>
      <c r="H1550">
        <v>1.70886831746815</v>
      </c>
      <c r="I1550">
        <v>46.9392039570226</v>
      </c>
      <c r="K1550">
        <f t="shared" si="360"/>
        <v>-0.584169047963265</v>
      </c>
      <c r="L1550">
        <f t="shared" si="361"/>
        <v>-1.76108673061632</v>
      </c>
      <c r="M1550">
        <f t="shared" si="362"/>
        <v>-0.0615655184126949</v>
      </c>
      <c r="N1550">
        <f t="shared" si="363"/>
        <v>5.55192772550927</v>
      </c>
      <c r="O1550">
        <f t="shared" si="364"/>
        <v>7.26079604297742</v>
      </c>
      <c r="P1550">
        <f t="shared" si="365"/>
        <v>-1.69677335624081</v>
      </c>
      <c r="Q1550">
        <f t="shared" si="366"/>
        <v>0.52260352955057</v>
      </c>
      <c r="R1550">
        <f t="shared" si="367"/>
        <v>6.13609677347253</v>
      </c>
      <c r="S1550">
        <f t="shared" si="368"/>
        <v>7.31301445612559</v>
      </c>
      <c r="T1550">
        <f t="shared" si="369"/>
        <v>9.02188277359374</v>
      </c>
      <c r="U1550">
        <f t="shared" si="370"/>
        <v>55.9610867306163</v>
      </c>
      <c r="V1550">
        <f t="shared" si="371"/>
        <v>48.6480722744908</v>
      </c>
      <c r="W1550">
        <f t="shared" si="372"/>
        <v>5.61624109988478</v>
      </c>
      <c r="X1550">
        <f t="shared" si="373"/>
        <v>54.2643133743755</v>
      </c>
      <c r="Y1550">
        <f t="shared" si="374"/>
        <v>7.32236156139011</v>
      </c>
    </row>
    <row r="1551" spans="1:25">
      <c r="A1551" s="1">
        <v>52.83</v>
      </c>
      <c r="C1551">
        <v>-0.782357762123545</v>
      </c>
      <c r="D1551">
        <v>-0.56218647764067</v>
      </c>
      <c r="E1551">
        <v>-1.34952777126628</v>
      </c>
      <c r="F1551">
        <v>1.67247617611619</v>
      </c>
      <c r="G1551">
        <v>5.41734934288852</v>
      </c>
      <c r="H1551">
        <v>1.54700019476909</v>
      </c>
      <c r="I1551">
        <v>46.8872462972567</v>
      </c>
      <c r="K1551">
        <f t="shared" si="360"/>
        <v>-1.34454423976422</v>
      </c>
      <c r="L1551">
        <f t="shared" si="361"/>
        <v>-2.69407201103049</v>
      </c>
      <c r="M1551">
        <f t="shared" si="362"/>
        <v>-1.02159583491431</v>
      </c>
      <c r="N1551">
        <f t="shared" si="363"/>
        <v>4.39575350797421</v>
      </c>
      <c r="O1551">
        <f t="shared" si="364"/>
        <v>5.94275370274331</v>
      </c>
      <c r="P1551">
        <f t="shared" si="365"/>
        <v>-1.91171424890695</v>
      </c>
      <c r="Q1551">
        <f t="shared" si="366"/>
        <v>0.32294840484991</v>
      </c>
      <c r="R1551">
        <f t="shared" si="367"/>
        <v>5.74029774773843</v>
      </c>
      <c r="S1551">
        <f t="shared" si="368"/>
        <v>7.08982551900471</v>
      </c>
      <c r="T1551">
        <f t="shared" si="369"/>
        <v>8.6368257137738</v>
      </c>
      <c r="U1551">
        <f t="shared" si="370"/>
        <v>55.5240720110305</v>
      </c>
      <c r="V1551">
        <f t="shared" si="371"/>
        <v>48.4342464920258</v>
      </c>
      <c r="W1551">
        <f t="shared" si="372"/>
        <v>5.17811127009776</v>
      </c>
      <c r="X1551">
        <f t="shared" si="373"/>
        <v>53.6123577621236</v>
      </c>
      <c r="Y1551">
        <f t="shared" si="374"/>
        <v>6.96434953765761</v>
      </c>
    </row>
    <row r="1552" spans="1:25">
      <c r="A1552" s="1">
        <v>53.98</v>
      </c>
      <c r="C1552">
        <v>0.634703178617215</v>
      </c>
      <c r="D1552">
        <v>-0.175488440992006</v>
      </c>
      <c r="E1552">
        <v>-1.58728389681349</v>
      </c>
      <c r="F1552">
        <v>1.67971065125186</v>
      </c>
      <c r="G1552">
        <v>5.20897350163451</v>
      </c>
      <c r="H1552">
        <v>1.38384396104911</v>
      </c>
      <c r="I1552">
        <v>46.8355410452528</v>
      </c>
      <c r="K1552">
        <f t="shared" si="360"/>
        <v>0.459214737625209</v>
      </c>
      <c r="L1552">
        <f t="shared" si="361"/>
        <v>-1.12806915918828</v>
      </c>
      <c r="M1552">
        <f t="shared" si="362"/>
        <v>0.551641492063579</v>
      </c>
      <c r="N1552">
        <f t="shared" si="363"/>
        <v>5.76061499369809</v>
      </c>
      <c r="O1552">
        <f t="shared" si="364"/>
        <v>7.1444589547472</v>
      </c>
      <c r="P1552">
        <f t="shared" si="365"/>
        <v>-1.7627723378055</v>
      </c>
      <c r="Q1552">
        <f t="shared" si="366"/>
        <v>0.0924267544383701</v>
      </c>
      <c r="R1552">
        <f t="shared" si="367"/>
        <v>5.30140025607288</v>
      </c>
      <c r="S1552">
        <f t="shared" si="368"/>
        <v>6.88868415288637</v>
      </c>
      <c r="T1552">
        <f t="shared" si="369"/>
        <v>8.27252811393548</v>
      </c>
      <c r="U1552">
        <f t="shared" si="370"/>
        <v>55.1080691591883</v>
      </c>
      <c r="V1552">
        <f t="shared" si="371"/>
        <v>48.2193850063019</v>
      </c>
      <c r="W1552">
        <f t="shared" si="372"/>
        <v>5.12591181508087</v>
      </c>
      <c r="X1552">
        <f t="shared" si="373"/>
        <v>53.3452968213828</v>
      </c>
      <c r="Y1552">
        <f t="shared" si="374"/>
        <v>6.59281746268362</v>
      </c>
    </row>
    <row r="1553" spans="1:25">
      <c r="A1553" s="1">
        <v>53.08</v>
      </c>
      <c r="C1553">
        <v>-0.00737975273256449</v>
      </c>
      <c r="D1553">
        <v>0.311296801625001</v>
      </c>
      <c r="E1553">
        <v>-1.94026255040829</v>
      </c>
      <c r="F1553">
        <v>1.72408878430623</v>
      </c>
      <c r="G1553">
        <v>4.98868322334277</v>
      </c>
      <c r="H1553">
        <v>1.21947923678445</v>
      </c>
      <c r="I1553">
        <v>46.7840942570824</v>
      </c>
      <c r="K1553">
        <f t="shared" si="360"/>
        <v>0.303917048892437</v>
      </c>
      <c r="L1553">
        <f t="shared" si="361"/>
        <v>-1.63634550151585</v>
      </c>
      <c r="M1553">
        <f t="shared" si="362"/>
        <v>0.0877432827903766</v>
      </c>
      <c r="N1553">
        <f t="shared" si="363"/>
        <v>5.07642650613315</v>
      </c>
      <c r="O1553">
        <f t="shared" si="364"/>
        <v>6.2959057429176</v>
      </c>
      <c r="P1553">
        <f t="shared" si="365"/>
        <v>-1.62896574878329</v>
      </c>
      <c r="Q1553">
        <f t="shared" si="366"/>
        <v>-0.21617376610206</v>
      </c>
      <c r="R1553">
        <f t="shared" si="367"/>
        <v>4.77250945724071</v>
      </c>
      <c r="S1553">
        <f t="shared" si="368"/>
        <v>6.712772007649</v>
      </c>
      <c r="T1553">
        <f t="shared" si="369"/>
        <v>7.93225124443345</v>
      </c>
      <c r="U1553">
        <f t="shared" si="370"/>
        <v>54.7163455015159</v>
      </c>
      <c r="V1553">
        <f t="shared" si="371"/>
        <v>48.0035734938669</v>
      </c>
      <c r="W1553">
        <f t="shared" si="372"/>
        <v>5.08380625886571</v>
      </c>
      <c r="X1553">
        <f t="shared" si="373"/>
        <v>53.0873797527326</v>
      </c>
      <c r="Y1553">
        <f t="shared" si="374"/>
        <v>6.20816246012722</v>
      </c>
    </row>
    <row r="1554" spans="1:25">
      <c r="A1554" s="1">
        <v>52.95</v>
      </c>
      <c r="C1554">
        <v>0.488607471373717</v>
      </c>
      <c r="D1554">
        <v>0.446803082105338</v>
      </c>
      <c r="E1554">
        <v>-2.33673009976473</v>
      </c>
      <c r="F1554">
        <v>1.80784190324477</v>
      </c>
      <c r="G1554">
        <v>4.75658577755951</v>
      </c>
      <c r="H1554">
        <v>1.05397970655642</v>
      </c>
      <c r="I1554">
        <v>46.7329121589249</v>
      </c>
      <c r="K1554">
        <f t="shared" si="360"/>
        <v>0.935410553479055</v>
      </c>
      <c r="L1554">
        <f t="shared" si="361"/>
        <v>-1.40131954628567</v>
      </c>
      <c r="M1554">
        <f t="shared" si="362"/>
        <v>0.406522356959095</v>
      </c>
      <c r="N1554">
        <f t="shared" si="363"/>
        <v>5.16310813451861</v>
      </c>
      <c r="O1554">
        <f t="shared" si="364"/>
        <v>6.21708784107503</v>
      </c>
      <c r="P1554">
        <f t="shared" si="365"/>
        <v>-1.88992701765939</v>
      </c>
      <c r="Q1554">
        <f t="shared" si="366"/>
        <v>-0.52888819651996</v>
      </c>
      <c r="R1554">
        <f t="shared" si="367"/>
        <v>4.22769758103955</v>
      </c>
      <c r="S1554">
        <f t="shared" si="368"/>
        <v>6.56442768080428</v>
      </c>
      <c r="T1554">
        <f t="shared" si="369"/>
        <v>7.6184073873607</v>
      </c>
      <c r="U1554">
        <f t="shared" si="370"/>
        <v>54.3513195462856</v>
      </c>
      <c r="V1554">
        <f t="shared" si="371"/>
        <v>47.7868918654813</v>
      </c>
      <c r="W1554">
        <f t="shared" si="372"/>
        <v>4.67450066314489</v>
      </c>
      <c r="X1554">
        <f t="shared" si="373"/>
        <v>52.4613925286262</v>
      </c>
      <c r="Y1554">
        <f t="shared" si="374"/>
        <v>5.81056548411593</v>
      </c>
    </row>
    <row r="1555" spans="1:25">
      <c r="A1555" s="1">
        <v>51.63</v>
      </c>
      <c r="C1555">
        <v>0.13694292841689</v>
      </c>
      <c r="D1555">
        <v>0.103207801881743</v>
      </c>
      <c r="E1555">
        <v>-2.62092942701306</v>
      </c>
      <c r="F1555">
        <v>1.92862788400112</v>
      </c>
      <c r="G1555">
        <v>4.51272946589578</v>
      </c>
      <c r="H1555">
        <v>0.887420219689814</v>
      </c>
      <c r="I1555">
        <v>46.6820011271277</v>
      </c>
      <c r="K1555">
        <f t="shared" si="360"/>
        <v>0.240150730298633</v>
      </c>
      <c r="L1555">
        <f t="shared" si="361"/>
        <v>-2.38077869671443</v>
      </c>
      <c r="M1555">
        <f t="shared" si="362"/>
        <v>-0.452150812713307</v>
      </c>
      <c r="N1555">
        <f t="shared" si="363"/>
        <v>4.06057865318247</v>
      </c>
      <c r="O1555">
        <f t="shared" si="364"/>
        <v>4.94799887287229</v>
      </c>
      <c r="P1555">
        <f t="shared" si="365"/>
        <v>-2.51772162513132</v>
      </c>
      <c r="Q1555">
        <f t="shared" si="366"/>
        <v>-0.69230154301194</v>
      </c>
      <c r="R1555">
        <f t="shared" si="367"/>
        <v>3.82042792288384</v>
      </c>
      <c r="S1555">
        <f t="shared" si="368"/>
        <v>6.4413573498969</v>
      </c>
      <c r="T1555">
        <f t="shared" si="369"/>
        <v>7.32877756958671</v>
      </c>
      <c r="U1555">
        <f t="shared" si="370"/>
        <v>54.0107786967144</v>
      </c>
      <c r="V1555">
        <f t="shared" si="371"/>
        <v>47.5694213468175</v>
      </c>
      <c r="W1555">
        <f t="shared" si="372"/>
        <v>3.92363572476558</v>
      </c>
      <c r="X1555">
        <f t="shared" si="373"/>
        <v>51.4930570715831</v>
      </c>
      <c r="Y1555">
        <f t="shared" si="374"/>
        <v>5.40014968558559</v>
      </c>
    </row>
    <row r="1556" spans="1:25">
      <c r="A1556" s="1">
        <v>49.91</v>
      </c>
      <c r="C1556">
        <v>-0.69494981127842</v>
      </c>
      <c r="D1556">
        <v>-0.347920225986661</v>
      </c>
      <c r="E1556">
        <v>-2.74072626433826</v>
      </c>
      <c r="F1556">
        <v>2.08531396502619</v>
      </c>
      <c r="G1556">
        <v>4.2570364605833</v>
      </c>
      <c r="H1556">
        <v>0.719878315220652</v>
      </c>
      <c r="I1556">
        <v>46.6313675607732</v>
      </c>
      <c r="K1556">
        <f t="shared" si="360"/>
        <v>-1.04287003726508</v>
      </c>
      <c r="L1556">
        <f t="shared" si="361"/>
        <v>-3.78359630160334</v>
      </c>
      <c r="M1556">
        <f t="shared" si="362"/>
        <v>-1.69828233657715</v>
      </c>
      <c r="N1556">
        <f t="shared" si="363"/>
        <v>2.55875412400615</v>
      </c>
      <c r="O1556">
        <f t="shared" si="364"/>
        <v>3.2786324392268</v>
      </c>
      <c r="P1556">
        <f t="shared" si="365"/>
        <v>-3.08864649032492</v>
      </c>
      <c r="Q1556">
        <f t="shared" si="366"/>
        <v>-0.65541229931207</v>
      </c>
      <c r="R1556">
        <f t="shared" si="367"/>
        <v>3.60162416127123</v>
      </c>
      <c r="S1556">
        <f t="shared" si="368"/>
        <v>6.34235042560949</v>
      </c>
      <c r="T1556">
        <f t="shared" si="369"/>
        <v>7.06222874083014</v>
      </c>
      <c r="U1556">
        <f t="shared" si="370"/>
        <v>53.6935963016033</v>
      </c>
      <c r="V1556">
        <f t="shared" si="371"/>
        <v>47.3512458759939</v>
      </c>
      <c r="W1556">
        <f t="shared" si="372"/>
        <v>3.25370393528457</v>
      </c>
      <c r="X1556">
        <f t="shared" si="373"/>
        <v>50.6049498112784</v>
      </c>
      <c r="Y1556">
        <f t="shared" si="374"/>
        <v>4.97691477580395</v>
      </c>
    </row>
    <row r="1557" spans="1:25">
      <c r="A1557" s="1">
        <v>49.45</v>
      </c>
      <c r="C1557">
        <v>-0.765456677178158</v>
      </c>
      <c r="D1557">
        <v>-0.487318761536145</v>
      </c>
      <c r="E1557">
        <v>-2.69266800242752</v>
      </c>
      <c r="F1557">
        <v>2.27367264662877</v>
      </c>
      <c r="G1557">
        <v>3.98932226051909</v>
      </c>
      <c r="H1557">
        <v>0.551430786549965</v>
      </c>
      <c r="I1557">
        <v>46.581017747444</v>
      </c>
      <c r="K1557">
        <f t="shared" si="360"/>
        <v>-1.2527754387143</v>
      </c>
      <c r="L1557">
        <f t="shared" si="361"/>
        <v>-3.94544344114182</v>
      </c>
      <c r="M1557">
        <f t="shared" si="362"/>
        <v>-1.67177079451305</v>
      </c>
      <c r="N1557">
        <f t="shared" si="363"/>
        <v>2.31755146600604</v>
      </c>
      <c r="O1557">
        <f t="shared" si="364"/>
        <v>2.868982252556</v>
      </c>
      <c r="P1557">
        <f t="shared" si="365"/>
        <v>-3.17998676396366</v>
      </c>
      <c r="Q1557">
        <f t="shared" si="366"/>
        <v>-0.41899535579875</v>
      </c>
      <c r="R1557">
        <f t="shared" si="367"/>
        <v>3.57032690472034</v>
      </c>
      <c r="S1557">
        <f t="shared" si="368"/>
        <v>6.26299490714786</v>
      </c>
      <c r="T1557">
        <f t="shared" si="369"/>
        <v>6.81442569369782</v>
      </c>
      <c r="U1557">
        <f t="shared" si="370"/>
        <v>53.3954434411418</v>
      </c>
      <c r="V1557">
        <f t="shared" si="371"/>
        <v>47.132448533994</v>
      </c>
      <c r="W1557">
        <f t="shared" si="372"/>
        <v>3.08300814318419</v>
      </c>
      <c r="X1557">
        <f t="shared" si="373"/>
        <v>50.2154566771782</v>
      </c>
      <c r="Y1557">
        <f t="shared" si="374"/>
        <v>4.54075304706905</v>
      </c>
    </row>
    <row r="1558" spans="1:25">
      <c r="A1558" s="1">
        <v>51.17</v>
      </c>
      <c r="C1558">
        <v>0.902900470990404</v>
      </c>
      <c r="D1558">
        <v>-0.319768383448219</v>
      </c>
      <c r="E1558">
        <v>-2.51959521890017</v>
      </c>
      <c r="F1558">
        <v>2.48406968613806</v>
      </c>
      <c r="G1558">
        <v>3.7092837188503</v>
      </c>
      <c r="H1558">
        <v>0.382152106873734</v>
      </c>
      <c r="I1558">
        <v>46.5309576194959</v>
      </c>
      <c r="K1558">
        <f t="shared" si="360"/>
        <v>0.583132087542185</v>
      </c>
      <c r="L1558">
        <f t="shared" si="361"/>
        <v>-1.93646313135798</v>
      </c>
      <c r="M1558">
        <f t="shared" si="362"/>
        <v>0.547606554780075</v>
      </c>
      <c r="N1558">
        <f t="shared" si="363"/>
        <v>4.25689027363038</v>
      </c>
      <c r="O1558">
        <f t="shared" si="364"/>
        <v>4.63904238050411</v>
      </c>
      <c r="P1558">
        <f t="shared" si="365"/>
        <v>-2.83936360234839</v>
      </c>
      <c r="Q1558">
        <f t="shared" si="366"/>
        <v>-0.0355255327621098</v>
      </c>
      <c r="R1558">
        <f t="shared" si="367"/>
        <v>3.67375818608819</v>
      </c>
      <c r="S1558">
        <f t="shared" si="368"/>
        <v>6.19335340498836</v>
      </c>
      <c r="T1558">
        <f t="shared" si="369"/>
        <v>6.57550551186209</v>
      </c>
      <c r="U1558">
        <f t="shared" si="370"/>
        <v>53.106463131358</v>
      </c>
      <c r="V1558">
        <f t="shared" si="371"/>
        <v>46.9131097263696</v>
      </c>
      <c r="W1558">
        <f t="shared" si="372"/>
        <v>3.35398980263997</v>
      </c>
      <c r="X1558">
        <f t="shared" si="373"/>
        <v>50.2670995290096</v>
      </c>
      <c r="Y1558">
        <f t="shared" si="374"/>
        <v>4.09143582572403</v>
      </c>
    </row>
    <row r="1559" spans="1:25">
      <c r="A1559" s="1">
        <v>51.09</v>
      </c>
      <c r="C1559">
        <v>0.743135971923337</v>
      </c>
      <c r="D1559">
        <v>-0.151530871336301</v>
      </c>
      <c r="E1559">
        <v>-2.3152346534864</v>
      </c>
      <c r="F1559">
        <v>2.70331705570362</v>
      </c>
      <c r="G1559">
        <v>3.41700444293614</v>
      </c>
      <c r="H1559">
        <v>0.212114914114414</v>
      </c>
      <c r="I1559">
        <v>46.4811931401452</v>
      </c>
      <c r="K1559">
        <f t="shared" si="360"/>
        <v>0.591605100587036</v>
      </c>
      <c r="L1559">
        <f t="shared" si="361"/>
        <v>-1.72362955289936</v>
      </c>
      <c r="M1559">
        <f t="shared" si="362"/>
        <v>0.979687502804256</v>
      </c>
      <c r="N1559">
        <f t="shared" si="363"/>
        <v>4.3966919457404</v>
      </c>
      <c r="O1559">
        <f t="shared" si="364"/>
        <v>4.60880685985481</v>
      </c>
      <c r="P1559">
        <f t="shared" si="365"/>
        <v>-2.4667655248227</v>
      </c>
      <c r="Q1559">
        <f t="shared" si="366"/>
        <v>0.38808240221722</v>
      </c>
      <c r="R1559">
        <f t="shared" si="367"/>
        <v>3.80508684515336</v>
      </c>
      <c r="S1559">
        <f t="shared" si="368"/>
        <v>6.12032149863976</v>
      </c>
      <c r="T1559">
        <f t="shared" si="369"/>
        <v>6.33243641275417</v>
      </c>
      <c r="U1559">
        <f t="shared" si="370"/>
        <v>52.8136295528994</v>
      </c>
      <c r="V1559">
        <f t="shared" si="371"/>
        <v>46.6933080542596</v>
      </c>
      <c r="W1559">
        <f t="shared" si="372"/>
        <v>3.65355597381706</v>
      </c>
      <c r="X1559">
        <f t="shared" si="373"/>
        <v>50.3468640280767</v>
      </c>
      <c r="Y1559">
        <f t="shared" si="374"/>
        <v>3.62911935705055</v>
      </c>
    </row>
    <row r="1560" spans="1:25">
      <c r="A1560" s="1">
        <v>50.34</v>
      </c>
      <c r="C1560">
        <v>0.106990020271515</v>
      </c>
      <c r="D1560">
        <v>-0.239721561721662</v>
      </c>
      <c r="E1560">
        <v>-2.02782293222689</v>
      </c>
      <c r="F1560">
        <v>2.91460211977394</v>
      </c>
      <c r="G1560">
        <v>3.11284523747677</v>
      </c>
      <c r="H1560">
        <v>0.0413771329484975</v>
      </c>
      <c r="I1560">
        <v>46.4317299834779</v>
      </c>
      <c r="K1560">
        <f t="shared" si="360"/>
        <v>-0.132731541450147</v>
      </c>
      <c r="L1560">
        <f t="shared" si="361"/>
        <v>-2.16055447367704</v>
      </c>
      <c r="M1560">
        <f t="shared" si="362"/>
        <v>0.754047646096903</v>
      </c>
      <c r="N1560">
        <f t="shared" si="363"/>
        <v>3.86689288357367</v>
      </c>
      <c r="O1560">
        <f t="shared" si="364"/>
        <v>3.90827001652217</v>
      </c>
      <c r="P1560">
        <f t="shared" si="365"/>
        <v>-2.26754449394855</v>
      </c>
      <c r="Q1560">
        <f t="shared" si="366"/>
        <v>0.88677918754705</v>
      </c>
      <c r="R1560">
        <f t="shared" si="367"/>
        <v>3.99962442502382</v>
      </c>
      <c r="S1560">
        <f t="shared" si="368"/>
        <v>6.02744735725071</v>
      </c>
      <c r="T1560">
        <f t="shared" si="369"/>
        <v>6.06882449019921</v>
      </c>
      <c r="U1560">
        <f t="shared" si="370"/>
        <v>52.5005544736771</v>
      </c>
      <c r="V1560">
        <f t="shared" si="371"/>
        <v>46.4731071164264</v>
      </c>
      <c r="W1560">
        <f t="shared" si="372"/>
        <v>3.75990286330216</v>
      </c>
      <c r="X1560">
        <f t="shared" si="373"/>
        <v>50.2330099797286</v>
      </c>
      <c r="Y1560">
        <f t="shared" si="374"/>
        <v>3.15422237042527</v>
      </c>
    </row>
    <row r="1561" spans="1:25">
      <c r="A1561" s="1">
        <v>49.65</v>
      </c>
      <c r="C1561">
        <v>-0.515321468735012</v>
      </c>
      <c r="D1561">
        <v>-0.458787217557694</v>
      </c>
      <c r="E1561">
        <v>-1.53011188852599</v>
      </c>
      <c r="F1561">
        <v>3.1044558792549</v>
      </c>
      <c r="G1561">
        <v>2.79720259032053</v>
      </c>
      <c r="H1561">
        <v>-0.130011303956421</v>
      </c>
      <c r="I1561">
        <v>46.3825734091997</v>
      </c>
      <c r="K1561">
        <f t="shared" si="360"/>
        <v>-0.974108686292706</v>
      </c>
      <c r="L1561">
        <f t="shared" si="361"/>
        <v>-2.5042205748187</v>
      </c>
      <c r="M1561">
        <f t="shared" si="362"/>
        <v>0.600235304436204</v>
      </c>
      <c r="N1561">
        <f t="shared" si="363"/>
        <v>3.39743789475673</v>
      </c>
      <c r="O1561">
        <f t="shared" si="364"/>
        <v>3.26742659080031</v>
      </c>
      <c r="P1561">
        <f t="shared" si="365"/>
        <v>-1.98889910608368</v>
      </c>
      <c r="Q1561">
        <f t="shared" si="366"/>
        <v>1.57434399072891</v>
      </c>
      <c r="R1561">
        <f t="shared" si="367"/>
        <v>4.37154658104944</v>
      </c>
      <c r="S1561">
        <f t="shared" si="368"/>
        <v>5.90165846957543</v>
      </c>
      <c r="T1561">
        <f t="shared" si="369"/>
        <v>5.77164716561901</v>
      </c>
      <c r="U1561">
        <f t="shared" si="370"/>
        <v>52.1542205748187</v>
      </c>
      <c r="V1561">
        <f t="shared" si="371"/>
        <v>46.2525621052433</v>
      </c>
      <c r="W1561">
        <f t="shared" si="372"/>
        <v>3.91275936349175</v>
      </c>
      <c r="X1561">
        <f t="shared" si="373"/>
        <v>50.165321468735</v>
      </c>
      <c r="Y1561">
        <f t="shared" si="374"/>
        <v>2.66719128636411</v>
      </c>
    </row>
    <row r="1562" spans="1:25">
      <c r="A1562" s="1">
        <v>49.95</v>
      </c>
      <c r="C1562">
        <v>-0.51863558694279</v>
      </c>
      <c r="D1562">
        <v>-0.497758335222311</v>
      </c>
      <c r="E1562">
        <v>-0.801200483585825</v>
      </c>
      <c r="F1562">
        <v>3.26536103470066</v>
      </c>
      <c r="G1562">
        <v>2.47050535244991</v>
      </c>
      <c r="H1562">
        <v>-0.302000144533214</v>
      </c>
      <c r="I1562">
        <v>46.3337281631336</v>
      </c>
      <c r="K1562">
        <f t="shared" si="360"/>
        <v>-1.0163939221651</v>
      </c>
      <c r="L1562">
        <f t="shared" si="361"/>
        <v>-1.81759440575093</v>
      </c>
      <c r="M1562">
        <f t="shared" si="362"/>
        <v>1.44776662894973</v>
      </c>
      <c r="N1562">
        <f t="shared" si="363"/>
        <v>3.91827198139964</v>
      </c>
      <c r="O1562">
        <f t="shared" si="364"/>
        <v>3.61627183686643</v>
      </c>
      <c r="P1562">
        <f t="shared" si="365"/>
        <v>-1.29895881880814</v>
      </c>
      <c r="Q1562">
        <f t="shared" si="366"/>
        <v>2.46416055111484</v>
      </c>
      <c r="R1562">
        <f t="shared" si="367"/>
        <v>4.93466590356475</v>
      </c>
      <c r="S1562">
        <f t="shared" si="368"/>
        <v>5.73586638715057</v>
      </c>
      <c r="T1562">
        <f t="shared" si="369"/>
        <v>5.43386624261736</v>
      </c>
      <c r="U1562">
        <f t="shared" si="370"/>
        <v>51.767594405751</v>
      </c>
      <c r="V1562">
        <f t="shared" si="371"/>
        <v>46.0317280186004</v>
      </c>
      <c r="W1562">
        <f t="shared" si="372"/>
        <v>4.43690756834243</v>
      </c>
      <c r="X1562">
        <f t="shared" si="373"/>
        <v>50.4686355869428</v>
      </c>
      <c r="Y1562">
        <f t="shared" si="374"/>
        <v>2.1685052079167</v>
      </c>
    </row>
    <row r="1563" spans="1:25">
      <c r="A1563" s="1">
        <v>51.69</v>
      </c>
      <c r="C1563">
        <v>0.595520661657582</v>
      </c>
      <c r="D1563">
        <v>-0.284310304262171</v>
      </c>
      <c r="E1563">
        <v>0.0399016854053501</v>
      </c>
      <c r="F1563">
        <v>3.39492415147723</v>
      </c>
      <c r="G1563">
        <v>2.13328585259496</v>
      </c>
      <c r="H1563">
        <v>-0.474520597178102</v>
      </c>
      <c r="I1563">
        <v>46.2851985503051</v>
      </c>
      <c r="K1563">
        <f t="shared" si="360"/>
        <v>0.311210357395411</v>
      </c>
      <c r="L1563">
        <f t="shared" si="361"/>
        <v>0.351112042800761</v>
      </c>
      <c r="M1563">
        <f t="shared" si="362"/>
        <v>3.74603619427799</v>
      </c>
      <c r="N1563">
        <f t="shared" si="363"/>
        <v>5.87932204687295</v>
      </c>
      <c r="O1563">
        <f t="shared" si="364"/>
        <v>5.40480144969485</v>
      </c>
      <c r="P1563">
        <f t="shared" si="365"/>
        <v>-0.244408618856821</v>
      </c>
      <c r="Q1563">
        <f t="shared" si="366"/>
        <v>3.43482583688258</v>
      </c>
      <c r="R1563">
        <f t="shared" si="367"/>
        <v>5.56811168947754</v>
      </c>
      <c r="S1563">
        <f t="shared" si="368"/>
        <v>5.52821000407219</v>
      </c>
      <c r="T1563">
        <f t="shared" si="369"/>
        <v>5.05368940689409</v>
      </c>
      <c r="U1563">
        <f t="shared" si="370"/>
        <v>51.3388879571992</v>
      </c>
      <c r="V1563">
        <f t="shared" si="371"/>
        <v>45.810677953127</v>
      </c>
      <c r="W1563">
        <f t="shared" si="372"/>
        <v>5.28380138521537</v>
      </c>
      <c r="X1563">
        <f t="shared" si="373"/>
        <v>51.0944793383424</v>
      </c>
      <c r="Y1563">
        <f t="shared" si="374"/>
        <v>1.65876525541686</v>
      </c>
    </row>
    <row r="1564" spans="1:25">
      <c r="A1564" s="1">
        <v>51.77</v>
      </c>
      <c r="C1564">
        <v>0.00245889662499858</v>
      </c>
      <c r="D1564">
        <v>0.0342023610952165</v>
      </c>
      <c r="E1564">
        <v>0.864099222897947</v>
      </c>
      <c r="F1564">
        <v>3.49372968260231</v>
      </c>
      <c r="G1564">
        <v>1.78602152358041</v>
      </c>
      <c r="H1564">
        <v>-0.647500205729678</v>
      </c>
      <c r="I1564">
        <v>46.2369885189288</v>
      </c>
      <c r="K1564">
        <f t="shared" si="360"/>
        <v>0.0366612577202151</v>
      </c>
      <c r="L1564">
        <f t="shared" si="361"/>
        <v>0.900760480618162</v>
      </c>
      <c r="M1564">
        <f t="shared" si="362"/>
        <v>4.39449016322047</v>
      </c>
      <c r="N1564">
        <f t="shared" si="363"/>
        <v>6.18051168680088</v>
      </c>
      <c r="O1564">
        <f t="shared" si="364"/>
        <v>5.5330114810712</v>
      </c>
      <c r="P1564">
        <f t="shared" si="365"/>
        <v>0.898301583993164</v>
      </c>
      <c r="Q1564">
        <f t="shared" si="366"/>
        <v>4.35782890550026</v>
      </c>
      <c r="R1564">
        <f t="shared" si="367"/>
        <v>6.14385042908067</v>
      </c>
      <c r="S1564">
        <f t="shared" si="368"/>
        <v>5.27975120618272</v>
      </c>
      <c r="T1564">
        <f t="shared" si="369"/>
        <v>4.63225100045304</v>
      </c>
      <c r="U1564">
        <f t="shared" si="370"/>
        <v>50.8692395193818</v>
      </c>
      <c r="V1564">
        <f t="shared" si="371"/>
        <v>45.5894883131991</v>
      </c>
      <c r="W1564">
        <f t="shared" si="372"/>
        <v>6.17805279017588</v>
      </c>
      <c r="X1564">
        <f t="shared" si="373"/>
        <v>51.767541103375</v>
      </c>
      <c r="Y1564">
        <f t="shared" si="374"/>
        <v>1.13852131785073</v>
      </c>
    </row>
    <row r="1565" spans="1:25">
      <c r="A1565" s="1">
        <v>52.51</v>
      </c>
      <c r="C1565">
        <v>0.14469592792469</v>
      </c>
      <c r="D1565">
        <v>0.313616840813034</v>
      </c>
      <c r="E1565">
        <v>1.69106668703464</v>
      </c>
      <c r="F1565">
        <v>3.56309258420453</v>
      </c>
      <c r="G1565">
        <v>1.42928796828563</v>
      </c>
      <c r="H1565">
        <v>-0.82086168220174</v>
      </c>
      <c r="I1565">
        <v>46.1891016739393</v>
      </c>
      <c r="K1565">
        <f t="shared" si="360"/>
        <v>0.458312768737724</v>
      </c>
      <c r="L1565">
        <f t="shared" si="361"/>
        <v>2.14937945577236</v>
      </c>
      <c r="M1565">
        <f t="shared" si="362"/>
        <v>5.71247203997689</v>
      </c>
      <c r="N1565">
        <f t="shared" si="363"/>
        <v>7.14176000826252</v>
      </c>
      <c r="O1565">
        <f t="shared" si="364"/>
        <v>6.32089832606078</v>
      </c>
      <c r="P1565">
        <f t="shared" si="365"/>
        <v>2.00468352784767</v>
      </c>
      <c r="Q1565">
        <f t="shared" si="366"/>
        <v>5.25415927123917</v>
      </c>
      <c r="R1565">
        <f t="shared" si="367"/>
        <v>6.6834472395248</v>
      </c>
      <c r="S1565">
        <f t="shared" si="368"/>
        <v>4.99238055249016</v>
      </c>
      <c r="T1565">
        <f t="shared" si="369"/>
        <v>4.17151887028842</v>
      </c>
      <c r="U1565">
        <f t="shared" si="370"/>
        <v>50.3606205442277</v>
      </c>
      <c r="V1565">
        <f t="shared" si="371"/>
        <v>45.3682399917376</v>
      </c>
      <c r="W1565">
        <f t="shared" si="372"/>
        <v>6.99706408033783</v>
      </c>
      <c r="X1565">
        <f t="shared" si="373"/>
        <v>52.3653040720754</v>
      </c>
      <c r="Y1565">
        <f t="shared" si="374"/>
        <v>0.60842628608389</v>
      </c>
    </row>
    <row r="1566" spans="1:25">
      <c r="A1566" s="1">
        <v>52.36</v>
      </c>
      <c r="C1566">
        <v>-0.578834143819042</v>
      </c>
      <c r="D1566">
        <v>0.592615105187286</v>
      </c>
      <c r="E1566">
        <v>2.53404800625498</v>
      </c>
      <c r="F1566">
        <v>3.60124363835966</v>
      </c>
      <c r="G1566">
        <v>1.06391388324041</v>
      </c>
      <c r="H1566">
        <v>-0.994527898196929</v>
      </c>
      <c r="I1566">
        <v>46.1415414089736</v>
      </c>
      <c r="K1566">
        <f t="shared" si="360"/>
        <v>0.013780961368244</v>
      </c>
      <c r="L1566">
        <f t="shared" si="361"/>
        <v>2.54782896762322</v>
      </c>
      <c r="M1566">
        <f t="shared" si="362"/>
        <v>6.14907260598288</v>
      </c>
      <c r="N1566">
        <f t="shared" si="363"/>
        <v>7.21298648922329</v>
      </c>
      <c r="O1566">
        <f t="shared" si="364"/>
        <v>6.21845859102636</v>
      </c>
      <c r="P1566">
        <f t="shared" si="365"/>
        <v>3.12666311144227</v>
      </c>
      <c r="Q1566">
        <f t="shared" si="366"/>
        <v>6.13529164461464</v>
      </c>
      <c r="R1566">
        <f t="shared" si="367"/>
        <v>7.19920552785505</v>
      </c>
      <c r="S1566">
        <f t="shared" si="368"/>
        <v>4.66515752160007</v>
      </c>
      <c r="T1566">
        <f t="shared" si="369"/>
        <v>3.67062962340314</v>
      </c>
      <c r="U1566">
        <f t="shared" si="370"/>
        <v>49.8121710323767</v>
      </c>
      <c r="V1566">
        <f t="shared" si="371"/>
        <v>45.1470135107767</v>
      </c>
      <c r="W1566">
        <f t="shared" si="372"/>
        <v>7.79182063304234</v>
      </c>
      <c r="X1566">
        <f t="shared" si="373"/>
        <v>52.938834143819</v>
      </c>
      <c r="Y1566">
        <f t="shared" si="374"/>
        <v>0.069385985043481</v>
      </c>
    </row>
    <row r="1567" spans="1:25">
      <c r="A1567" s="1">
        <v>53.73</v>
      </c>
      <c r="C1567">
        <v>0.298639907618104</v>
      </c>
      <c r="D1567">
        <v>0.918009737488837</v>
      </c>
      <c r="E1567">
        <v>3.29302203181708</v>
      </c>
      <c r="F1567">
        <v>3.60363996000753</v>
      </c>
      <c r="G1567">
        <v>0.690806134041773</v>
      </c>
      <c r="H1567">
        <v>-1.16842896972724</v>
      </c>
      <c r="I1567">
        <v>46.0943111987539</v>
      </c>
      <c r="K1567">
        <f t="shared" si="360"/>
        <v>1.21664964510694</v>
      </c>
      <c r="L1567">
        <f t="shared" si="361"/>
        <v>4.50967167692402</v>
      </c>
      <c r="M1567">
        <f t="shared" si="362"/>
        <v>8.11331163693155</v>
      </c>
      <c r="N1567">
        <f t="shared" si="363"/>
        <v>8.80411777097333</v>
      </c>
      <c r="O1567">
        <f t="shared" si="364"/>
        <v>7.63568880124609</v>
      </c>
      <c r="P1567">
        <f t="shared" si="365"/>
        <v>4.21103176930592</v>
      </c>
      <c r="Q1567">
        <f t="shared" si="366"/>
        <v>6.89666199182461</v>
      </c>
      <c r="R1567">
        <f t="shared" si="367"/>
        <v>7.58746812586638</v>
      </c>
      <c r="S1567">
        <f t="shared" si="368"/>
        <v>4.2944460940493</v>
      </c>
      <c r="T1567">
        <f t="shared" si="369"/>
        <v>3.12601712432206</v>
      </c>
      <c r="U1567">
        <f t="shared" si="370"/>
        <v>49.220328323076</v>
      </c>
      <c r="V1567">
        <f t="shared" si="371"/>
        <v>44.9258822290267</v>
      </c>
      <c r="W1567">
        <f t="shared" si="372"/>
        <v>8.50547786335522</v>
      </c>
      <c r="X1567">
        <f t="shared" si="373"/>
        <v>53.4313600923819</v>
      </c>
      <c r="Y1567">
        <f t="shared" si="374"/>
        <v>-0.477622835685467</v>
      </c>
    </row>
    <row r="1568" spans="1:25">
      <c r="A1568" s="1">
        <v>53.73</v>
      </c>
      <c r="C1568">
        <v>0.188351030079996</v>
      </c>
      <c r="D1568">
        <v>1.05916804667804</v>
      </c>
      <c r="E1568">
        <v>3.8978964925784</v>
      </c>
      <c r="F1568">
        <v>3.56875321961877</v>
      </c>
      <c r="G1568">
        <v>0.310921569172158</v>
      </c>
      <c r="H1568">
        <v>-1.34250491166858</v>
      </c>
      <c r="I1568">
        <v>46.0474145535412</v>
      </c>
      <c r="K1568">
        <f t="shared" si="360"/>
        <v>1.24751907675804</v>
      </c>
      <c r="L1568">
        <f t="shared" si="361"/>
        <v>5.14541556933644</v>
      </c>
      <c r="M1568">
        <f t="shared" si="362"/>
        <v>8.71416878895521</v>
      </c>
      <c r="N1568">
        <f t="shared" si="363"/>
        <v>9.02509035812736</v>
      </c>
      <c r="O1568">
        <f t="shared" si="364"/>
        <v>7.68258544645878</v>
      </c>
      <c r="P1568">
        <f t="shared" si="365"/>
        <v>4.95706453925644</v>
      </c>
      <c r="Q1568">
        <f t="shared" si="366"/>
        <v>7.46664971219717</v>
      </c>
      <c r="R1568">
        <f t="shared" si="367"/>
        <v>7.77757128136933</v>
      </c>
      <c r="S1568">
        <f t="shared" si="368"/>
        <v>3.87967478879093</v>
      </c>
      <c r="T1568">
        <f t="shared" si="369"/>
        <v>2.53716987712235</v>
      </c>
      <c r="U1568">
        <f t="shared" si="370"/>
        <v>48.5845844306635</v>
      </c>
      <c r="V1568">
        <f t="shared" si="371"/>
        <v>44.7049096418726</v>
      </c>
      <c r="W1568">
        <f t="shared" si="372"/>
        <v>8.83673932804737</v>
      </c>
      <c r="X1568">
        <f t="shared" si="373"/>
        <v>53.54164896992</v>
      </c>
      <c r="Y1568">
        <f t="shared" si="374"/>
        <v>-1.03158334249642</v>
      </c>
    </row>
    <row r="1569" spans="1:25">
      <c r="A1569" s="1">
        <v>53.46</v>
      </c>
      <c r="C1569">
        <v>0.472698824912642</v>
      </c>
      <c r="D1569">
        <v>0.744764505331312</v>
      </c>
      <c r="E1569">
        <v>4.33675641784615</v>
      </c>
      <c r="F1569">
        <v>3.49624970923837</v>
      </c>
      <c r="G1569">
        <v>-0.0745999971178822</v>
      </c>
      <c r="H1569">
        <v>-1.5167247662407</v>
      </c>
      <c r="I1569">
        <v>46.0008553060301</v>
      </c>
      <c r="K1569">
        <f t="shared" si="360"/>
        <v>1.21746333024395</v>
      </c>
      <c r="L1569">
        <f t="shared" si="361"/>
        <v>5.5542197480901</v>
      </c>
      <c r="M1569">
        <f t="shared" si="362"/>
        <v>9.05046945732847</v>
      </c>
      <c r="N1569">
        <f t="shared" si="363"/>
        <v>8.97586946021059</v>
      </c>
      <c r="O1569">
        <f t="shared" si="364"/>
        <v>7.45914469396989</v>
      </c>
      <c r="P1569">
        <f t="shared" si="365"/>
        <v>5.08152092317746</v>
      </c>
      <c r="Q1569">
        <f t="shared" si="366"/>
        <v>7.83300612708452</v>
      </c>
      <c r="R1569">
        <f t="shared" si="367"/>
        <v>7.75840612996664</v>
      </c>
      <c r="S1569">
        <f t="shared" si="368"/>
        <v>3.42164971212049</v>
      </c>
      <c r="T1569">
        <f t="shared" si="369"/>
        <v>1.90492494587979</v>
      </c>
      <c r="U1569">
        <f t="shared" si="370"/>
        <v>47.9057802519099</v>
      </c>
      <c r="V1569">
        <f t="shared" si="371"/>
        <v>44.4841305397894</v>
      </c>
      <c r="W1569">
        <f t="shared" si="372"/>
        <v>8.50317063529795</v>
      </c>
      <c r="X1569">
        <f t="shared" si="373"/>
        <v>52.9873011750873</v>
      </c>
      <c r="Y1569">
        <f t="shared" si="374"/>
        <v>-1.59132476335858</v>
      </c>
    </row>
    <row r="1570" spans="1:25">
      <c r="A1570" s="1">
        <v>51.34</v>
      </c>
      <c r="C1570">
        <v>-0.441555526876257</v>
      </c>
      <c r="D1570">
        <v>-0.010215361710953</v>
      </c>
      <c r="E1570">
        <v>4.6084801479122</v>
      </c>
      <c r="F1570">
        <v>3.38407510185395</v>
      </c>
      <c r="G1570">
        <v>-0.464358096369531</v>
      </c>
      <c r="H1570">
        <v>-1.69106419407504</v>
      </c>
      <c r="I1570">
        <v>45.9546379292657</v>
      </c>
      <c r="K1570">
        <f t="shared" si="360"/>
        <v>-0.45177088858721</v>
      </c>
      <c r="L1570">
        <f t="shared" si="361"/>
        <v>4.15670925932499</v>
      </c>
      <c r="M1570">
        <f t="shared" si="362"/>
        <v>7.54078436117894</v>
      </c>
      <c r="N1570">
        <f t="shared" si="363"/>
        <v>7.07642626480941</v>
      </c>
      <c r="O1570">
        <f t="shared" si="364"/>
        <v>5.38536207073437</v>
      </c>
      <c r="P1570">
        <f t="shared" si="365"/>
        <v>4.59826478620125</v>
      </c>
      <c r="Q1570">
        <f t="shared" si="366"/>
        <v>7.99255524976615</v>
      </c>
      <c r="R1570">
        <f t="shared" si="367"/>
        <v>7.52819715339662</v>
      </c>
      <c r="S1570">
        <f t="shared" si="368"/>
        <v>2.91971700548442</v>
      </c>
      <c r="T1570">
        <f t="shared" si="369"/>
        <v>1.22865281140938</v>
      </c>
      <c r="U1570">
        <f t="shared" si="370"/>
        <v>47.1832907406751</v>
      </c>
      <c r="V1570">
        <f t="shared" si="371"/>
        <v>44.2635737351907</v>
      </c>
      <c r="W1570">
        <f t="shared" si="372"/>
        <v>7.51798179168567</v>
      </c>
      <c r="X1570">
        <f t="shared" si="373"/>
        <v>51.7815555268763</v>
      </c>
      <c r="Y1570">
        <f t="shared" si="374"/>
        <v>-2.15542229044457</v>
      </c>
    </row>
    <row r="1571" spans="1:25">
      <c r="A1571" s="1">
        <v>50.1</v>
      </c>
      <c r="C1571">
        <v>-0.0842674634509935</v>
      </c>
      <c r="D1571">
        <v>-0.932626521695829</v>
      </c>
      <c r="E1571">
        <v>4.6997162315819</v>
      </c>
      <c r="F1571">
        <v>3.23072652128289</v>
      </c>
      <c r="G1571">
        <v>-0.856816772429859</v>
      </c>
      <c r="H1571">
        <v>-1.86549946437185</v>
      </c>
      <c r="I1571">
        <v>45.9087674690837</v>
      </c>
      <c r="K1571">
        <f t="shared" si="360"/>
        <v>-1.01689398514682</v>
      </c>
      <c r="L1571">
        <f t="shared" si="361"/>
        <v>3.68282224643508</v>
      </c>
      <c r="M1571">
        <f t="shared" si="362"/>
        <v>6.91354876771797</v>
      </c>
      <c r="N1571">
        <f t="shared" si="363"/>
        <v>6.05673199528811</v>
      </c>
      <c r="O1571">
        <f t="shared" si="364"/>
        <v>4.19123253091626</v>
      </c>
      <c r="P1571">
        <f t="shared" si="365"/>
        <v>3.76708970988607</v>
      </c>
      <c r="Q1571">
        <f t="shared" si="366"/>
        <v>7.93044275286479</v>
      </c>
      <c r="R1571">
        <f t="shared" si="367"/>
        <v>7.07362598043493</v>
      </c>
      <c r="S1571">
        <f t="shared" si="368"/>
        <v>2.37390974885303</v>
      </c>
      <c r="T1571">
        <f t="shared" si="369"/>
        <v>0.508410284481181</v>
      </c>
      <c r="U1571">
        <f t="shared" si="370"/>
        <v>46.4171777535649</v>
      </c>
      <c r="V1571">
        <f t="shared" si="371"/>
        <v>44.0432680047118</v>
      </c>
      <c r="W1571">
        <f t="shared" si="372"/>
        <v>6.1409994587391</v>
      </c>
      <c r="X1571">
        <f t="shared" si="373"/>
        <v>50.184267463451</v>
      </c>
      <c r="Y1571">
        <f t="shared" si="374"/>
        <v>-2.72231623680171</v>
      </c>
    </row>
    <row r="1572" spans="1:25">
      <c r="A1572" s="1">
        <v>48.65</v>
      </c>
      <c r="C1572">
        <v>0.119743318398919</v>
      </c>
      <c r="D1572">
        <v>-1.72513014684816</v>
      </c>
      <c r="E1572">
        <v>4.64776276114858</v>
      </c>
      <c r="F1572">
        <v>3.03480539629085</v>
      </c>
      <c r="G1572">
        <v>-1.25041388476586</v>
      </c>
      <c r="H1572">
        <v>-2.04001673077354</v>
      </c>
      <c r="I1572">
        <v>45.8632492865493</v>
      </c>
      <c r="K1572">
        <f t="shared" si="360"/>
        <v>-1.60538682844924</v>
      </c>
      <c r="L1572">
        <f t="shared" si="361"/>
        <v>3.04237593269934</v>
      </c>
      <c r="M1572">
        <f t="shared" si="362"/>
        <v>6.07718132899019</v>
      </c>
      <c r="N1572">
        <f t="shared" si="363"/>
        <v>4.82676744422433</v>
      </c>
      <c r="O1572">
        <f t="shared" si="364"/>
        <v>2.78675071345079</v>
      </c>
      <c r="P1572">
        <f t="shared" si="365"/>
        <v>2.92263261430042</v>
      </c>
      <c r="Q1572">
        <f t="shared" si="366"/>
        <v>7.68256815743943</v>
      </c>
      <c r="R1572">
        <f t="shared" si="367"/>
        <v>6.43215427267357</v>
      </c>
      <c r="S1572">
        <f t="shared" si="368"/>
        <v>1.78439151152499</v>
      </c>
      <c r="T1572">
        <f t="shared" si="369"/>
        <v>-0.25562521924855</v>
      </c>
      <c r="U1572">
        <f t="shared" si="370"/>
        <v>45.6076240673007</v>
      </c>
      <c r="V1572">
        <f t="shared" si="371"/>
        <v>43.8232325557758</v>
      </c>
      <c r="W1572">
        <f t="shared" si="372"/>
        <v>4.70702412582541</v>
      </c>
      <c r="X1572">
        <f t="shared" si="373"/>
        <v>48.5302566816012</v>
      </c>
      <c r="Y1572">
        <f t="shared" si="374"/>
        <v>-3.2904306155394</v>
      </c>
    </row>
    <row r="1573" spans="1:25">
      <c r="A1573" s="1">
        <v>46.34</v>
      </c>
      <c r="C1573">
        <v>-0.888936524771306</v>
      </c>
      <c r="D1573">
        <v>-2.02347019869161</v>
      </c>
      <c r="E1573">
        <v>4.4973065848735</v>
      </c>
      <c r="F1573">
        <v>2.79518166928986</v>
      </c>
      <c r="G1573">
        <v>-1.64355541475631</v>
      </c>
      <c r="H1573">
        <v>-2.21461487057038</v>
      </c>
      <c r="I1573">
        <v>45.8180887546262</v>
      </c>
      <c r="K1573">
        <f t="shared" si="360"/>
        <v>-2.91240672346292</v>
      </c>
      <c r="L1573">
        <f t="shared" si="361"/>
        <v>1.58489986141058</v>
      </c>
      <c r="M1573">
        <f t="shared" si="362"/>
        <v>4.38008153070044</v>
      </c>
      <c r="N1573">
        <f t="shared" si="363"/>
        <v>2.73652611594413</v>
      </c>
      <c r="O1573">
        <f t="shared" si="364"/>
        <v>0.521911245373754</v>
      </c>
      <c r="P1573">
        <f t="shared" si="365"/>
        <v>2.47383638618189</v>
      </c>
      <c r="Q1573">
        <f t="shared" si="366"/>
        <v>7.29248825416336</v>
      </c>
      <c r="R1573">
        <f t="shared" si="367"/>
        <v>5.64893283940705</v>
      </c>
      <c r="S1573">
        <f t="shared" si="368"/>
        <v>1.15162625453355</v>
      </c>
      <c r="T1573">
        <f t="shared" si="369"/>
        <v>-1.06298861603683</v>
      </c>
      <c r="U1573">
        <f t="shared" si="370"/>
        <v>44.7551001385894</v>
      </c>
      <c r="V1573">
        <f t="shared" si="371"/>
        <v>43.6034738840558</v>
      </c>
      <c r="W1573">
        <f t="shared" si="372"/>
        <v>3.62546264071544</v>
      </c>
      <c r="X1573">
        <f t="shared" si="373"/>
        <v>47.2289365247713</v>
      </c>
      <c r="Y1573">
        <f t="shared" si="374"/>
        <v>-3.85817028532669</v>
      </c>
    </row>
    <row r="1574" spans="1:25">
      <c r="A1574" s="1">
        <v>45.26</v>
      </c>
      <c r="C1574">
        <v>-1.41085067672073</v>
      </c>
      <c r="D1574">
        <v>-1.32557160817021</v>
      </c>
      <c r="E1574">
        <v>4.13330263111774</v>
      </c>
      <c r="F1574">
        <v>2.51369022654229</v>
      </c>
      <c r="G1574">
        <v>-2.0345696413379</v>
      </c>
      <c r="H1574">
        <v>-2.38929201144107</v>
      </c>
      <c r="I1574">
        <v>45.7732910800098</v>
      </c>
      <c r="K1574">
        <f t="shared" si="360"/>
        <v>-2.73642228489094</v>
      </c>
      <c r="L1574">
        <f t="shared" si="361"/>
        <v>1.3968803462268</v>
      </c>
      <c r="M1574">
        <f t="shared" si="362"/>
        <v>3.91057057276909</v>
      </c>
      <c r="N1574">
        <f t="shared" si="363"/>
        <v>1.87600093143119</v>
      </c>
      <c r="O1574">
        <f t="shared" si="364"/>
        <v>-0.513291080009881</v>
      </c>
      <c r="P1574">
        <f t="shared" si="365"/>
        <v>2.80773102294753</v>
      </c>
      <c r="Q1574">
        <f t="shared" si="366"/>
        <v>6.64699285766003</v>
      </c>
      <c r="R1574">
        <f t="shared" si="367"/>
        <v>4.61242321632213</v>
      </c>
      <c r="S1574">
        <f t="shared" si="368"/>
        <v>0.47912058520439</v>
      </c>
      <c r="T1574">
        <f t="shared" si="369"/>
        <v>-1.91017142623668</v>
      </c>
      <c r="U1574">
        <f t="shared" si="370"/>
        <v>43.8631196537731</v>
      </c>
      <c r="V1574">
        <f t="shared" si="371"/>
        <v>43.3839990685687</v>
      </c>
      <c r="W1574">
        <f t="shared" si="372"/>
        <v>3.28685160815192</v>
      </c>
      <c r="X1574">
        <f t="shared" si="373"/>
        <v>46.6708506767206</v>
      </c>
      <c r="Y1574">
        <f t="shared" si="374"/>
        <v>-4.42386165277897</v>
      </c>
    </row>
    <row r="1575" spans="1:25">
      <c r="A1575" s="1">
        <v>47.52</v>
      </c>
      <c r="C1575">
        <v>0.692361644705694</v>
      </c>
      <c r="D1575">
        <v>0.430440891515016</v>
      </c>
      <c r="E1575">
        <v>3.45898765834515</v>
      </c>
      <c r="F1575">
        <v>2.19519502068209</v>
      </c>
      <c r="G1575">
        <v>-2.42180524170598</v>
      </c>
      <c r="H1575">
        <v>-2.56404184383752</v>
      </c>
      <c r="I1575">
        <v>45.7288618702956</v>
      </c>
      <c r="K1575">
        <f t="shared" si="360"/>
        <v>1.12280253622071</v>
      </c>
      <c r="L1575">
        <f t="shared" si="361"/>
        <v>4.58179019456586</v>
      </c>
      <c r="M1575">
        <f t="shared" si="362"/>
        <v>6.77698521524795</v>
      </c>
      <c r="N1575">
        <f t="shared" si="363"/>
        <v>4.35517997354197</v>
      </c>
      <c r="O1575">
        <f t="shared" si="364"/>
        <v>1.79113812970445</v>
      </c>
      <c r="P1575">
        <f t="shared" si="365"/>
        <v>3.88942854986017</v>
      </c>
      <c r="Q1575">
        <f t="shared" si="366"/>
        <v>5.65418267902724</v>
      </c>
      <c r="R1575">
        <f t="shared" si="367"/>
        <v>3.23237743732126</v>
      </c>
      <c r="S1575">
        <f t="shared" si="368"/>
        <v>-0.22661022102389</v>
      </c>
      <c r="T1575">
        <f t="shared" si="369"/>
        <v>-2.79065206486141</v>
      </c>
      <c r="U1575">
        <f t="shared" si="370"/>
        <v>42.9382098054342</v>
      </c>
      <c r="V1575">
        <f t="shared" si="371"/>
        <v>43.1648200264581</v>
      </c>
      <c r="W1575">
        <f t="shared" si="372"/>
        <v>3.66281832883628</v>
      </c>
      <c r="X1575">
        <f t="shared" si="373"/>
        <v>46.8276383552944</v>
      </c>
      <c r="Y1575">
        <f t="shared" si="374"/>
        <v>-4.9858470855435</v>
      </c>
    </row>
    <row r="1576" spans="1:25">
      <c r="A1576" s="1">
        <v>47.1</v>
      </c>
      <c r="C1576">
        <v>0.281416789067722</v>
      </c>
      <c r="D1576">
        <v>2.22183327581085</v>
      </c>
      <c r="E1576">
        <v>2.61191303038233</v>
      </c>
      <c r="F1576">
        <v>1.84260986888321</v>
      </c>
      <c r="G1576">
        <v>-2.80373112383516</v>
      </c>
      <c r="H1576">
        <v>-2.73884880258064</v>
      </c>
      <c r="I1576">
        <v>45.6848069622717</v>
      </c>
      <c r="K1576">
        <f t="shared" si="360"/>
        <v>2.50325006487857</v>
      </c>
      <c r="L1576">
        <f t="shared" si="361"/>
        <v>5.1151630952609</v>
      </c>
      <c r="M1576">
        <f t="shared" si="362"/>
        <v>6.95777296414411</v>
      </c>
      <c r="N1576">
        <f t="shared" si="363"/>
        <v>4.15404184030895</v>
      </c>
      <c r="O1576">
        <f t="shared" si="364"/>
        <v>1.41519303772831</v>
      </c>
      <c r="P1576">
        <f t="shared" si="365"/>
        <v>4.83374630619318</v>
      </c>
      <c r="Q1576">
        <f t="shared" si="366"/>
        <v>4.45452289926554</v>
      </c>
      <c r="R1576">
        <f t="shared" si="367"/>
        <v>1.65079177543038</v>
      </c>
      <c r="S1576">
        <f t="shared" si="368"/>
        <v>-0.96112125495195</v>
      </c>
      <c r="T1576">
        <f t="shared" si="369"/>
        <v>-3.69997005753259</v>
      </c>
      <c r="U1576">
        <f t="shared" si="370"/>
        <v>41.9848369047391</v>
      </c>
      <c r="V1576">
        <f t="shared" si="371"/>
        <v>42.9459581596911</v>
      </c>
      <c r="W1576">
        <f t="shared" si="372"/>
        <v>3.87262505124123</v>
      </c>
      <c r="X1576">
        <f t="shared" si="373"/>
        <v>46.8185832109323</v>
      </c>
      <c r="Y1576">
        <f t="shared" si="374"/>
        <v>-5.5425799264158</v>
      </c>
    </row>
    <row r="1577" spans="1:25">
      <c r="A1577" s="1">
        <v>47.2</v>
      </c>
      <c r="C1577">
        <v>1.79179678275941</v>
      </c>
      <c r="D1577">
        <v>2.6758907220095</v>
      </c>
      <c r="E1577">
        <v>1.72914535422919</v>
      </c>
      <c r="F1577">
        <v>1.45458919261393</v>
      </c>
      <c r="G1577">
        <v>-3.17887652508088</v>
      </c>
      <c r="H1577">
        <v>-2.91367749414099</v>
      </c>
      <c r="I1577">
        <v>45.6411319676098</v>
      </c>
      <c r="K1577">
        <f t="shared" si="360"/>
        <v>4.46768750476891</v>
      </c>
      <c r="L1577">
        <f t="shared" si="361"/>
        <v>6.1968328589981</v>
      </c>
      <c r="M1577">
        <f t="shared" si="362"/>
        <v>7.65142205161203</v>
      </c>
      <c r="N1577">
        <f t="shared" si="363"/>
        <v>4.47254552653115</v>
      </c>
      <c r="O1577">
        <f t="shared" si="364"/>
        <v>1.55886803239016</v>
      </c>
      <c r="P1577">
        <f t="shared" si="365"/>
        <v>4.40503607623869</v>
      </c>
      <c r="Q1577">
        <f t="shared" si="366"/>
        <v>3.18373454684312</v>
      </c>
      <c r="R1577">
        <f t="shared" si="367"/>
        <v>0.00485802176224004</v>
      </c>
      <c r="S1577">
        <f t="shared" si="368"/>
        <v>-1.72428733246695</v>
      </c>
      <c r="T1577">
        <f t="shared" si="369"/>
        <v>-4.63796482660794</v>
      </c>
      <c r="U1577">
        <f t="shared" si="370"/>
        <v>41.0031671410019</v>
      </c>
      <c r="V1577">
        <f t="shared" si="371"/>
        <v>42.7274544734688</v>
      </c>
      <c r="W1577">
        <f t="shared" si="372"/>
        <v>2.68074874377174</v>
      </c>
      <c r="X1577">
        <f t="shared" si="373"/>
        <v>45.4082032172406</v>
      </c>
      <c r="Y1577">
        <f t="shared" si="374"/>
        <v>-6.09255401922187</v>
      </c>
    </row>
    <row r="1578" spans="1:25">
      <c r="A1578" s="1">
        <v>46.01</v>
      </c>
      <c r="C1578">
        <v>3.80957897445335</v>
      </c>
      <c r="D1578">
        <v>1.41953670382054</v>
      </c>
      <c r="E1578">
        <v>0.784784653396809</v>
      </c>
      <c r="F1578">
        <v>1.03297093065354</v>
      </c>
      <c r="G1578">
        <v>-3.54625632724565</v>
      </c>
      <c r="H1578">
        <v>-3.08845761839993</v>
      </c>
      <c r="I1578">
        <v>45.5978426833213</v>
      </c>
      <c r="K1578">
        <f t="shared" si="360"/>
        <v>5.22911567827389</v>
      </c>
      <c r="L1578">
        <f t="shared" si="361"/>
        <v>6.0139003316707</v>
      </c>
      <c r="M1578">
        <f t="shared" si="362"/>
        <v>7.04687126232424</v>
      </c>
      <c r="N1578">
        <f t="shared" si="363"/>
        <v>3.50061493507859</v>
      </c>
      <c r="O1578">
        <f t="shared" si="364"/>
        <v>0.412157316678659</v>
      </c>
      <c r="P1578">
        <f t="shared" si="365"/>
        <v>2.20432135721735</v>
      </c>
      <c r="Q1578">
        <f t="shared" si="366"/>
        <v>1.81775558405035</v>
      </c>
      <c r="R1578">
        <f t="shared" si="367"/>
        <v>-1.7285007431953</v>
      </c>
      <c r="S1578">
        <f t="shared" si="368"/>
        <v>-2.51328539659211</v>
      </c>
      <c r="T1578">
        <f t="shared" si="369"/>
        <v>-5.60174301499204</v>
      </c>
      <c r="U1578">
        <f t="shared" si="370"/>
        <v>39.9960996683293</v>
      </c>
      <c r="V1578">
        <f t="shared" si="371"/>
        <v>42.5093850649214</v>
      </c>
      <c r="W1578">
        <f t="shared" si="372"/>
        <v>-0.308964039374761</v>
      </c>
      <c r="X1578">
        <f t="shared" si="373"/>
        <v>42.2004210255466</v>
      </c>
      <c r="Y1578">
        <f t="shared" si="374"/>
        <v>-6.63471394564558</v>
      </c>
    </row>
    <row r="1579" spans="1:25">
      <c r="A1579" s="1">
        <v>41.57</v>
      </c>
      <c r="C1579">
        <v>3.65524210206008</v>
      </c>
      <c r="D1579">
        <v>-0.775878696625473</v>
      </c>
      <c r="E1579">
        <v>-0.277144638300078</v>
      </c>
      <c r="F1579">
        <v>0.581318197339956</v>
      </c>
      <c r="G1579">
        <v>-3.90536923004106</v>
      </c>
      <c r="H1579">
        <v>-3.26311284444683</v>
      </c>
      <c r="I1579">
        <v>45.5549451100134</v>
      </c>
      <c r="K1579">
        <f t="shared" si="360"/>
        <v>2.87936340543461</v>
      </c>
      <c r="L1579">
        <f t="shared" si="361"/>
        <v>2.60221876713453</v>
      </c>
      <c r="M1579">
        <f t="shared" si="362"/>
        <v>3.18353696447448</v>
      </c>
      <c r="N1579">
        <f t="shared" si="363"/>
        <v>-0.721832265566575</v>
      </c>
      <c r="O1579">
        <f t="shared" si="364"/>
        <v>-3.9849451100134</v>
      </c>
      <c r="P1579">
        <f t="shared" si="365"/>
        <v>-1.05302333492555</v>
      </c>
      <c r="Q1579">
        <f t="shared" si="366"/>
        <v>0.304173559039878</v>
      </c>
      <c r="R1579">
        <f t="shared" si="367"/>
        <v>-3.60119567100118</v>
      </c>
      <c r="S1579">
        <f t="shared" si="368"/>
        <v>-3.3240510327011</v>
      </c>
      <c r="T1579">
        <f t="shared" si="369"/>
        <v>-6.58716387714793</v>
      </c>
      <c r="U1579">
        <f t="shared" si="370"/>
        <v>38.9677812328655</v>
      </c>
      <c r="V1579">
        <f t="shared" si="371"/>
        <v>42.2918322655666</v>
      </c>
      <c r="W1579">
        <f t="shared" si="372"/>
        <v>-4.37707436762665</v>
      </c>
      <c r="X1579">
        <f t="shared" si="373"/>
        <v>37.9147578979399</v>
      </c>
      <c r="Y1579">
        <f t="shared" si="374"/>
        <v>-7.16848207448789</v>
      </c>
    </row>
    <row r="1580" spans="1:25">
      <c r="A1580" s="1">
        <v>30.24</v>
      </c>
      <c r="C1580">
        <v>-3.85886126478543</v>
      </c>
      <c r="D1580">
        <v>-2.50094403278518</v>
      </c>
      <c r="E1580">
        <v>-1.32266726792659</v>
      </c>
      <c r="F1580">
        <v>0.103314590040918</v>
      </c>
      <c r="G1580">
        <v>-4.25571719238716</v>
      </c>
      <c r="H1580">
        <v>-3.43757055210008</v>
      </c>
      <c r="I1580">
        <v>45.5124457199435</v>
      </c>
      <c r="K1580">
        <f t="shared" si="360"/>
        <v>-6.35980529757061</v>
      </c>
      <c r="L1580">
        <f t="shared" si="361"/>
        <v>-7.6824725654972</v>
      </c>
      <c r="M1580">
        <f t="shared" si="362"/>
        <v>-7.57915797545628</v>
      </c>
      <c r="N1580">
        <f t="shared" si="363"/>
        <v>-11.8348751678434</v>
      </c>
      <c r="O1580">
        <f t="shared" si="364"/>
        <v>-15.2724457199435</v>
      </c>
      <c r="P1580">
        <f t="shared" si="365"/>
        <v>-3.82361130071177</v>
      </c>
      <c r="Q1580">
        <f t="shared" si="366"/>
        <v>-1.21935267788567</v>
      </c>
      <c r="R1580">
        <f t="shared" si="367"/>
        <v>-5.47506987027283</v>
      </c>
      <c r="S1580">
        <f t="shared" si="368"/>
        <v>-4.15240260234624</v>
      </c>
      <c r="T1580">
        <f t="shared" si="369"/>
        <v>-7.58997315444632</v>
      </c>
      <c r="U1580">
        <f t="shared" si="370"/>
        <v>37.9224725654972</v>
      </c>
      <c r="V1580">
        <f t="shared" si="371"/>
        <v>42.0748751678434</v>
      </c>
      <c r="W1580">
        <f t="shared" si="372"/>
        <v>-7.97601390305801</v>
      </c>
      <c r="X1580">
        <f t="shared" si="373"/>
        <v>34.0988612647854</v>
      </c>
      <c r="Y1580">
        <f t="shared" si="374"/>
        <v>-7.69328774448724</v>
      </c>
    </row>
    <row r="1581" spans="1:25">
      <c r="A1581" s="1">
        <v>34.85</v>
      </c>
      <c r="C1581">
        <v>2.57348393700836</v>
      </c>
      <c r="D1581">
        <v>-2.37073791632128</v>
      </c>
      <c r="E1581">
        <v>-2.2209114526295</v>
      </c>
      <c r="F1581">
        <v>-0.393455418059917</v>
      </c>
      <c r="G1581">
        <v>-4.59697112916641</v>
      </c>
      <c r="H1581">
        <v>-3.61175957236989</v>
      </c>
      <c r="I1581">
        <v>45.4703515515387</v>
      </c>
      <c r="K1581">
        <f t="shared" si="360"/>
        <v>0.20274602068708</v>
      </c>
      <c r="L1581">
        <f t="shared" si="361"/>
        <v>-2.01816543194242</v>
      </c>
      <c r="M1581">
        <f t="shared" si="362"/>
        <v>-2.41162085000234</v>
      </c>
      <c r="N1581">
        <f t="shared" si="363"/>
        <v>-7.00859197916875</v>
      </c>
      <c r="O1581">
        <f t="shared" si="364"/>
        <v>-10.6203515515386</v>
      </c>
      <c r="P1581">
        <f t="shared" si="365"/>
        <v>-4.59164936895078</v>
      </c>
      <c r="Q1581">
        <f t="shared" si="366"/>
        <v>-2.61436687068942</v>
      </c>
      <c r="R1581">
        <f t="shared" si="367"/>
        <v>-7.21133799985583</v>
      </c>
      <c r="S1581">
        <f t="shared" si="368"/>
        <v>-4.99042654722633</v>
      </c>
      <c r="T1581">
        <f t="shared" si="369"/>
        <v>-8.60218611959622</v>
      </c>
      <c r="U1581">
        <f t="shared" si="370"/>
        <v>36.8681654319425</v>
      </c>
      <c r="V1581">
        <f t="shared" si="371"/>
        <v>41.8585919791688</v>
      </c>
      <c r="W1581">
        <f t="shared" si="372"/>
        <v>-9.58207591617711</v>
      </c>
      <c r="X1581">
        <f t="shared" si="373"/>
        <v>32.2765160629917</v>
      </c>
      <c r="Y1581">
        <f t="shared" si="374"/>
        <v>-8.2087307015363</v>
      </c>
    </row>
    <row r="1582" spans="1:25">
      <c r="A1582" s="1">
        <v>33.12</v>
      </c>
      <c r="C1582">
        <v>0.807906707970987</v>
      </c>
      <c r="D1582">
        <v>-0.572958704177199</v>
      </c>
      <c r="E1582">
        <v>-2.92729111688103</v>
      </c>
      <c r="F1582">
        <v>-0.901701096142037</v>
      </c>
      <c r="G1582">
        <v>-4.92901504496349</v>
      </c>
      <c r="H1582">
        <v>-3.78561061659629</v>
      </c>
      <c r="I1582">
        <v>45.428669870789</v>
      </c>
      <c r="K1582">
        <f t="shared" si="360"/>
        <v>0.234948003793788</v>
      </c>
      <c r="L1582">
        <f t="shared" si="361"/>
        <v>-2.69234311308724</v>
      </c>
      <c r="M1582">
        <f t="shared" si="362"/>
        <v>-3.59404420922928</v>
      </c>
      <c r="N1582">
        <f t="shared" si="363"/>
        <v>-8.52305925419277</v>
      </c>
      <c r="O1582">
        <f t="shared" si="364"/>
        <v>-12.3086698707891</v>
      </c>
      <c r="P1582">
        <f t="shared" si="365"/>
        <v>-3.50024982105823</v>
      </c>
      <c r="Q1582">
        <f t="shared" si="366"/>
        <v>-3.82899221302307</v>
      </c>
      <c r="R1582">
        <f t="shared" si="367"/>
        <v>-8.75800725798656</v>
      </c>
      <c r="S1582">
        <f t="shared" si="368"/>
        <v>-5.83071614110553</v>
      </c>
      <c r="T1582">
        <f t="shared" si="369"/>
        <v>-9.61632675770182</v>
      </c>
      <c r="U1582">
        <f t="shared" si="370"/>
        <v>35.8123431130872</v>
      </c>
      <c r="V1582">
        <f t="shared" si="371"/>
        <v>41.6430592541927</v>
      </c>
      <c r="W1582">
        <f t="shared" si="372"/>
        <v>-9.33096596216376</v>
      </c>
      <c r="X1582">
        <f t="shared" si="373"/>
        <v>32.312093292029</v>
      </c>
      <c r="Y1582">
        <f t="shared" si="374"/>
        <v>-8.71462566155978</v>
      </c>
    </row>
    <row r="1583" spans="1:25">
      <c r="A1583" s="1">
        <v>31.42</v>
      </c>
      <c r="C1583">
        <v>-1.26689460351345</v>
      </c>
      <c r="D1583">
        <v>1.37426124681267</v>
      </c>
      <c r="E1583">
        <v>-3.44899030147117</v>
      </c>
      <c r="F1583">
        <v>-1.41503482760272</v>
      </c>
      <c r="G1583">
        <v>-5.25169617644331</v>
      </c>
      <c r="H1583">
        <v>-3.95905292817845</v>
      </c>
      <c r="I1583">
        <v>45.3874075903964</v>
      </c>
      <c r="K1583">
        <f t="shared" si="360"/>
        <v>0.10736664329922</v>
      </c>
      <c r="L1583">
        <f t="shared" si="361"/>
        <v>-3.34162365817195</v>
      </c>
      <c r="M1583">
        <f t="shared" si="362"/>
        <v>-4.75665848577467</v>
      </c>
      <c r="N1583">
        <f t="shared" si="363"/>
        <v>-10.008354662218</v>
      </c>
      <c r="O1583">
        <f t="shared" si="364"/>
        <v>-13.9674075903964</v>
      </c>
      <c r="P1583">
        <f t="shared" si="365"/>
        <v>-2.0747290546585</v>
      </c>
      <c r="Q1583">
        <f t="shared" si="366"/>
        <v>-4.86402512907389</v>
      </c>
      <c r="R1583">
        <f t="shared" si="367"/>
        <v>-10.1157213055172</v>
      </c>
      <c r="S1583">
        <f t="shared" si="368"/>
        <v>-6.66673100404603</v>
      </c>
      <c r="T1583">
        <f t="shared" si="369"/>
        <v>-10.6257839322245</v>
      </c>
      <c r="U1583">
        <f t="shared" si="370"/>
        <v>34.7616236581719</v>
      </c>
      <c r="V1583">
        <f t="shared" si="371"/>
        <v>41.4283546622179</v>
      </c>
      <c r="W1583">
        <f t="shared" si="372"/>
        <v>-8.74146005870453</v>
      </c>
      <c r="X1583">
        <f t="shared" si="373"/>
        <v>32.6868946035134</v>
      </c>
      <c r="Y1583">
        <f t="shared" si="374"/>
        <v>-9.21074910462176</v>
      </c>
    </row>
    <row r="1584" spans="1:25">
      <c r="A1584" s="1">
        <v>33.23</v>
      </c>
      <c r="C1584">
        <v>1.35662303897806</v>
      </c>
      <c r="D1584">
        <v>2.01200909515296</v>
      </c>
      <c r="E1584">
        <v>-3.86031921890337</v>
      </c>
      <c r="F1584">
        <v>-1.92811820484015</v>
      </c>
      <c r="G1584">
        <v>-5.56475718614142</v>
      </c>
      <c r="H1584">
        <v>-4.13200886751083</v>
      </c>
      <c r="I1584">
        <v>45.3465713432647</v>
      </c>
      <c r="K1584">
        <f t="shared" si="360"/>
        <v>3.36863213413102</v>
      </c>
      <c r="L1584">
        <f t="shared" si="361"/>
        <v>-0.49168708477235</v>
      </c>
      <c r="M1584">
        <f t="shared" si="362"/>
        <v>-2.4198052896125</v>
      </c>
      <c r="N1584">
        <f t="shared" si="363"/>
        <v>-7.98456247575392</v>
      </c>
      <c r="O1584">
        <f t="shared" si="364"/>
        <v>-12.1165713432648</v>
      </c>
      <c r="P1584">
        <f t="shared" si="365"/>
        <v>-1.84831012375041</v>
      </c>
      <c r="Q1584">
        <f t="shared" si="366"/>
        <v>-5.78843742374352</v>
      </c>
      <c r="R1584">
        <f t="shared" si="367"/>
        <v>-11.3531946098849</v>
      </c>
      <c r="S1584">
        <f t="shared" si="368"/>
        <v>-7.49287539098157</v>
      </c>
      <c r="T1584">
        <f t="shared" si="369"/>
        <v>-11.6248842584924</v>
      </c>
      <c r="U1584">
        <f t="shared" si="370"/>
        <v>33.7216870847723</v>
      </c>
      <c r="V1584">
        <f t="shared" si="371"/>
        <v>41.2145624757539</v>
      </c>
      <c r="W1584">
        <f t="shared" si="372"/>
        <v>-9.34118551473198</v>
      </c>
      <c r="X1584">
        <f t="shared" si="373"/>
        <v>31.8733769610219</v>
      </c>
      <c r="Y1584">
        <f t="shared" si="374"/>
        <v>-9.69676605365225</v>
      </c>
    </row>
    <row r="1585" spans="1:25">
      <c r="A1585" s="1">
        <v>29</v>
      </c>
      <c r="C1585">
        <v>-0.559518131266967</v>
      </c>
      <c r="D1585">
        <v>1.08378178077203</v>
      </c>
      <c r="E1585">
        <v>-4.2246140265564</v>
      </c>
      <c r="F1585">
        <v>-2.43345408744558</v>
      </c>
      <c r="G1585">
        <v>-5.86797665753437</v>
      </c>
      <c r="H1585">
        <v>-4.30438652451991</v>
      </c>
      <c r="I1585">
        <v>45.3061676465512</v>
      </c>
      <c r="K1585">
        <f t="shared" si="360"/>
        <v>0.524263649505063</v>
      </c>
      <c r="L1585">
        <f t="shared" si="361"/>
        <v>-3.70035037705134</v>
      </c>
      <c r="M1585">
        <f t="shared" si="362"/>
        <v>-6.13380446449692</v>
      </c>
      <c r="N1585">
        <f t="shared" si="363"/>
        <v>-12.0017811220313</v>
      </c>
      <c r="O1585">
        <f t="shared" si="364"/>
        <v>-16.3061676465512</v>
      </c>
      <c r="P1585">
        <f t="shared" si="365"/>
        <v>-3.14083224578437</v>
      </c>
      <c r="Q1585">
        <f t="shared" si="366"/>
        <v>-6.65806811400198</v>
      </c>
      <c r="R1585">
        <f t="shared" si="367"/>
        <v>-12.5260447715363</v>
      </c>
      <c r="S1585">
        <f t="shared" si="368"/>
        <v>-8.30143074497995</v>
      </c>
      <c r="T1585">
        <f t="shared" si="369"/>
        <v>-12.6058172694999</v>
      </c>
      <c r="U1585">
        <f t="shared" si="370"/>
        <v>32.7003503770513</v>
      </c>
      <c r="V1585">
        <f t="shared" si="371"/>
        <v>41.0017811220313</v>
      </c>
      <c r="W1585">
        <f t="shared" si="372"/>
        <v>-11.4422629907643</v>
      </c>
      <c r="X1585">
        <f t="shared" si="373"/>
        <v>29.559518131267</v>
      </c>
      <c r="Y1585">
        <f t="shared" si="374"/>
        <v>-10.1723631820543</v>
      </c>
    </row>
    <row r="1586" spans="1:25">
      <c r="A1586" s="1">
        <v>27.21</v>
      </c>
      <c r="C1586">
        <v>0.489945426821197</v>
      </c>
      <c r="D1586">
        <v>-0.452267875419281</v>
      </c>
      <c r="E1586">
        <v>-4.53322246279888</v>
      </c>
      <c r="F1586">
        <v>-2.9233814889224</v>
      </c>
      <c r="G1586">
        <v>-6.16119329378729</v>
      </c>
      <c r="H1586">
        <v>-4.47608332249903</v>
      </c>
      <c r="I1586">
        <v>45.2662030166056</v>
      </c>
      <c r="K1586">
        <f t="shared" si="360"/>
        <v>0.037677551401916</v>
      </c>
      <c r="L1586">
        <f t="shared" si="361"/>
        <v>-4.49554491139696</v>
      </c>
      <c r="M1586">
        <f t="shared" si="362"/>
        <v>-7.41892640031936</v>
      </c>
      <c r="N1586">
        <f t="shared" si="363"/>
        <v>-13.5801196941067</v>
      </c>
      <c r="O1586">
        <f t="shared" si="364"/>
        <v>-18.0562030166057</v>
      </c>
      <c r="P1586">
        <f t="shared" si="365"/>
        <v>-4.98549033821816</v>
      </c>
      <c r="Q1586">
        <f t="shared" si="366"/>
        <v>-7.45660395172128</v>
      </c>
      <c r="R1586">
        <f t="shared" si="367"/>
        <v>-13.6177972455086</v>
      </c>
      <c r="S1586">
        <f t="shared" si="368"/>
        <v>-9.08457478270969</v>
      </c>
      <c r="T1586">
        <f t="shared" si="369"/>
        <v>-13.5606581052087</v>
      </c>
      <c r="U1586">
        <f t="shared" si="370"/>
        <v>31.7055449113969</v>
      </c>
      <c r="V1586">
        <f t="shared" si="371"/>
        <v>40.7901196941066</v>
      </c>
      <c r="W1586">
        <f t="shared" si="372"/>
        <v>-14.0700651209279</v>
      </c>
      <c r="X1586">
        <f t="shared" si="373"/>
        <v>26.7200545731787</v>
      </c>
      <c r="Y1586">
        <f t="shared" si="374"/>
        <v>-10.6372766162863</v>
      </c>
    </row>
    <row r="1587" spans="1:25">
      <c r="A1587" s="1">
        <v>22.89</v>
      </c>
      <c r="C1587">
        <v>-1.77660843407942</v>
      </c>
      <c r="D1587">
        <v>-1.3576068312203</v>
      </c>
      <c r="E1587">
        <v>-4.72066248526604</v>
      </c>
      <c r="F1587">
        <v>-3.39032735505604</v>
      </c>
      <c r="G1587">
        <v>-6.44448033396776</v>
      </c>
      <c r="H1587">
        <v>-4.64699869762267</v>
      </c>
      <c r="I1587">
        <v>45.2266841372123</v>
      </c>
      <c r="K1587">
        <f t="shared" si="360"/>
        <v>-3.13421526529972</v>
      </c>
      <c r="L1587">
        <f t="shared" si="361"/>
        <v>-7.85487775056576</v>
      </c>
      <c r="M1587">
        <f t="shared" si="362"/>
        <v>-11.2452051056218</v>
      </c>
      <c r="N1587">
        <f t="shared" si="363"/>
        <v>-17.6896854395896</v>
      </c>
      <c r="O1587">
        <f t="shared" si="364"/>
        <v>-22.3366841372122</v>
      </c>
      <c r="P1587">
        <f t="shared" si="365"/>
        <v>-6.07826931648634</v>
      </c>
      <c r="Q1587">
        <f t="shared" si="366"/>
        <v>-8.11098984032208</v>
      </c>
      <c r="R1587">
        <f t="shared" si="367"/>
        <v>-14.5554701742898</v>
      </c>
      <c r="S1587">
        <f t="shared" si="368"/>
        <v>-9.8348076890238</v>
      </c>
      <c r="T1587">
        <f t="shared" si="369"/>
        <v>-14.4818063866465</v>
      </c>
      <c r="U1587">
        <f t="shared" si="370"/>
        <v>30.7448777505658</v>
      </c>
      <c r="V1587">
        <f t="shared" si="371"/>
        <v>40.5796854395896</v>
      </c>
      <c r="W1587">
        <f t="shared" si="372"/>
        <v>-15.9130770055101</v>
      </c>
      <c r="X1587">
        <f t="shared" si="373"/>
        <v>24.6666084340795</v>
      </c>
      <c r="Y1587">
        <f t="shared" si="374"/>
        <v>-11.0914790315904</v>
      </c>
    </row>
    <row r="1588" spans="1:25">
      <c r="A1588" s="1">
        <v>25.65</v>
      </c>
      <c r="C1588">
        <v>1.69927774315219</v>
      </c>
      <c r="D1588">
        <v>-1.11313756516682</v>
      </c>
      <c r="E1588">
        <v>-4.7593384108318</v>
      </c>
      <c r="F1588">
        <v>-3.82933011249685</v>
      </c>
      <c r="G1588">
        <v>-6.71805145942391</v>
      </c>
      <c r="H1588">
        <v>-4.81703809990696</v>
      </c>
      <c r="I1588">
        <v>45.1876179046741</v>
      </c>
      <c r="K1588">
        <f t="shared" si="360"/>
        <v>0.58614017798537</v>
      </c>
      <c r="L1588">
        <f t="shared" si="361"/>
        <v>-4.17319823284643</v>
      </c>
      <c r="M1588">
        <f t="shared" si="362"/>
        <v>-8.00252834534328</v>
      </c>
      <c r="N1588">
        <f t="shared" si="363"/>
        <v>-14.7205798047672</v>
      </c>
      <c r="O1588">
        <f t="shared" si="364"/>
        <v>-19.5376179046741</v>
      </c>
      <c r="P1588">
        <f t="shared" si="365"/>
        <v>-5.87247597599862</v>
      </c>
      <c r="Q1588">
        <f t="shared" si="366"/>
        <v>-8.58866852332865</v>
      </c>
      <c r="R1588">
        <f t="shared" si="367"/>
        <v>-15.3067199827526</v>
      </c>
      <c r="S1588">
        <f t="shared" si="368"/>
        <v>-10.5473815719208</v>
      </c>
      <c r="T1588">
        <f t="shared" si="369"/>
        <v>-15.3644196718277</v>
      </c>
      <c r="U1588">
        <f t="shared" si="370"/>
        <v>29.8231982328464</v>
      </c>
      <c r="V1588">
        <f t="shared" si="371"/>
        <v>40.3705798047671</v>
      </c>
      <c r="W1588">
        <f t="shared" si="372"/>
        <v>-16.4198575479194</v>
      </c>
      <c r="X1588">
        <f t="shared" si="373"/>
        <v>23.9507222568478</v>
      </c>
      <c r="Y1588">
        <f t="shared" si="374"/>
        <v>-11.5350895593309</v>
      </c>
    </row>
    <row r="1589" spans="1:25">
      <c r="A1589" s="1">
        <v>23.64</v>
      </c>
      <c r="C1589">
        <v>-0.390264737160031</v>
      </c>
      <c r="D1589">
        <v>-0.215204893745803</v>
      </c>
      <c r="E1589">
        <v>-4.69653956222241</v>
      </c>
      <c r="F1589">
        <v>-4.23864370650535</v>
      </c>
      <c r="G1589">
        <v>-6.98225392198581</v>
      </c>
      <c r="H1589">
        <v>-4.98610455537272</v>
      </c>
      <c r="I1589">
        <v>45.1490113769922</v>
      </c>
      <c r="K1589">
        <f t="shared" si="360"/>
        <v>-0.605469630905834</v>
      </c>
      <c r="L1589">
        <f t="shared" si="361"/>
        <v>-5.30200919312824</v>
      </c>
      <c r="M1589">
        <f t="shared" si="362"/>
        <v>-9.54065289963359</v>
      </c>
      <c r="N1589">
        <f t="shared" si="363"/>
        <v>-16.5229068216194</v>
      </c>
      <c r="O1589">
        <f t="shared" si="364"/>
        <v>-21.5090113769921</v>
      </c>
      <c r="P1589">
        <f t="shared" si="365"/>
        <v>-4.91174445596821</v>
      </c>
      <c r="Q1589">
        <f t="shared" si="366"/>
        <v>-8.93518326872776</v>
      </c>
      <c r="R1589">
        <f t="shared" si="367"/>
        <v>-15.9174371907136</v>
      </c>
      <c r="S1589">
        <f t="shared" si="368"/>
        <v>-11.2208976284912</v>
      </c>
      <c r="T1589">
        <f t="shared" si="369"/>
        <v>-16.2070021838639</v>
      </c>
      <c r="U1589">
        <f t="shared" si="370"/>
        <v>28.9420091931283</v>
      </c>
      <c r="V1589">
        <f t="shared" si="371"/>
        <v>40.1629068216195</v>
      </c>
      <c r="W1589">
        <f t="shared" si="372"/>
        <v>-16.1326420844594</v>
      </c>
      <c r="X1589">
        <f t="shared" si="373"/>
        <v>24.0302647371601</v>
      </c>
      <c r="Y1589">
        <f t="shared" si="374"/>
        <v>-11.9683584773585</v>
      </c>
    </row>
    <row r="1590" spans="1:25">
      <c r="A1590" s="1">
        <v>23.78</v>
      </c>
      <c r="C1590">
        <v>-0.491212682264994</v>
      </c>
      <c r="D1590">
        <v>0.751304516823051</v>
      </c>
      <c r="E1590">
        <v>-4.57906086650698</v>
      </c>
      <c r="F1590">
        <v>-4.62067454429415</v>
      </c>
      <c r="G1590">
        <v>-7.23713394966449</v>
      </c>
      <c r="H1590">
        <v>-5.15409410946639</v>
      </c>
      <c r="I1590">
        <v>45.1108716353739</v>
      </c>
      <c r="K1590">
        <f t="shared" si="360"/>
        <v>0.260091834558057</v>
      </c>
      <c r="L1590">
        <f t="shared" si="361"/>
        <v>-4.31896903194892</v>
      </c>
      <c r="M1590">
        <f t="shared" si="362"/>
        <v>-8.93964357624307</v>
      </c>
      <c r="N1590">
        <f t="shared" si="363"/>
        <v>-16.1767775259076</v>
      </c>
      <c r="O1590">
        <f t="shared" si="364"/>
        <v>-21.330871635374</v>
      </c>
      <c r="P1590">
        <f t="shared" si="365"/>
        <v>-3.82775634968393</v>
      </c>
      <c r="Q1590">
        <f t="shared" si="366"/>
        <v>-9.19973541080113</v>
      </c>
      <c r="R1590">
        <f t="shared" si="367"/>
        <v>-16.4368693604656</v>
      </c>
      <c r="S1590">
        <f t="shared" si="368"/>
        <v>-11.8578084939586</v>
      </c>
      <c r="T1590">
        <f t="shared" si="369"/>
        <v>-17.011902603425</v>
      </c>
      <c r="U1590">
        <f t="shared" si="370"/>
        <v>28.0989690319489</v>
      </c>
      <c r="V1590">
        <f t="shared" si="371"/>
        <v>39.9567775259075</v>
      </c>
      <c r="W1590">
        <f t="shared" si="372"/>
        <v>-15.6855648436426</v>
      </c>
      <c r="X1590">
        <f t="shared" si="373"/>
        <v>24.2712126822649</v>
      </c>
      <c r="Y1590">
        <f t="shared" si="374"/>
        <v>-12.3912280591309</v>
      </c>
    </row>
    <row r="1591" spans="1:25">
      <c r="A1591" s="1">
        <v>24.33</v>
      </c>
      <c r="C1591">
        <v>0.0263160411627531</v>
      </c>
      <c r="D1591">
        <v>1.33715467265604</v>
      </c>
      <c r="E1591">
        <v>-4.32566376157215</v>
      </c>
      <c r="F1591">
        <v>-4.97763945099603</v>
      </c>
      <c r="G1591">
        <v>-7.48246589817681</v>
      </c>
      <c r="H1591">
        <v>-5.32090741948983</v>
      </c>
      <c r="I1591">
        <v>45.073205816416</v>
      </c>
      <c r="K1591">
        <f t="shared" si="360"/>
        <v>1.36347071381879</v>
      </c>
      <c r="L1591">
        <f t="shared" si="361"/>
        <v>-2.96219304775336</v>
      </c>
      <c r="M1591">
        <f t="shared" si="362"/>
        <v>-7.93983249874939</v>
      </c>
      <c r="N1591">
        <f t="shared" si="363"/>
        <v>-15.4222983969262</v>
      </c>
      <c r="O1591">
        <f t="shared" si="364"/>
        <v>-20.743205816416</v>
      </c>
      <c r="P1591">
        <f t="shared" si="365"/>
        <v>-2.98850908891611</v>
      </c>
      <c r="Q1591">
        <f t="shared" si="366"/>
        <v>-9.30330321256818</v>
      </c>
      <c r="R1591">
        <f t="shared" si="367"/>
        <v>-16.785769110745</v>
      </c>
      <c r="S1591">
        <f t="shared" si="368"/>
        <v>-12.4601053491728</v>
      </c>
      <c r="T1591">
        <f t="shared" si="369"/>
        <v>-17.7810127686627</v>
      </c>
      <c r="U1591">
        <f t="shared" si="370"/>
        <v>27.2921930477533</v>
      </c>
      <c r="V1591">
        <f t="shared" si="371"/>
        <v>39.7522983969262</v>
      </c>
      <c r="W1591">
        <f t="shared" si="372"/>
        <v>-15.4486144380889</v>
      </c>
      <c r="X1591">
        <f t="shared" si="373"/>
        <v>24.3036839588372</v>
      </c>
      <c r="Y1591">
        <f t="shared" si="374"/>
        <v>-12.8033733176666</v>
      </c>
    </row>
    <row r="1592" spans="1:25">
      <c r="A1592" s="1">
        <v>24.31</v>
      </c>
      <c r="C1592">
        <v>0.455771035340782</v>
      </c>
      <c r="D1592">
        <v>1.1534582452706</v>
      </c>
      <c r="E1592">
        <v>-3.81603120197459</v>
      </c>
      <c r="F1592">
        <v>-5.31503926903522</v>
      </c>
      <c r="G1592">
        <v>-7.71772808544784</v>
      </c>
      <c r="H1592">
        <v>-5.48645152524061</v>
      </c>
      <c r="I1592">
        <v>45.0360208010869</v>
      </c>
      <c r="K1592">
        <f t="shared" si="360"/>
        <v>1.60922928061138</v>
      </c>
      <c r="L1592">
        <f t="shared" si="361"/>
        <v>-2.20680192136321</v>
      </c>
      <c r="M1592">
        <f t="shared" si="362"/>
        <v>-7.52184119039843</v>
      </c>
      <c r="N1592">
        <f t="shared" si="363"/>
        <v>-15.2395692758463</v>
      </c>
      <c r="O1592">
        <f t="shared" si="364"/>
        <v>-20.7260208010869</v>
      </c>
      <c r="P1592">
        <f t="shared" si="365"/>
        <v>-2.66257295670399</v>
      </c>
      <c r="Q1592">
        <f t="shared" si="366"/>
        <v>-9.13107047100981</v>
      </c>
      <c r="R1592">
        <f t="shared" si="367"/>
        <v>-16.8487985564577</v>
      </c>
      <c r="S1592">
        <f t="shared" si="368"/>
        <v>-13.0327673544831</v>
      </c>
      <c r="T1592">
        <f t="shared" si="369"/>
        <v>-18.5192188797237</v>
      </c>
      <c r="U1592">
        <f t="shared" si="370"/>
        <v>26.5168019213632</v>
      </c>
      <c r="V1592">
        <f t="shared" si="371"/>
        <v>39.5495692758463</v>
      </c>
      <c r="W1592">
        <f t="shared" si="372"/>
        <v>-15.6953403111871</v>
      </c>
      <c r="X1592">
        <f t="shared" si="373"/>
        <v>23.8542289646592</v>
      </c>
      <c r="Y1592">
        <f t="shared" si="374"/>
        <v>-13.2041796106884</v>
      </c>
    </row>
    <row r="1593" spans="1:25">
      <c r="A1593" s="1">
        <v>23.18</v>
      </c>
      <c r="C1593">
        <v>0.263011271102236</v>
      </c>
      <c r="D1593">
        <v>0.263984364284557</v>
      </c>
      <c r="E1593">
        <v>-3.11455395490038</v>
      </c>
      <c r="F1593">
        <v>-5.63900090746814</v>
      </c>
      <c r="G1593">
        <v>-7.94212615764949</v>
      </c>
      <c r="H1593">
        <v>-5.65063702309343</v>
      </c>
      <c r="I1593">
        <v>44.9993224077247</v>
      </c>
      <c r="K1593">
        <f t="shared" si="360"/>
        <v>0.526995635386793</v>
      </c>
      <c r="L1593">
        <f t="shared" si="361"/>
        <v>-2.58755831951359</v>
      </c>
      <c r="M1593">
        <f t="shared" si="362"/>
        <v>-8.22655922698173</v>
      </c>
      <c r="N1593">
        <f t="shared" si="363"/>
        <v>-16.1686853846312</v>
      </c>
      <c r="O1593">
        <f t="shared" si="364"/>
        <v>-21.8193224077246</v>
      </c>
      <c r="P1593">
        <f t="shared" si="365"/>
        <v>-2.85056959061582</v>
      </c>
      <c r="Q1593">
        <f t="shared" si="366"/>
        <v>-8.75355486236852</v>
      </c>
      <c r="R1593">
        <f t="shared" si="367"/>
        <v>-16.695681020018</v>
      </c>
      <c r="S1593">
        <f t="shared" si="368"/>
        <v>-13.5811270651176</v>
      </c>
      <c r="T1593">
        <f t="shared" si="369"/>
        <v>-19.2317640882111</v>
      </c>
      <c r="U1593">
        <f t="shared" si="370"/>
        <v>25.7675583195136</v>
      </c>
      <c r="V1593">
        <f t="shared" si="371"/>
        <v>39.3486853846313</v>
      </c>
      <c r="W1593">
        <f t="shared" si="372"/>
        <v>-16.4316966557335</v>
      </c>
      <c r="X1593">
        <f t="shared" si="373"/>
        <v>22.9169887288978</v>
      </c>
      <c r="Y1593">
        <f t="shared" si="374"/>
        <v>-13.5927631807429</v>
      </c>
    </row>
    <row r="1594" spans="1:25">
      <c r="A1594" s="1">
        <v>21.84</v>
      </c>
      <c r="C1594">
        <v>-0.038565272305103</v>
      </c>
      <c r="D1594">
        <v>-0.830926392897983</v>
      </c>
      <c r="E1594">
        <v>-2.33610368663915</v>
      </c>
      <c r="F1594">
        <v>-5.9492942491693</v>
      </c>
      <c r="G1594">
        <v>-8.15485347310073</v>
      </c>
      <c r="H1594">
        <v>-5.81337292834401</v>
      </c>
      <c r="I1594">
        <v>44.9631160024563</v>
      </c>
      <c r="K1594">
        <f t="shared" si="360"/>
        <v>-0.869491665203086</v>
      </c>
      <c r="L1594">
        <f t="shared" si="361"/>
        <v>-3.20559535184224</v>
      </c>
      <c r="M1594">
        <f t="shared" si="362"/>
        <v>-9.15488960101154</v>
      </c>
      <c r="N1594">
        <f t="shared" si="363"/>
        <v>-17.3097430741123</v>
      </c>
      <c r="O1594">
        <f t="shared" si="364"/>
        <v>-23.1231160024563</v>
      </c>
      <c r="P1594">
        <f t="shared" si="365"/>
        <v>-3.16703007953713</v>
      </c>
      <c r="Q1594">
        <f t="shared" si="366"/>
        <v>-8.28539793580845</v>
      </c>
      <c r="R1594">
        <f t="shared" si="367"/>
        <v>-16.4402514089092</v>
      </c>
      <c r="S1594">
        <f t="shared" si="368"/>
        <v>-14.10414772227</v>
      </c>
      <c r="T1594">
        <f t="shared" si="369"/>
        <v>-19.917520650614</v>
      </c>
      <c r="U1594">
        <f t="shared" si="370"/>
        <v>25.0455953518423</v>
      </c>
      <c r="V1594">
        <f t="shared" si="371"/>
        <v>39.1497430741123</v>
      </c>
      <c r="W1594">
        <f t="shared" si="372"/>
        <v>-17.2711778018072</v>
      </c>
      <c r="X1594">
        <f t="shared" si="373"/>
        <v>21.8785652723051</v>
      </c>
      <c r="Y1594">
        <f t="shared" si="374"/>
        <v>-13.9682264014447</v>
      </c>
    </row>
    <row r="1595" spans="1:25">
      <c r="A1595" s="1">
        <v>20.28</v>
      </c>
      <c r="C1595">
        <v>-1.01890909550216</v>
      </c>
      <c r="D1595">
        <v>-1.59375167199156</v>
      </c>
      <c r="E1595">
        <v>-1.46611088067901</v>
      </c>
      <c r="F1595">
        <v>-6.23918772027893</v>
      </c>
      <c r="G1595">
        <v>-8.35488564583577</v>
      </c>
      <c r="H1595">
        <v>-5.97456163751895</v>
      </c>
      <c r="I1595">
        <v>44.9274066518064</v>
      </c>
      <c r="K1595">
        <f t="shared" si="360"/>
        <v>-2.61266076749372</v>
      </c>
      <c r="L1595">
        <f t="shared" si="361"/>
        <v>-4.07877164817273</v>
      </c>
      <c r="M1595">
        <f t="shared" si="362"/>
        <v>-10.3179593684517</v>
      </c>
      <c r="N1595">
        <f t="shared" si="363"/>
        <v>-18.6728450142874</v>
      </c>
      <c r="O1595">
        <f t="shared" si="364"/>
        <v>-24.6474066518064</v>
      </c>
      <c r="P1595">
        <f t="shared" si="365"/>
        <v>-3.05986255267057</v>
      </c>
      <c r="Q1595">
        <f t="shared" si="366"/>
        <v>-7.70529860095794</v>
      </c>
      <c r="R1595">
        <f t="shared" si="367"/>
        <v>-16.0601842467937</v>
      </c>
      <c r="S1595">
        <f t="shared" si="368"/>
        <v>-14.5940733661147</v>
      </c>
      <c r="T1595">
        <f t="shared" si="369"/>
        <v>-20.5686350036336</v>
      </c>
      <c r="U1595">
        <f t="shared" si="370"/>
        <v>24.3587716481728</v>
      </c>
      <c r="V1595">
        <f t="shared" si="371"/>
        <v>38.9528450142874</v>
      </c>
      <c r="W1595">
        <f t="shared" si="372"/>
        <v>-17.6539359187853</v>
      </c>
      <c r="X1595">
        <f t="shared" si="373"/>
        <v>21.2989090955022</v>
      </c>
      <c r="Y1595">
        <f t="shared" si="374"/>
        <v>-14.3294472833547</v>
      </c>
    </row>
    <row r="1596" spans="1:25">
      <c r="A1596" s="1">
        <v>20.1</v>
      </c>
      <c r="C1596">
        <v>-1.55518237408487</v>
      </c>
      <c r="D1596">
        <v>-1.60700086962569</v>
      </c>
      <c r="E1596">
        <v>-0.452348355650615</v>
      </c>
      <c r="F1596">
        <v>-6.50251943153817</v>
      </c>
      <c r="G1596">
        <v>-8.54103826488925</v>
      </c>
      <c r="H1596">
        <v>-6.13410987053969</v>
      </c>
      <c r="I1596">
        <v>44.8921991663283</v>
      </c>
      <c r="K1596">
        <f t="shared" si="360"/>
        <v>-3.16218324371056</v>
      </c>
      <c r="L1596">
        <f t="shared" si="361"/>
        <v>-3.61453159936117</v>
      </c>
      <c r="M1596">
        <f t="shared" si="362"/>
        <v>-10.1170510308993</v>
      </c>
      <c r="N1596">
        <f t="shared" si="363"/>
        <v>-18.6580892957886</v>
      </c>
      <c r="O1596">
        <f t="shared" si="364"/>
        <v>-24.7921991663283</v>
      </c>
      <c r="P1596">
        <f t="shared" si="365"/>
        <v>-2.05934922527631</v>
      </c>
      <c r="Q1596">
        <f t="shared" si="366"/>
        <v>-6.95486778718879</v>
      </c>
      <c r="R1596">
        <f t="shared" si="367"/>
        <v>-15.495906052078</v>
      </c>
      <c r="S1596">
        <f t="shared" si="368"/>
        <v>-15.0435576964274</v>
      </c>
      <c r="T1596">
        <f t="shared" si="369"/>
        <v>-21.1776675669671</v>
      </c>
      <c r="U1596">
        <f t="shared" si="370"/>
        <v>23.7145315993612</v>
      </c>
      <c r="V1596">
        <f t="shared" si="371"/>
        <v>38.7580892957886</v>
      </c>
      <c r="W1596">
        <f t="shared" si="372"/>
        <v>-17.1029069217037</v>
      </c>
      <c r="X1596">
        <f t="shared" si="373"/>
        <v>21.6551823740849</v>
      </c>
      <c r="Y1596">
        <f t="shared" si="374"/>
        <v>-14.6751481354289</v>
      </c>
    </row>
    <row r="1597" spans="1:25">
      <c r="A1597" s="1">
        <v>21.2</v>
      </c>
      <c r="C1597">
        <v>-1.80991226180841</v>
      </c>
      <c r="D1597">
        <v>-0.735004991679921</v>
      </c>
      <c r="E1597">
        <v>0.624762528849993</v>
      </c>
      <c r="F1597">
        <v>-6.73327553602171</v>
      </c>
      <c r="G1597">
        <v>-8.71213379034933</v>
      </c>
      <c r="H1597">
        <v>-6.29193349881397</v>
      </c>
      <c r="I1597">
        <v>44.8574975498233</v>
      </c>
      <c r="K1597">
        <f t="shared" si="360"/>
        <v>-2.54491725348833</v>
      </c>
      <c r="L1597">
        <f t="shared" si="361"/>
        <v>-1.92015472463834</v>
      </c>
      <c r="M1597">
        <f t="shared" si="362"/>
        <v>-8.65343026066005</v>
      </c>
      <c r="N1597">
        <f t="shared" si="363"/>
        <v>-17.3655640510094</v>
      </c>
      <c r="O1597">
        <f t="shared" si="364"/>
        <v>-23.6574975498233</v>
      </c>
      <c r="P1597">
        <f t="shared" si="365"/>
        <v>-0.110242462829928</v>
      </c>
      <c r="Q1597">
        <f t="shared" si="366"/>
        <v>-6.10851300717172</v>
      </c>
      <c r="R1597">
        <f t="shared" si="367"/>
        <v>-14.820646797521</v>
      </c>
      <c r="S1597">
        <f t="shared" si="368"/>
        <v>-15.445409326371</v>
      </c>
      <c r="T1597">
        <f t="shared" si="369"/>
        <v>-21.737342825185</v>
      </c>
      <c r="U1597">
        <f t="shared" si="370"/>
        <v>23.1201547246383</v>
      </c>
      <c r="V1597">
        <f t="shared" si="371"/>
        <v>38.5655640510093</v>
      </c>
      <c r="W1597">
        <f t="shared" si="372"/>
        <v>-15.555651789201</v>
      </c>
      <c r="X1597">
        <f t="shared" si="373"/>
        <v>23.0099122618084</v>
      </c>
      <c r="Y1597">
        <f t="shared" si="374"/>
        <v>-15.0040672891633</v>
      </c>
    </row>
    <row r="1598" spans="1:25">
      <c r="A1598" s="1">
        <v>24.75</v>
      </c>
      <c r="C1598">
        <v>-0.0317321607704162</v>
      </c>
      <c r="D1598">
        <v>0.560321433874681</v>
      </c>
      <c r="E1598">
        <v>1.63964124000788</v>
      </c>
      <c r="F1598">
        <v>-6.92655212773832</v>
      </c>
      <c r="G1598">
        <v>-8.86703741964052</v>
      </c>
      <c r="H1598">
        <v>-6.44794613894217</v>
      </c>
      <c r="I1598">
        <v>44.8233051732089</v>
      </c>
      <c r="K1598">
        <f t="shared" si="360"/>
        <v>0.528589273104265</v>
      </c>
      <c r="L1598">
        <f t="shared" si="361"/>
        <v>2.16823051311214</v>
      </c>
      <c r="M1598">
        <f t="shared" si="362"/>
        <v>-4.75832161462618</v>
      </c>
      <c r="N1598">
        <f t="shared" si="363"/>
        <v>-13.6253590342667</v>
      </c>
      <c r="O1598">
        <f t="shared" si="364"/>
        <v>-20.0733051732089</v>
      </c>
      <c r="P1598">
        <f t="shared" si="365"/>
        <v>2.19996267388256</v>
      </c>
      <c r="Q1598">
        <f t="shared" si="366"/>
        <v>-5.28691088773044</v>
      </c>
      <c r="R1598">
        <f t="shared" si="367"/>
        <v>-14.153948307371</v>
      </c>
      <c r="S1598">
        <f t="shared" si="368"/>
        <v>-15.7935895473788</v>
      </c>
      <c r="T1598">
        <f t="shared" si="369"/>
        <v>-22.241535686321</v>
      </c>
      <c r="U1598">
        <f t="shared" si="370"/>
        <v>22.5817694868879</v>
      </c>
      <c r="V1598">
        <f t="shared" si="371"/>
        <v>38.3753590342667</v>
      </c>
      <c r="W1598">
        <f t="shared" si="372"/>
        <v>-13.5936268734963</v>
      </c>
      <c r="X1598">
        <f t="shared" si="373"/>
        <v>24.7817321607705</v>
      </c>
      <c r="Y1598">
        <f t="shared" si="374"/>
        <v>-15.3149835585827</v>
      </c>
    </row>
    <row r="1599" spans="1:25">
      <c r="A1599" s="1">
        <v>29</v>
      </c>
      <c r="C1599">
        <v>2.84283110563521</v>
      </c>
      <c r="D1599">
        <v>1.48667252500036</v>
      </c>
      <c r="E1599">
        <v>2.57215115810263</v>
      </c>
      <c r="F1599">
        <v>-7.08462104258089</v>
      </c>
      <c r="G1599">
        <v>-9.00459840838215</v>
      </c>
      <c r="H1599">
        <v>-6.60205998721088</v>
      </c>
      <c r="I1599">
        <v>44.7896246494357</v>
      </c>
      <c r="K1599">
        <f t="shared" si="360"/>
        <v>4.32950363063557</v>
      </c>
      <c r="L1599">
        <f t="shared" si="361"/>
        <v>6.9016547887382</v>
      </c>
      <c r="M1599">
        <f t="shared" si="362"/>
        <v>-0.182966253842691</v>
      </c>
      <c r="N1599">
        <f t="shared" si="363"/>
        <v>-9.18756466222484</v>
      </c>
      <c r="O1599">
        <f t="shared" si="364"/>
        <v>-15.7896246494357</v>
      </c>
      <c r="P1599">
        <f t="shared" si="365"/>
        <v>4.05882368310299</v>
      </c>
      <c r="Q1599">
        <f t="shared" si="366"/>
        <v>-4.51246988447826</v>
      </c>
      <c r="R1599">
        <f t="shared" si="367"/>
        <v>-13.5170682928604</v>
      </c>
      <c r="S1599">
        <f t="shared" si="368"/>
        <v>-16.089219450963</v>
      </c>
      <c r="T1599">
        <f t="shared" si="369"/>
        <v>-22.6912794381739</v>
      </c>
      <c r="U1599">
        <f t="shared" si="370"/>
        <v>22.0983452112618</v>
      </c>
      <c r="V1599">
        <f t="shared" si="371"/>
        <v>38.1875646622248</v>
      </c>
      <c r="W1599">
        <f t="shared" si="372"/>
        <v>-12.0303957678601</v>
      </c>
      <c r="X1599">
        <f t="shared" si="373"/>
        <v>26.1571688943648</v>
      </c>
      <c r="Y1599">
        <f t="shared" si="374"/>
        <v>-15.606658395593</v>
      </c>
    </row>
    <row r="1600" spans="1:25">
      <c r="A1600" s="1">
        <v>26.3</v>
      </c>
      <c r="C1600">
        <v>-0.184210837100523</v>
      </c>
      <c r="D1600">
        <v>1.42922097323608</v>
      </c>
      <c r="E1600">
        <v>3.38855087156844</v>
      </c>
      <c r="F1600">
        <v>-7.21209809264261</v>
      </c>
      <c r="G1600">
        <v>-9.12372998002572</v>
      </c>
      <c r="H1600">
        <v>-6.75419063167901</v>
      </c>
      <c r="I1600">
        <v>44.7564576966434</v>
      </c>
      <c r="K1600">
        <f t="shared" si="360"/>
        <v>1.24501013613556</v>
      </c>
      <c r="L1600">
        <f t="shared" si="361"/>
        <v>4.633561007704</v>
      </c>
      <c r="M1600">
        <f t="shared" si="362"/>
        <v>-2.57853708493861</v>
      </c>
      <c r="N1600">
        <f t="shared" si="363"/>
        <v>-11.7022670649643</v>
      </c>
      <c r="O1600">
        <f t="shared" si="364"/>
        <v>-18.4564576966433</v>
      </c>
      <c r="P1600">
        <f t="shared" si="365"/>
        <v>4.81777184480452</v>
      </c>
      <c r="Q1600">
        <f t="shared" si="366"/>
        <v>-3.82354722107417</v>
      </c>
      <c r="R1600">
        <f t="shared" si="367"/>
        <v>-12.9472772010999</v>
      </c>
      <c r="S1600">
        <f t="shared" si="368"/>
        <v>-16.3358280726683</v>
      </c>
      <c r="T1600">
        <f t="shared" si="369"/>
        <v>-23.0900187043473</v>
      </c>
      <c r="U1600">
        <f t="shared" si="370"/>
        <v>21.6664389922961</v>
      </c>
      <c r="V1600">
        <f t="shared" si="371"/>
        <v>38.0022670649644</v>
      </c>
      <c r="W1600">
        <f t="shared" si="372"/>
        <v>-11.5180562278638</v>
      </c>
      <c r="X1600">
        <f t="shared" si="373"/>
        <v>26.4842108371006</v>
      </c>
      <c r="Y1600">
        <f t="shared" si="374"/>
        <v>-15.8779206117047</v>
      </c>
    </row>
    <row r="1601" spans="1:25">
      <c r="A1601" s="1">
        <v>24.26</v>
      </c>
      <c r="C1601">
        <v>-1.60525572070023</v>
      </c>
      <c r="D1601">
        <v>0.615025270673395</v>
      </c>
      <c r="E1601">
        <v>3.96772553829024</v>
      </c>
      <c r="F1601">
        <v>-7.31366153995447</v>
      </c>
      <c r="G1601">
        <v>-9.22339189627154</v>
      </c>
      <c r="H1601">
        <v>-6.90424708049774</v>
      </c>
      <c r="I1601">
        <v>44.7238054284603</v>
      </c>
      <c r="K1601">
        <f t="shared" si="360"/>
        <v>-0.990230450026835</v>
      </c>
      <c r="L1601">
        <f t="shared" si="361"/>
        <v>2.9774950882634</v>
      </c>
      <c r="M1601">
        <f t="shared" si="362"/>
        <v>-4.33616645169107</v>
      </c>
      <c r="N1601">
        <f t="shared" si="363"/>
        <v>-13.5595583479626</v>
      </c>
      <c r="O1601">
        <f t="shared" si="364"/>
        <v>-20.4638054284603</v>
      </c>
      <c r="P1601">
        <f t="shared" si="365"/>
        <v>4.58275080896363</v>
      </c>
      <c r="Q1601">
        <f t="shared" si="366"/>
        <v>-3.34593600166423</v>
      </c>
      <c r="R1601">
        <f t="shared" si="367"/>
        <v>-12.5693278979358</v>
      </c>
      <c r="S1601">
        <f t="shared" si="368"/>
        <v>-16.537053436226</v>
      </c>
      <c r="T1601">
        <f t="shared" si="369"/>
        <v>-23.4413005167238</v>
      </c>
      <c r="U1601">
        <f t="shared" si="370"/>
        <v>21.2825049117366</v>
      </c>
      <c r="V1601">
        <f t="shared" si="371"/>
        <v>37.8195583479626</v>
      </c>
      <c r="W1601">
        <f t="shared" si="372"/>
        <v>-11.9543026272624</v>
      </c>
      <c r="X1601">
        <f t="shared" si="373"/>
        <v>25.8652557207002</v>
      </c>
      <c r="Y1601">
        <f t="shared" si="374"/>
        <v>-16.1276389767693</v>
      </c>
    </row>
    <row r="1602" spans="1:25">
      <c r="A1602" s="1">
        <v>26.14</v>
      </c>
      <c r="C1602">
        <v>1.43121839295661</v>
      </c>
      <c r="D1602">
        <v>-0.461751415157651</v>
      </c>
      <c r="E1602">
        <v>4.2235003008515</v>
      </c>
      <c r="F1602">
        <v>-7.38973253124826</v>
      </c>
      <c r="G1602">
        <v>-9.30277116817299</v>
      </c>
      <c r="H1602">
        <v>-7.05213219200692</v>
      </c>
      <c r="I1602">
        <v>44.6916686127777</v>
      </c>
      <c r="K1602">
        <f t="shared" si="360"/>
        <v>0.969466977798959</v>
      </c>
      <c r="L1602">
        <f t="shared" si="361"/>
        <v>5.19296727865046</v>
      </c>
      <c r="M1602">
        <f t="shared" si="362"/>
        <v>-2.1967652525978</v>
      </c>
      <c r="N1602">
        <f t="shared" si="363"/>
        <v>-11.4995364207708</v>
      </c>
      <c r="O1602">
        <f t="shared" si="364"/>
        <v>-18.5516686127777</v>
      </c>
      <c r="P1602">
        <f t="shared" si="365"/>
        <v>3.76174888569385</v>
      </c>
      <c r="Q1602">
        <f t="shared" si="366"/>
        <v>-3.16623223039676</v>
      </c>
      <c r="R1602">
        <f t="shared" si="367"/>
        <v>-12.4690033985698</v>
      </c>
      <c r="S1602">
        <f t="shared" si="368"/>
        <v>-16.6925036994213</v>
      </c>
      <c r="T1602">
        <f t="shared" si="369"/>
        <v>-23.7446358914282</v>
      </c>
      <c r="U1602">
        <f t="shared" si="370"/>
        <v>20.9470327213495</v>
      </c>
      <c r="V1602">
        <f t="shared" si="371"/>
        <v>37.6395364207708</v>
      </c>
      <c r="W1602">
        <f t="shared" si="372"/>
        <v>-12.9307548137274</v>
      </c>
      <c r="X1602">
        <f t="shared" si="373"/>
        <v>24.7087816070434</v>
      </c>
      <c r="Y1602">
        <f t="shared" si="374"/>
        <v>-16.3549033601799</v>
      </c>
    </row>
    <row r="1603" spans="1:25">
      <c r="A1603" s="1">
        <v>23.19</v>
      </c>
      <c r="C1603">
        <v>-0.386281198083419</v>
      </c>
      <c r="D1603">
        <v>-1.18344067307216</v>
      </c>
      <c r="E1603">
        <v>4.09884396714319</v>
      </c>
      <c r="F1603">
        <v>-7.44007031438388</v>
      </c>
      <c r="G1603">
        <v>-9.36134462222987</v>
      </c>
      <c r="H1603">
        <v>-7.19775491877375</v>
      </c>
      <c r="I1603">
        <v>44.6600477593999</v>
      </c>
      <c r="K1603">
        <f t="shared" ref="K1603:K1666" si="375">SUM(C1603:D1603)</f>
        <v>-1.56972187115558</v>
      </c>
      <c r="L1603">
        <f t="shared" ref="L1603:L1666" si="376">SUM(C1603:E1603)</f>
        <v>2.52912209598761</v>
      </c>
      <c r="M1603">
        <f t="shared" ref="M1603:M1666" si="377">SUM(C1603:F1603)</f>
        <v>-4.91094821839627</v>
      </c>
      <c r="N1603">
        <f t="shared" ref="N1603:N1666" si="378">SUM(C1603:G1603)</f>
        <v>-14.2722928406261</v>
      </c>
      <c r="O1603">
        <f t="shared" ref="O1603:O1666" si="379">SUM(C1603:H1603)</f>
        <v>-21.4700477593999</v>
      </c>
      <c r="P1603">
        <f t="shared" ref="P1603:P1666" si="380">SUM(D1603:E1603)</f>
        <v>2.91540329407103</v>
      </c>
      <c r="Q1603">
        <f t="shared" ref="Q1603:Q1666" si="381">SUM(E1603:F1603)</f>
        <v>-3.34122634724069</v>
      </c>
      <c r="R1603">
        <f t="shared" ref="R1603:R1666" si="382">SUM(E1603:G1603)</f>
        <v>-12.7025709694706</v>
      </c>
      <c r="S1603">
        <f t="shared" ref="S1603:S1666" si="383">SUM(F1603:G1603)</f>
        <v>-16.8014149366137</v>
      </c>
      <c r="T1603">
        <f t="shared" ref="T1603:T1666" si="384">SUM(F1603:H1603)</f>
        <v>-23.9991698553875</v>
      </c>
      <c r="U1603">
        <f t="shared" ref="U1603:U1666" si="385">SUM(F1603:I1603)</f>
        <v>20.6608779040124</v>
      </c>
      <c r="V1603">
        <f t="shared" ref="V1603:V1666" si="386">SUM(H1603:I1603)</f>
        <v>37.4622928406261</v>
      </c>
      <c r="W1603">
        <f t="shared" ref="W1603:W1666" si="387">SUM(D1603:G1603)</f>
        <v>-13.8860116425427</v>
      </c>
      <c r="X1603">
        <f t="shared" ref="X1603:X1666" si="388">SUM(D1603:I1603)</f>
        <v>23.5762811980834</v>
      </c>
      <c r="Y1603">
        <f t="shared" ref="Y1603:Y1666" si="389">SUM(G1603:H1603)</f>
        <v>-16.5590995410036</v>
      </c>
    </row>
    <row r="1604" spans="1:25">
      <c r="A1604" s="1">
        <v>22.42</v>
      </c>
      <c r="C1604">
        <v>-0.505261614986397</v>
      </c>
      <c r="D1604">
        <v>-1.12244872282704</v>
      </c>
      <c r="E1604">
        <v>3.628249393516</v>
      </c>
      <c r="F1604">
        <v>-7.46961250518125</v>
      </c>
      <c r="G1604">
        <v>-9.39884778041376</v>
      </c>
      <c r="H1604">
        <v>-7.3410220234128</v>
      </c>
      <c r="I1604">
        <v>44.6289432533052</v>
      </c>
      <c r="K1604">
        <f t="shared" si="375"/>
        <v>-1.62771033781344</v>
      </c>
      <c r="L1604">
        <f t="shared" si="376"/>
        <v>2.00053905570256</v>
      </c>
      <c r="M1604">
        <f t="shared" si="377"/>
        <v>-5.46907344947869</v>
      </c>
      <c r="N1604">
        <f t="shared" si="378"/>
        <v>-14.8679212298924</v>
      </c>
      <c r="O1604">
        <f t="shared" si="379"/>
        <v>-22.2089432533052</v>
      </c>
      <c r="P1604">
        <f t="shared" si="380"/>
        <v>2.50580067068896</v>
      </c>
      <c r="Q1604">
        <f t="shared" si="381"/>
        <v>-3.84136311166525</v>
      </c>
      <c r="R1604">
        <f t="shared" si="382"/>
        <v>-13.240210892079</v>
      </c>
      <c r="S1604">
        <f t="shared" si="383"/>
        <v>-16.868460285595</v>
      </c>
      <c r="T1604">
        <f t="shared" si="384"/>
        <v>-24.2094823090078</v>
      </c>
      <c r="U1604">
        <f t="shared" si="385"/>
        <v>20.4194609442974</v>
      </c>
      <c r="V1604">
        <f t="shared" si="386"/>
        <v>37.2879212298924</v>
      </c>
      <c r="W1604">
        <f t="shared" si="387"/>
        <v>-14.3626596149061</v>
      </c>
      <c r="X1604">
        <f t="shared" si="388"/>
        <v>22.9252616149864</v>
      </c>
      <c r="Y1604">
        <f t="shared" si="389"/>
        <v>-16.7398698038266</v>
      </c>
    </row>
    <row r="1605" spans="1:25">
      <c r="A1605" s="1">
        <v>20.82</v>
      </c>
      <c r="C1605">
        <v>-2.31727894408991</v>
      </c>
      <c r="D1605">
        <v>-0.0913495698241793</v>
      </c>
      <c r="E1605">
        <v>3.00624107259076</v>
      </c>
      <c r="F1605">
        <v>-7.47862774528333</v>
      </c>
      <c r="G1605">
        <v>-9.41550422768584</v>
      </c>
      <c r="H1605">
        <v>-7.48183583141538</v>
      </c>
      <c r="I1605">
        <v>44.5983552457079</v>
      </c>
      <c r="K1605">
        <f t="shared" si="375"/>
        <v>-2.40862851391409</v>
      </c>
      <c r="L1605">
        <f t="shared" si="376"/>
        <v>0.597612558676671</v>
      </c>
      <c r="M1605">
        <f t="shared" si="377"/>
        <v>-6.88101518660666</v>
      </c>
      <c r="N1605">
        <f t="shared" si="378"/>
        <v>-16.2965194142925</v>
      </c>
      <c r="O1605">
        <f t="shared" si="379"/>
        <v>-23.7783552457079</v>
      </c>
      <c r="P1605">
        <f t="shared" si="380"/>
        <v>2.91489150276658</v>
      </c>
      <c r="Q1605">
        <f t="shared" si="381"/>
        <v>-4.47238667269257</v>
      </c>
      <c r="R1605">
        <f t="shared" si="382"/>
        <v>-13.8878909003784</v>
      </c>
      <c r="S1605">
        <f t="shared" si="383"/>
        <v>-16.8941319729692</v>
      </c>
      <c r="T1605">
        <f t="shared" si="384"/>
        <v>-24.3759678043846</v>
      </c>
      <c r="U1605">
        <f t="shared" si="385"/>
        <v>20.2223874413233</v>
      </c>
      <c r="V1605">
        <f t="shared" si="386"/>
        <v>37.1165194142925</v>
      </c>
      <c r="W1605">
        <f t="shared" si="387"/>
        <v>-13.9792404702026</v>
      </c>
      <c r="X1605">
        <f t="shared" si="388"/>
        <v>23.1372789440899</v>
      </c>
      <c r="Y1605">
        <f t="shared" si="389"/>
        <v>-16.8973400591012</v>
      </c>
    </row>
    <row r="1606" spans="1:25">
      <c r="A1606" s="1">
        <v>26.4</v>
      </c>
      <c r="C1606">
        <v>2.62602118704627</v>
      </c>
      <c r="D1606">
        <v>1.33591473643211</v>
      </c>
      <c r="E1606">
        <v>2.36454443813912</v>
      </c>
      <c r="F1606">
        <v>-7.46308979712997</v>
      </c>
      <c r="G1606">
        <v>-9.41158343103989</v>
      </c>
      <c r="H1606">
        <v>-7.62009080035891</v>
      </c>
      <c r="I1606">
        <v>44.5682836669113</v>
      </c>
      <c r="K1606">
        <f t="shared" si="375"/>
        <v>3.96193592347838</v>
      </c>
      <c r="L1606">
        <f t="shared" si="376"/>
        <v>6.3264803616175</v>
      </c>
      <c r="M1606">
        <f t="shared" si="377"/>
        <v>-1.13660943551247</v>
      </c>
      <c r="N1606">
        <f t="shared" si="378"/>
        <v>-10.5481928665524</v>
      </c>
      <c r="O1606">
        <f t="shared" si="379"/>
        <v>-18.1682836669113</v>
      </c>
      <c r="P1606">
        <f t="shared" si="380"/>
        <v>3.70045917457123</v>
      </c>
      <c r="Q1606">
        <f t="shared" si="381"/>
        <v>-5.09854535899085</v>
      </c>
      <c r="R1606">
        <f t="shared" si="382"/>
        <v>-14.5101287900307</v>
      </c>
      <c r="S1606">
        <f t="shared" si="383"/>
        <v>-16.8746732281699</v>
      </c>
      <c r="T1606">
        <f t="shared" si="384"/>
        <v>-24.4947640285288</v>
      </c>
      <c r="U1606">
        <f t="shared" si="385"/>
        <v>20.0735196383825</v>
      </c>
      <c r="V1606">
        <f t="shared" si="386"/>
        <v>36.9481928665524</v>
      </c>
      <c r="W1606">
        <f t="shared" si="387"/>
        <v>-13.1742140535986</v>
      </c>
      <c r="X1606">
        <f t="shared" si="388"/>
        <v>23.7739788129538</v>
      </c>
      <c r="Y1606">
        <f t="shared" si="389"/>
        <v>-17.0316742313988</v>
      </c>
    </row>
    <row r="1607" spans="1:25">
      <c r="A1607" s="1">
        <v>26.02</v>
      </c>
      <c r="C1607">
        <v>2.41312742818471</v>
      </c>
      <c r="D1607">
        <v>1.9619703142992</v>
      </c>
      <c r="E1607">
        <v>1.67175120203611</v>
      </c>
      <c r="F1607">
        <v>-7.4225467611444</v>
      </c>
      <c r="G1607">
        <v>-9.38734454556848</v>
      </c>
      <c r="H1607">
        <v>-7.75568558278522</v>
      </c>
      <c r="I1607">
        <v>44.5387279449781</v>
      </c>
      <c r="K1607">
        <f t="shared" si="375"/>
        <v>4.37509774248391</v>
      </c>
      <c r="L1607">
        <f t="shared" si="376"/>
        <v>6.04684894452002</v>
      </c>
      <c r="M1607">
        <f t="shared" si="377"/>
        <v>-1.37569781662438</v>
      </c>
      <c r="N1607">
        <f t="shared" si="378"/>
        <v>-10.7630423621929</v>
      </c>
      <c r="O1607">
        <f t="shared" si="379"/>
        <v>-18.5187279449781</v>
      </c>
      <c r="P1607">
        <f t="shared" si="380"/>
        <v>3.63372151633531</v>
      </c>
      <c r="Q1607">
        <f t="shared" si="381"/>
        <v>-5.75079555910829</v>
      </c>
      <c r="R1607">
        <f t="shared" si="382"/>
        <v>-15.1381401046768</v>
      </c>
      <c r="S1607">
        <f t="shared" si="383"/>
        <v>-16.8098913067129</v>
      </c>
      <c r="T1607">
        <f t="shared" si="384"/>
        <v>-24.5655768894981</v>
      </c>
      <c r="U1607">
        <f t="shared" si="385"/>
        <v>19.97315105548</v>
      </c>
      <c r="V1607">
        <f t="shared" si="386"/>
        <v>36.7830423621929</v>
      </c>
      <c r="W1607">
        <f t="shared" si="387"/>
        <v>-13.1761697903776</v>
      </c>
      <c r="X1607">
        <f t="shared" si="388"/>
        <v>23.6068725718153</v>
      </c>
      <c r="Y1607">
        <f t="shared" si="389"/>
        <v>-17.1430301283537</v>
      </c>
    </row>
    <row r="1608" spans="1:25">
      <c r="A1608" s="1">
        <v>25.14</v>
      </c>
      <c r="C1608">
        <v>3.23178427548182</v>
      </c>
      <c r="D1608">
        <v>1.15820362394335</v>
      </c>
      <c r="E1608">
        <v>0.826067217542194</v>
      </c>
      <c r="F1608">
        <v>-7.35387386299562</v>
      </c>
      <c r="G1608">
        <v>-9.34333578252961</v>
      </c>
      <c r="H1608">
        <v>-7.88853296215253</v>
      </c>
      <c r="I1608">
        <v>44.5096874907104</v>
      </c>
      <c r="K1608">
        <f t="shared" si="375"/>
        <v>4.38998789942517</v>
      </c>
      <c r="L1608">
        <f t="shared" si="376"/>
        <v>5.21605511696736</v>
      </c>
      <c r="M1608">
        <f t="shared" si="377"/>
        <v>-2.13781874602826</v>
      </c>
      <c r="N1608">
        <f t="shared" si="378"/>
        <v>-11.4811545285579</v>
      </c>
      <c r="O1608">
        <f t="shared" si="379"/>
        <v>-19.3696874907104</v>
      </c>
      <c r="P1608">
        <f t="shared" si="380"/>
        <v>1.98427084148554</v>
      </c>
      <c r="Q1608">
        <f t="shared" si="381"/>
        <v>-6.52780664545343</v>
      </c>
      <c r="R1608">
        <f t="shared" si="382"/>
        <v>-15.871142427983</v>
      </c>
      <c r="S1608">
        <f t="shared" si="383"/>
        <v>-16.6972096455252</v>
      </c>
      <c r="T1608">
        <f t="shared" si="384"/>
        <v>-24.5857426076778</v>
      </c>
      <c r="U1608">
        <f t="shared" si="385"/>
        <v>19.9239448830326</v>
      </c>
      <c r="V1608">
        <f t="shared" si="386"/>
        <v>36.6211545285579</v>
      </c>
      <c r="W1608">
        <f t="shared" si="387"/>
        <v>-14.7129388040397</v>
      </c>
      <c r="X1608">
        <f t="shared" si="388"/>
        <v>21.9082157245182</v>
      </c>
      <c r="Y1608">
        <f t="shared" si="389"/>
        <v>-17.2318687446821</v>
      </c>
    </row>
    <row r="1609" spans="1:25">
      <c r="A1609" s="1">
        <v>21.22</v>
      </c>
      <c r="C1609">
        <v>1.9008669418703</v>
      </c>
      <c r="D1609">
        <v>-0.452106878109644</v>
      </c>
      <c r="E1609">
        <v>-0.159804061287045</v>
      </c>
      <c r="F1609">
        <v>-7.25108273243856</v>
      </c>
      <c r="G1609">
        <v>-9.28048249568283</v>
      </c>
      <c r="H1609">
        <v>-8.01855289118215</v>
      </c>
      <c r="I1609">
        <v>44.4811621168299</v>
      </c>
      <c r="K1609">
        <f t="shared" si="375"/>
        <v>1.44876006376066</v>
      </c>
      <c r="L1609">
        <f t="shared" si="376"/>
        <v>1.28895600247361</v>
      </c>
      <c r="M1609">
        <f t="shared" si="377"/>
        <v>-5.96212672996495</v>
      </c>
      <c r="N1609">
        <f t="shared" si="378"/>
        <v>-15.2426092256478</v>
      </c>
      <c r="O1609">
        <f t="shared" si="379"/>
        <v>-23.2611621168299</v>
      </c>
      <c r="P1609">
        <f t="shared" si="380"/>
        <v>-0.611910939396689</v>
      </c>
      <c r="Q1609">
        <f t="shared" si="381"/>
        <v>-7.4108867937256</v>
      </c>
      <c r="R1609">
        <f t="shared" si="382"/>
        <v>-16.6913692894084</v>
      </c>
      <c r="S1609">
        <f t="shared" si="383"/>
        <v>-16.5315652281214</v>
      </c>
      <c r="T1609">
        <f t="shared" si="384"/>
        <v>-24.5501181193035</v>
      </c>
      <c r="U1609">
        <f t="shared" si="385"/>
        <v>19.9310439975264</v>
      </c>
      <c r="V1609">
        <f t="shared" si="386"/>
        <v>36.4626092256478</v>
      </c>
      <c r="W1609">
        <f t="shared" si="387"/>
        <v>-17.1434761675181</v>
      </c>
      <c r="X1609">
        <f t="shared" si="388"/>
        <v>19.3191330581297</v>
      </c>
      <c r="Y1609">
        <f t="shared" si="389"/>
        <v>-17.299035386865</v>
      </c>
    </row>
    <row r="1610" spans="1:25">
      <c r="A1610" s="1">
        <v>13.12</v>
      </c>
      <c r="C1610">
        <v>-3.82397185841639</v>
      </c>
      <c r="D1610">
        <v>-1.91385533517609</v>
      </c>
      <c r="E1610">
        <v>-1.14379276295281</v>
      </c>
      <c r="F1610">
        <v>-7.10601553014265</v>
      </c>
      <c r="G1610">
        <v>-9.19984320797007</v>
      </c>
      <c r="H1610">
        <v>-8.14567268186356</v>
      </c>
      <c r="I1610">
        <v>44.4531513765216</v>
      </c>
      <c r="K1610">
        <f t="shared" si="375"/>
        <v>-5.73782719359248</v>
      </c>
      <c r="L1610">
        <f t="shared" si="376"/>
        <v>-6.88161995654529</v>
      </c>
      <c r="M1610">
        <f t="shared" si="377"/>
        <v>-13.9876354866879</v>
      </c>
      <c r="N1610">
        <f t="shared" si="378"/>
        <v>-23.187478694658</v>
      </c>
      <c r="O1610">
        <f t="shared" si="379"/>
        <v>-31.3331513765216</v>
      </c>
      <c r="P1610">
        <f t="shared" si="380"/>
        <v>-3.0576480981289</v>
      </c>
      <c r="Q1610">
        <f t="shared" si="381"/>
        <v>-8.24980829309546</v>
      </c>
      <c r="R1610">
        <f t="shared" si="382"/>
        <v>-17.4496515010655</v>
      </c>
      <c r="S1610">
        <f t="shared" si="383"/>
        <v>-16.3058587381127</v>
      </c>
      <c r="T1610">
        <f t="shared" si="384"/>
        <v>-24.4515314199763</v>
      </c>
      <c r="U1610">
        <f t="shared" si="385"/>
        <v>20.0016199565453</v>
      </c>
      <c r="V1610">
        <f t="shared" si="386"/>
        <v>36.307478694658</v>
      </c>
      <c r="W1610">
        <f t="shared" si="387"/>
        <v>-19.3635068362416</v>
      </c>
      <c r="X1610">
        <f t="shared" si="388"/>
        <v>16.9439718584164</v>
      </c>
      <c r="Y1610">
        <f t="shared" si="389"/>
        <v>-17.3455158898336</v>
      </c>
    </row>
    <row r="1611" spans="1:25">
      <c r="A1611" s="1">
        <v>14.23</v>
      </c>
      <c r="C1611">
        <v>-1.49795042001167</v>
      </c>
      <c r="D1611">
        <v>-2.46978112993668</v>
      </c>
      <c r="E1611">
        <v>-1.94456122001467</v>
      </c>
      <c r="F1611">
        <v>-6.91098555889904</v>
      </c>
      <c r="G1611">
        <v>-9.10255613169097</v>
      </c>
      <c r="H1611">
        <v>-8.2698197894762</v>
      </c>
      <c r="I1611">
        <v>44.4256542500292</v>
      </c>
      <c r="K1611">
        <f t="shared" si="375"/>
        <v>-3.96773154994835</v>
      </c>
      <c r="L1611">
        <f t="shared" si="376"/>
        <v>-5.91229276996302</v>
      </c>
      <c r="M1611">
        <f t="shared" si="377"/>
        <v>-12.8232783288621</v>
      </c>
      <c r="N1611">
        <f t="shared" si="378"/>
        <v>-21.925834460553</v>
      </c>
      <c r="O1611">
        <f t="shared" si="379"/>
        <v>-30.1956542500292</v>
      </c>
      <c r="P1611">
        <f t="shared" si="380"/>
        <v>-4.41434234995135</v>
      </c>
      <c r="Q1611">
        <f t="shared" si="381"/>
        <v>-8.85554677891371</v>
      </c>
      <c r="R1611">
        <f t="shared" si="382"/>
        <v>-17.9581029106047</v>
      </c>
      <c r="S1611">
        <f t="shared" si="383"/>
        <v>-16.01354169059</v>
      </c>
      <c r="T1611">
        <f t="shared" si="384"/>
        <v>-24.2833614800662</v>
      </c>
      <c r="U1611">
        <f t="shared" si="385"/>
        <v>20.142292769963</v>
      </c>
      <c r="V1611">
        <f t="shared" si="386"/>
        <v>36.155834460553</v>
      </c>
      <c r="W1611">
        <f t="shared" si="387"/>
        <v>-20.4278840405414</v>
      </c>
      <c r="X1611">
        <f t="shared" si="388"/>
        <v>15.7279504200116</v>
      </c>
      <c r="Y1611">
        <f t="shared" si="389"/>
        <v>-17.3723759211672</v>
      </c>
    </row>
    <row r="1612" spans="1:25">
      <c r="A1612" s="1">
        <v>16.87</v>
      </c>
      <c r="C1612">
        <v>1.15969882534849</v>
      </c>
      <c r="D1612">
        <v>-2.17041559115615</v>
      </c>
      <c r="E1612">
        <v>-2.4729923650946</v>
      </c>
      <c r="F1612">
        <v>-6.66424836161601</v>
      </c>
      <c r="G1612">
        <v>-8.98978998874476</v>
      </c>
      <c r="H1612">
        <v>-8.39092216109635</v>
      </c>
      <c r="I1612">
        <v>44.3986696423594</v>
      </c>
      <c r="K1612">
        <f t="shared" si="375"/>
        <v>-1.01071676580766</v>
      </c>
      <c r="L1612">
        <f t="shared" si="376"/>
        <v>-3.48370913090226</v>
      </c>
      <c r="M1612">
        <f t="shared" si="377"/>
        <v>-10.1479574925183</v>
      </c>
      <c r="N1612">
        <f t="shared" si="378"/>
        <v>-19.137747481263</v>
      </c>
      <c r="O1612">
        <f t="shared" si="379"/>
        <v>-27.5286696423594</v>
      </c>
      <c r="P1612">
        <f t="shared" si="380"/>
        <v>-4.64340795625075</v>
      </c>
      <c r="Q1612">
        <f t="shared" si="381"/>
        <v>-9.13724072671061</v>
      </c>
      <c r="R1612">
        <f t="shared" si="382"/>
        <v>-18.1270307154554</v>
      </c>
      <c r="S1612">
        <f t="shared" si="383"/>
        <v>-15.6540383503608</v>
      </c>
      <c r="T1612">
        <f t="shared" si="384"/>
        <v>-24.0449605114571</v>
      </c>
      <c r="U1612">
        <f t="shared" si="385"/>
        <v>20.3537091309023</v>
      </c>
      <c r="V1612">
        <f t="shared" si="386"/>
        <v>36.0077474812631</v>
      </c>
      <c r="W1612">
        <f t="shared" si="387"/>
        <v>-20.2974463066115</v>
      </c>
      <c r="X1612">
        <f t="shared" si="388"/>
        <v>15.7103011746515</v>
      </c>
      <c r="Y1612">
        <f t="shared" si="389"/>
        <v>-17.3807121498411</v>
      </c>
    </row>
    <row r="1613" spans="1:25">
      <c r="A1613" s="1">
        <v>17.18</v>
      </c>
      <c r="C1613">
        <v>0.732338417611825</v>
      </c>
      <c r="D1613">
        <v>-1.44647707019473</v>
      </c>
      <c r="E1613">
        <v>-2.73821945727765</v>
      </c>
      <c r="F1613">
        <v>-6.3685741265929</v>
      </c>
      <c r="G1613">
        <v>-8.86234413882937</v>
      </c>
      <c r="H1613">
        <v>-8.50891996491725</v>
      </c>
      <c r="I1613">
        <v>44.3721963402001</v>
      </c>
      <c r="K1613">
        <f t="shared" si="375"/>
        <v>-0.714138652582905</v>
      </c>
      <c r="L1613">
        <f t="shared" si="376"/>
        <v>-3.45235810986055</v>
      </c>
      <c r="M1613">
        <f t="shared" si="377"/>
        <v>-9.82093223645346</v>
      </c>
      <c r="N1613">
        <f t="shared" si="378"/>
        <v>-18.6832763752828</v>
      </c>
      <c r="O1613">
        <f t="shared" si="379"/>
        <v>-27.1921963402001</v>
      </c>
      <c r="P1613">
        <f t="shared" si="380"/>
        <v>-4.18469652747238</v>
      </c>
      <c r="Q1613">
        <f t="shared" si="381"/>
        <v>-9.10679358387055</v>
      </c>
      <c r="R1613">
        <f t="shared" si="382"/>
        <v>-17.9691377226999</v>
      </c>
      <c r="S1613">
        <f t="shared" si="383"/>
        <v>-15.2309182654223</v>
      </c>
      <c r="T1613">
        <f t="shared" si="384"/>
        <v>-23.7398382303395</v>
      </c>
      <c r="U1613">
        <f t="shared" si="385"/>
        <v>20.6323581098606</v>
      </c>
      <c r="V1613">
        <f t="shared" si="386"/>
        <v>35.8632763752829</v>
      </c>
      <c r="W1613">
        <f t="shared" si="387"/>
        <v>-19.4156147928947</v>
      </c>
      <c r="X1613">
        <f t="shared" si="388"/>
        <v>16.4476615823882</v>
      </c>
      <c r="Y1613">
        <f t="shared" si="389"/>
        <v>-17.3712641037466</v>
      </c>
    </row>
    <row r="1614" spans="1:25">
      <c r="A1614" s="1">
        <v>18.26</v>
      </c>
      <c r="C1614">
        <v>0.894247882910983</v>
      </c>
      <c r="D1614">
        <v>-0.836418807799562</v>
      </c>
      <c r="E1614">
        <v>-2.76898717013574</v>
      </c>
      <c r="F1614">
        <v>-6.03079020809587</v>
      </c>
      <c r="G1614">
        <v>-8.72051592446307</v>
      </c>
      <c r="H1614">
        <v>-8.62376846916776</v>
      </c>
      <c r="I1614">
        <v>44.346232696751</v>
      </c>
      <c r="K1614">
        <f t="shared" si="375"/>
        <v>0.057829075111421</v>
      </c>
      <c r="L1614">
        <f t="shared" si="376"/>
        <v>-2.71115809502432</v>
      </c>
      <c r="M1614">
        <f t="shared" si="377"/>
        <v>-8.74194830312019</v>
      </c>
      <c r="N1614">
        <f t="shared" si="378"/>
        <v>-17.4624642275833</v>
      </c>
      <c r="O1614">
        <f t="shared" si="379"/>
        <v>-26.086232696751</v>
      </c>
      <c r="P1614">
        <f t="shared" si="380"/>
        <v>-3.6054059779353</v>
      </c>
      <c r="Q1614">
        <f t="shared" si="381"/>
        <v>-8.79977737823161</v>
      </c>
      <c r="R1614">
        <f t="shared" si="382"/>
        <v>-17.5202933026947</v>
      </c>
      <c r="S1614">
        <f t="shared" si="383"/>
        <v>-14.7513061325589</v>
      </c>
      <c r="T1614">
        <f t="shared" si="384"/>
        <v>-23.3750746017267</v>
      </c>
      <c r="U1614">
        <f t="shared" si="385"/>
        <v>20.9711580950243</v>
      </c>
      <c r="V1614">
        <f t="shared" si="386"/>
        <v>35.7224642275832</v>
      </c>
      <c r="W1614">
        <f t="shared" si="387"/>
        <v>-18.3567121104942</v>
      </c>
      <c r="X1614">
        <f t="shared" si="388"/>
        <v>17.365752117089</v>
      </c>
      <c r="Y1614">
        <f t="shared" si="389"/>
        <v>-17.3442843936308</v>
      </c>
    </row>
    <row r="1615" spans="1:25">
      <c r="A1615" s="1">
        <v>17.93</v>
      </c>
      <c r="C1615">
        <v>-0.433823722489906</v>
      </c>
      <c r="D1615">
        <v>-0.410499578935691</v>
      </c>
      <c r="E1615">
        <v>-2.58714353112158</v>
      </c>
      <c r="F1615">
        <v>-5.65943957269314</v>
      </c>
      <c r="G1615">
        <v>-8.56443286200775</v>
      </c>
      <c r="H1615">
        <v>-8.73543748534338</v>
      </c>
      <c r="I1615">
        <v>44.3207767525915</v>
      </c>
      <c r="K1615">
        <f t="shared" si="375"/>
        <v>-0.844323301425597</v>
      </c>
      <c r="L1615">
        <f t="shared" si="376"/>
        <v>-3.43146683254718</v>
      </c>
      <c r="M1615">
        <f t="shared" si="377"/>
        <v>-9.09090640524032</v>
      </c>
      <c r="N1615">
        <f t="shared" si="378"/>
        <v>-17.6553392672481</v>
      </c>
      <c r="O1615">
        <f t="shared" si="379"/>
        <v>-26.3907767525914</v>
      </c>
      <c r="P1615">
        <f t="shared" si="380"/>
        <v>-2.99764311005727</v>
      </c>
      <c r="Q1615">
        <f t="shared" si="381"/>
        <v>-8.24658310381472</v>
      </c>
      <c r="R1615">
        <f t="shared" si="382"/>
        <v>-16.8110159658225</v>
      </c>
      <c r="S1615">
        <f t="shared" si="383"/>
        <v>-14.2238724347009</v>
      </c>
      <c r="T1615">
        <f t="shared" si="384"/>
        <v>-22.9593099200443</v>
      </c>
      <c r="U1615">
        <f t="shared" si="385"/>
        <v>21.3614668325472</v>
      </c>
      <c r="V1615">
        <f t="shared" si="386"/>
        <v>35.5853392672481</v>
      </c>
      <c r="W1615">
        <f t="shared" si="387"/>
        <v>-17.2215155447582</v>
      </c>
      <c r="X1615">
        <f t="shared" si="388"/>
        <v>18.36382372249</v>
      </c>
      <c r="Y1615">
        <f t="shared" si="389"/>
        <v>-17.2998703473511</v>
      </c>
    </row>
    <row r="1616" spans="1:25">
      <c r="A1616" s="1">
        <v>19.17</v>
      </c>
      <c r="C1616">
        <v>-0.437488465154781</v>
      </c>
      <c r="D1616">
        <v>0.0651287753970418</v>
      </c>
      <c r="E1616">
        <v>-2.25383372756085</v>
      </c>
      <c r="F1616">
        <v>-5.2616207745822</v>
      </c>
      <c r="G1616">
        <v>-8.39410347840352</v>
      </c>
      <c r="H1616">
        <v>-8.84390855343366</v>
      </c>
      <c r="I1616">
        <v>44.295826223738</v>
      </c>
      <c r="K1616">
        <f t="shared" si="375"/>
        <v>-0.372359689757739</v>
      </c>
      <c r="L1616">
        <f t="shared" si="376"/>
        <v>-2.62619341731859</v>
      </c>
      <c r="M1616">
        <f t="shared" si="377"/>
        <v>-7.88781419190079</v>
      </c>
      <c r="N1616">
        <f t="shared" si="378"/>
        <v>-16.2819176703043</v>
      </c>
      <c r="O1616">
        <f t="shared" si="379"/>
        <v>-25.125826223738</v>
      </c>
      <c r="P1616">
        <f t="shared" si="380"/>
        <v>-2.18870495216381</v>
      </c>
      <c r="Q1616">
        <f t="shared" si="381"/>
        <v>-7.51545450214305</v>
      </c>
      <c r="R1616">
        <f t="shared" si="382"/>
        <v>-15.9095579805466</v>
      </c>
      <c r="S1616">
        <f t="shared" si="383"/>
        <v>-13.6557242529857</v>
      </c>
      <c r="T1616">
        <f t="shared" si="384"/>
        <v>-22.4996328064194</v>
      </c>
      <c r="U1616">
        <f t="shared" si="385"/>
        <v>21.7961934173186</v>
      </c>
      <c r="V1616">
        <f t="shared" si="386"/>
        <v>35.4519176703043</v>
      </c>
      <c r="W1616">
        <f t="shared" si="387"/>
        <v>-15.8444292051495</v>
      </c>
      <c r="X1616">
        <f t="shared" si="388"/>
        <v>19.6074884651548</v>
      </c>
      <c r="Y1616">
        <f t="shared" si="389"/>
        <v>-17.2380120318372</v>
      </c>
    </row>
    <row r="1617" spans="1:25">
      <c r="A1617" s="1">
        <v>22</v>
      </c>
      <c r="C1617">
        <v>0.848366449878399</v>
      </c>
      <c r="D1617">
        <v>0.736381988233226</v>
      </c>
      <c r="E1617">
        <v>-1.85468097297919</v>
      </c>
      <c r="F1617">
        <v>-4.84274928883601</v>
      </c>
      <c r="G1617">
        <v>-8.20952164336437</v>
      </c>
      <c r="H1617">
        <v>-8.94917514908416</v>
      </c>
      <c r="I1617">
        <v>44.2713786161521</v>
      </c>
      <c r="K1617">
        <f t="shared" si="375"/>
        <v>1.58474843811163</v>
      </c>
      <c r="L1617">
        <f t="shared" si="376"/>
        <v>-0.269932534867565</v>
      </c>
      <c r="M1617">
        <f t="shared" si="377"/>
        <v>-5.11268182370357</v>
      </c>
      <c r="N1617">
        <f t="shared" si="378"/>
        <v>-13.3222034670679</v>
      </c>
      <c r="O1617">
        <f t="shared" si="379"/>
        <v>-22.2713786161521</v>
      </c>
      <c r="P1617">
        <f t="shared" si="380"/>
        <v>-1.11829898474596</v>
      </c>
      <c r="Q1617">
        <f t="shared" si="381"/>
        <v>-6.6974302618152</v>
      </c>
      <c r="R1617">
        <f t="shared" si="382"/>
        <v>-14.9069519051796</v>
      </c>
      <c r="S1617">
        <f t="shared" si="383"/>
        <v>-13.0522709322004</v>
      </c>
      <c r="T1617">
        <f t="shared" si="384"/>
        <v>-22.0014460812845</v>
      </c>
      <c r="U1617">
        <f t="shared" si="385"/>
        <v>22.2699325348676</v>
      </c>
      <c r="V1617">
        <f t="shared" si="386"/>
        <v>35.3222034670679</v>
      </c>
      <c r="W1617">
        <f t="shared" si="387"/>
        <v>-14.1705699169463</v>
      </c>
      <c r="X1617">
        <f t="shared" si="388"/>
        <v>21.1516335501216</v>
      </c>
      <c r="Y1617">
        <f t="shared" si="389"/>
        <v>-17.1586967924485</v>
      </c>
    </row>
    <row r="1618" spans="1:25">
      <c r="A1618" s="1">
        <v>22.33</v>
      </c>
      <c r="C1618">
        <v>-0.547000562312605</v>
      </c>
      <c r="D1618">
        <v>1.57572887024983</v>
      </c>
      <c r="E1618">
        <v>-1.47798970780315</v>
      </c>
      <c r="F1618">
        <v>-4.40629277993244</v>
      </c>
      <c r="G1618">
        <v>-8.01064883721146</v>
      </c>
      <c r="H1618">
        <v>-9.05122839746903</v>
      </c>
      <c r="I1618">
        <v>44.2474314144788</v>
      </c>
      <c r="K1618">
        <f t="shared" si="375"/>
        <v>1.02872830793723</v>
      </c>
      <c r="L1618">
        <f t="shared" si="376"/>
        <v>-0.449261399865925</v>
      </c>
      <c r="M1618">
        <f t="shared" si="377"/>
        <v>-4.85555417979837</v>
      </c>
      <c r="N1618">
        <f t="shared" si="378"/>
        <v>-12.8662030170098</v>
      </c>
      <c r="O1618">
        <f t="shared" si="379"/>
        <v>-21.9174314144789</v>
      </c>
      <c r="P1618">
        <f t="shared" si="380"/>
        <v>0.0977391624466799</v>
      </c>
      <c r="Q1618">
        <f t="shared" si="381"/>
        <v>-5.88428248773559</v>
      </c>
      <c r="R1618">
        <f t="shared" si="382"/>
        <v>-13.8949313249471</v>
      </c>
      <c r="S1618">
        <f t="shared" si="383"/>
        <v>-12.4169416171439</v>
      </c>
      <c r="T1618">
        <f t="shared" si="384"/>
        <v>-21.4681700146129</v>
      </c>
      <c r="U1618">
        <f t="shared" si="385"/>
        <v>22.7792613998659</v>
      </c>
      <c r="V1618">
        <f t="shared" si="386"/>
        <v>35.1962030170098</v>
      </c>
      <c r="W1618">
        <f t="shared" si="387"/>
        <v>-12.3192024546972</v>
      </c>
      <c r="X1618">
        <f t="shared" si="388"/>
        <v>22.8770005623125</v>
      </c>
      <c r="Y1618">
        <f t="shared" si="389"/>
        <v>-17.0618772346805</v>
      </c>
    </row>
    <row r="1619" spans="1:25">
      <c r="A1619" s="1">
        <v>23.52</v>
      </c>
      <c r="C1619">
        <v>-0.988565802032788</v>
      </c>
      <c r="D1619">
        <v>2.32312535022709</v>
      </c>
      <c r="E1619">
        <v>-1.13553554530062</v>
      </c>
      <c r="F1619">
        <v>-3.95541646955926</v>
      </c>
      <c r="G1619">
        <v>-7.79753548845336</v>
      </c>
      <c r="H1619">
        <v>-9.15005436079646</v>
      </c>
      <c r="I1619">
        <v>44.2239823159154</v>
      </c>
      <c r="K1619">
        <f t="shared" si="375"/>
        <v>1.3345595481943</v>
      </c>
      <c r="L1619">
        <f t="shared" si="376"/>
        <v>0.199024002893682</v>
      </c>
      <c r="M1619">
        <f t="shared" si="377"/>
        <v>-3.75639246666558</v>
      </c>
      <c r="N1619">
        <f t="shared" si="378"/>
        <v>-11.5539279551189</v>
      </c>
      <c r="O1619">
        <f t="shared" si="379"/>
        <v>-20.7039823159154</v>
      </c>
      <c r="P1619">
        <f t="shared" si="380"/>
        <v>1.18758980492647</v>
      </c>
      <c r="Q1619">
        <f t="shared" si="381"/>
        <v>-5.09095201485988</v>
      </c>
      <c r="R1619">
        <f t="shared" si="382"/>
        <v>-12.8884875033132</v>
      </c>
      <c r="S1619">
        <f t="shared" si="383"/>
        <v>-11.7529519580126</v>
      </c>
      <c r="T1619">
        <f t="shared" si="384"/>
        <v>-20.9030063188091</v>
      </c>
      <c r="U1619">
        <f t="shared" si="385"/>
        <v>23.3209759971063</v>
      </c>
      <c r="V1619">
        <f t="shared" si="386"/>
        <v>35.0739279551189</v>
      </c>
      <c r="W1619">
        <f t="shared" si="387"/>
        <v>-10.5653621530862</v>
      </c>
      <c r="X1619">
        <f t="shared" si="388"/>
        <v>24.5085658020328</v>
      </c>
      <c r="Y1619">
        <f t="shared" si="389"/>
        <v>-16.9475898492498</v>
      </c>
    </row>
    <row r="1620" spans="1:25">
      <c r="A1620" s="1">
        <v>27.16</v>
      </c>
      <c r="C1620">
        <v>1.53383644541708</v>
      </c>
      <c r="D1620">
        <v>2.49829826697164</v>
      </c>
      <c r="E1620">
        <v>-0.766731818746941</v>
      </c>
      <c r="F1620">
        <v>-3.49046618808161</v>
      </c>
      <c r="G1620">
        <v>-7.57032545717368</v>
      </c>
      <c r="H1620">
        <v>-9.24564048505595</v>
      </c>
      <c r="I1620">
        <v>44.2010292366695</v>
      </c>
      <c r="K1620">
        <f t="shared" si="375"/>
        <v>4.03213471238872</v>
      </c>
      <c r="L1620">
        <f t="shared" si="376"/>
        <v>3.26540289364178</v>
      </c>
      <c r="M1620">
        <f t="shared" si="377"/>
        <v>-0.225063294439831</v>
      </c>
      <c r="N1620">
        <f t="shared" si="378"/>
        <v>-7.79538875161351</v>
      </c>
      <c r="O1620">
        <f t="shared" si="379"/>
        <v>-17.0410292366695</v>
      </c>
      <c r="P1620">
        <f t="shared" si="380"/>
        <v>1.7315664482247</v>
      </c>
      <c r="Q1620">
        <f t="shared" si="381"/>
        <v>-4.25719800682855</v>
      </c>
      <c r="R1620">
        <f t="shared" si="382"/>
        <v>-11.8275234640022</v>
      </c>
      <c r="S1620">
        <f t="shared" si="383"/>
        <v>-11.0607916452553</v>
      </c>
      <c r="T1620">
        <f t="shared" si="384"/>
        <v>-20.3064321303112</v>
      </c>
      <c r="U1620">
        <f t="shared" si="385"/>
        <v>23.8945971063583</v>
      </c>
      <c r="V1620">
        <f t="shared" si="386"/>
        <v>34.9553887516135</v>
      </c>
      <c r="W1620">
        <f t="shared" si="387"/>
        <v>-9.32922519703059</v>
      </c>
      <c r="X1620">
        <f t="shared" si="388"/>
        <v>25.626163554583</v>
      </c>
      <c r="Y1620">
        <f t="shared" si="389"/>
        <v>-16.8159659422296</v>
      </c>
    </row>
    <row r="1621" spans="1:25">
      <c r="A1621" s="1">
        <v>25.5</v>
      </c>
      <c r="C1621">
        <v>-0.429045956424912</v>
      </c>
      <c r="D1621">
        <v>1.79153408257956</v>
      </c>
      <c r="E1621">
        <v>-0.361921660905369</v>
      </c>
      <c r="F1621">
        <v>-3.01197446766728</v>
      </c>
      <c r="G1621">
        <v>-7.32917911609612</v>
      </c>
      <c r="H1621">
        <v>-9.33798318105554</v>
      </c>
      <c r="I1621">
        <v>44.1785702995696</v>
      </c>
      <c r="K1621">
        <f t="shared" si="375"/>
        <v>1.36248812615465</v>
      </c>
      <c r="L1621">
        <f t="shared" si="376"/>
        <v>1.00056646524928</v>
      </c>
      <c r="M1621">
        <f t="shared" si="377"/>
        <v>-2.011408002418</v>
      </c>
      <c r="N1621">
        <f t="shared" si="378"/>
        <v>-9.34058711851412</v>
      </c>
      <c r="O1621">
        <f t="shared" si="379"/>
        <v>-18.6785702995697</v>
      </c>
      <c r="P1621">
        <f t="shared" si="380"/>
        <v>1.42961242167419</v>
      </c>
      <c r="Q1621">
        <f t="shared" si="381"/>
        <v>-3.37389612857265</v>
      </c>
      <c r="R1621">
        <f t="shared" si="382"/>
        <v>-10.7030752446688</v>
      </c>
      <c r="S1621">
        <f t="shared" si="383"/>
        <v>-10.3411535837634</v>
      </c>
      <c r="T1621">
        <f t="shared" si="384"/>
        <v>-19.6791367648189</v>
      </c>
      <c r="U1621">
        <f t="shared" si="385"/>
        <v>24.4994335347507</v>
      </c>
      <c r="V1621">
        <f t="shared" si="386"/>
        <v>34.8405871185141</v>
      </c>
      <c r="W1621">
        <f t="shared" si="387"/>
        <v>-8.91154116208921</v>
      </c>
      <c r="X1621">
        <f t="shared" si="388"/>
        <v>25.9290459564249</v>
      </c>
      <c r="Y1621">
        <f t="shared" si="389"/>
        <v>-16.6671622971517</v>
      </c>
    </row>
    <row r="1622" spans="1:25">
      <c r="A1622" s="1">
        <v>24.84</v>
      </c>
      <c r="C1622">
        <v>-0.873485999008091</v>
      </c>
      <c r="D1622">
        <v>0.595162979810587</v>
      </c>
      <c r="E1622">
        <v>-0.0143110357106977</v>
      </c>
      <c r="F1622">
        <v>-2.52249542273663</v>
      </c>
      <c r="G1622">
        <v>-7.07439336421893</v>
      </c>
      <c r="H1622">
        <v>-9.42708070566942</v>
      </c>
      <c r="I1622">
        <v>44.1566035475331</v>
      </c>
      <c r="K1622">
        <f t="shared" si="375"/>
        <v>-0.278323019197504</v>
      </c>
      <c r="L1622">
        <f t="shared" si="376"/>
        <v>-0.292634054908202</v>
      </c>
      <c r="M1622">
        <f t="shared" si="377"/>
        <v>-2.81512947764483</v>
      </c>
      <c r="N1622">
        <f t="shared" si="378"/>
        <v>-9.88952284186376</v>
      </c>
      <c r="O1622">
        <f t="shared" si="379"/>
        <v>-19.3166035475332</v>
      </c>
      <c r="P1622">
        <f t="shared" si="380"/>
        <v>0.580851944099889</v>
      </c>
      <c r="Q1622">
        <f t="shared" si="381"/>
        <v>-2.53680645844733</v>
      </c>
      <c r="R1622">
        <f t="shared" si="382"/>
        <v>-9.61119982266626</v>
      </c>
      <c r="S1622">
        <f t="shared" si="383"/>
        <v>-9.59688878695556</v>
      </c>
      <c r="T1622">
        <f t="shared" si="384"/>
        <v>-19.023969492625</v>
      </c>
      <c r="U1622">
        <f t="shared" si="385"/>
        <v>25.1326340549081</v>
      </c>
      <c r="V1622">
        <f t="shared" si="386"/>
        <v>34.7295228418637</v>
      </c>
      <c r="W1622">
        <f t="shared" si="387"/>
        <v>-9.01603684285567</v>
      </c>
      <c r="X1622">
        <f t="shared" si="388"/>
        <v>25.713485999008</v>
      </c>
      <c r="Y1622">
        <f t="shared" si="389"/>
        <v>-16.5014740698883</v>
      </c>
    </row>
    <row r="1623" spans="1:25">
      <c r="A1623" s="1">
        <v>26.04</v>
      </c>
      <c r="C1623">
        <v>0.591171183388842</v>
      </c>
      <c r="D1623">
        <v>-0.518175724635815</v>
      </c>
      <c r="E1623">
        <v>0.173478008516327</v>
      </c>
      <c r="F1623">
        <v>-2.02251051110847</v>
      </c>
      <c r="G1623">
        <v>-6.80616432472563</v>
      </c>
      <c r="H1623">
        <v>-9.51292560172572</v>
      </c>
      <c r="I1623">
        <v>44.1351269702904</v>
      </c>
      <c r="K1623">
        <f t="shared" si="375"/>
        <v>0.072995458753027</v>
      </c>
      <c r="L1623">
        <f t="shared" si="376"/>
        <v>0.246473467269354</v>
      </c>
      <c r="M1623">
        <f t="shared" si="377"/>
        <v>-1.77603704383912</v>
      </c>
      <c r="N1623">
        <f t="shared" si="378"/>
        <v>-8.58220136856475</v>
      </c>
      <c r="O1623">
        <f t="shared" si="379"/>
        <v>-18.0951269702905</v>
      </c>
      <c r="P1623">
        <f t="shared" si="380"/>
        <v>-0.344697716119488</v>
      </c>
      <c r="Q1623">
        <f t="shared" si="381"/>
        <v>-1.84903250259214</v>
      </c>
      <c r="R1623">
        <f t="shared" si="382"/>
        <v>-8.65519682731777</v>
      </c>
      <c r="S1623">
        <f t="shared" si="383"/>
        <v>-8.8286748358341</v>
      </c>
      <c r="T1623">
        <f t="shared" si="384"/>
        <v>-18.3416004375598</v>
      </c>
      <c r="U1623">
        <f t="shared" si="385"/>
        <v>25.7935265327306</v>
      </c>
      <c r="V1623">
        <f t="shared" si="386"/>
        <v>34.6222013685647</v>
      </c>
      <c r="W1623">
        <f t="shared" si="387"/>
        <v>-9.17337255195359</v>
      </c>
      <c r="X1623">
        <f t="shared" si="388"/>
        <v>25.4488288166111</v>
      </c>
      <c r="Y1623">
        <f t="shared" si="389"/>
        <v>-16.3190899264514</v>
      </c>
    </row>
    <row r="1624" spans="1:25">
      <c r="A1624" s="1">
        <v>25.38</v>
      </c>
      <c r="C1624">
        <v>-0.00640180932887425</v>
      </c>
      <c r="D1624">
        <v>-1.34616924969074</v>
      </c>
      <c r="E1624">
        <v>0.25173270752121</v>
      </c>
      <c r="F1624">
        <v>-1.51317969254276</v>
      </c>
      <c r="G1624">
        <v>-6.52461132847782</v>
      </c>
      <c r="H1624">
        <v>-9.59550929950376</v>
      </c>
      <c r="I1624">
        <v>44.1141386720227</v>
      </c>
      <c r="K1624">
        <f t="shared" si="375"/>
        <v>-1.35257105901961</v>
      </c>
      <c r="L1624">
        <f t="shared" si="376"/>
        <v>-1.1008383514984</v>
      </c>
      <c r="M1624">
        <f t="shared" si="377"/>
        <v>-2.61401804404116</v>
      </c>
      <c r="N1624">
        <f t="shared" si="378"/>
        <v>-9.13862937251898</v>
      </c>
      <c r="O1624">
        <f t="shared" si="379"/>
        <v>-18.7341386720227</v>
      </c>
      <c r="P1624">
        <f t="shared" si="380"/>
        <v>-1.09443654216953</v>
      </c>
      <c r="Q1624">
        <f t="shared" si="381"/>
        <v>-1.26144698502155</v>
      </c>
      <c r="R1624">
        <f t="shared" si="382"/>
        <v>-7.78605831349937</v>
      </c>
      <c r="S1624">
        <f t="shared" si="383"/>
        <v>-8.03779102102058</v>
      </c>
      <c r="T1624">
        <f t="shared" si="384"/>
        <v>-17.6333003205243</v>
      </c>
      <c r="U1624">
        <f t="shared" si="385"/>
        <v>26.4808383514984</v>
      </c>
      <c r="V1624">
        <f t="shared" si="386"/>
        <v>34.5186293725189</v>
      </c>
      <c r="W1624">
        <f t="shared" si="387"/>
        <v>-9.13222756319011</v>
      </c>
      <c r="X1624">
        <f t="shared" si="388"/>
        <v>25.3864018093288</v>
      </c>
      <c r="Y1624">
        <f t="shared" si="389"/>
        <v>-16.1201206279816</v>
      </c>
    </row>
    <row r="1625" spans="1:25">
      <c r="A1625" s="1">
        <v>25.86</v>
      </c>
      <c r="C1625">
        <v>0.168727123782224</v>
      </c>
      <c r="D1625">
        <v>-1.79916247989655</v>
      </c>
      <c r="E1625">
        <v>0.299014551066741</v>
      </c>
      <c r="F1625">
        <v>-0.997293672895231</v>
      </c>
      <c r="G1625">
        <v>-6.23010835579657</v>
      </c>
      <c r="H1625">
        <v>-9.67481408118264</v>
      </c>
      <c r="I1625">
        <v>44.093636914922</v>
      </c>
      <c r="K1625">
        <f t="shared" si="375"/>
        <v>-1.63043535611433</v>
      </c>
      <c r="L1625">
        <f t="shared" si="376"/>
        <v>-1.33142080504758</v>
      </c>
      <c r="M1625">
        <f t="shared" si="377"/>
        <v>-2.32871447794282</v>
      </c>
      <c r="N1625">
        <f t="shared" si="378"/>
        <v>-8.55882283373939</v>
      </c>
      <c r="O1625">
        <f t="shared" si="379"/>
        <v>-18.233636914922</v>
      </c>
      <c r="P1625">
        <f t="shared" si="380"/>
        <v>-1.50014792882981</v>
      </c>
      <c r="Q1625">
        <f t="shared" si="381"/>
        <v>-0.69827912182849</v>
      </c>
      <c r="R1625">
        <f t="shared" si="382"/>
        <v>-6.92838747762506</v>
      </c>
      <c r="S1625">
        <f t="shared" si="383"/>
        <v>-7.2274020286918</v>
      </c>
      <c r="T1625">
        <f t="shared" si="384"/>
        <v>-16.9022161098744</v>
      </c>
      <c r="U1625">
        <f t="shared" si="385"/>
        <v>27.1914208050476</v>
      </c>
      <c r="V1625">
        <f t="shared" si="386"/>
        <v>34.4188228337394</v>
      </c>
      <c r="W1625">
        <f t="shared" si="387"/>
        <v>-8.72754995752161</v>
      </c>
      <c r="X1625">
        <f t="shared" si="388"/>
        <v>25.6912728762178</v>
      </c>
      <c r="Y1625">
        <f t="shared" si="389"/>
        <v>-15.9049224369792</v>
      </c>
    </row>
    <row r="1626" spans="1:25">
      <c r="A1626" s="1">
        <v>25.92</v>
      </c>
      <c r="C1626">
        <v>-0.651262076568296</v>
      </c>
      <c r="D1626">
        <v>-1.72830484129888</v>
      </c>
      <c r="E1626">
        <v>0.378178977852346</v>
      </c>
      <c r="F1626">
        <v>-0.477907468074297</v>
      </c>
      <c r="G1626">
        <v>-5.92350828574627</v>
      </c>
      <c r="H1626">
        <v>-9.75081630658208</v>
      </c>
      <c r="I1626">
        <v>44.0736200004174</v>
      </c>
      <c r="K1626">
        <f t="shared" si="375"/>
        <v>-2.37956691786718</v>
      </c>
      <c r="L1626">
        <f t="shared" si="376"/>
        <v>-2.00138794001483</v>
      </c>
      <c r="M1626">
        <f t="shared" si="377"/>
        <v>-2.47929540808913</v>
      </c>
      <c r="N1626">
        <f t="shared" si="378"/>
        <v>-8.4028036938354</v>
      </c>
      <c r="O1626">
        <f t="shared" si="379"/>
        <v>-18.1536200004175</v>
      </c>
      <c r="P1626">
        <f t="shared" si="380"/>
        <v>-1.35012586344653</v>
      </c>
      <c r="Q1626">
        <f t="shared" si="381"/>
        <v>-0.099728490221951</v>
      </c>
      <c r="R1626">
        <f t="shared" si="382"/>
        <v>-6.02323677596822</v>
      </c>
      <c r="S1626">
        <f t="shared" si="383"/>
        <v>-6.40141575382057</v>
      </c>
      <c r="T1626">
        <f t="shared" si="384"/>
        <v>-16.1522320604026</v>
      </c>
      <c r="U1626">
        <f t="shared" si="385"/>
        <v>27.9213879400148</v>
      </c>
      <c r="V1626">
        <f t="shared" si="386"/>
        <v>34.3228036938353</v>
      </c>
      <c r="W1626">
        <f t="shared" si="387"/>
        <v>-7.7515416172671</v>
      </c>
      <c r="X1626">
        <f t="shared" si="388"/>
        <v>26.5712620765682</v>
      </c>
      <c r="Y1626">
        <f t="shared" si="389"/>
        <v>-15.6743245923284</v>
      </c>
    </row>
    <row r="1627" spans="1:25">
      <c r="A1627" s="1">
        <v>27.98</v>
      </c>
      <c r="C1627">
        <v>-0.073332699395849</v>
      </c>
      <c r="D1627">
        <v>-1.06612634801082</v>
      </c>
      <c r="E1627">
        <v>0.453397799804293</v>
      </c>
      <c r="F1627">
        <v>0.0412394360410154</v>
      </c>
      <c r="G1627">
        <v>-5.6057714871595</v>
      </c>
      <c r="H1627">
        <v>-9.82349295026198</v>
      </c>
      <c r="I1627">
        <v>44.0540862489828</v>
      </c>
      <c r="K1627">
        <f t="shared" si="375"/>
        <v>-1.13945904740667</v>
      </c>
      <c r="L1627">
        <f t="shared" si="376"/>
        <v>-0.686061247602376</v>
      </c>
      <c r="M1627">
        <f t="shared" si="377"/>
        <v>-0.644821811561361</v>
      </c>
      <c r="N1627">
        <f t="shared" si="378"/>
        <v>-6.25059329872086</v>
      </c>
      <c r="O1627">
        <f t="shared" si="379"/>
        <v>-16.0740862489828</v>
      </c>
      <c r="P1627">
        <f t="shared" si="380"/>
        <v>-0.612728548206527</v>
      </c>
      <c r="Q1627">
        <f t="shared" si="381"/>
        <v>0.494637235845308</v>
      </c>
      <c r="R1627">
        <f t="shared" si="382"/>
        <v>-5.11113425131419</v>
      </c>
      <c r="S1627">
        <f t="shared" si="383"/>
        <v>-5.56453205111848</v>
      </c>
      <c r="T1627">
        <f t="shared" si="384"/>
        <v>-15.3880250013805</v>
      </c>
      <c r="U1627">
        <f t="shared" si="385"/>
        <v>28.6660612476023</v>
      </c>
      <c r="V1627">
        <f t="shared" si="386"/>
        <v>34.2305932987208</v>
      </c>
      <c r="W1627">
        <f t="shared" si="387"/>
        <v>-6.17726059932501</v>
      </c>
      <c r="X1627">
        <f t="shared" si="388"/>
        <v>28.0533326993958</v>
      </c>
      <c r="Y1627">
        <f t="shared" si="389"/>
        <v>-15.4292644374215</v>
      </c>
    </row>
    <row r="1628" spans="1:25">
      <c r="A1628" s="1">
        <v>29.78</v>
      </c>
      <c r="C1628">
        <v>-0.0429760417284677</v>
      </c>
      <c r="D1628">
        <v>-0.0892463132895089</v>
      </c>
      <c r="E1628">
        <v>0.489067432205884</v>
      </c>
      <c r="F1628">
        <v>0.558909160304159</v>
      </c>
      <c r="G1628">
        <v>-5.27795770354827</v>
      </c>
      <c r="H1628">
        <v>-9.89283073987678</v>
      </c>
      <c r="I1628">
        <v>44.035034205933</v>
      </c>
      <c r="K1628">
        <f t="shared" si="375"/>
        <v>-0.132222355017977</v>
      </c>
      <c r="L1628">
        <f t="shared" si="376"/>
        <v>0.356845077187907</v>
      </c>
      <c r="M1628">
        <f t="shared" si="377"/>
        <v>0.915754237492066</v>
      </c>
      <c r="N1628">
        <f t="shared" si="378"/>
        <v>-4.3622034660562</v>
      </c>
      <c r="O1628">
        <f t="shared" si="379"/>
        <v>-14.255034205933</v>
      </c>
      <c r="P1628">
        <f t="shared" si="380"/>
        <v>0.399821118916375</v>
      </c>
      <c r="Q1628">
        <f t="shared" si="381"/>
        <v>1.04797659251004</v>
      </c>
      <c r="R1628">
        <f t="shared" si="382"/>
        <v>-4.22998111103823</v>
      </c>
      <c r="S1628">
        <f t="shared" si="383"/>
        <v>-4.71904854324411</v>
      </c>
      <c r="T1628">
        <f t="shared" si="384"/>
        <v>-14.6118792831209</v>
      </c>
      <c r="U1628">
        <f t="shared" si="385"/>
        <v>29.4231549228121</v>
      </c>
      <c r="V1628">
        <f t="shared" si="386"/>
        <v>34.1422034660562</v>
      </c>
      <c r="W1628">
        <f t="shared" si="387"/>
        <v>-4.31922742432774</v>
      </c>
      <c r="X1628">
        <f t="shared" si="388"/>
        <v>29.8229760417285</v>
      </c>
      <c r="Y1628">
        <f t="shared" si="389"/>
        <v>-15.170788443425</v>
      </c>
    </row>
    <row r="1629" spans="1:25">
      <c r="A1629" s="1">
        <v>32.37</v>
      </c>
      <c r="C1629">
        <v>0.946523806107302</v>
      </c>
      <c r="D1629">
        <v>0.737575508935821</v>
      </c>
      <c r="E1629">
        <v>0.49934637216783</v>
      </c>
      <c r="F1629">
        <v>1.07020495874135</v>
      </c>
      <c r="G1629">
        <v>-4.94129713393512</v>
      </c>
      <c r="H1629">
        <v>-9.9588164267979</v>
      </c>
      <c r="I1629">
        <v>44.0164629147807</v>
      </c>
      <c r="K1629">
        <f t="shared" si="375"/>
        <v>1.68409931504312</v>
      </c>
      <c r="L1629">
        <f t="shared" si="376"/>
        <v>2.18344568721095</v>
      </c>
      <c r="M1629">
        <f t="shared" si="377"/>
        <v>3.2536506459523</v>
      </c>
      <c r="N1629">
        <f t="shared" si="378"/>
        <v>-1.68764648798282</v>
      </c>
      <c r="O1629">
        <f t="shared" si="379"/>
        <v>-11.6464629147807</v>
      </c>
      <c r="P1629">
        <f t="shared" si="380"/>
        <v>1.23692188110365</v>
      </c>
      <c r="Q1629">
        <f t="shared" si="381"/>
        <v>1.56955133090918</v>
      </c>
      <c r="R1629">
        <f t="shared" si="382"/>
        <v>-3.37174580302594</v>
      </c>
      <c r="S1629">
        <f t="shared" si="383"/>
        <v>-3.87109217519377</v>
      </c>
      <c r="T1629">
        <f t="shared" si="384"/>
        <v>-13.8299086019917</v>
      </c>
      <c r="U1629">
        <f t="shared" si="385"/>
        <v>30.186554312789</v>
      </c>
      <c r="V1629">
        <f t="shared" si="386"/>
        <v>34.0576464879828</v>
      </c>
      <c r="W1629">
        <f t="shared" si="387"/>
        <v>-2.63417029409012</v>
      </c>
      <c r="X1629">
        <f t="shared" si="388"/>
        <v>31.4234761938927</v>
      </c>
      <c r="Y1629">
        <f t="shared" si="389"/>
        <v>-14.900113560733</v>
      </c>
    </row>
    <row r="1630" spans="1:25">
      <c r="A1630" s="1">
        <v>31.86</v>
      </c>
      <c r="C1630">
        <v>-0.720485925151777</v>
      </c>
      <c r="D1630">
        <v>1.13817733561512</v>
      </c>
      <c r="E1630">
        <v>0.498442446612651</v>
      </c>
      <c r="F1630">
        <v>1.56390635968182</v>
      </c>
      <c r="G1630">
        <v>-4.59697700806941</v>
      </c>
      <c r="H1630">
        <v>-10.0214346350583</v>
      </c>
      <c r="I1630">
        <v>43.9983714263699</v>
      </c>
      <c r="K1630">
        <f t="shared" si="375"/>
        <v>0.417691410463343</v>
      </c>
      <c r="L1630">
        <f t="shared" si="376"/>
        <v>0.916133857075994</v>
      </c>
      <c r="M1630">
        <f t="shared" si="377"/>
        <v>2.48004021675781</v>
      </c>
      <c r="N1630">
        <f t="shared" si="378"/>
        <v>-2.1169367913116</v>
      </c>
      <c r="O1630">
        <f t="shared" si="379"/>
        <v>-12.1383714263699</v>
      </c>
      <c r="P1630">
        <f t="shared" si="380"/>
        <v>1.63661978222777</v>
      </c>
      <c r="Q1630">
        <f t="shared" si="381"/>
        <v>2.06234880629447</v>
      </c>
      <c r="R1630">
        <f t="shared" si="382"/>
        <v>-2.53462820177494</v>
      </c>
      <c r="S1630">
        <f t="shared" si="383"/>
        <v>-3.03307064838759</v>
      </c>
      <c r="T1630">
        <f t="shared" si="384"/>
        <v>-13.0545052834459</v>
      </c>
      <c r="U1630">
        <f t="shared" si="385"/>
        <v>30.943866142924</v>
      </c>
      <c r="V1630">
        <f t="shared" si="386"/>
        <v>33.9769367913116</v>
      </c>
      <c r="W1630">
        <f t="shared" si="387"/>
        <v>-1.39645086615982</v>
      </c>
      <c r="X1630">
        <f t="shared" si="388"/>
        <v>32.5804859251518</v>
      </c>
      <c r="Y1630">
        <f t="shared" si="389"/>
        <v>-14.6184116431277</v>
      </c>
    </row>
    <row r="1631" spans="1:25">
      <c r="A1631" s="1">
        <v>33.52</v>
      </c>
      <c r="C1631">
        <v>0.204759478501899</v>
      </c>
      <c r="D1631">
        <v>1.16284387738492</v>
      </c>
      <c r="E1631">
        <v>0.471916583314337</v>
      </c>
      <c r="F1631">
        <v>2.02639085482954</v>
      </c>
      <c r="G1631">
        <v>-4.24600472474773</v>
      </c>
      <c r="H1631">
        <v>-10.080664607127</v>
      </c>
      <c r="I1631">
        <v>43.9807585378441</v>
      </c>
      <c r="K1631">
        <f t="shared" si="375"/>
        <v>1.36760335588682</v>
      </c>
      <c r="L1631">
        <f t="shared" si="376"/>
        <v>1.83951993920116</v>
      </c>
      <c r="M1631">
        <f t="shared" si="377"/>
        <v>3.8659107940307</v>
      </c>
      <c r="N1631">
        <f t="shared" si="378"/>
        <v>-0.380093930717035</v>
      </c>
      <c r="O1631">
        <f t="shared" si="379"/>
        <v>-10.460758537844</v>
      </c>
      <c r="P1631">
        <f t="shared" si="380"/>
        <v>1.63476046069926</v>
      </c>
      <c r="Q1631">
        <f t="shared" si="381"/>
        <v>2.49830743814388</v>
      </c>
      <c r="R1631">
        <f t="shared" si="382"/>
        <v>-1.74769728660385</v>
      </c>
      <c r="S1631">
        <f t="shared" si="383"/>
        <v>-2.21961386991819</v>
      </c>
      <c r="T1631">
        <f t="shared" si="384"/>
        <v>-12.3002784770452</v>
      </c>
      <c r="U1631">
        <f t="shared" si="385"/>
        <v>31.6804800607989</v>
      </c>
      <c r="V1631">
        <f t="shared" si="386"/>
        <v>33.9000939307171</v>
      </c>
      <c r="W1631">
        <f t="shared" si="387"/>
        <v>-0.584853409218933</v>
      </c>
      <c r="X1631">
        <f t="shared" si="388"/>
        <v>33.3152405214982</v>
      </c>
      <c r="Y1631">
        <f t="shared" si="389"/>
        <v>-14.3266693318747</v>
      </c>
    </row>
    <row r="1632" spans="1:25">
      <c r="A1632" s="1">
        <v>33.91</v>
      </c>
      <c r="C1632">
        <v>0.224044904025691</v>
      </c>
      <c r="D1632">
        <v>0.9202769545916</v>
      </c>
      <c r="E1632">
        <v>0.379685116226356</v>
      </c>
      <c r="F1632">
        <v>2.44802056118614</v>
      </c>
      <c r="G1632">
        <v>-3.88916259872185</v>
      </c>
      <c r="H1632">
        <v>-10.1364885810681</v>
      </c>
      <c r="I1632">
        <v>43.9636236437602</v>
      </c>
      <c r="K1632">
        <f t="shared" si="375"/>
        <v>1.14432185861729</v>
      </c>
      <c r="L1632">
        <f t="shared" si="376"/>
        <v>1.52400697484365</v>
      </c>
      <c r="M1632">
        <f t="shared" si="377"/>
        <v>3.97202753602979</v>
      </c>
      <c r="N1632">
        <f t="shared" si="378"/>
        <v>0.0828649373079364</v>
      </c>
      <c r="O1632">
        <f t="shared" si="379"/>
        <v>-10.0536236437602</v>
      </c>
      <c r="P1632">
        <f t="shared" si="380"/>
        <v>1.29996207081796</v>
      </c>
      <c r="Q1632">
        <f t="shared" si="381"/>
        <v>2.8277056774125</v>
      </c>
      <c r="R1632">
        <f t="shared" si="382"/>
        <v>-1.06145692130935</v>
      </c>
      <c r="S1632">
        <f t="shared" si="383"/>
        <v>-1.44114203753571</v>
      </c>
      <c r="T1632">
        <f t="shared" si="384"/>
        <v>-11.5776306186038</v>
      </c>
      <c r="U1632">
        <f t="shared" si="385"/>
        <v>32.3859930251564</v>
      </c>
      <c r="V1632">
        <f t="shared" si="386"/>
        <v>33.8271350626921</v>
      </c>
      <c r="W1632">
        <f t="shared" si="387"/>
        <v>-0.141179966717754</v>
      </c>
      <c r="X1632">
        <f t="shared" si="388"/>
        <v>33.6859550959744</v>
      </c>
      <c r="Y1632">
        <f t="shared" si="389"/>
        <v>-14.0256511797899</v>
      </c>
    </row>
    <row r="1633" spans="1:25">
      <c r="A1633" s="1">
        <v>33.56</v>
      </c>
      <c r="C1633">
        <v>-0.147399038080916</v>
      </c>
      <c r="D1633">
        <v>0.428037070758135</v>
      </c>
      <c r="E1633">
        <v>0.227580926271525</v>
      </c>
      <c r="F1633">
        <v>2.82092365887021</v>
      </c>
      <c r="G1633">
        <v>-3.52721504374249</v>
      </c>
      <c r="H1633">
        <v>-10.1888938495904</v>
      </c>
      <c r="I1633">
        <v>43.946966275514</v>
      </c>
      <c r="K1633">
        <f t="shared" si="375"/>
        <v>0.280638032677219</v>
      </c>
      <c r="L1633">
        <f t="shared" si="376"/>
        <v>0.508218958948744</v>
      </c>
      <c r="M1633">
        <f t="shared" si="377"/>
        <v>3.32914261781895</v>
      </c>
      <c r="N1633">
        <f t="shared" si="378"/>
        <v>-0.198072425923536</v>
      </c>
      <c r="O1633">
        <f t="shared" si="379"/>
        <v>-10.3869662755139</v>
      </c>
      <c r="P1633">
        <f t="shared" si="380"/>
        <v>0.65561799702966</v>
      </c>
      <c r="Q1633">
        <f t="shared" si="381"/>
        <v>3.04850458514173</v>
      </c>
      <c r="R1633">
        <f t="shared" si="382"/>
        <v>-0.478710458600755</v>
      </c>
      <c r="S1633">
        <f t="shared" si="383"/>
        <v>-0.70629138487228</v>
      </c>
      <c r="T1633">
        <f t="shared" si="384"/>
        <v>-10.8951852344627</v>
      </c>
      <c r="U1633">
        <f t="shared" si="385"/>
        <v>33.0517810410513</v>
      </c>
      <c r="V1633">
        <f t="shared" si="386"/>
        <v>33.7580724259236</v>
      </c>
      <c r="W1633">
        <f t="shared" si="387"/>
        <v>-0.05067338784262</v>
      </c>
      <c r="X1633">
        <f t="shared" si="388"/>
        <v>33.707399038081</v>
      </c>
      <c r="Y1633">
        <f t="shared" si="389"/>
        <v>-13.7161088933329</v>
      </c>
    </row>
    <row r="1634" spans="1:25">
      <c r="A1634" s="1">
        <v>34.17</v>
      </c>
      <c r="C1634">
        <v>0.664205510348638</v>
      </c>
      <c r="D1634">
        <v>-0.253448351404888</v>
      </c>
      <c r="E1634">
        <v>0.0851655382828441</v>
      </c>
      <c r="F1634">
        <v>3.14231555002568</v>
      </c>
      <c r="G1634">
        <v>-3.16115267162675</v>
      </c>
      <c r="H1634">
        <v>-10.2378719940475</v>
      </c>
      <c r="I1634">
        <v>43.930786418422</v>
      </c>
      <c r="K1634">
        <f t="shared" si="375"/>
        <v>0.41075715894375</v>
      </c>
      <c r="L1634">
        <f t="shared" si="376"/>
        <v>0.495922697226594</v>
      </c>
      <c r="M1634">
        <f t="shared" si="377"/>
        <v>3.63823824725227</v>
      </c>
      <c r="N1634">
        <f t="shared" si="378"/>
        <v>0.477085575625524</v>
      </c>
      <c r="O1634">
        <f t="shared" si="379"/>
        <v>-9.76078641842198</v>
      </c>
      <c r="P1634">
        <f t="shared" si="380"/>
        <v>-0.168282813122044</v>
      </c>
      <c r="Q1634">
        <f t="shared" si="381"/>
        <v>3.22748108830852</v>
      </c>
      <c r="R1634">
        <f t="shared" si="382"/>
        <v>0.0663284166817739</v>
      </c>
      <c r="S1634">
        <f t="shared" si="383"/>
        <v>-0.0188371216010701</v>
      </c>
      <c r="T1634">
        <f t="shared" si="384"/>
        <v>-10.2567091156486</v>
      </c>
      <c r="U1634">
        <f t="shared" si="385"/>
        <v>33.6740773027734</v>
      </c>
      <c r="V1634">
        <f t="shared" si="386"/>
        <v>33.6929144243745</v>
      </c>
      <c r="W1634">
        <f t="shared" si="387"/>
        <v>-0.187119934723114</v>
      </c>
      <c r="X1634">
        <f t="shared" si="388"/>
        <v>33.5057944896514</v>
      </c>
      <c r="Y1634">
        <f t="shared" si="389"/>
        <v>-13.3990246656743</v>
      </c>
    </row>
    <row r="1635" spans="1:25">
      <c r="A1635" s="1">
        <v>32.22</v>
      </c>
      <c r="C1635">
        <v>-1.21970286263675</v>
      </c>
      <c r="D1635">
        <v>-0.806879047160948</v>
      </c>
      <c r="E1635">
        <v>-0.00582090898137703</v>
      </c>
      <c r="F1635">
        <v>3.41295213650127</v>
      </c>
      <c r="G1635">
        <v>-2.79221583386902</v>
      </c>
      <c r="H1635">
        <v>-10.283417753686</v>
      </c>
      <c r="I1635">
        <v>43.9150842698328</v>
      </c>
      <c r="K1635">
        <f t="shared" si="375"/>
        <v>-2.0265819097977</v>
      </c>
      <c r="L1635">
        <f t="shared" si="376"/>
        <v>-2.03240281877908</v>
      </c>
      <c r="M1635">
        <f t="shared" si="377"/>
        <v>1.38054931772219</v>
      </c>
      <c r="N1635">
        <f t="shared" si="378"/>
        <v>-1.41166651614683</v>
      </c>
      <c r="O1635">
        <f t="shared" si="379"/>
        <v>-11.6950842698328</v>
      </c>
      <c r="P1635">
        <f t="shared" si="380"/>
        <v>-0.812699956142325</v>
      </c>
      <c r="Q1635">
        <f t="shared" si="381"/>
        <v>3.40713122751989</v>
      </c>
      <c r="R1635">
        <f t="shared" si="382"/>
        <v>0.614915393650873</v>
      </c>
      <c r="S1635">
        <f t="shared" si="383"/>
        <v>0.62073630263225</v>
      </c>
      <c r="T1635">
        <f t="shared" si="384"/>
        <v>-9.66268145105375</v>
      </c>
      <c r="U1635">
        <f t="shared" si="385"/>
        <v>34.2524028187791</v>
      </c>
      <c r="V1635">
        <f t="shared" si="386"/>
        <v>33.6316665161468</v>
      </c>
      <c r="W1635">
        <f t="shared" si="387"/>
        <v>-0.191963653510075</v>
      </c>
      <c r="X1635">
        <f t="shared" si="388"/>
        <v>33.4397028626367</v>
      </c>
      <c r="Y1635">
        <f t="shared" si="389"/>
        <v>-13.075633587555</v>
      </c>
    </row>
    <row r="1636" spans="1:25">
      <c r="A1636" s="1">
        <v>33.65</v>
      </c>
      <c r="C1636">
        <v>-0.21107429368905</v>
      </c>
      <c r="D1636">
        <v>-0.873311588767106</v>
      </c>
      <c r="E1636">
        <v>-0.0525065910325528</v>
      </c>
      <c r="F1636">
        <v>3.63443972810512</v>
      </c>
      <c r="G1636">
        <v>-2.42188041357503</v>
      </c>
      <c r="H1636">
        <v>-10.3255271134755</v>
      </c>
      <c r="I1636">
        <v>43.8998602724341</v>
      </c>
      <c r="K1636">
        <f t="shared" si="375"/>
        <v>-1.08438588245616</v>
      </c>
      <c r="L1636">
        <f t="shared" si="376"/>
        <v>-1.13689247348871</v>
      </c>
      <c r="M1636">
        <f t="shared" si="377"/>
        <v>2.49754725461641</v>
      </c>
      <c r="N1636">
        <f t="shared" si="378"/>
        <v>0.0756668410413814</v>
      </c>
      <c r="O1636">
        <f t="shared" si="379"/>
        <v>-10.2498602724341</v>
      </c>
      <c r="P1636">
        <f t="shared" si="380"/>
        <v>-0.925818179799659</v>
      </c>
      <c r="Q1636">
        <f t="shared" si="381"/>
        <v>3.58193313707257</v>
      </c>
      <c r="R1636">
        <f t="shared" si="382"/>
        <v>1.16005272349754</v>
      </c>
      <c r="S1636">
        <f t="shared" si="383"/>
        <v>1.21255931453009</v>
      </c>
      <c r="T1636">
        <f t="shared" si="384"/>
        <v>-9.11296779894541</v>
      </c>
      <c r="U1636">
        <f t="shared" si="385"/>
        <v>34.7868924734887</v>
      </c>
      <c r="V1636">
        <f t="shared" si="386"/>
        <v>33.5743331589586</v>
      </c>
      <c r="W1636">
        <f t="shared" si="387"/>
        <v>0.286741134730431</v>
      </c>
      <c r="X1636">
        <f t="shared" si="388"/>
        <v>33.861074293689</v>
      </c>
      <c r="Y1636">
        <f t="shared" si="389"/>
        <v>-12.7474075270505</v>
      </c>
    </row>
    <row r="1637" spans="1:25">
      <c r="A1637" s="1">
        <v>35.32</v>
      </c>
      <c r="C1637">
        <v>0.615182555809648</v>
      </c>
      <c r="D1637">
        <v>-0.520314301436623</v>
      </c>
      <c r="E1637">
        <v>-0.0559824600417227</v>
      </c>
      <c r="F1637">
        <v>3.81154343818359</v>
      </c>
      <c r="G1637">
        <v>-2.05134908093066</v>
      </c>
      <c r="H1637">
        <v>-10.3641952630284</v>
      </c>
      <c r="I1637">
        <v>43.8851151114442</v>
      </c>
      <c r="K1637">
        <f t="shared" si="375"/>
        <v>0.0948682543730249</v>
      </c>
      <c r="L1637">
        <f t="shared" si="376"/>
        <v>0.0388857943313022</v>
      </c>
      <c r="M1637">
        <f t="shared" si="377"/>
        <v>3.85042923251489</v>
      </c>
      <c r="N1637">
        <f t="shared" si="378"/>
        <v>1.79908015158423</v>
      </c>
      <c r="O1637">
        <f t="shared" si="379"/>
        <v>-8.56511511144417</v>
      </c>
      <c r="P1637">
        <f t="shared" si="380"/>
        <v>-0.576296761478346</v>
      </c>
      <c r="Q1637">
        <f t="shared" si="381"/>
        <v>3.75556097814187</v>
      </c>
      <c r="R1637">
        <f t="shared" si="382"/>
        <v>1.70421189721121</v>
      </c>
      <c r="S1637">
        <f t="shared" si="383"/>
        <v>1.76019435725293</v>
      </c>
      <c r="T1637">
        <f t="shared" si="384"/>
        <v>-8.60400090577547</v>
      </c>
      <c r="U1637">
        <f t="shared" si="385"/>
        <v>35.2811142056687</v>
      </c>
      <c r="V1637">
        <f t="shared" si="386"/>
        <v>33.5209198484158</v>
      </c>
      <c r="W1637">
        <f t="shared" si="387"/>
        <v>1.18389759577458</v>
      </c>
      <c r="X1637">
        <f t="shared" si="388"/>
        <v>34.7048174441904</v>
      </c>
      <c r="Y1637">
        <f t="shared" si="389"/>
        <v>-12.4155443439591</v>
      </c>
    </row>
    <row r="1638" spans="1:25">
      <c r="A1638" s="1">
        <v>35.56</v>
      </c>
      <c r="C1638">
        <v>-0.0972656789978083</v>
      </c>
      <c r="D1638">
        <v>-0.123737688271849</v>
      </c>
      <c r="E1638">
        <v>0.0456820892476048</v>
      </c>
      <c r="F1638">
        <v>3.94539951950226</v>
      </c>
      <c r="G1638">
        <v>-1.68150285223205</v>
      </c>
      <c r="H1638">
        <v>-10.3994250650281</v>
      </c>
      <c r="I1638">
        <v>43.87084967578</v>
      </c>
      <c r="K1638">
        <f t="shared" si="375"/>
        <v>-0.221003367269657</v>
      </c>
      <c r="L1638">
        <f t="shared" si="376"/>
        <v>-0.175321278022052</v>
      </c>
      <c r="M1638">
        <f t="shared" si="377"/>
        <v>3.77007824148021</v>
      </c>
      <c r="N1638">
        <f t="shared" si="378"/>
        <v>2.08857538924816</v>
      </c>
      <c r="O1638">
        <f t="shared" si="379"/>
        <v>-8.31084967577994</v>
      </c>
      <c r="P1638">
        <f t="shared" si="380"/>
        <v>-0.0780555990242442</v>
      </c>
      <c r="Q1638">
        <f t="shared" si="381"/>
        <v>3.99108160874986</v>
      </c>
      <c r="R1638">
        <f t="shared" si="382"/>
        <v>2.30957875651781</v>
      </c>
      <c r="S1638">
        <f t="shared" si="383"/>
        <v>2.26389666727021</v>
      </c>
      <c r="T1638">
        <f t="shared" si="384"/>
        <v>-8.13552839775789</v>
      </c>
      <c r="U1638">
        <f t="shared" si="385"/>
        <v>35.7353212780221</v>
      </c>
      <c r="V1638">
        <f t="shared" si="386"/>
        <v>33.4714246107519</v>
      </c>
      <c r="W1638">
        <f t="shared" si="387"/>
        <v>2.18584106824597</v>
      </c>
      <c r="X1638">
        <f t="shared" si="388"/>
        <v>35.6572656789979</v>
      </c>
      <c r="Y1638">
        <f t="shared" si="389"/>
        <v>-12.0809279172601</v>
      </c>
    </row>
    <row r="1639" spans="1:25">
      <c r="A1639" s="1">
        <v>36.87</v>
      </c>
      <c r="C1639">
        <v>0.422485190678578</v>
      </c>
      <c r="D1639">
        <v>-0.00450966958189914</v>
      </c>
      <c r="E1639">
        <v>0.304266936753027</v>
      </c>
      <c r="F1639">
        <v>4.03498851443119</v>
      </c>
      <c r="G1639">
        <v>-1.31306527948453</v>
      </c>
      <c r="H1639">
        <v>-10.4312309145792</v>
      </c>
      <c r="I1639">
        <v>43.8570652217829</v>
      </c>
      <c r="K1639">
        <f t="shared" si="375"/>
        <v>0.417975521096679</v>
      </c>
      <c r="L1639">
        <f t="shared" si="376"/>
        <v>0.722242457849706</v>
      </c>
      <c r="M1639">
        <f t="shared" si="377"/>
        <v>4.7572309722809</v>
      </c>
      <c r="N1639">
        <f t="shared" si="378"/>
        <v>3.44416569279637</v>
      </c>
      <c r="O1639">
        <f t="shared" si="379"/>
        <v>-6.98706522178283</v>
      </c>
      <c r="P1639">
        <f t="shared" si="380"/>
        <v>0.299757267171128</v>
      </c>
      <c r="Q1639">
        <f t="shared" si="381"/>
        <v>4.33925545118422</v>
      </c>
      <c r="R1639">
        <f t="shared" si="382"/>
        <v>3.02619017169969</v>
      </c>
      <c r="S1639">
        <f t="shared" si="383"/>
        <v>2.72192323494666</v>
      </c>
      <c r="T1639">
        <f t="shared" si="384"/>
        <v>-7.70930767963254</v>
      </c>
      <c r="U1639">
        <f t="shared" si="385"/>
        <v>36.1477575421504</v>
      </c>
      <c r="V1639">
        <f t="shared" si="386"/>
        <v>33.4258343072037</v>
      </c>
      <c r="W1639">
        <f t="shared" si="387"/>
        <v>3.02168050211779</v>
      </c>
      <c r="X1639">
        <f t="shared" si="388"/>
        <v>36.4475148093215</v>
      </c>
      <c r="Y1639">
        <f t="shared" si="389"/>
        <v>-11.7442961940637</v>
      </c>
    </row>
    <row r="1640" spans="1:25">
      <c r="A1640" s="1">
        <v>36.75</v>
      </c>
      <c r="C1640">
        <v>-0.337643069604652</v>
      </c>
      <c r="D1640">
        <v>-0.0215101595102672</v>
      </c>
      <c r="E1640">
        <v>0.589293168161032</v>
      </c>
      <c r="F1640">
        <v>4.0824400934965</v>
      </c>
      <c r="G1640">
        <v>-0.946711677308007</v>
      </c>
      <c r="H1640">
        <v>-10.459631582874</v>
      </c>
      <c r="I1640">
        <v>43.8437632276395</v>
      </c>
      <c r="K1640">
        <f t="shared" si="375"/>
        <v>-0.359153229114919</v>
      </c>
      <c r="L1640">
        <f t="shared" si="376"/>
        <v>0.230139939046113</v>
      </c>
      <c r="M1640">
        <f t="shared" si="377"/>
        <v>4.31258003254261</v>
      </c>
      <c r="N1640">
        <f t="shared" si="378"/>
        <v>3.36586835523461</v>
      </c>
      <c r="O1640">
        <f t="shared" si="379"/>
        <v>-7.09376322763939</v>
      </c>
      <c r="P1640">
        <f t="shared" si="380"/>
        <v>0.567783008650765</v>
      </c>
      <c r="Q1640">
        <f t="shared" si="381"/>
        <v>4.67173326165753</v>
      </c>
      <c r="R1640">
        <f t="shared" si="382"/>
        <v>3.72502158434953</v>
      </c>
      <c r="S1640">
        <f t="shared" si="383"/>
        <v>3.13572841618849</v>
      </c>
      <c r="T1640">
        <f t="shared" si="384"/>
        <v>-7.32390316668551</v>
      </c>
      <c r="U1640">
        <f t="shared" si="385"/>
        <v>36.519860060954</v>
      </c>
      <c r="V1640">
        <f t="shared" si="386"/>
        <v>33.3841316447655</v>
      </c>
      <c r="W1640">
        <f t="shared" si="387"/>
        <v>3.70351142483926</v>
      </c>
      <c r="X1640">
        <f t="shared" si="388"/>
        <v>37.0876430696048</v>
      </c>
      <c r="Y1640">
        <f t="shared" si="389"/>
        <v>-11.406343260182</v>
      </c>
    </row>
    <row r="1641" spans="1:25">
      <c r="A1641" s="1">
        <v>37.33</v>
      </c>
      <c r="C1641">
        <v>-0.388414905048436</v>
      </c>
      <c r="D1641">
        <v>0.187237151640402</v>
      </c>
      <c r="E1641">
        <v>0.675111466384534</v>
      </c>
      <c r="F1641">
        <v>4.09280464869493</v>
      </c>
      <c r="G1641">
        <v>-0.583042667490193</v>
      </c>
      <c r="H1641">
        <v>-10.484640858924</v>
      </c>
      <c r="I1641">
        <v>43.8309451647428</v>
      </c>
      <c r="K1641">
        <f t="shared" si="375"/>
        <v>-0.201177753408034</v>
      </c>
      <c r="L1641">
        <f t="shared" si="376"/>
        <v>0.4739337129765</v>
      </c>
      <c r="M1641">
        <f t="shared" si="377"/>
        <v>4.56673836167143</v>
      </c>
      <c r="N1641">
        <f t="shared" si="378"/>
        <v>3.98369569418124</v>
      </c>
      <c r="O1641">
        <f t="shared" si="379"/>
        <v>-6.50094516474276</v>
      </c>
      <c r="P1641">
        <f t="shared" si="380"/>
        <v>0.862348618024936</v>
      </c>
      <c r="Q1641">
        <f t="shared" si="381"/>
        <v>4.76791611507946</v>
      </c>
      <c r="R1641">
        <f t="shared" si="382"/>
        <v>4.18487344758927</v>
      </c>
      <c r="S1641">
        <f t="shared" si="383"/>
        <v>3.50976198120474</v>
      </c>
      <c r="T1641">
        <f t="shared" si="384"/>
        <v>-6.97487887771926</v>
      </c>
      <c r="U1641">
        <f t="shared" si="385"/>
        <v>36.8560662870235</v>
      </c>
      <c r="V1641">
        <f t="shared" si="386"/>
        <v>33.3463043058188</v>
      </c>
      <c r="W1641">
        <f t="shared" si="387"/>
        <v>4.37211059922967</v>
      </c>
      <c r="X1641">
        <f t="shared" si="388"/>
        <v>37.7184149050485</v>
      </c>
      <c r="Y1641">
        <f t="shared" si="389"/>
        <v>-11.0676835264142</v>
      </c>
    </row>
    <row r="1642" spans="1:25">
      <c r="A1642" s="1">
        <v>38.97</v>
      </c>
      <c r="C1642">
        <v>0.665064889976314</v>
      </c>
      <c r="D1642">
        <v>0.638433916511492</v>
      </c>
      <c r="E1642">
        <v>0.505788468373373</v>
      </c>
      <c r="F1642">
        <v>4.07094122312724</v>
      </c>
      <c r="G1642">
        <v>-0.22255773062331</v>
      </c>
      <c r="H1642">
        <v>-10.5062832321339</v>
      </c>
      <c r="I1642">
        <v>43.8186124647688</v>
      </c>
      <c r="K1642">
        <f t="shared" si="375"/>
        <v>1.30349880648781</v>
      </c>
      <c r="L1642">
        <f t="shared" si="376"/>
        <v>1.80928727486118</v>
      </c>
      <c r="M1642">
        <f t="shared" si="377"/>
        <v>5.88022849798842</v>
      </c>
      <c r="N1642">
        <f t="shared" si="378"/>
        <v>5.65767076736511</v>
      </c>
      <c r="O1642">
        <f t="shared" si="379"/>
        <v>-4.84861246476879</v>
      </c>
      <c r="P1642">
        <f t="shared" si="380"/>
        <v>1.14422238488486</v>
      </c>
      <c r="Q1642">
        <f t="shared" si="381"/>
        <v>4.57672969150061</v>
      </c>
      <c r="R1642">
        <f t="shared" si="382"/>
        <v>4.3541719608773</v>
      </c>
      <c r="S1642">
        <f t="shared" si="383"/>
        <v>3.84838349250393</v>
      </c>
      <c r="T1642">
        <f t="shared" si="384"/>
        <v>-6.65789973962997</v>
      </c>
      <c r="U1642">
        <f t="shared" si="385"/>
        <v>37.1607127251388</v>
      </c>
      <c r="V1642">
        <f t="shared" si="386"/>
        <v>33.3123292326349</v>
      </c>
      <c r="W1642">
        <f t="shared" si="387"/>
        <v>4.99260587738879</v>
      </c>
      <c r="X1642">
        <f t="shared" si="388"/>
        <v>38.3049351100237</v>
      </c>
      <c r="Y1642">
        <f t="shared" si="389"/>
        <v>-10.7288409627572</v>
      </c>
    </row>
    <row r="1643" spans="1:25">
      <c r="A1643" s="1">
        <v>38.19</v>
      </c>
      <c r="C1643">
        <v>-0.459102099917211</v>
      </c>
      <c r="D1643">
        <v>1.02050524304077</v>
      </c>
      <c r="E1643">
        <v>0.190702651769192</v>
      </c>
      <c r="F1643">
        <v>4.02150005340522</v>
      </c>
      <c r="G1643">
        <v>0.134222674171525</v>
      </c>
      <c r="H1643">
        <v>-10.5245949862764</v>
      </c>
      <c r="I1643">
        <v>43.8067664638069</v>
      </c>
      <c r="K1643">
        <f t="shared" si="375"/>
        <v>0.561403143123559</v>
      </c>
      <c r="L1643">
        <f t="shared" si="376"/>
        <v>0.752105794892751</v>
      </c>
      <c r="M1643">
        <f t="shared" si="377"/>
        <v>4.77360584829797</v>
      </c>
      <c r="N1643">
        <f t="shared" si="378"/>
        <v>4.9078285224695</v>
      </c>
      <c r="O1643">
        <f t="shared" si="379"/>
        <v>-5.6167664638069</v>
      </c>
      <c r="P1643">
        <f t="shared" si="380"/>
        <v>1.21120789480996</v>
      </c>
      <c r="Q1643">
        <f t="shared" si="381"/>
        <v>4.21220270517441</v>
      </c>
      <c r="R1643">
        <f t="shared" si="382"/>
        <v>4.34642537934594</v>
      </c>
      <c r="S1643">
        <f t="shared" si="383"/>
        <v>4.15572272757675</v>
      </c>
      <c r="T1643">
        <f t="shared" si="384"/>
        <v>-6.36887225869965</v>
      </c>
      <c r="U1643">
        <f t="shared" si="385"/>
        <v>37.4378942051072</v>
      </c>
      <c r="V1643">
        <f t="shared" si="386"/>
        <v>33.2821714775305</v>
      </c>
      <c r="W1643">
        <f t="shared" si="387"/>
        <v>5.36693062238671</v>
      </c>
      <c r="X1643">
        <f t="shared" si="388"/>
        <v>38.6491020999172</v>
      </c>
      <c r="Y1643">
        <f t="shared" si="389"/>
        <v>-10.3903723121049</v>
      </c>
    </row>
    <row r="1644" spans="1:25">
      <c r="A1644" s="1">
        <v>38.39</v>
      </c>
      <c r="C1644">
        <v>-0.162297040428196</v>
      </c>
      <c r="D1644">
        <v>0.98734827453746</v>
      </c>
      <c r="E1644">
        <v>-0.126027021245813</v>
      </c>
      <c r="F1644">
        <v>3.94854961462424</v>
      </c>
      <c r="G1644">
        <v>0.486651578224126</v>
      </c>
      <c r="H1644">
        <v>-10.5396337116217</v>
      </c>
      <c r="I1644">
        <v>43.7954083059098</v>
      </c>
      <c r="K1644">
        <f t="shared" si="375"/>
        <v>0.825051234109264</v>
      </c>
      <c r="L1644">
        <f t="shared" si="376"/>
        <v>0.699024212863451</v>
      </c>
      <c r="M1644">
        <f t="shared" si="377"/>
        <v>4.64757382748769</v>
      </c>
      <c r="N1644">
        <f t="shared" si="378"/>
        <v>5.13422540571182</v>
      </c>
      <c r="O1644">
        <f t="shared" si="379"/>
        <v>-5.40540830590988</v>
      </c>
      <c r="P1644">
        <f t="shared" si="380"/>
        <v>0.861321253291647</v>
      </c>
      <c r="Q1644">
        <f t="shared" si="381"/>
        <v>3.82252259337843</v>
      </c>
      <c r="R1644">
        <f t="shared" si="382"/>
        <v>4.30917417160255</v>
      </c>
      <c r="S1644">
        <f t="shared" si="383"/>
        <v>4.43520119284837</v>
      </c>
      <c r="T1644">
        <f t="shared" si="384"/>
        <v>-6.10443251877333</v>
      </c>
      <c r="U1644">
        <f t="shared" si="385"/>
        <v>37.6909757871365</v>
      </c>
      <c r="V1644">
        <f t="shared" si="386"/>
        <v>33.2557745942881</v>
      </c>
      <c r="W1644">
        <f t="shared" si="387"/>
        <v>5.29652244614001</v>
      </c>
      <c r="X1644">
        <f t="shared" si="388"/>
        <v>38.5522970404281</v>
      </c>
      <c r="Y1644">
        <f t="shared" si="389"/>
        <v>-10.0529821333976</v>
      </c>
    </row>
    <row r="1645" spans="1:25">
      <c r="A1645" s="1">
        <v>39.09</v>
      </c>
      <c r="C1645">
        <v>1.15464534887912</v>
      </c>
      <c r="D1645">
        <v>0.351667000208983</v>
      </c>
      <c r="E1645">
        <v>-0.339869840290282</v>
      </c>
      <c r="F1645">
        <v>3.8564637677808</v>
      </c>
      <c r="G1645">
        <v>0.834027115267993</v>
      </c>
      <c r="H1645">
        <v>-10.5514727192212</v>
      </c>
      <c r="I1645">
        <v>43.7845393273746</v>
      </c>
      <c r="K1645">
        <f t="shared" si="375"/>
        <v>1.5063123490881</v>
      </c>
      <c r="L1645">
        <f t="shared" si="376"/>
        <v>1.16644250879782</v>
      </c>
      <c r="M1645">
        <f t="shared" si="377"/>
        <v>5.02290627657862</v>
      </c>
      <c r="N1645">
        <f t="shared" si="378"/>
        <v>5.85693339184661</v>
      </c>
      <c r="O1645">
        <f t="shared" si="379"/>
        <v>-4.69453932737459</v>
      </c>
      <c r="P1645">
        <f t="shared" si="380"/>
        <v>0.011797159918701</v>
      </c>
      <c r="Q1645">
        <f t="shared" si="381"/>
        <v>3.51659392749052</v>
      </c>
      <c r="R1645">
        <f t="shared" si="382"/>
        <v>4.35062104275851</v>
      </c>
      <c r="S1645">
        <f t="shared" si="383"/>
        <v>4.69049088304879</v>
      </c>
      <c r="T1645">
        <f t="shared" si="384"/>
        <v>-5.86098183617241</v>
      </c>
      <c r="U1645">
        <f t="shared" si="385"/>
        <v>37.9235574912022</v>
      </c>
      <c r="V1645">
        <f t="shared" si="386"/>
        <v>33.2330666081534</v>
      </c>
      <c r="W1645">
        <f t="shared" si="387"/>
        <v>4.70228804296749</v>
      </c>
      <c r="X1645">
        <f t="shared" si="388"/>
        <v>37.9353546511209</v>
      </c>
      <c r="Y1645">
        <f t="shared" si="389"/>
        <v>-9.71744560395321</v>
      </c>
    </row>
    <row r="1646" spans="1:25">
      <c r="A1646" s="1">
        <v>36.17</v>
      </c>
      <c r="C1646">
        <v>-0.935053164225463</v>
      </c>
      <c r="D1646">
        <v>-0.620593868470586</v>
      </c>
      <c r="E1646">
        <v>-0.411896128332647</v>
      </c>
      <c r="F1646">
        <v>3.74787534650165</v>
      </c>
      <c r="G1646">
        <v>1.17569978885727</v>
      </c>
      <c r="H1646">
        <v>-10.560192747685</v>
      </c>
      <c r="I1646">
        <v>43.7741607733548</v>
      </c>
      <c r="K1646">
        <f t="shared" si="375"/>
        <v>-1.55564703269605</v>
      </c>
      <c r="L1646">
        <f t="shared" si="376"/>
        <v>-1.9675431610287</v>
      </c>
      <c r="M1646">
        <f t="shared" si="377"/>
        <v>1.78033218547295</v>
      </c>
      <c r="N1646">
        <f t="shared" si="378"/>
        <v>2.95603197433022</v>
      </c>
      <c r="O1646">
        <f t="shared" si="379"/>
        <v>-7.60416077335478</v>
      </c>
      <c r="P1646">
        <f t="shared" si="380"/>
        <v>-1.03248999680323</v>
      </c>
      <c r="Q1646">
        <f t="shared" si="381"/>
        <v>3.335979218169</v>
      </c>
      <c r="R1646">
        <f t="shared" si="382"/>
        <v>4.51167900702627</v>
      </c>
      <c r="S1646">
        <f t="shared" si="383"/>
        <v>4.92357513535892</v>
      </c>
      <c r="T1646">
        <f t="shared" si="384"/>
        <v>-5.63661761232608</v>
      </c>
      <c r="U1646">
        <f t="shared" si="385"/>
        <v>38.1375431610287</v>
      </c>
      <c r="V1646">
        <f t="shared" si="386"/>
        <v>33.2139680256698</v>
      </c>
      <c r="W1646">
        <f t="shared" si="387"/>
        <v>3.89108513855569</v>
      </c>
      <c r="X1646">
        <f t="shared" si="388"/>
        <v>37.1050531642255</v>
      </c>
      <c r="Y1646">
        <f t="shared" si="389"/>
        <v>-9.38449295882773</v>
      </c>
    </row>
    <row r="1647" spans="1:25">
      <c r="A1647" s="1">
        <v>36.56</v>
      </c>
      <c r="C1647">
        <v>-0.128338380149337</v>
      </c>
      <c r="D1647">
        <v>-1.27293214196319</v>
      </c>
      <c r="E1647">
        <v>-0.370916426503903</v>
      </c>
      <c r="F1647">
        <v>3.6223953563766</v>
      </c>
      <c r="G1647">
        <v>1.51139276261993</v>
      </c>
      <c r="H1647">
        <v>-10.5658750414132</v>
      </c>
      <c r="I1647">
        <v>43.7642738710332</v>
      </c>
      <c r="K1647">
        <f t="shared" si="375"/>
        <v>-1.40127052211253</v>
      </c>
      <c r="L1647">
        <f t="shared" si="376"/>
        <v>-1.77218694861643</v>
      </c>
      <c r="M1647">
        <f t="shared" si="377"/>
        <v>1.85020840776017</v>
      </c>
      <c r="N1647">
        <f t="shared" si="378"/>
        <v>3.3616011703801</v>
      </c>
      <c r="O1647">
        <f t="shared" si="379"/>
        <v>-7.2042738710331</v>
      </c>
      <c r="P1647">
        <f t="shared" si="380"/>
        <v>-1.64384856846709</v>
      </c>
      <c r="Q1647">
        <f t="shared" si="381"/>
        <v>3.2514789298727</v>
      </c>
      <c r="R1647">
        <f t="shared" si="382"/>
        <v>4.76287169249263</v>
      </c>
      <c r="S1647">
        <f t="shared" si="383"/>
        <v>5.13378811899653</v>
      </c>
      <c r="T1647">
        <f t="shared" si="384"/>
        <v>-5.43208692241667</v>
      </c>
      <c r="U1647">
        <f t="shared" si="385"/>
        <v>38.3321869486165</v>
      </c>
      <c r="V1647">
        <f t="shared" si="386"/>
        <v>33.19839882962</v>
      </c>
      <c r="W1647">
        <f t="shared" si="387"/>
        <v>3.48993955052944</v>
      </c>
      <c r="X1647">
        <f t="shared" si="388"/>
        <v>36.6883383801494</v>
      </c>
      <c r="Y1647">
        <f t="shared" si="389"/>
        <v>-9.05448227879327</v>
      </c>
    </row>
    <row r="1648" spans="1:25">
      <c r="A1648" s="1">
        <v>37.07</v>
      </c>
      <c r="C1648">
        <v>0.171611649093302</v>
      </c>
      <c r="D1648">
        <v>-1.29254838875513</v>
      </c>
      <c r="E1648">
        <v>-0.31449439928742</v>
      </c>
      <c r="F1648">
        <v>3.47806093064207</v>
      </c>
      <c r="G1648">
        <v>1.8410856693799</v>
      </c>
      <c r="H1648">
        <v>-10.5685953087805</v>
      </c>
      <c r="I1648">
        <v>43.7548798477077</v>
      </c>
      <c r="K1648">
        <f t="shared" si="375"/>
        <v>-1.12093673966183</v>
      </c>
      <c r="L1648">
        <f t="shared" si="376"/>
        <v>-1.43543113894925</v>
      </c>
      <c r="M1648">
        <f t="shared" si="377"/>
        <v>2.04262979169282</v>
      </c>
      <c r="N1648">
        <f t="shared" si="378"/>
        <v>3.88371546107272</v>
      </c>
      <c r="O1648">
        <f t="shared" si="379"/>
        <v>-6.68487984770778</v>
      </c>
      <c r="P1648">
        <f t="shared" si="380"/>
        <v>-1.60704278804255</v>
      </c>
      <c r="Q1648">
        <f t="shared" si="381"/>
        <v>3.16356653135465</v>
      </c>
      <c r="R1648">
        <f t="shared" si="382"/>
        <v>5.00465220073455</v>
      </c>
      <c r="S1648">
        <f t="shared" si="383"/>
        <v>5.31914660002197</v>
      </c>
      <c r="T1648">
        <f t="shared" si="384"/>
        <v>-5.24944870875853</v>
      </c>
      <c r="U1648">
        <f t="shared" si="385"/>
        <v>38.5054311389492</v>
      </c>
      <c r="V1648">
        <f t="shared" si="386"/>
        <v>33.1862845389272</v>
      </c>
      <c r="W1648">
        <f t="shared" si="387"/>
        <v>3.71210381197942</v>
      </c>
      <c r="X1648">
        <f t="shared" si="388"/>
        <v>36.8983883509066</v>
      </c>
      <c r="Y1648">
        <f t="shared" si="389"/>
        <v>-8.7275096394006</v>
      </c>
    </row>
    <row r="1649" spans="1:25">
      <c r="A1649" s="1">
        <v>37.93</v>
      </c>
      <c r="C1649">
        <v>0.473106067652377</v>
      </c>
      <c r="D1649">
        <v>-0.923056143016223</v>
      </c>
      <c r="E1649">
        <v>-0.278787830264995</v>
      </c>
      <c r="F1649">
        <v>3.31629062735511</v>
      </c>
      <c r="G1649">
        <v>2.16490291437515</v>
      </c>
      <c r="H1649">
        <v>-10.5684356403411</v>
      </c>
      <c r="I1649">
        <v>43.7459800042397</v>
      </c>
      <c r="K1649">
        <f t="shared" si="375"/>
        <v>-0.449950075363846</v>
      </c>
      <c r="L1649">
        <f t="shared" si="376"/>
        <v>-0.728737905628841</v>
      </c>
      <c r="M1649">
        <f t="shared" si="377"/>
        <v>2.58755272172627</v>
      </c>
      <c r="N1649">
        <f t="shared" si="378"/>
        <v>4.75245563610142</v>
      </c>
      <c r="O1649">
        <f t="shared" si="379"/>
        <v>-5.81598000423968</v>
      </c>
      <c r="P1649">
        <f t="shared" si="380"/>
        <v>-1.20184397328122</v>
      </c>
      <c r="Q1649">
        <f t="shared" si="381"/>
        <v>3.03750279709011</v>
      </c>
      <c r="R1649">
        <f t="shared" si="382"/>
        <v>5.20240571146527</v>
      </c>
      <c r="S1649">
        <f t="shared" si="383"/>
        <v>5.48119354173026</v>
      </c>
      <c r="T1649">
        <f t="shared" si="384"/>
        <v>-5.08724209861084</v>
      </c>
      <c r="U1649">
        <f t="shared" si="385"/>
        <v>38.6587379056289</v>
      </c>
      <c r="V1649">
        <f t="shared" si="386"/>
        <v>33.1775443638986</v>
      </c>
      <c r="W1649">
        <f t="shared" si="387"/>
        <v>4.27934956844904</v>
      </c>
      <c r="X1649">
        <f t="shared" si="388"/>
        <v>37.4568939323476</v>
      </c>
      <c r="Y1649">
        <f t="shared" si="389"/>
        <v>-8.40353272596595</v>
      </c>
    </row>
    <row r="1650" spans="1:25">
      <c r="A1650" s="1">
        <v>37.7</v>
      </c>
      <c r="C1650">
        <v>-0.464959174225207</v>
      </c>
      <c r="D1650">
        <v>-0.358336292780127</v>
      </c>
      <c r="E1650">
        <v>-0.273801886360465</v>
      </c>
      <c r="F1650">
        <v>3.14208420450821</v>
      </c>
      <c r="G1650">
        <v>2.48292173245956</v>
      </c>
      <c r="H1650">
        <v>-10.5654844294459</v>
      </c>
      <c r="I1650">
        <v>43.7375758458439</v>
      </c>
      <c r="K1650">
        <f t="shared" si="375"/>
        <v>-0.823295467005334</v>
      </c>
      <c r="L1650">
        <f t="shared" si="376"/>
        <v>-1.0970973533658</v>
      </c>
      <c r="M1650">
        <f t="shared" si="377"/>
        <v>2.04498685114241</v>
      </c>
      <c r="N1650">
        <f t="shared" si="378"/>
        <v>4.52790858360197</v>
      </c>
      <c r="O1650">
        <f t="shared" si="379"/>
        <v>-6.03757584584393</v>
      </c>
      <c r="P1650">
        <f t="shared" si="380"/>
        <v>-0.632138179140592</v>
      </c>
      <c r="Q1650">
        <f t="shared" si="381"/>
        <v>2.86828231814775</v>
      </c>
      <c r="R1650">
        <f t="shared" si="382"/>
        <v>5.35120405060731</v>
      </c>
      <c r="S1650">
        <f t="shared" si="383"/>
        <v>5.62500593696777</v>
      </c>
      <c r="T1650">
        <f t="shared" si="384"/>
        <v>-4.94047849247813</v>
      </c>
      <c r="U1650">
        <f t="shared" si="385"/>
        <v>38.7970973533658</v>
      </c>
      <c r="V1650">
        <f t="shared" si="386"/>
        <v>33.172091416398</v>
      </c>
      <c r="W1650">
        <f t="shared" si="387"/>
        <v>4.99286775782718</v>
      </c>
      <c r="X1650">
        <f t="shared" si="388"/>
        <v>38.1649591742252</v>
      </c>
      <c r="Y1650">
        <f t="shared" si="389"/>
        <v>-8.08256269698634</v>
      </c>
    </row>
    <row r="1651" spans="1:25">
      <c r="A1651" s="1">
        <v>39.01</v>
      </c>
      <c r="C1651">
        <v>0.032439160917315</v>
      </c>
      <c r="D1651">
        <v>0.404097872185394</v>
      </c>
      <c r="E1651">
        <v>-0.349089310347233</v>
      </c>
      <c r="F1651">
        <v>2.95788680722684</v>
      </c>
      <c r="G1651">
        <v>2.79482155542837</v>
      </c>
      <c r="H1651">
        <v>-10.5598250369691</v>
      </c>
      <c r="I1651">
        <v>43.7296689515584</v>
      </c>
      <c r="K1651">
        <f t="shared" si="375"/>
        <v>0.436537033102709</v>
      </c>
      <c r="L1651">
        <f t="shared" si="376"/>
        <v>0.087447722755476</v>
      </c>
      <c r="M1651">
        <f t="shared" si="377"/>
        <v>3.04533452998232</v>
      </c>
      <c r="N1651">
        <f t="shared" si="378"/>
        <v>5.84015608541069</v>
      </c>
      <c r="O1651">
        <f t="shared" si="379"/>
        <v>-4.71966895155841</v>
      </c>
      <c r="P1651">
        <f t="shared" si="380"/>
        <v>0.055008561838161</v>
      </c>
      <c r="Q1651">
        <f t="shared" si="381"/>
        <v>2.60879749687961</v>
      </c>
      <c r="R1651">
        <f t="shared" si="382"/>
        <v>5.40361905230798</v>
      </c>
      <c r="S1651">
        <f t="shared" si="383"/>
        <v>5.75270836265521</v>
      </c>
      <c r="T1651">
        <f t="shared" si="384"/>
        <v>-4.80711667431389</v>
      </c>
      <c r="U1651">
        <f t="shared" si="385"/>
        <v>38.9225522772445</v>
      </c>
      <c r="V1651">
        <f t="shared" si="386"/>
        <v>33.1698439145893</v>
      </c>
      <c r="W1651">
        <f t="shared" si="387"/>
        <v>5.80771692449337</v>
      </c>
      <c r="X1651">
        <f t="shared" si="388"/>
        <v>38.9775608390827</v>
      </c>
      <c r="Y1651">
        <f t="shared" si="389"/>
        <v>-7.76500348154073</v>
      </c>
    </row>
    <row r="1652" spans="1:25">
      <c r="A1652" s="1">
        <v>39.5</v>
      </c>
      <c r="C1652">
        <v>-0.183876652565856</v>
      </c>
      <c r="D1652">
        <v>1.08107778107236</v>
      </c>
      <c r="E1652">
        <v>-0.437595663198058</v>
      </c>
      <c r="F1652">
        <v>2.76986330903552</v>
      </c>
      <c r="G1652">
        <v>3.09980094808248</v>
      </c>
      <c r="H1652">
        <v>-10.551530473919</v>
      </c>
      <c r="I1652">
        <v>43.7222607514925</v>
      </c>
      <c r="K1652">
        <f t="shared" si="375"/>
        <v>0.897201128506504</v>
      </c>
      <c r="L1652">
        <f t="shared" si="376"/>
        <v>0.459605465308446</v>
      </c>
      <c r="M1652">
        <f t="shared" si="377"/>
        <v>3.22946877434397</v>
      </c>
      <c r="N1652">
        <f t="shared" si="378"/>
        <v>6.32926972242645</v>
      </c>
      <c r="O1652">
        <f t="shared" si="379"/>
        <v>-4.22226075149255</v>
      </c>
      <c r="P1652">
        <f t="shared" si="380"/>
        <v>0.643482117874302</v>
      </c>
      <c r="Q1652">
        <f t="shared" si="381"/>
        <v>2.33226764583746</v>
      </c>
      <c r="R1652">
        <f t="shared" si="382"/>
        <v>5.43206859391994</v>
      </c>
      <c r="S1652">
        <f t="shared" si="383"/>
        <v>5.869664257118</v>
      </c>
      <c r="T1652">
        <f t="shared" si="384"/>
        <v>-4.681866216801</v>
      </c>
      <c r="U1652">
        <f t="shared" si="385"/>
        <v>39.0403945346915</v>
      </c>
      <c r="V1652">
        <f t="shared" si="386"/>
        <v>33.1707302775735</v>
      </c>
      <c r="W1652">
        <f t="shared" si="387"/>
        <v>6.5131463749923</v>
      </c>
      <c r="X1652">
        <f t="shared" si="388"/>
        <v>39.6838766525658</v>
      </c>
      <c r="Y1652">
        <f t="shared" si="389"/>
        <v>-7.45172952583652</v>
      </c>
    </row>
    <row r="1653" spans="1:25">
      <c r="A1653" s="1">
        <v>40.58</v>
      </c>
      <c r="C1653">
        <v>0.649769806611182</v>
      </c>
      <c r="D1653">
        <v>1.2181236795754</v>
      </c>
      <c r="E1653">
        <v>-0.441869869995086</v>
      </c>
      <c r="F1653">
        <v>2.5823152091552</v>
      </c>
      <c r="G1653">
        <v>3.39698297859246</v>
      </c>
      <c r="H1653">
        <v>-10.5406742432597</v>
      </c>
      <c r="I1653">
        <v>43.7153524393205</v>
      </c>
      <c r="K1653">
        <f t="shared" si="375"/>
        <v>1.86789348618658</v>
      </c>
      <c r="L1653">
        <f t="shared" si="376"/>
        <v>1.4260236161915</v>
      </c>
      <c r="M1653">
        <f t="shared" si="377"/>
        <v>4.0083388253467</v>
      </c>
      <c r="N1653">
        <f t="shared" si="378"/>
        <v>7.40532180393916</v>
      </c>
      <c r="O1653">
        <f t="shared" si="379"/>
        <v>-3.13535243932054</v>
      </c>
      <c r="P1653">
        <f t="shared" si="380"/>
        <v>0.776253809580314</v>
      </c>
      <c r="Q1653">
        <f t="shared" si="381"/>
        <v>2.14044533916011</v>
      </c>
      <c r="R1653">
        <f t="shared" si="382"/>
        <v>5.53742831775257</v>
      </c>
      <c r="S1653">
        <f t="shared" si="383"/>
        <v>5.97929818774766</v>
      </c>
      <c r="T1653">
        <f t="shared" si="384"/>
        <v>-4.56137605551204</v>
      </c>
      <c r="U1653">
        <f t="shared" si="385"/>
        <v>39.1539763838085</v>
      </c>
      <c r="V1653">
        <f t="shared" si="386"/>
        <v>33.1746781960608</v>
      </c>
      <c r="W1653">
        <f t="shared" si="387"/>
        <v>6.75555199732797</v>
      </c>
      <c r="X1653">
        <f t="shared" si="388"/>
        <v>39.9302301933888</v>
      </c>
      <c r="Y1653">
        <f t="shared" si="389"/>
        <v>-7.14369126466724</v>
      </c>
    </row>
    <row r="1654" spans="1:25">
      <c r="A1654" s="1">
        <v>40.02</v>
      </c>
      <c r="C1654">
        <v>0.442142453423371</v>
      </c>
      <c r="D1654">
        <v>0.682054826596684</v>
      </c>
      <c r="E1654">
        <v>-0.370200365357297</v>
      </c>
      <c r="F1654">
        <v>2.39866495328009</v>
      </c>
      <c r="G1654">
        <v>3.68572332007552</v>
      </c>
      <c r="H1654">
        <v>-10.5273300361362</v>
      </c>
      <c r="I1654">
        <v>43.7089448481178</v>
      </c>
      <c r="K1654">
        <f t="shared" si="375"/>
        <v>1.12419728002006</v>
      </c>
      <c r="L1654">
        <f t="shared" si="376"/>
        <v>0.753996914662758</v>
      </c>
      <c r="M1654">
        <f t="shared" si="377"/>
        <v>3.15266186794285</v>
      </c>
      <c r="N1654">
        <f t="shared" si="378"/>
        <v>6.83838518801837</v>
      </c>
      <c r="O1654">
        <f t="shared" si="379"/>
        <v>-3.68894484811783</v>
      </c>
      <c r="P1654">
        <f t="shared" si="380"/>
        <v>0.311854461239387</v>
      </c>
      <c r="Q1654">
        <f t="shared" si="381"/>
        <v>2.02846458792279</v>
      </c>
      <c r="R1654">
        <f t="shared" si="382"/>
        <v>5.71418790799831</v>
      </c>
      <c r="S1654">
        <f t="shared" si="383"/>
        <v>6.08438827335561</v>
      </c>
      <c r="T1654">
        <f t="shared" si="384"/>
        <v>-4.44294176278059</v>
      </c>
      <c r="U1654">
        <f t="shared" si="385"/>
        <v>39.2660030853372</v>
      </c>
      <c r="V1654">
        <f t="shared" si="386"/>
        <v>33.1816148119816</v>
      </c>
      <c r="W1654">
        <f t="shared" si="387"/>
        <v>6.396242734595</v>
      </c>
      <c r="X1654">
        <f t="shared" si="388"/>
        <v>39.5778575465766</v>
      </c>
      <c r="Y1654">
        <f t="shared" si="389"/>
        <v>-6.84160671606068</v>
      </c>
    </row>
    <row r="1655" spans="1:25">
      <c r="A1655" s="1">
        <v>38.07</v>
      </c>
      <c r="C1655">
        <v>-0.883355611836976</v>
      </c>
      <c r="D1655">
        <v>-0.133947767088221</v>
      </c>
      <c r="E1655">
        <v>-0.288717096061115</v>
      </c>
      <c r="F1655">
        <v>2.21912816685685</v>
      </c>
      <c r="G1655">
        <v>3.96541868718996</v>
      </c>
      <c r="H1655">
        <v>-10.5115656350282</v>
      </c>
      <c r="I1655">
        <v>43.7030392559677</v>
      </c>
      <c r="K1655">
        <f t="shared" si="375"/>
        <v>-1.0173033789252</v>
      </c>
      <c r="L1655">
        <f t="shared" si="376"/>
        <v>-1.30602047498631</v>
      </c>
      <c r="M1655">
        <f t="shared" si="377"/>
        <v>0.913107691870538</v>
      </c>
      <c r="N1655">
        <f t="shared" si="378"/>
        <v>4.8785263790605</v>
      </c>
      <c r="O1655">
        <f t="shared" si="379"/>
        <v>-5.6330392559677</v>
      </c>
      <c r="P1655">
        <f t="shared" si="380"/>
        <v>-0.422664863149336</v>
      </c>
      <c r="Q1655">
        <f t="shared" si="381"/>
        <v>1.93041107079574</v>
      </c>
      <c r="R1655">
        <f t="shared" si="382"/>
        <v>5.8958297579857</v>
      </c>
      <c r="S1655">
        <f t="shared" si="383"/>
        <v>6.18454685404681</v>
      </c>
      <c r="T1655">
        <f t="shared" si="384"/>
        <v>-4.32701878098139</v>
      </c>
      <c r="U1655">
        <f t="shared" si="385"/>
        <v>39.3760204749863</v>
      </c>
      <c r="V1655">
        <f t="shared" si="386"/>
        <v>33.1914736209395</v>
      </c>
      <c r="W1655">
        <f t="shared" si="387"/>
        <v>5.76188199089747</v>
      </c>
      <c r="X1655">
        <f t="shared" si="388"/>
        <v>38.953355611837</v>
      </c>
      <c r="Y1655">
        <f t="shared" si="389"/>
        <v>-6.54614694783824</v>
      </c>
    </row>
    <row r="1656" spans="1:25">
      <c r="A1656" s="1">
        <v>39.04</v>
      </c>
      <c r="C1656">
        <v>0.448799577429645</v>
      </c>
      <c r="D1656">
        <v>-0.680123670555902</v>
      </c>
      <c r="E1656">
        <v>-0.212764573993889</v>
      </c>
      <c r="F1656">
        <v>2.04424660557255</v>
      </c>
      <c r="G1656">
        <v>4.23564587660941</v>
      </c>
      <c r="H1656">
        <v>-10.4934410787328</v>
      </c>
      <c r="I1656">
        <v>43.697637263671</v>
      </c>
      <c r="K1656">
        <f t="shared" si="375"/>
        <v>-0.231324093126257</v>
      </c>
      <c r="L1656">
        <f t="shared" si="376"/>
        <v>-0.444088667120146</v>
      </c>
      <c r="M1656">
        <f t="shared" si="377"/>
        <v>1.6001579384524</v>
      </c>
      <c r="N1656">
        <f t="shared" si="378"/>
        <v>5.83580381506181</v>
      </c>
      <c r="O1656">
        <f t="shared" si="379"/>
        <v>-4.65763726367099</v>
      </c>
      <c r="P1656">
        <f t="shared" si="380"/>
        <v>-0.892888244549791</v>
      </c>
      <c r="Q1656">
        <f t="shared" si="381"/>
        <v>1.83148203157866</v>
      </c>
      <c r="R1656">
        <f t="shared" si="382"/>
        <v>6.06712790818807</v>
      </c>
      <c r="S1656">
        <f t="shared" si="383"/>
        <v>6.27989248218196</v>
      </c>
      <c r="T1656">
        <f t="shared" si="384"/>
        <v>-4.21354859655084</v>
      </c>
      <c r="U1656">
        <f t="shared" si="385"/>
        <v>39.4840886671202</v>
      </c>
      <c r="V1656">
        <f t="shared" si="386"/>
        <v>33.2041961849382</v>
      </c>
      <c r="W1656">
        <f t="shared" si="387"/>
        <v>5.38700423763217</v>
      </c>
      <c r="X1656">
        <f t="shared" si="388"/>
        <v>38.5912004225704</v>
      </c>
      <c r="Y1656">
        <f t="shared" si="389"/>
        <v>-6.25779520212339</v>
      </c>
    </row>
    <row r="1657" spans="1:25">
      <c r="A1657" s="1">
        <v>38.16</v>
      </c>
      <c r="C1657">
        <v>-0.582296879153713</v>
      </c>
      <c r="D1657">
        <v>-0.717956099891698</v>
      </c>
      <c r="E1657">
        <v>-0.130879473315746</v>
      </c>
      <c r="F1657">
        <v>1.87533285723928</v>
      </c>
      <c r="G1657">
        <v>4.49606649995864</v>
      </c>
      <c r="H1657">
        <v>-10.4730075538862</v>
      </c>
      <c r="I1657">
        <v>43.6927406490494</v>
      </c>
      <c r="K1657">
        <f t="shared" si="375"/>
        <v>-1.30025297904541</v>
      </c>
      <c r="L1657">
        <f t="shared" si="376"/>
        <v>-1.43113245236116</v>
      </c>
      <c r="M1657">
        <f t="shared" si="377"/>
        <v>0.444200404878123</v>
      </c>
      <c r="N1657">
        <f t="shared" si="378"/>
        <v>4.94026690483676</v>
      </c>
      <c r="O1657">
        <f t="shared" si="379"/>
        <v>-5.53274064904944</v>
      </c>
      <c r="P1657">
        <f t="shared" si="380"/>
        <v>-0.848835573207444</v>
      </c>
      <c r="Q1657">
        <f t="shared" si="381"/>
        <v>1.74445338392353</v>
      </c>
      <c r="R1657">
        <f t="shared" si="382"/>
        <v>6.24051988388217</v>
      </c>
      <c r="S1657">
        <f t="shared" si="383"/>
        <v>6.37139935719792</v>
      </c>
      <c r="T1657">
        <f t="shared" si="384"/>
        <v>-4.10160819668828</v>
      </c>
      <c r="U1657">
        <f t="shared" si="385"/>
        <v>39.5911324523611</v>
      </c>
      <c r="V1657">
        <f t="shared" si="386"/>
        <v>33.2197330951632</v>
      </c>
      <c r="W1657">
        <f t="shared" si="387"/>
        <v>5.52256378399048</v>
      </c>
      <c r="X1657">
        <f t="shared" si="388"/>
        <v>38.7422968791537</v>
      </c>
      <c r="Y1657">
        <f t="shared" si="389"/>
        <v>-5.97694105392756</v>
      </c>
    </row>
    <row r="1658" spans="1:25">
      <c r="A1658" s="1">
        <v>39.63</v>
      </c>
      <c r="C1658">
        <v>0.424163125363891</v>
      </c>
      <c r="D1658">
        <v>-0.451643061962309</v>
      </c>
      <c r="E1658">
        <v>-0.0385703323653638</v>
      </c>
      <c r="F1658">
        <v>1.71179015877292</v>
      </c>
      <c r="G1658">
        <v>4.7462256194886</v>
      </c>
      <c r="H1658">
        <v>-10.450316560083</v>
      </c>
      <c r="I1658">
        <v>43.6883510507853</v>
      </c>
      <c r="K1658">
        <f t="shared" si="375"/>
        <v>-0.027479936598418</v>
      </c>
      <c r="L1658">
        <f t="shared" si="376"/>
        <v>-0.0660502689637818</v>
      </c>
      <c r="M1658">
        <f t="shared" si="377"/>
        <v>1.64573988980914</v>
      </c>
      <c r="N1658">
        <f t="shared" si="378"/>
        <v>6.39196550929774</v>
      </c>
      <c r="O1658">
        <f t="shared" si="379"/>
        <v>-4.05835105078526</v>
      </c>
      <c r="P1658">
        <f t="shared" si="380"/>
        <v>-0.490213394327673</v>
      </c>
      <c r="Q1658">
        <f t="shared" si="381"/>
        <v>1.67321982640756</v>
      </c>
      <c r="R1658">
        <f t="shared" si="382"/>
        <v>6.41944544589616</v>
      </c>
      <c r="S1658">
        <f t="shared" si="383"/>
        <v>6.45801577826152</v>
      </c>
      <c r="T1658">
        <f t="shared" si="384"/>
        <v>-3.99230078182148</v>
      </c>
      <c r="U1658">
        <f t="shared" si="385"/>
        <v>39.6960502689638</v>
      </c>
      <c r="V1658">
        <f t="shared" si="386"/>
        <v>33.2380344907023</v>
      </c>
      <c r="W1658">
        <f t="shared" si="387"/>
        <v>5.96780238393385</v>
      </c>
      <c r="X1658">
        <f t="shared" si="388"/>
        <v>39.2058368746361</v>
      </c>
      <c r="Y1658">
        <f t="shared" si="389"/>
        <v>-5.7040909405944</v>
      </c>
    </row>
    <row r="1659" spans="1:25">
      <c r="A1659" s="1">
        <v>39.82</v>
      </c>
      <c r="C1659">
        <v>0.153352731773413</v>
      </c>
      <c r="D1659">
        <v>-0.153349244231154</v>
      </c>
      <c r="E1659">
        <v>0.0249551932938422</v>
      </c>
      <c r="F1659">
        <v>1.55036367399849</v>
      </c>
      <c r="G1659">
        <v>4.98562930524172</v>
      </c>
      <c r="H1659">
        <v>-10.4254212471628</v>
      </c>
      <c r="I1659">
        <v>43.6844695870865</v>
      </c>
      <c r="K1659">
        <f t="shared" si="375"/>
        <v>3.48754225898418e-6</v>
      </c>
      <c r="L1659">
        <f t="shared" si="376"/>
        <v>0.0249586808361012</v>
      </c>
      <c r="M1659">
        <f t="shared" si="377"/>
        <v>1.57532235483459</v>
      </c>
      <c r="N1659">
        <f t="shared" si="378"/>
        <v>6.56095166007631</v>
      </c>
      <c r="O1659">
        <f t="shared" si="379"/>
        <v>-3.86446958708649</v>
      </c>
      <c r="P1659">
        <f t="shared" si="380"/>
        <v>-0.128394050937312</v>
      </c>
      <c r="Q1659">
        <f t="shared" si="381"/>
        <v>1.57531886729233</v>
      </c>
      <c r="R1659">
        <f t="shared" si="382"/>
        <v>6.56094817253405</v>
      </c>
      <c r="S1659">
        <f t="shared" si="383"/>
        <v>6.53599297924021</v>
      </c>
      <c r="T1659">
        <f t="shared" si="384"/>
        <v>-3.88942826792259</v>
      </c>
      <c r="U1659">
        <f t="shared" si="385"/>
        <v>39.7950413191639</v>
      </c>
      <c r="V1659">
        <f t="shared" si="386"/>
        <v>33.2590483399237</v>
      </c>
      <c r="W1659">
        <f t="shared" si="387"/>
        <v>6.4075989283029</v>
      </c>
      <c r="X1659">
        <f t="shared" si="388"/>
        <v>39.6666472682266</v>
      </c>
      <c r="Y1659">
        <f t="shared" si="389"/>
        <v>-5.43979194192108</v>
      </c>
    </row>
    <row r="1660" spans="1:25">
      <c r="A1660" s="1">
        <v>39.72</v>
      </c>
      <c r="C1660">
        <v>-0.290574648530113</v>
      </c>
      <c r="D1660">
        <v>0.094449724104858</v>
      </c>
      <c r="E1660">
        <v>0.0300728800885173</v>
      </c>
      <c r="F1660">
        <v>1.38948656715947</v>
      </c>
      <c r="G1660">
        <v>5.21383998081898</v>
      </c>
      <c r="H1660">
        <v>-10.3983710378067</v>
      </c>
      <c r="I1660">
        <v>43.681096534165</v>
      </c>
      <c r="K1660">
        <f t="shared" si="375"/>
        <v>-0.196124924425255</v>
      </c>
      <c r="L1660">
        <f t="shared" si="376"/>
        <v>-0.166052044336738</v>
      </c>
      <c r="M1660">
        <f t="shared" si="377"/>
        <v>1.22343452282273</v>
      </c>
      <c r="N1660">
        <f t="shared" si="378"/>
        <v>6.43727450364171</v>
      </c>
      <c r="O1660">
        <f t="shared" si="379"/>
        <v>-3.96109653416499</v>
      </c>
      <c r="P1660">
        <f t="shared" si="380"/>
        <v>0.124522604193375</v>
      </c>
      <c r="Q1660">
        <f t="shared" si="381"/>
        <v>1.41955944724799</v>
      </c>
      <c r="R1660">
        <f t="shared" si="382"/>
        <v>6.63339942806697</v>
      </c>
      <c r="S1660">
        <f t="shared" si="383"/>
        <v>6.60332654797845</v>
      </c>
      <c r="T1660">
        <f t="shared" si="384"/>
        <v>-3.79504448982825</v>
      </c>
      <c r="U1660">
        <f t="shared" si="385"/>
        <v>39.8860520443368</v>
      </c>
      <c r="V1660">
        <f t="shared" si="386"/>
        <v>33.2827254963583</v>
      </c>
      <c r="W1660">
        <f t="shared" si="387"/>
        <v>6.72784915217183</v>
      </c>
      <c r="X1660">
        <f t="shared" si="388"/>
        <v>40.0105746485301</v>
      </c>
      <c r="Y1660">
        <f t="shared" si="389"/>
        <v>-5.18453105698772</v>
      </c>
    </row>
    <row r="1661" spans="1:25">
      <c r="A1661" s="1">
        <v>40.29</v>
      </c>
      <c r="C1661">
        <v>0.0195273187216912</v>
      </c>
      <c r="D1661">
        <v>0.286943293695508</v>
      </c>
      <c r="E1661">
        <v>0.0121709174560235</v>
      </c>
      <c r="F1661">
        <v>1.23185578996284</v>
      </c>
      <c r="G1661">
        <v>5.43048282227834</v>
      </c>
      <c r="H1661">
        <v>-10.3692117832641</v>
      </c>
      <c r="I1661">
        <v>43.6782316411497</v>
      </c>
      <c r="K1661">
        <f t="shared" si="375"/>
        <v>0.306470612417199</v>
      </c>
      <c r="L1661">
        <f t="shared" si="376"/>
        <v>0.318641529873223</v>
      </c>
      <c r="M1661">
        <f t="shared" si="377"/>
        <v>1.55049731983606</v>
      </c>
      <c r="N1661">
        <f t="shared" si="378"/>
        <v>6.9809801421144</v>
      </c>
      <c r="O1661">
        <f t="shared" si="379"/>
        <v>-3.3882316411497</v>
      </c>
      <c r="P1661">
        <f t="shared" si="380"/>
        <v>0.299114211151531</v>
      </c>
      <c r="Q1661">
        <f t="shared" si="381"/>
        <v>1.24402670741886</v>
      </c>
      <c r="R1661">
        <f t="shared" si="382"/>
        <v>6.6745095296972</v>
      </c>
      <c r="S1661">
        <f t="shared" si="383"/>
        <v>6.66233861224118</v>
      </c>
      <c r="T1661">
        <f t="shared" si="384"/>
        <v>-3.70687317102292</v>
      </c>
      <c r="U1661">
        <f t="shared" si="385"/>
        <v>39.9713584701268</v>
      </c>
      <c r="V1661">
        <f t="shared" si="386"/>
        <v>33.3090198578856</v>
      </c>
      <c r="W1661">
        <f t="shared" si="387"/>
        <v>6.96145282339271</v>
      </c>
      <c r="X1661">
        <f t="shared" si="388"/>
        <v>40.2704726812783</v>
      </c>
      <c r="Y1661">
        <f t="shared" si="389"/>
        <v>-4.93872896098576</v>
      </c>
    </row>
    <row r="1662" spans="1:25">
      <c r="A1662" s="1">
        <v>40.59</v>
      </c>
      <c r="C1662">
        <v>0.119408870323112</v>
      </c>
      <c r="D1662">
        <v>0.395259394124036</v>
      </c>
      <c r="E1662">
        <v>0.0221142562002816</v>
      </c>
      <c r="F1662">
        <v>1.07977200262973</v>
      </c>
      <c r="G1662">
        <v>5.63555654302215</v>
      </c>
      <c r="H1662">
        <v>-10.3379853186701</v>
      </c>
      <c r="I1662">
        <v>43.6758742523708</v>
      </c>
      <c r="K1662">
        <f t="shared" si="375"/>
        <v>0.514668264447148</v>
      </c>
      <c r="L1662">
        <f t="shared" si="376"/>
        <v>0.53678252064743</v>
      </c>
      <c r="M1662">
        <f t="shared" si="377"/>
        <v>1.61655452327716</v>
      </c>
      <c r="N1662">
        <f t="shared" si="378"/>
        <v>7.25211106629931</v>
      </c>
      <c r="O1662">
        <f t="shared" si="379"/>
        <v>-3.08587425237079</v>
      </c>
      <c r="P1662">
        <f t="shared" si="380"/>
        <v>0.417373650324318</v>
      </c>
      <c r="Q1662">
        <f t="shared" si="381"/>
        <v>1.10188625883001</v>
      </c>
      <c r="R1662">
        <f t="shared" si="382"/>
        <v>6.73744280185216</v>
      </c>
      <c r="S1662">
        <f t="shared" si="383"/>
        <v>6.71532854565188</v>
      </c>
      <c r="T1662">
        <f t="shared" si="384"/>
        <v>-3.62265677301822</v>
      </c>
      <c r="U1662">
        <f t="shared" si="385"/>
        <v>40.0532174793526</v>
      </c>
      <c r="V1662">
        <f t="shared" si="386"/>
        <v>33.3378889337007</v>
      </c>
      <c r="W1662">
        <f t="shared" si="387"/>
        <v>7.1327021959762</v>
      </c>
      <c r="X1662">
        <f t="shared" si="388"/>
        <v>40.4705911296769</v>
      </c>
      <c r="Y1662">
        <f t="shared" si="389"/>
        <v>-4.70242877564795</v>
      </c>
    </row>
    <row r="1663" spans="1:25">
      <c r="A1663" s="1">
        <v>40.49</v>
      </c>
      <c r="C1663">
        <v>-0.0532413446946805</v>
      </c>
      <c r="D1663">
        <v>0.34285187522938</v>
      </c>
      <c r="E1663">
        <v>0.0700612788015854</v>
      </c>
      <c r="F1663">
        <v>0.931755149575994</v>
      </c>
      <c r="G1663">
        <v>5.82928230989739</v>
      </c>
      <c r="H1663">
        <v>-10.3047327842973</v>
      </c>
      <c r="I1663">
        <v>43.6740235154876</v>
      </c>
      <c r="K1663">
        <f t="shared" si="375"/>
        <v>0.289610530534699</v>
      </c>
      <c r="L1663">
        <f t="shared" si="376"/>
        <v>0.359671809336285</v>
      </c>
      <c r="M1663">
        <f t="shared" si="377"/>
        <v>1.29142695891228</v>
      </c>
      <c r="N1663">
        <f t="shared" si="378"/>
        <v>7.12070926880967</v>
      </c>
      <c r="O1663">
        <f t="shared" si="379"/>
        <v>-3.18402351548763</v>
      </c>
      <c r="P1663">
        <f t="shared" si="380"/>
        <v>0.412913154030965</v>
      </c>
      <c r="Q1663">
        <f t="shared" si="381"/>
        <v>1.00181642837758</v>
      </c>
      <c r="R1663">
        <f t="shared" si="382"/>
        <v>6.83109873827497</v>
      </c>
      <c r="S1663">
        <f t="shared" si="383"/>
        <v>6.76103745947338</v>
      </c>
      <c r="T1663">
        <f t="shared" si="384"/>
        <v>-3.54369532482392</v>
      </c>
      <c r="U1663">
        <f t="shared" si="385"/>
        <v>40.1303281906637</v>
      </c>
      <c r="V1663">
        <f t="shared" si="386"/>
        <v>33.3692907311903</v>
      </c>
      <c r="W1663">
        <f t="shared" si="387"/>
        <v>7.17395061350435</v>
      </c>
      <c r="X1663">
        <f t="shared" si="388"/>
        <v>40.5432413446946</v>
      </c>
      <c r="Y1663">
        <f t="shared" si="389"/>
        <v>-4.47545047439991</v>
      </c>
    </row>
    <row r="1664" spans="1:25">
      <c r="A1664" s="1">
        <v>40.88</v>
      </c>
      <c r="C1664">
        <v>0.457680815052653</v>
      </c>
      <c r="D1664">
        <v>0.082299429796278</v>
      </c>
      <c r="E1664">
        <v>0.139302720739371</v>
      </c>
      <c r="F1664">
        <v>0.785645579701408</v>
      </c>
      <c r="G1664">
        <v>6.01187987079745</v>
      </c>
      <c r="H1664">
        <v>-10.269487259694</v>
      </c>
      <c r="I1664">
        <v>43.6726788436068</v>
      </c>
      <c r="K1664">
        <f t="shared" si="375"/>
        <v>0.539980244848931</v>
      </c>
      <c r="L1664">
        <f t="shared" si="376"/>
        <v>0.679282965588302</v>
      </c>
      <c r="M1664">
        <f t="shared" si="377"/>
        <v>1.46492854528971</v>
      </c>
      <c r="N1664">
        <f t="shared" si="378"/>
        <v>7.47680841608716</v>
      </c>
      <c r="O1664">
        <f t="shared" si="379"/>
        <v>-2.79267884360684</v>
      </c>
      <c r="P1664">
        <f t="shared" si="380"/>
        <v>0.221602150535649</v>
      </c>
      <c r="Q1664">
        <f t="shared" si="381"/>
        <v>0.924948300440779</v>
      </c>
      <c r="R1664">
        <f t="shared" si="382"/>
        <v>6.93682817123823</v>
      </c>
      <c r="S1664">
        <f t="shared" si="383"/>
        <v>6.79752545049886</v>
      </c>
      <c r="T1664">
        <f t="shared" si="384"/>
        <v>-3.47196180919514</v>
      </c>
      <c r="U1664">
        <f t="shared" si="385"/>
        <v>40.2007170344117</v>
      </c>
      <c r="V1664">
        <f t="shared" si="386"/>
        <v>33.4031915839128</v>
      </c>
      <c r="W1664">
        <f t="shared" si="387"/>
        <v>7.01912760103451</v>
      </c>
      <c r="X1664">
        <f t="shared" si="388"/>
        <v>40.4223191849473</v>
      </c>
      <c r="Y1664">
        <f t="shared" si="389"/>
        <v>-4.25760738889655</v>
      </c>
    </row>
    <row r="1665" spans="1:25">
      <c r="A1665" s="1">
        <v>39.59</v>
      </c>
      <c r="C1665">
        <v>-0.602520265837662</v>
      </c>
      <c r="D1665">
        <v>-0.229539308364493</v>
      </c>
      <c r="E1665">
        <v>0.16002780462328</v>
      </c>
      <c r="F1665">
        <v>0.638967940397632</v>
      </c>
      <c r="G1665">
        <v>6.18349748333659</v>
      </c>
      <c r="H1665">
        <v>-10.2322732796927</v>
      </c>
      <c r="I1665">
        <v>43.6718396255374</v>
      </c>
      <c r="K1665">
        <f t="shared" si="375"/>
        <v>-0.832059574202155</v>
      </c>
      <c r="L1665">
        <f t="shared" si="376"/>
        <v>-0.672031769578875</v>
      </c>
      <c r="M1665">
        <f t="shared" si="377"/>
        <v>-0.033063829181243</v>
      </c>
      <c r="N1665">
        <f t="shared" si="378"/>
        <v>6.15043365415535</v>
      </c>
      <c r="O1665">
        <f t="shared" si="379"/>
        <v>-4.08183962553735</v>
      </c>
      <c r="P1665">
        <f t="shared" si="380"/>
        <v>-0.069511503741213</v>
      </c>
      <c r="Q1665">
        <f t="shared" si="381"/>
        <v>0.798995745020912</v>
      </c>
      <c r="R1665">
        <f t="shared" si="382"/>
        <v>6.9824932283575</v>
      </c>
      <c r="S1665">
        <f t="shared" si="383"/>
        <v>6.82246542373422</v>
      </c>
      <c r="T1665">
        <f t="shared" si="384"/>
        <v>-3.40980785595848</v>
      </c>
      <c r="U1665">
        <f t="shared" si="385"/>
        <v>40.2620317695789</v>
      </c>
      <c r="V1665">
        <f t="shared" si="386"/>
        <v>33.4395663458447</v>
      </c>
      <c r="W1665">
        <f t="shared" si="387"/>
        <v>6.75295391999301</v>
      </c>
      <c r="X1665">
        <f t="shared" si="388"/>
        <v>40.1925202658377</v>
      </c>
      <c r="Y1665">
        <f t="shared" si="389"/>
        <v>-4.04877579635611</v>
      </c>
    </row>
    <row r="1666" spans="1:25">
      <c r="A1666" s="1">
        <v>40.59</v>
      </c>
      <c r="C1666">
        <v>0.534947789073772</v>
      </c>
      <c r="D1666">
        <v>-0.358059339401187</v>
      </c>
      <c r="E1666">
        <v>0.101901016777063</v>
      </c>
      <c r="F1666">
        <v>0.488595205123748</v>
      </c>
      <c r="G1666">
        <v>6.34421961298124</v>
      </c>
      <c r="H1666">
        <v>-10.1931094980987</v>
      </c>
      <c r="I1666">
        <v>43.6715052135441</v>
      </c>
      <c r="K1666">
        <f t="shared" si="375"/>
        <v>0.176888449672585</v>
      </c>
      <c r="L1666">
        <f t="shared" si="376"/>
        <v>0.278789466449648</v>
      </c>
      <c r="M1666">
        <f t="shared" si="377"/>
        <v>0.767384671573396</v>
      </c>
      <c r="N1666">
        <f t="shared" si="378"/>
        <v>7.11160428455464</v>
      </c>
      <c r="O1666">
        <f t="shared" si="379"/>
        <v>-3.08150521354406</v>
      </c>
      <c r="P1666">
        <f t="shared" si="380"/>
        <v>-0.256158322624124</v>
      </c>
      <c r="Q1666">
        <f t="shared" si="381"/>
        <v>0.590496221900811</v>
      </c>
      <c r="R1666">
        <f t="shared" si="382"/>
        <v>6.93471583488205</v>
      </c>
      <c r="S1666">
        <f t="shared" si="383"/>
        <v>6.83281481810499</v>
      </c>
      <c r="T1666">
        <f t="shared" si="384"/>
        <v>-3.36029467999371</v>
      </c>
      <c r="U1666">
        <f t="shared" si="385"/>
        <v>40.3112105335504</v>
      </c>
      <c r="V1666">
        <f t="shared" si="386"/>
        <v>33.4783957154454</v>
      </c>
      <c r="W1666">
        <f t="shared" si="387"/>
        <v>6.57665649548086</v>
      </c>
      <c r="X1666">
        <f t="shared" si="388"/>
        <v>40.0550522109263</v>
      </c>
      <c r="Y1666">
        <f t="shared" si="389"/>
        <v>-3.84888988511746</v>
      </c>
    </row>
    <row r="1667" spans="1:25">
      <c r="A1667" s="1">
        <v>39.6</v>
      </c>
      <c r="C1667">
        <v>-0.54237905535929</v>
      </c>
      <c r="D1667">
        <v>-0.269085244723796</v>
      </c>
      <c r="E1667">
        <v>0.0614599243981868</v>
      </c>
      <c r="F1667">
        <v>0.336343902530698</v>
      </c>
      <c r="G1667">
        <v>6.49399964959035</v>
      </c>
      <c r="H1667">
        <v>-10.1520139362524</v>
      </c>
      <c r="I1667">
        <v>43.6716747598163</v>
      </c>
      <c r="K1667">
        <f t="shared" ref="K1667:K1730" si="390">SUM(C1667:D1667)</f>
        <v>-0.811464300083086</v>
      </c>
      <c r="L1667">
        <f t="shared" ref="L1667:L1730" si="391">SUM(C1667:E1667)</f>
        <v>-0.750004375684899</v>
      </c>
      <c r="M1667">
        <f t="shared" ref="M1667:M1730" si="392">SUM(C1667:F1667)</f>
        <v>-0.413660473154201</v>
      </c>
      <c r="N1667">
        <f t="shared" ref="N1667:N1730" si="393">SUM(C1667:G1667)</f>
        <v>6.08033917643615</v>
      </c>
      <c r="O1667">
        <f t="shared" ref="O1667:O1730" si="394">SUM(C1667:H1667)</f>
        <v>-4.07167475981625</v>
      </c>
      <c r="P1667">
        <f t="shared" ref="P1667:P1730" si="395">SUM(D1667:E1667)</f>
        <v>-0.207625320325609</v>
      </c>
      <c r="Q1667">
        <f t="shared" ref="Q1667:Q1730" si="396">SUM(E1667:F1667)</f>
        <v>0.397803826928885</v>
      </c>
      <c r="R1667">
        <f t="shared" ref="R1667:R1730" si="397">SUM(E1667:G1667)</f>
        <v>6.89180347651924</v>
      </c>
      <c r="S1667">
        <f t="shared" ref="S1667:S1730" si="398">SUM(F1667:G1667)</f>
        <v>6.83034355212105</v>
      </c>
      <c r="T1667">
        <f t="shared" ref="T1667:T1730" si="399">SUM(F1667:H1667)</f>
        <v>-3.32167038413135</v>
      </c>
      <c r="U1667">
        <f t="shared" ref="U1667:U1730" si="400">SUM(F1667:I1667)</f>
        <v>40.3500043756849</v>
      </c>
      <c r="V1667">
        <f t="shared" ref="V1667:V1730" si="401">SUM(H1667:I1667)</f>
        <v>33.5196608235639</v>
      </c>
      <c r="W1667">
        <f t="shared" ref="W1667:W1730" si="402">SUM(D1667:G1667)</f>
        <v>6.62271823179544</v>
      </c>
      <c r="X1667">
        <f t="shared" ref="X1667:X1730" si="403">SUM(D1667:I1667)</f>
        <v>40.1423790553593</v>
      </c>
      <c r="Y1667">
        <f t="shared" ref="Y1667:Y1730" si="404">SUM(G1667:H1667)</f>
        <v>-3.65801428666205</v>
      </c>
    </row>
    <row r="1668" spans="1:25">
      <c r="A1668" s="1">
        <v>40.44</v>
      </c>
      <c r="C1668">
        <v>0.0162694262967384</v>
      </c>
      <c r="D1668">
        <v>-0.0697199268804961</v>
      </c>
      <c r="E1668">
        <v>0.11067056723415</v>
      </c>
      <c r="F1668">
        <v>0.186811865705697</v>
      </c>
      <c r="G1668">
        <v>6.63262376536872</v>
      </c>
      <c r="H1668">
        <v>-10.1090028166247</v>
      </c>
      <c r="I1668">
        <v>43.6723471188999</v>
      </c>
      <c r="K1668">
        <f t="shared" si="390"/>
        <v>-0.0534505005837577</v>
      </c>
      <c r="L1668">
        <f t="shared" si="391"/>
        <v>0.0572200666503923</v>
      </c>
      <c r="M1668">
        <f t="shared" si="392"/>
        <v>0.244031932356089</v>
      </c>
      <c r="N1668">
        <f t="shared" si="393"/>
        <v>6.87665569772481</v>
      </c>
      <c r="O1668">
        <f t="shared" si="394"/>
        <v>-3.23234711889989</v>
      </c>
      <c r="P1668">
        <f t="shared" si="395"/>
        <v>0.0409506403536539</v>
      </c>
      <c r="Q1668">
        <f t="shared" si="396"/>
        <v>0.297482432939847</v>
      </c>
      <c r="R1668">
        <f t="shared" si="397"/>
        <v>6.93010619830857</v>
      </c>
      <c r="S1668">
        <f t="shared" si="398"/>
        <v>6.81943563107442</v>
      </c>
      <c r="T1668">
        <f t="shared" si="399"/>
        <v>-3.28956718555028</v>
      </c>
      <c r="U1668">
        <f t="shared" si="400"/>
        <v>40.3827799333496</v>
      </c>
      <c r="V1668">
        <f t="shared" si="401"/>
        <v>33.5633443022752</v>
      </c>
      <c r="W1668">
        <f t="shared" si="402"/>
        <v>6.86038627142807</v>
      </c>
      <c r="X1668">
        <f t="shared" si="403"/>
        <v>40.4237305737033</v>
      </c>
      <c r="Y1668">
        <f t="shared" si="404"/>
        <v>-3.47637905125598</v>
      </c>
    </row>
    <row r="1669" spans="1:25">
      <c r="A1669" s="1">
        <v>40.99</v>
      </c>
      <c r="C1669">
        <v>0.298532416062206</v>
      </c>
      <c r="D1669">
        <v>0.0354728610173567</v>
      </c>
      <c r="E1669">
        <v>0.240356839232127</v>
      </c>
      <c r="F1669">
        <v>0.0463249853872486</v>
      </c>
      <c r="G1669">
        <v>6.7598780889148</v>
      </c>
      <c r="H1669">
        <v>-10.0640863695243</v>
      </c>
      <c r="I1669">
        <v>43.6735211789106</v>
      </c>
      <c r="K1669">
        <f t="shared" si="390"/>
        <v>0.334005277079563</v>
      </c>
      <c r="L1669">
        <f t="shared" si="391"/>
        <v>0.57436211631169</v>
      </c>
      <c r="M1669">
        <f t="shared" si="392"/>
        <v>0.620687101698938</v>
      </c>
      <c r="N1669">
        <f t="shared" si="393"/>
        <v>7.38056519061374</v>
      </c>
      <c r="O1669">
        <f t="shared" si="394"/>
        <v>-2.68352117891056</v>
      </c>
      <c r="P1669">
        <f t="shared" si="395"/>
        <v>0.275829700249484</v>
      </c>
      <c r="Q1669">
        <f t="shared" si="396"/>
        <v>0.286681824619376</v>
      </c>
      <c r="R1669">
        <f t="shared" si="397"/>
        <v>7.04655991353417</v>
      </c>
      <c r="S1669">
        <f t="shared" si="398"/>
        <v>6.80620307430205</v>
      </c>
      <c r="T1669">
        <f t="shared" si="399"/>
        <v>-3.25788329522225</v>
      </c>
      <c r="U1669">
        <f t="shared" si="400"/>
        <v>40.4156378836883</v>
      </c>
      <c r="V1669">
        <f t="shared" si="401"/>
        <v>33.6094348093863</v>
      </c>
      <c r="W1669">
        <f t="shared" si="402"/>
        <v>7.08203277455153</v>
      </c>
      <c r="X1669">
        <f t="shared" si="403"/>
        <v>40.6914675839378</v>
      </c>
      <c r="Y1669">
        <f t="shared" si="404"/>
        <v>-3.3042082806095</v>
      </c>
    </row>
    <row r="1670" spans="1:25">
      <c r="A1670" s="1">
        <v>40.73</v>
      </c>
      <c r="C1670">
        <v>-0.0692214372861803</v>
      </c>
      <c r="D1670">
        <v>-0.0759038968608417</v>
      </c>
      <c r="E1670">
        <v>0.417044226990572</v>
      </c>
      <c r="F1670">
        <v>-0.0753124183438713</v>
      </c>
      <c r="G1670">
        <v>6.87546571395089</v>
      </c>
      <c r="H1670">
        <v>-10.0172683854203</v>
      </c>
      <c r="I1670">
        <v>43.6751961969697</v>
      </c>
      <c r="K1670">
        <f t="shared" si="390"/>
        <v>-0.145125334147022</v>
      </c>
      <c r="L1670">
        <f t="shared" si="391"/>
        <v>0.27191889284355</v>
      </c>
      <c r="M1670">
        <f t="shared" si="392"/>
        <v>0.196606474499679</v>
      </c>
      <c r="N1670">
        <f t="shared" si="393"/>
        <v>7.07207218845057</v>
      </c>
      <c r="O1670">
        <f t="shared" si="394"/>
        <v>-2.94519619696973</v>
      </c>
      <c r="P1670">
        <f t="shared" si="395"/>
        <v>0.34114033012973</v>
      </c>
      <c r="Q1670">
        <f t="shared" si="396"/>
        <v>0.341731808646701</v>
      </c>
      <c r="R1670">
        <f t="shared" si="397"/>
        <v>7.21719752259759</v>
      </c>
      <c r="S1670">
        <f t="shared" si="398"/>
        <v>6.80015329560702</v>
      </c>
      <c r="T1670">
        <f t="shared" si="399"/>
        <v>-3.21711508981328</v>
      </c>
      <c r="U1670">
        <f t="shared" si="400"/>
        <v>40.4580811071564</v>
      </c>
      <c r="V1670">
        <f t="shared" si="401"/>
        <v>33.6579278115494</v>
      </c>
      <c r="W1670">
        <f t="shared" si="402"/>
        <v>7.14129362573675</v>
      </c>
      <c r="X1670">
        <f t="shared" si="403"/>
        <v>40.7992214372861</v>
      </c>
      <c r="Y1670">
        <f t="shared" si="404"/>
        <v>-3.14180267146941</v>
      </c>
    </row>
    <row r="1671" spans="1:25">
      <c r="A1671" s="1">
        <v>40.77</v>
      </c>
      <c r="C1671">
        <v>-0.10050936295712</v>
      </c>
      <c r="D1671">
        <v>-0.193903806503451</v>
      </c>
      <c r="E1671">
        <v>0.546335348179847</v>
      </c>
      <c r="F1671">
        <v>-0.169797426796685</v>
      </c>
      <c r="G1671">
        <v>6.97904950086431</v>
      </c>
      <c r="H1671">
        <v>-9.96854549350121</v>
      </c>
      <c r="I1671">
        <v>43.6773712407143</v>
      </c>
      <c r="K1671">
        <f t="shared" si="390"/>
        <v>-0.294413169460571</v>
      </c>
      <c r="L1671">
        <f t="shared" si="391"/>
        <v>0.251922178719276</v>
      </c>
      <c r="M1671">
        <f t="shared" si="392"/>
        <v>0.082124751922591</v>
      </c>
      <c r="N1671">
        <f t="shared" si="393"/>
        <v>7.0611742527869</v>
      </c>
      <c r="O1671">
        <f t="shared" si="394"/>
        <v>-2.90737124071431</v>
      </c>
      <c r="P1671">
        <f t="shared" si="395"/>
        <v>0.352431541676396</v>
      </c>
      <c r="Q1671">
        <f t="shared" si="396"/>
        <v>0.376537921383162</v>
      </c>
      <c r="R1671">
        <f t="shared" si="397"/>
        <v>7.35558742224747</v>
      </c>
      <c r="S1671">
        <f t="shared" si="398"/>
        <v>6.80925207406762</v>
      </c>
      <c r="T1671">
        <f t="shared" si="399"/>
        <v>-3.15929341943359</v>
      </c>
      <c r="U1671">
        <f t="shared" si="400"/>
        <v>40.5180778212807</v>
      </c>
      <c r="V1671">
        <f t="shared" si="401"/>
        <v>33.7088257472131</v>
      </c>
      <c r="W1671">
        <f t="shared" si="402"/>
        <v>7.16168361574402</v>
      </c>
      <c r="X1671">
        <f t="shared" si="403"/>
        <v>40.8705093629571</v>
      </c>
      <c r="Y1671">
        <f t="shared" si="404"/>
        <v>-2.9894959926369</v>
      </c>
    </row>
    <row r="1672" spans="1:25">
      <c r="A1672" s="1">
        <v>40.8</v>
      </c>
      <c r="C1672">
        <v>-0.268553073907577</v>
      </c>
      <c r="D1672">
        <v>-0.107770332974938</v>
      </c>
      <c r="E1672">
        <v>0.57495660570382</v>
      </c>
      <c r="F1672">
        <v>-0.231105940946208</v>
      </c>
      <c r="G1672">
        <v>7.07034245453852</v>
      </c>
      <c r="H1672">
        <v>-9.91791501844005</v>
      </c>
      <c r="I1672">
        <v>43.6800453060264</v>
      </c>
      <c r="K1672">
        <f t="shared" si="390"/>
        <v>-0.376323406882515</v>
      </c>
      <c r="L1672">
        <f t="shared" si="391"/>
        <v>0.198633198821305</v>
      </c>
      <c r="M1672">
        <f t="shared" si="392"/>
        <v>-0.032472742124903</v>
      </c>
      <c r="N1672">
        <f t="shared" si="393"/>
        <v>7.03786971241362</v>
      </c>
      <c r="O1672">
        <f t="shared" si="394"/>
        <v>-2.88004530602643</v>
      </c>
      <c r="P1672">
        <f t="shared" si="395"/>
        <v>0.467186272728882</v>
      </c>
      <c r="Q1672">
        <f t="shared" si="396"/>
        <v>0.343850664757612</v>
      </c>
      <c r="R1672">
        <f t="shared" si="397"/>
        <v>7.41419311929613</v>
      </c>
      <c r="S1672">
        <f t="shared" si="398"/>
        <v>6.83923651359231</v>
      </c>
      <c r="T1672">
        <f t="shared" si="399"/>
        <v>-3.07867850484774</v>
      </c>
      <c r="U1672">
        <f t="shared" si="400"/>
        <v>40.6013668011787</v>
      </c>
      <c r="V1672">
        <f t="shared" si="401"/>
        <v>33.7621302875864</v>
      </c>
      <c r="W1672">
        <f t="shared" si="402"/>
        <v>7.30642278632119</v>
      </c>
      <c r="X1672">
        <f t="shared" si="403"/>
        <v>41.0685530739075</v>
      </c>
      <c r="Y1672">
        <f t="shared" si="404"/>
        <v>-2.84757256390153</v>
      </c>
    </row>
    <row r="1673" spans="1:25">
      <c r="A1673" s="1">
        <v>41.57</v>
      </c>
      <c r="C1673">
        <v>0.228672309280235</v>
      </c>
      <c r="D1673">
        <v>0.10177795955661</v>
      </c>
      <c r="E1673">
        <v>0.5308836442431</v>
      </c>
      <c r="F1673">
        <v>-0.258258815382163</v>
      </c>
      <c r="G1673">
        <v>7.14908129431917</v>
      </c>
      <c r="H1673">
        <v>-9.86537360727845</v>
      </c>
      <c r="I1673">
        <v>43.6832172152615</v>
      </c>
      <c r="K1673">
        <f t="shared" si="390"/>
        <v>0.330450268836845</v>
      </c>
      <c r="L1673">
        <f t="shared" si="391"/>
        <v>0.861333913079945</v>
      </c>
      <c r="M1673">
        <f t="shared" si="392"/>
        <v>0.603075097697782</v>
      </c>
      <c r="N1673">
        <f t="shared" si="393"/>
        <v>7.75215639201695</v>
      </c>
      <c r="O1673">
        <f t="shared" si="394"/>
        <v>-2.1132172152615</v>
      </c>
      <c r="P1673">
        <f t="shared" si="395"/>
        <v>0.63266160379971</v>
      </c>
      <c r="Q1673">
        <f t="shared" si="396"/>
        <v>0.272624828860937</v>
      </c>
      <c r="R1673">
        <f t="shared" si="397"/>
        <v>7.42170612318011</v>
      </c>
      <c r="S1673">
        <f t="shared" si="398"/>
        <v>6.89082247893701</v>
      </c>
      <c r="T1673">
        <f t="shared" si="399"/>
        <v>-2.97455112834144</v>
      </c>
      <c r="U1673">
        <f t="shared" si="400"/>
        <v>40.7086660869201</v>
      </c>
      <c r="V1673">
        <f t="shared" si="401"/>
        <v>33.8178436079831</v>
      </c>
      <c r="W1673">
        <f t="shared" si="402"/>
        <v>7.52348408273672</v>
      </c>
      <c r="X1673">
        <f t="shared" si="403"/>
        <v>41.3413276907198</v>
      </c>
      <c r="Y1673">
        <f t="shared" si="404"/>
        <v>-2.71629231295928</v>
      </c>
    </row>
    <row r="1674" spans="1:25">
      <c r="A1674" s="1">
        <v>41.89</v>
      </c>
      <c r="C1674">
        <v>0.412402723191891</v>
      </c>
      <c r="D1674">
        <v>0.219517622366755</v>
      </c>
      <c r="E1674">
        <v>0.42162180705411</v>
      </c>
      <c r="F1674">
        <v>-0.254586507843709</v>
      </c>
      <c r="G1674">
        <v>7.21507436672882</v>
      </c>
      <c r="H1674">
        <v>-9.81091600737752</v>
      </c>
      <c r="I1674">
        <v>43.6868859958796</v>
      </c>
      <c r="K1674">
        <f t="shared" si="390"/>
        <v>0.631920345558646</v>
      </c>
      <c r="L1674">
        <f t="shared" si="391"/>
        <v>1.05354215261276</v>
      </c>
      <c r="M1674">
        <f t="shared" si="392"/>
        <v>0.798955644769047</v>
      </c>
      <c r="N1674">
        <f t="shared" si="393"/>
        <v>8.01403001149787</v>
      </c>
      <c r="O1674">
        <f t="shared" si="394"/>
        <v>-1.79688599587965</v>
      </c>
      <c r="P1674">
        <f t="shared" si="395"/>
        <v>0.641139429420865</v>
      </c>
      <c r="Q1674">
        <f t="shared" si="396"/>
        <v>0.167035299210401</v>
      </c>
      <c r="R1674">
        <f t="shared" si="397"/>
        <v>7.38210966593922</v>
      </c>
      <c r="S1674">
        <f t="shared" si="398"/>
        <v>6.96048785888511</v>
      </c>
      <c r="T1674">
        <f t="shared" si="399"/>
        <v>-2.85042814849241</v>
      </c>
      <c r="U1674">
        <f t="shared" si="400"/>
        <v>40.8364578473872</v>
      </c>
      <c r="V1674">
        <f t="shared" si="401"/>
        <v>33.8759699885021</v>
      </c>
      <c r="W1674">
        <f t="shared" si="402"/>
        <v>7.60162728830598</v>
      </c>
      <c r="X1674">
        <f t="shared" si="403"/>
        <v>41.4775972768081</v>
      </c>
      <c r="Y1674">
        <f t="shared" si="404"/>
        <v>-2.5958416406487</v>
      </c>
    </row>
    <row r="1675" spans="1:25">
      <c r="A1675" s="1">
        <v>41.06</v>
      </c>
      <c r="C1675">
        <v>-0.400008961044719</v>
      </c>
      <c r="D1675">
        <v>0.223672289423205</v>
      </c>
      <c r="E1675">
        <v>0.258842687589285</v>
      </c>
      <c r="F1675">
        <v>-0.227264285747323</v>
      </c>
      <c r="G1675">
        <v>7.26824107854801</v>
      </c>
      <c r="H1675">
        <v>-9.75453417289346</v>
      </c>
      <c r="I1675">
        <v>43.691051364125</v>
      </c>
      <c r="K1675">
        <f t="shared" si="390"/>
        <v>-0.176336671621514</v>
      </c>
      <c r="L1675">
        <f t="shared" si="391"/>
        <v>0.082506015967771</v>
      </c>
      <c r="M1675">
        <f t="shared" si="392"/>
        <v>-0.144758269779552</v>
      </c>
      <c r="N1675">
        <f t="shared" si="393"/>
        <v>7.12348280876846</v>
      </c>
      <c r="O1675">
        <f t="shared" si="394"/>
        <v>-2.631051364125</v>
      </c>
      <c r="P1675">
        <f t="shared" si="395"/>
        <v>0.48251497701249</v>
      </c>
      <c r="Q1675">
        <f t="shared" si="396"/>
        <v>0.031578401841962</v>
      </c>
      <c r="R1675">
        <f t="shared" si="397"/>
        <v>7.29981948038997</v>
      </c>
      <c r="S1675">
        <f t="shared" si="398"/>
        <v>7.04097679280069</v>
      </c>
      <c r="T1675">
        <f t="shared" si="399"/>
        <v>-2.71355738009277</v>
      </c>
      <c r="U1675">
        <f t="shared" si="400"/>
        <v>40.9774939840322</v>
      </c>
      <c r="V1675">
        <f t="shared" si="401"/>
        <v>33.9365171912315</v>
      </c>
      <c r="W1675">
        <f t="shared" si="402"/>
        <v>7.52349176981318</v>
      </c>
      <c r="X1675">
        <f t="shared" si="403"/>
        <v>41.4600089610447</v>
      </c>
      <c r="Y1675">
        <f t="shared" si="404"/>
        <v>-2.48629309434545</v>
      </c>
    </row>
    <row r="1676" spans="1:25">
      <c r="A1676" s="1">
        <v>41.34</v>
      </c>
      <c r="C1676">
        <v>-0.104446486699834</v>
      </c>
      <c r="D1676">
        <v>0.225912286280087</v>
      </c>
      <c r="E1676">
        <v>0.0948322857970838</v>
      </c>
      <c r="F1676">
        <v>-0.18438117458128</v>
      </c>
      <c r="G1676">
        <v>7.30858775614724</v>
      </c>
      <c r="H1676">
        <v>-9.69621847752033</v>
      </c>
      <c r="I1676">
        <v>43.6957138105771</v>
      </c>
      <c r="K1676">
        <f t="shared" si="390"/>
        <v>0.121465799580253</v>
      </c>
      <c r="L1676">
        <f t="shared" si="391"/>
        <v>0.216298085377337</v>
      </c>
      <c r="M1676">
        <f t="shared" si="392"/>
        <v>0.0319169107960568</v>
      </c>
      <c r="N1676">
        <f t="shared" si="393"/>
        <v>7.3405046669433</v>
      </c>
      <c r="O1676">
        <f t="shared" si="394"/>
        <v>-2.35571381057703</v>
      </c>
      <c r="P1676">
        <f t="shared" si="395"/>
        <v>0.320744572077171</v>
      </c>
      <c r="Q1676">
        <f t="shared" si="396"/>
        <v>-0.0895488887841962</v>
      </c>
      <c r="R1676">
        <f t="shared" si="397"/>
        <v>7.21903886736304</v>
      </c>
      <c r="S1676">
        <f t="shared" si="398"/>
        <v>7.12420658156596</v>
      </c>
      <c r="T1676">
        <f t="shared" si="399"/>
        <v>-2.57201189595437</v>
      </c>
      <c r="U1676">
        <f t="shared" si="400"/>
        <v>41.1237019146227</v>
      </c>
      <c r="V1676">
        <f t="shared" si="401"/>
        <v>33.9994953330568</v>
      </c>
      <c r="W1676">
        <f t="shared" si="402"/>
        <v>7.44495115364313</v>
      </c>
      <c r="X1676">
        <f t="shared" si="403"/>
        <v>41.4444464866999</v>
      </c>
      <c r="Y1676">
        <f t="shared" si="404"/>
        <v>-2.38763072137309</v>
      </c>
    </row>
    <row r="1677" spans="1:25">
      <c r="A1677" s="1">
        <v>41.65</v>
      </c>
      <c r="C1677">
        <v>0.229057975527936</v>
      </c>
      <c r="D1677">
        <v>0.229396571703331</v>
      </c>
      <c r="E1677">
        <v>-0.0756361399204999</v>
      </c>
      <c r="F1677">
        <v>-0.133823353441831</v>
      </c>
      <c r="G1677">
        <v>7.33609293968016</v>
      </c>
      <c r="H1677">
        <v>-9.63596201524397</v>
      </c>
      <c r="I1677">
        <v>43.7008740216949</v>
      </c>
      <c r="K1677">
        <f t="shared" si="390"/>
        <v>0.458454547231267</v>
      </c>
      <c r="L1677">
        <f t="shared" si="391"/>
        <v>0.382818407310767</v>
      </c>
      <c r="M1677">
        <f t="shared" si="392"/>
        <v>0.248995053868936</v>
      </c>
      <c r="N1677">
        <f t="shared" si="393"/>
        <v>7.5850879935491</v>
      </c>
      <c r="O1677">
        <f t="shared" si="394"/>
        <v>-2.05087402169487</v>
      </c>
      <c r="P1677">
        <f t="shared" si="395"/>
        <v>0.153760431782831</v>
      </c>
      <c r="Q1677">
        <f t="shared" si="396"/>
        <v>-0.209459493362331</v>
      </c>
      <c r="R1677">
        <f t="shared" si="397"/>
        <v>7.12663344631783</v>
      </c>
      <c r="S1677">
        <f t="shared" si="398"/>
        <v>7.20226958623833</v>
      </c>
      <c r="T1677">
        <f t="shared" si="399"/>
        <v>-2.43369242900564</v>
      </c>
      <c r="U1677">
        <f t="shared" si="400"/>
        <v>41.2671815926893</v>
      </c>
      <c r="V1677">
        <f t="shared" si="401"/>
        <v>34.0649120064509</v>
      </c>
      <c r="W1677">
        <f t="shared" si="402"/>
        <v>7.35603001802116</v>
      </c>
      <c r="X1677">
        <f t="shared" si="403"/>
        <v>41.4209420244721</v>
      </c>
      <c r="Y1677">
        <f t="shared" si="404"/>
        <v>-2.29986907556381</v>
      </c>
    </row>
    <row r="1678" spans="1:25">
      <c r="A1678" s="1">
        <v>41.08</v>
      </c>
      <c r="C1678">
        <v>-0.16706015410825</v>
      </c>
      <c r="D1678">
        <v>0.12378635587754</v>
      </c>
      <c r="E1678">
        <v>-0.27682309199837</v>
      </c>
      <c r="F1678">
        <v>-0.0836144435372723</v>
      </c>
      <c r="G1678">
        <v>7.3509371832681</v>
      </c>
      <c r="H1678">
        <v>-9.57375857621233</v>
      </c>
      <c r="I1678">
        <v>43.7065327267106</v>
      </c>
      <c r="K1678">
        <f t="shared" si="390"/>
        <v>-0.04327379823071</v>
      </c>
      <c r="L1678">
        <f t="shared" si="391"/>
        <v>-0.32009689022908</v>
      </c>
      <c r="M1678">
        <f t="shared" si="392"/>
        <v>-0.403711333766352</v>
      </c>
      <c r="N1678">
        <f t="shared" si="393"/>
        <v>6.94722584950175</v>
      </c>
      <c r="O1678">
        <f t="shared" si="394"/>
        <v>-2.62653272671058</v>
      </c>
      <c r="P1678">
        <f t="shared" si="395"/>
        <v>-0.15303673612083</v>
      </c>
      <c r="Q1678">
        <f t="shared" si="396"/>
        <v>-0.360437535535642</v>
      </c>
      <c r="R1678">
        <f t="shared" si="397"/>
        <v>6.99049964773246</v>
      </c>
      <c r="S1678">
        <f t="shared" si="398"/>
        <v>7.26732273973083</v>
      </c>
      <c r="T1678">
        <f t="shared" si="399"/>
        <v>-2.3064358364815</v>
      </c>
      <c r="U1678">
        <f t="shared" si="400"/>
        <v>41.4000968902291</v>
      </c>
      <c r="V1678">
        <f t="shared" si="401"/>
        <v>34.1327741504983</v>
      </c>
      <c r="W1678">
        <f t="shared" si="402"/>
        <v>7.11428600361</v>
      </c>
      <c r="X1678">
        <f t="shared" si="403"/>
        <v>41.2470601541083</v>
      </c>
      <c r="Y1678">
        <f t="shared" si="404"/>
        <v>-2.22282139294423</v>
      </c>
    </row>
    <row r="1679" spans="1:25">
      <c r="A1679" s="1">
        <v>41.32</v>
      </c>
      <c r="C1679">
        <v>0.408080514113337</v>
      </c>
      <c r="D1679">
        <v>-0.137131742176966</v>
      </c>
      <c r="E1679">
        <v>-0.467383362590596</v>
      </c>
      <c r="F1679">
        <v>-0.0400957176047084</v>
      </c>
      <c r="G1679">
        <v>7.35343355983739</v>
      </c>
      <c r="H1679">
        <v>-9.50959400472635</v>
      </c>
      <c r="I1679">
        <v>43.7126907531479</v>
      </c>
      <c r="K1679">
        <f t="shared" si="390"/>
        <v>0.270948771936371</v>
      </c>
      <c r="L1679">
        <f t="shared" si="391"/>
        <v>-0.196434590654225</v>
      </c>
      <c r="M1679">
        <f t="shared" si="392"/>
        <v>-0.236530308258933</v>
      </c>
      <c r="N1679">
        <f t="shared" si="393"/>
        <v>7.11690325157846</v>
      </c>
      <c r="O1679">
        <f t="shared" si="394"/>
        <v>-2.39269075314789</v>
      </c>
      <c r="P1679">
        <f t="shared" si="395"/>
        <v>-0.604515104767562</v>
      </c>
      <c r="Q1679">
        <f t="shared" si="396"/>
        <v>-0.507479080195304</v>
      </c>
      <c r="R1679">
        <f t="shared" si="397"/>
        <v>6.84595447964209</v>
      </c>
      <c r="S1679">
        <f t="shared" si="398"/>
        <v>7.31333784223268</v>
      </c>
      <c r="T1679">
        <f t="shared" si="399"/>
        <v>-2.19625616249367</v>
      </c>
      <c r="U1679">
        <f t="shared" si="400"/>
        <v>41.5164345906542</v>
      </c>
      <c r="V1679">
        <f t="shared" si="401"/>
        <v>34.2030967484216</v>
      </c>
      <c r="W1679">
        <f t="shared" si="402"/>
        <v>6.70882273746512</v>
      </c>
      <c r="X1679">
        <f t="shared" si="403"/>
        <v>40.9119194858867</v>
      </c>
      <c r="Y1679">
        <f t="shared" si="404"/>
        <v>-2.15616044488896</v>
      </c>
    </row>
    <row r="1680" spans="1:25">
      <c r="A1680" s="1">
        <v>40.33</v>
      </c>
      <c r="C1680">
        <v>-0.268295414766065</v>
      </c>
      <c r="D1680">
        <v>-0.437297964234643</v>
      </c>
      <c r="E1680">
        <v>-0.578645464585319</v>
      </c>
      <c r="F1680">
        <v>-0.00560869611831366</v>
      </c>
      <c r="G1680">
        <v>7.34395467858679</v>
      </c>
      <c r="H1680">
        <v>-9.44345637575712</v>
      </c>
      <c r="I1680">
        <v>43.7193492368747</v>
      </c>
      <c r="K1680">
        <f t="shared" si="390"/>
        <v>-0.705593379000708</v>
      </c>
      <c r="L1680">
        <f t="shared" si="391"/>
        <v>-1.28423884358603</v>
      </c>
      <c r="M1680">
        <f t="shared" si="392"/>
        <v>-1.28984753970434</v>
      </c>
      <c r="N1680">
        <f t="shared" si="393"/>
        <v>6.05410713888245</v>
      </c>
      <c r="O1680">
        <f t="shared" si="394"/>
        <v>-3.38934923687467</v>
      </c>
      <c r="P1680">
        <f t="shared" si="395"/>
        <v>-1.01594342881996</v>
      </c>
      <c r="Q1680">
        <f t="shared" si="396"/>
        <v>-0.584254160703633</v>
      </c>
      <c r="R1680">
        <f t="shared" si="397"/>
        <v>6.75970051788316</v>
      </c>
      <c r="S1680">
        <f t="shared" si="398"/>
        <v>7.33834598246848</v>
      </c>
      <c r="T1680">
        <f t="shared" si="399"/>
        <v>-2.10511039328864</v>
      </c>
      <c r="U1680">
        <f t="shared" si="400"/>
        <v>41.6142388435861</v>
      </c>
      <c r="V1680">
        <f t="shared" si="401"/>
        <v>34.2758928611176</v>
      </c>
      <c r="W1680">
        <f t="shared" si="402"/>
        <v>6.32240255364851</v>
      </c>
      <c r="X1680">
        <f t="shared" si="403"/>
        <v>40.5982954147661</v>
      </c>
      <c r="Y1680">
        <f t="shared" si="404"/>
        <v>-2.09950169717033</v>
      </c>
    </row>
    <row r="1681" spans="1:25">
      <c r="A1681" s="1">
        <v>40.43</v>
      </c>
      <c r="C1681">
        <v>-0.143969554414009</v>
      </c>
      <c r="D1681">
        <v>-0.522552715430765</v>
      </c>
      <c r="E1681">
        <v>-0.595606777127953</v>
      </c>
      <c r="F1681">
        <v>0.0180338876137177</v>
      </c>
      <c r="G1681">
        <v>7.32292426346642</v>
      </c>
      <c r="H1681">
        <v>-9.37533834209512</v>
      </c>
      <c r="I1681">
        <v>43.7265092379877</v>
      </c>
      <c r="K1681">
        <f t="shared" si="390"/>
        <v>-0.666522269844774</v>
      </c>
      <c r="L1681">
        <f t="shared" si="391"/>
        <v>-1.26212904697273</v>
      </c>
      <c r="M1681">
        <f t="shared" si="392"/>
        <v>-1.24409515935901</v>
      </c>
      <c r="N1681">
        <f t="shared" si="393"/>
        <v>6.07882910410741</v>
      </c>
      <c r="O1681">
        <f t="shared" si="394"/>
        <v>-3.29650923798771</v>
      </c>
      <c r="P1681">
        <f t="shared" si="395"/>
        <v>-1.11815949255872</v>
      </c>
      <c r="Q1681">
        <f t="shared" si="396"/>
        <v>-0.577572889514235</v>
      </c>
      <c r="R1681">
        <f t="shared" si="397"/>
        <v>6.74535137395218</v>
      </c>
      <c r="S1681">
        <f t="shared" si="398"/>
        <v>7.34095815108014</v>
      </c>
      <c r="T1681">
        <f t="shared" si="399"/>
        <v>-2.03438019101498</v>
      </c>
      <c r="U1681">
        <f t="shared" si="400"/>
        <v>41.6921290469727</v>
      </c>
      <c r="V1681">
        <f t="shared" si="401"/>
        <v>34.3511708958926</v>
      </c>
      <c r="W1681">
        <f t="shared" si="402"/>
        <v>6.22279865852142</v>
      </c>
      <c r="X1681">
        <f t="shared" si="403"/>
        <v>40.573969554414</v>
      </c>
      <c r="Y1681">
        <f t="shared" si="404"/>
        <v>-2.0524140786287</v>
      </c>
    </row>
    <row r="1682" spans="1:25">
      <c r="A1682" s="1">
        <v>40.77</v>
      </c>
      <c r="C1682">
        <v>-0.150050960614495</v>
      </c>
      <c r="D1682">
        <v>-0.281754757695648</v>
      </c>
      <c r="E1682">
        <v>-0.551031113790463</v>
      </c>
      <c r="F1682">
        <v>0.0331389440100981</v>
      </c>
      <c r="G1682">
        <v>7.29076185810937</v>
      </c>
      <c r="H1682">
        <v>-9.30523577451279</v>
      </c>
      <c r="I1682">
        <v>43.7341718044939</v>
      </c>
      <c r="K1682">
        <f t="shared" si="390"/>
        <v>-0.431805718310143</v>
      </c>
      <c r="L1682">
        <f t="shared" si="391"/>
        <v>-0.982836832100606</v>
      </c>
      <c r="M1682">
        <f t="shared" si="392"/>
        <v>-0.949697888090508</v>
      </c>
      <c r="N1682">
        <f t="shared" si="393"/>
        <v>6.34106397001886</v>
      </c>
      <c r="O1682">
        <f t="shared" si="394"/>
        <v>-2.96417180449393</v>
      </c>
      <c r="P1682">
        <f t="shared" si="395"/>
        <v>-0.832785871486111</v>
      </c>
      <c r="Q1682">
        <f t="shared" si="396"/>
        <v>-0.517892169780365</v>
      </c>
      <c r="R1682">
        <f t="shared" si="397"/>
        <v>6.77286968832901</v>
      </c>
      <c r="S1682">
        <f t="shared" si="398"/>
        <v>7.32390080211947</v>
      </c>
      <c r="T1682">
        <f t="shared" si="399"/>
        <v>-1.98133497239332</v>
      </c>
      <c r="U1682">
        <f t="shared" si="400"/>
        <v>41.7528368321006</v>
      </c>
      <c r="V1682">
        <f t="shared" si="401"/>
        <v>34.4289360299811</v>
      </c>
      <c r="W1682">
        <f t="shared" si="402"/>
        <v>6.49111493063336</v>
      </c>
      <c r="X1682">
        <f t="shared" si="403"/>
        <v>40.9200509606145</v>
      </c>
      <c r="Y1682">
        <f t="shared" si="404"/>
        <v>-2.01447391640342</v>
      </c>
    </row>
    <row r="1683" spans="1:25">
      <c r="A1683" s="1">
        <v>41.53</v>
      </c>
      <c r="C1683">
        <v>0.0763769493057788</v>
      </c>
      <c r="D1683">
        <v>0.158467545915738</v>
      </c>
      <c r="E1683">
        <v>-0.508565886545217</v>
      </c>
      <c r="F1683">
        <v>0.046744438447496</v>
      </c>
      <c r="G1683">
        <v>7.24778751440379</v>
      </c>
      <c r="H1683">
        <v>-9.23314870422662</v>
      </c>
      <c r="I1683">
        <v>43.742338142699</v>
      </c>
      <c r="K1683">
        <f t="shared" si="390"/>
        <v>0.234844495221517</v>
      </c>
      <c r="L1683">
        <f t="shared" si="391"/>
        <v>-0.2737213913237</v>
      </c>
      <c r="M1683">
        <f t="shared" si="392"/>
        <v>-0.226976952876204</v>
      </c>
      <c r="N1683">
        <f t="shared" si="393"/>
        <v>7.02081056152759</v>
      </c>
      <c r="O1683">
        <f t="shared" si="394"/>
        <v>-2.21233814269903</v>
      </c>
      <c r="P1683">
        <f t="shared" si="395"/>
        <v>-0.350098340629479</v>
      </c>
      <c r="Q1683">
        <f t="shared" si="396"/>
        <v>-0.461821448097721</v>
      </c>
      <c r="R1683">
        <f t="shared" si="397"/>
        <v>6.78596606630607</v>
      </c>
      <c r="S1683">
        <f t="shared" si="398"/>
        <v>7.29453195285129</v>
      </c>
      <c r="T1683">
        <f t="shared" si="399"/>
        <v>-1.93861675137533</v>
      </c>
      <c r="U1683">
        <f t="shared" si="400"/>
        <v>41.8037213913237</v>
      </c>
      <c r="V1683">
        <f t="shared" si="401"/>
        <v>34.5091894384724</v>
      </c>
      <c r="W1683">
        <f t="shared" si="402"/>
        <v>6.94443361222181</v>
      </c>
      <c r="X1683">
        <f t="shared" si="403"/>
        <v>41.4536230506942</v>
      </c>
      <c r="Y1683">
        <f t="shared" si="404"/>
        <v>-1.98536118982283</v>
      </c>
    </row>
    <row r="1684" spans="1:25">
      <c r="A1684" s="1">
        <v>42.2</v>
      </c>
      <c r="C1684">
        <v>0.343688936749538</v>
      </c>
      <c r="D1684">
        <v>0.460627670961919</v>
      </c>
      <c r="E1684">
        <v>-0.457800968354975</v>
      </c>
      <c r="F1684">
        <v>0.067194268156209</v>
      </c>
      <c r="G1684">
        <v>7.19436525387408</v>
      </c>
      <c r="H1684">
        <v>-9.15908460840818</v>
      </c>
      <c r="I1684">
        <v>43.7510094470214</v>
      </c>
      <c r="K1684">
        <f t="shared" si="390"/>
        <v>0.804316607711457</v>
      </c>
      <c r="L1684">
        <f t="shared" si="391"/>
        <v>0.346515639356482</v>
      </c>
      <c r="M1684">
        <f t="shared" si="392"/>
        <v>0.413709907512691</v>
      </c>
      <c r="N1684">
        <f t="shared" si="393"/>
        <v>7.60807516138677</v>
      </c>
      <c r="O1684">
        <f t="shared" si="394"/>
        <v>-1.55100944702141</v>
      </c>
      <c r="P1684">
        <f t="shared" si="395"/>
        <v>0.00282670260694395</v>
      </c>
      <c r="Q1684">
        <f t="shared" si="396"/>
        <v>-0.390606700198766</v>
      </c>
      <c r="R1684">
        <f t="shared" si="397"/>
        <v>6.80375855367531</v>
      </c>
      <c r="S1684">
        <f t="shared" si="398"/>
        <v>7.26155952203029</v>
      </c>
      <c r="T1684">
        <f t="shared" si="399"/>
        <v>-1.89752508637789</v>
      </c>
      <c r="U1684">
        <f t="shared" si="400"/>
        <v>41.8534843606435</v>
      </c>
      <c r="V1684">
        <f t="shared" si="401"/>
        <v>34.5919248386132</v>
      </c>
      <c r="W1684">
        <f t="shared" si="402"/>
        <v>7.26438622463723</v>
      </c>
      <c r="X1684">
        <f t="shared" si="403"/>
        <v>41.8563110632505</v>
      </c>
      <c r="Y1684">
        <f t="shared" si="404"/>
        <v>-1.9647193545341</v>
      </c>
    </row>
    <row r="1685" spans="1:25">
      <c r="A1685" s="1">
        <v>41.97</v>
      </c>
      <c r="C1685">
        <v>0.00555144487317204</v>
      </c>
      <c r="D1685">
        <v>0.414722884132727</v>
      </c>
      <c r="E1685">
        <v>-0.359304830018124</v>
      </c>
      <c r="F1685">
        <v>0.101046693405615</v>
      </c>
      <c r="G1685">
        <v>7.13084927539205</v>
      </c>
      <c r="H1685">
        <v>-9.08305234457916</v>
      </c>
      <c r="I1685">
        <v>43.7601868767937</v>
      </c>
      <c r="K1685">
        <f t="shared" si="390"/>
        <v>0.420274329005899</v>
      </c>
      <c r="L1685">
        <f t="shared" si="391"/>
        <v>0.060969498987775</v>
      </c>
      <c r="M1685">
        <f t="shared" si="392"/>
        <v>0.16201619239339</v>
      </c>
      <c r="N1685">
        <f t="shared" si="393"/>
        <v>7.29286546778544</v>
      </c>
      <c r="O1685">
        <f t="shared" si="394"/>
        <v>-1.79018687679372</v>
      </c>
      <c r="P1685">
        <f t="shared" si="395"/>
        <v>0.055418054114603</v>
      </c>
      <c r="Q1685">
        <f t="shared" si="396"/>
        <v>-0.258258136612509</v>
      </c>
      <c r="R1685">
        <f t="shared" si="397"/>
        <v>6.87259113877954</v>
      </c>
      <c r="S1685">
        <f t="shared" si="398"/>
        <v>7.23189596879766</v>
      </c>
      <c r="T1685">
        <f t="shared" si="399"/>
        <v>-1.8511563757815</v>
      </c>
      <c r="U1685">
        <f t="shared" si="400"/>
        <v>41.9090305010122</v>
      </c>
      <c r="V1685">
        <f t="shared" si="401"/>
        <v>34.6771345322145</v>
      </c>
      <c r="W1685">
        <f t="shared" si="402"/>
        <v>7.28731402291227</v>
      </c>
      <c r="X1685">
        <f t="shared" si="403"/>
        <v>41.9644485551268</v>
      </c>
      <c r="Y1685">
        <f t="shared" si="404"/>
        <v>-1.95220306918711</v>
      </c>
    </row>
    <row r="1686" spans="1:25">
      <c r="A1686" s="1">
        <v>41.6</v>
      </c>
      <c r="C1686">
        <v>-0.296189443720473</v>
      </c>
      <c r="D1686">
        <v>0.13180375158057</v>
      </c>
      <c r="E1686">
        <v>-0.209897140228643</v>
      </c>
      <c r="F1686">
        <v>0.152058937379407</v>
      </c>
      <c r="G1686">
        <v>7.05741578275505</v>
      </c>
      <c r="H1686">
        <v>-9.00506361953024</v>
      </c>
      <c r="I1686">
        <v>43.7698717317644</v>
      </c>
      <c r="K1686">
        <f t="shared" si="390"/>
        <v>-0.164385692139903</v>
      </c>
      <c r="L1686">
        <f t="shared" si="391"/>
        <v>-0.374282832368546</v>
      </c>
      <c r="M1686">
        <f t="shared" si="392"/>
        <v>-0.222223894989139</v>
      </c>
      <c r="N1686">
        <f t="shared" si="393"/>
        <v>6.83519188776591</v>
      </c>
      <c r="O1686">
        <f t="shared" si="394"/>
        <v>-2.16987173176433</v>
      </c>
      <c r="P1686">
        <f t="shared" si="395"/>
        <v>-0.078093388648073</v>
      </c>
      <c r="Q1686">
        <f t="shared" si="396"/>
        <v>-0.057838202849236</v>
      </c>
      <c r="R1686">
        <f t="shared" si="397"/>
        <v>6.99957757990581</v>
      </c>
      <c r="S1686">
        <f t="shared" si="398"/>
        <v>7.20947472013446</v>
      </c>
      <c r="T1686">
        <f t="shared" si="399"/>
        <v>-1.79558889939578</v>
      </c>
      <c r="U1686">
        <f t="shared" si="400"/>
        <v>41.9742828323686</v>
      </c>
      <c r="V1686">
        <f t="shared" si="401"/>
        <v>34.7648081122342</v>
      </c>
      <c r="W1686">
        <f t="shared" si="402"/>
        <v>7.13138133148638</v>
      </c>
      <c r="X1686">
        <f t="shared" si="403"/>
        <v>41.8961894437205</v>
      </c>
      <c r="Y1686">
        <f t="shared" si="404"/>
        <v>-1.94764783677519</v>
      </c>
    </row>
    <row r="1687" spans="1:25">
      <c r="A1687" s="1">
        <v>41.99</v>
      </c>
      <c r="C1687">
        <v>0.114305337013275</v>
      </c>
      <c r="D1687">
        <v>-0.111113160803618</v>
      </c>
      <c r="E1687">
        <v>-0.0632900728094512</v>
      </c>
      <c r="F1687">
        <v>0.220916552275267</v>
      </c>
      <c r="G1687">
        <v>6.97425017256801</v>
      </c>
      <c r="H1687">
        <v>-8.92513437010193</v>
      </c>
      <c r="I1687">
        <v>43.7800655418584</v>
      </c>
      <c r="K1687">
        <f t="shared" si="390"/>
        <v>0.003192176209657</v>
      </c>
      <c r="L1687">
        <f t="shared" si="391"/>
        <v>-0.0600978965997942</v>
      </c>
      <c r="M1687">
        <f t="shared" si="392"/>
        <v>0.160818655675473</v>
      </c>
      <c r="N1687">
        <f t="shared" si="393"/>
        <v>7.13506882824348</v>
      </c>
      <c r="O1687">
        <f t="shared" si="394"/>
        <v>-1.79006554185845</v>
      </c>
      <c r="P1687">
        <f t="shared" si="395"/>
        <v>-0.174403233613069</v>
      </c>
      <c r="Q1687">
        <f t="shared" si="396"/>
        <v>0.157626479465816</v>
      </c>
      <c r="R1687">
        <f t="shared" si="397"/>
        <v>7.13187665203383</v>
      </c>
      <c r="S1687">
        <f t="shared" si="398"/>
        <v>7.19516672484328</v>
      </c>
      <c r="T1687">
        <f t="shared" si="399"/>
        <v>-1.72996764525865</v>
      </c>
      <c r="U1687">
        <f t="shared" si="400"/>
        <v>42.0500978965997</v>
      </c>
      <c r="V1687">
        <f t="shared" si="401"/>
        <v>34.8549311717565</v>
      </c>
      <c r="W1687">
        <f t="shared" si="402"/>
        <v>7.02076349123021</v>
      </c>
      <c r="X1687">
        <f t="shared" si="403"/>
        <v>41.8756946629867</v>
      </c>
      <c r="Y1687">
        <f t="shared" si="404"/>
        <v>-1.95088419753392</v>
      </c>
    </row>
    <row r="1688" spans="1:25">
      <c r="A1688" s="1">
        <v>41.61</v>
      </c>
      <c r="C1688">
        <v>-0.387075790032807</v>
      </c>
      <c r="D1688">
        <v>-0.19811838165842</v>
      </c>
      <c r="E1688">
        <v>0.0583278555197787</v>
      </c>
      <c r="F1688">
        <v>0.307772975878851</v>
      </c>
      <c r="G1688">
        <v>6.88159981963344</v>
      </c>
      <c r="H1688">
        <v>-8.84327670637903</v>
      </c>
      <c r="I1688">
        <v>43.7907702270382</v>
      </c>
      <c r="K1688">
        <f t="shared" si="390"/>
        <v>-0.585194171691227</v>
      </c>
      <c r="L1688">
        <f t="shared" si="391"/>
        <v>-0.526866316171448</v>
      </c>
      <c r="M1688">
        <f t="shared" si="392"/>
        <v>-0.219093340292597</v>
      </c>
      <c r="N1688">
        <f t="shared" si="393"/>
        <v>6.66250647934084</v>
      </c>
      <c r="O1688">
        <f t="shared" si="394"/>
        <v>-2.18077022703819</v>
      </c>
      <c r="P1688">
        <f t="shared" si="395"/>
        <v>-0.139790526138641</v>
      </c>
      <c r="Q1688">
        <f t="shared" si="396"/>
        <v>0.36610083139863</v>
      </c>
      <c r="R1688">
        <f t="shared" si="397"/>
        <v>7.24770065103207</v>
      </c>
      <c r="S1688">
        <f t="shared" si="398"/>
        <v>7.18937279551229</v>
      </c>
      <c r="T1688">
        <f t="shared" si="399"/>
        <v>-1.65390391086674</v>
      </c>
      <c r="U1688">
        <f t="shared" si="400"/>
        <v>42.1368663161715</v>
      </c>
      <c r="V1688">
        <f t="shared" si="401"/>
        <v>34.9474935206592</v>
      </c>
      <c r="W1688">
        <f t="shared" si="402"/>
        <v>7.04958226937365</v>
      </c>
      <c r="X1688">
        <f t="shared" si="403"/>
        <v>41.9970757900328</v>
      </c>
      <c r="Y1688">
        <f t="shared" si="404"/>
        <v>-1.96167688674559</v>
      </c>
    </row>
    <row r="1689" spans="1:25">
      <c r="A1689" s="1">
        <v>42.56</v>
      </c>
      <c r="C1689">
        <v>0.372361676234746</v>
      </c>
      <c r="D1689">
        <v>-0.14767587438454</v>
      </c>
      <c r="E1689">
        <v>0.100092694479402</v>
      </c>
      <c r="F1689">
        <v>0.412930959887885</v>
      </c>
      <c r="G1689">
        <v>6.77980018352627</v>
      </c>
      <c r="H1689">
        <v>-8.75949718505855</v>
      </c>
      <c r="I1689">
        <v>43.8019875453148</v>
      </c>
      <c r="K1689">
        <f t="shared" si="390"/>
        <v>0.224685801850206</v>
      </c>
      <c r="L1689">
        <f t="shared" si="391"/>
        <v>0.324778496329608</v>
      </c>
      <c r="M1689">
        <f t="shared" si="392"/>
        <v>0.737709456217493</v>
      </c>
      <c r="N1689">
        <f t="shared" si="393"/>
        <v>7.51750963974376</v>
      </c>
      <c r="O1689">
        <f t="shared" si="394"/>
        <v>-1.24198754531479</v>
      </c>
      <c r="P1689">
        <f t="shared" si="395"/>
        <v>-0.047583179905138</v>
      </c>
      <c r="Q1689">
        <f t="shared" si="396"/>
        <v>0.513023654367287</v>
      </c>
      <c r="R1689">
        <f t="shared" si="397"/>
        <v>7.29282383789356</v>
      </c>
      <c r="S1689">
        <f t="shared" si="398"/>
        <v>7.19273114341415</v>
      </c>
      <c r="T1689">
        <f t="shared" si="399"/>
        <v>-1.56676604164439</v>
      </c>
      <c r="U1689">
        <f t="shared" si="400"/>
        <v>42.2352215036704</v>
      </c>
      <c r="V1689">
        <f t="shared" si="401"/>
        <v>35.0424903602563</v>
      </c>
      <c r="W1689">
        <f t="shared" si="402"/>
        <v>7.14514796350902</v>
      </c>
      <c r="X1689">
        <f t="shared" si="403"/>
        <v>42.1876383237653</v>
      </c>
      <c r="Y1689">
        <f t="shared" si="404"/>
        <v>-1.97969700153228</v>
      </c>
    </row>
    <row r="1690" spans="1:25">
      <c r="A1690" s="1">
        <v>42.34</v>
      </c>
      <c r="C1690">
        <v>0.00166304940214324</v>
      </c>
      <c r="D1690">
        <v>-0.00324416429967192</v>
      </c>
      <c r="E1690">
        <v>0.00163023584783054</v>
      </c>
      <c r="F1690">
        <v>0.53070711575689</v>
      </c>
      <c r="G1690">
        <v>6.66931809885</v>
      </c>
      <c r="H1690">
        <v>-8.67379334295623</v>
      </c>
      <c r="I1690">
        <v>43.813719007399</v>
      </c>
      <c r="K1690">
        <f t="shared" si="390"/>
        <v>-0.00158111489752868</v>
      </c>
      <c r="L1690">
        <f t="shared" si="391"/>
        <v>4.91209503018599e-5</v>
      </c>
      <c r="M1690">
        <f t="shared" si="392"/>
        <v>0.530756236707192</v>
      </c>
      <c r="N1690">
        <f t="shared" si="393"/>
        <v>7.20007433555719</v>
      </c>
      <c r="O1690">
        <f t="shared" si="394"/>
        <v>-1.47371900739904</v>
      </c>
      <c r="P1690">
        <f t="shared" si="395"/>
        <v>-0.00161392845184138</v>
      </c>
      <c r="Q1690">
        <f t="shared" si="396"/>
        <v>0.532337351604721</v>
      </c>
      <c r="R1690">
        <f t="shared" si="397"/>
        <v>7.20165545045472</v>
      </c>
      <c r="S1690">
        <f t="shared" si="398"/>
        <v>7.20002521460689</v>
      </c>
      <c r="T1690">
        <f t="shared" si="399"/>
        <v>-1.47376812834934</v>
      </c>
      <c r="U1690">
        <f t="shared" si="400"/>
        <v>42.3399508790497</v>
      </c>
      <c r="V1690">
        <f t="shared" si="401"/>
        <v>35.1399256644428</v>
      </c>
      <c r="W1690">
        <f t="shared" si="402"/>
        <v>7.19841128615505</v>
      </c>
      <c r="X1690">
        <f t="shared" si="403"/>
        <v>42.3383369505978</v>
      </c>
      <c r="Y1690">
        <f t="shared" si="404"/>
        <v>-2.00447524410623</v>
      </c>
    </row>
    <row r="1691" spans="1:25">
      <c r="A1691" s="1">
        <v>42.23</v>
      </c>
      <c r="C1691">
        <v>-0.229832939427963</v>
      </c>
      <c r="D1691">
        <v>0.167765439338182</v>
      </c>
      <c r="E1691">
        <v>-0.149104163580954</v>
      </c>
      <c r="F1691">
        <v>0.650765647777607</v>
      </c>
      <c r="G1691">
        <v>6.55059291441209</v>
      </c>
      <c r="H1691">
        <v>-8.58615278122359</v>
      </c>
      <c r="I1691">
        <v>43.8259658827047</v>
      </c>
      <c r="K1691">
        <f t="shared" si="390"/>
        <v>-0.062067500089781</v>
      </c>
      <c r="L1691">
        <f t="shared" si="391"/>
        <v>-0.211171663670735</v>
      </c>
      <c r="M1691">
        <f t="shared" si="392"/>
        <v>0.439593984106872</v>
      </c>
      <c r="N1691">
        <f t="shared" si="393"/>
        <v>6.99018689851896</v>
      </c>
      <c r="O1691">
        <f t="shared" si="394"/>
        <v>-1.59596588270463</v>
      </c>
      <c r="P1691">
        <f t="shared" si="395"/>
        <v>0.018661275757228</v>
      </c>
      <c r="Q1691">
        <f t="shared" si="396"/>
        <v>0.501661484196653</v>
      </c>
      <c r="R1691">
        <f t="shared" si="397"/>
        <v>7.05225439860874</v>
      </c>
      <c r="S1691">
        <f t="shared" si="398"/>
        <v>7.2013585621897</v>
      </c>
      <c r="T1691">
        <f t="shared" si="399"/>
        <v>-1.38479421903389</v>
      </c>
      <c r="U1691">
        <f t="shared" si="400"/>
        <v>42.4411716636708</v>
      </c>
      <c r="V1691">
        <f t="shared" si="401"/>
        <v>35.2398131014811</v>
      </c>
      <c r="W1691">
        <f t="shared" si="402"/>
        <v>7.22001983794692</v>
      </c>
      <c r="X1691">
        <f t="shared" si="403"/>
        <v>42.459832939428</v>
      </c>
      <c r="Y1691">
        <f t="shared" si="404"/>
        <v>-2.0355598668115</v>
      </c>
    </row>
    <row r="1692" spans="1:25">
      <c r="A1692" s="1">
        <v>42.81</v>
      </c>
      <c r="C1692">
        <v>0.214519513755147</v>
      </c>
      <c r="D1692">
        <v>0.24870200007189</v>
      </c>
      <c r="E1692">
        <v>-0.183438166195744</v>
      </c>
      <c r="F1692">
        <v>0.76415142765764</v>
      </c>
      <c r="G1692">
        <v>6.4238882914979</v>
      </c>
      <c r="H1692">
        <v>-8.49655217309635</v>
      </c>
      <c r="I1692">
        <v>43.8387291063095</v>
      </c>
      <c r="K1692">
        <f t="shared" si="390"/>
        <v>0.463221513827037</v>
      </c>
      <c r="L1692">
        <f t="shared" si="391"/>
        <v>0.279783347631293</v>
      </c>
      <c r="M1692">
        <f t="shared" si="392"/>
        <v>1.04393477528893</v>
      </c>
      <c r="N1692">
        <f t="shared" si="393"/>
        <v>7.46782306678683</v>
      </c>
      <c r="O1692">
        <f t="shared" si="394"/>
        <v>-1.02872910630952</v>
      </c>
      <c r="P1692">
        <f t="shared" si="395"/>
        <v>0.065263833876146</v>
      </c>
      <c r="Q1692">
        <f t="shared" si="396"/>
        <v>0.580713261461896</v>
      </c>
      <c r="R1692">
        <f t="shared" si="397"/>
        <v>7.0046015529598</v>
      </c>
      <c r="S1692">
        <f t="shared" si="398"/>
        <v>7.18803971915554</v>
      </c>
      <c r="T1692">
        <f t="shared" si="399"/>
        <v>-1.30851245394081</v>
      </c>
      <c r="U1692">
        <f t="shared" si="400"/>
        <v>42.5302166523687</v>
      </c>
      <c r="V1692">
        <f t="shared" si="401"/>
        <v>35.3421769332132</v>
      </c>
      <c r="W1692">
        <f t="shared" si="402"/>
        <v>7.25330355303169</v>
      </c>
      <c r="X1692">
        <f t="shared" si="403"/>
        <v>42.5954804862448</v>
      </c>
      <c r="Y1692">
        <f t="shared" si="404"/>
        <v>-2.07266388159845</v>
      </c>
    </row>
    <row r="1693" spans="1:25">
      <c r="A1693" s="1">
        <v>42.55</v>
      </c>
      <c r="C1693">
        <v>-0.147465470492734</v>
      </c>
      <c r="D1693">
        <v>0.122236846128292</v>
      </c>
      <c r="E1693">
        <v>-0.0236650709963751</v>
      </c>
      <c r="F1693">
        <v>0.862385796201464</v>
      </c>
      <c r="G1693">
        <v>6.28946653810407</v>
      </c>
      <c r="H1693">
        <v>-8.4049681071407</v>
      </c>
      <c r="I1693">
        <v>43.852009468196</v>
      </c>
      <c r="K1693">
        <f t="shared" si="390"/>
        <v>-0.025228624364442</v>
      </c>
      <c r="L1693">
        <f t="shared" si="391"/>
        <v>-0.0488936953608171</v>
      </c>
      <c r="M1693">
        <f t="shared" si="392"/>
        <v>0.813492100840647</v>
      </c>
      <c r="N1693">
        <f t="shared" si="393"/>
        <v>7.10295863894472</v>
      </c>
      <c r="O1693">
        <f t="shared" si="394"/>
        <v>-1.30200946819598</v>
      </c>
      <c r="P1693">
        <f t="shared" si="395"/>
        <v>0.0985717751319169</v>
      </c>
      <c r="Q1693">
        <f t="shared" si="396"/>
        <v>0.838720725205089</v>
      </c>
      <c r="R1693">
        <f t="shared" si="397"/>
        <v>7.12818726330916</v>
      </c>
      <c r="S1693">
        <f t="shared" si="398"/>
        <v>7.15185233430553</v>
      </c>
      <c r="T1693">
        <f t="shared" si="399"/>
        <v>-1.25311577283517</v>
      </c>
      <c r="U1693">
        <f t="shared" si="400"/>
        <v>42.5988936953608</v>
      </c>
      <c r="V1693">
        <f t="shared" si="401"/>
        <v>35.4470413610553</v>
      </c>
      <c r="W1693">
        <f t="shared" si="402"/>
        <v>7.25042410943745</v>
      </c>
      <c r="X1693">
        <f t="shared" si="403"/>
        <v>42.6974654704928</v>
      </c>
      <c r="Y1693">
        <f t="shared" si="404"/>
        <v>-2.11550156903663</v>
      </c>
    </row>
    <row r="1694" spans="1:25">
      <c r="A1694" s="1">
        <v>42.96</v>
      </c>
      <c r="C1694">
        <v>0.276367410704238</v>
      </c>
      <c r="D1694">
        <v>-0.195545022379522</v>
      </c>
      <c r="E1694">
        <v>0.242475646654772</v>
      </c>
      <c r="F1694">
        <v>0.934765452176171</v>
      </c>
      <c r="G1694">
        <v>6.14752051146387</v>
      </c>
      <c r="H1694">
        <v>-8.31139171585896</v>
      </c>
      <c r="I1694">
        <v>43.8658077172394</v>
      </c>
      <c r="K1694">
        <f t="shared" si="390"/>
        <v>0.080822388324716</v>
      </c>
      <c r="L1694">
        <f t="shared" si="391"/>
        <v>0.323298034979488</v>
      </c>
      <c r="M1694">
        <f t="shared" si="392"/>
        <v>1.25806348715566</v>
      </c>
      <c r="N1694">
        <f t="shared" si="393"/>
        <v>7.40558399861953</v>
      </c>
      <c r="O1694">
        <f t="shared" si="394"/>
        <v>-0.905807717239432</v>
      </c>
      <c r="P1694">
        <f t="shared" si="395"/>
        <v>0.04693062427525</v>
      </c>
      <c r="Q1694">
        <f t="shared" si="396"/>
        <v>1.17724109883094</v>
      </c>
      <c r="R1694">
        <f t="shared" si="397"/>
        <v>7.32476161029481</v>
      </c>
      <c r="S1694">
        <f t="shared" si="398"/>
        <v>7.08228596364004</v>
      </c>
      <c r="T1694">
        <f t="shared" si="399"/>
        <v>-1.22910575221892</v>
      </c>
      <c r="U1694">
        <f t="shared" si="400"/>
        <v>42.6367019650205</v>
      </c>
      <c r="V1694">
        <f t="shared" si="401"/>
        <v>35.5544160013804</v>
      </c>
      <c r="W1694">
        <f t="shared" si="402"/>
        <v>7.12921658791529</v>
      </c>
      <c r="X1694">
        <f t="shared" si="403"/>
        <v>42.6836325892957</v>
      </c>
      <c r="Y1694">
        <f t="shared" si="404"/>
        <v>-2.16387120439509</v>
      </c>
    </row>
    <row r="1695" spans="1:25">
      <c r="A1695" s="1">
        <v>42.76</v>
      </c>
      <c r="C1695">
        <v>0.187163141484798</v>
      </c>
      <c r="D1695">
        <v>-0.479253483152147</v>
      </c>
      <c r="E1695">
        <v>0.418149295295723</v>
      </c>
      <c r="F1695">
        <v>0.971558384367924</v>
      </c>
      <c r="G1695">
        <v>5.99808572465761</v>
      </c>
      <c r="H1695">
        <v>-8.2158274303109</v>
      </c>
      <c r="I1695">
        <v>43.880124367657</v>
      </c>
      <c r="K1695">
        <f t="shared" si="390"/>
        <v>-0.292090341667349</v>
      </c>
      <c r="L1695">
        <f t="shared" si="391"/>
        <v>0.126058953628374</v>
      </c>
      <c r="M1695">
        <f t="shared" si="392"/>
        <v>1.0976173379963</v>
      </c>
      <c r="N1695">
        <f t="shared" si="393"/>
        <v>7.09570306265391</v>
      </c>
      <c r="O1695">
        <f t="shared" si="394"/>
        <v>-1.12012436765699</v>
      </c>
      <c r="P1695">
        <f t="shared" si="395"/>
        <v>-0.061104187856424</v>
      </c>
      <c r="Q1695">
        <f t="shared" si="396"/>
        <v>1.38970767966365</v>
      </c>
      <c r="R1695">
        <f t="shared" si="397"/>
        <v>7.38779340432126</v>
      </c>
      <c r="S1695">
        <f t="shared" si="398"/>
        <v>6.96964410902553</v>
      </c>
      <c r="T1695">
        <f t="shared" si="399"/>
        <v>-1.24618332128537</v>
      </c>
      <c r="U1695">
        <f t="shared" si="400"/>
        <v>42.6339410463716</v>
      </c>
      <c r="V1695">
        <f t="shared" si="401"/>
        <v>35.6642969373461</v>
      </c>
      <c r="W1695">
        <f t="shared" si="402"/>
        <v>6.90853992116911</v>
      </c>
      <c r="X1695">
        <f t="shared" si="403"/>
        <v>42.5728368585152</v>
      </c>
      <c r="Y1695">
        <f t="shared" si="404"/>
        <v>-2.21774170565329</v>
      </c>
    </row>
    <row r="1696" spans="1:25">
      <c r="A1696" s="1">
        <v>42.25</v>
      </c>
      <c r="C1696">
        <v>-0.284671607935833</v>
      </c>
      <c r="D1696">
        <v>-0.474372907703115</v>
      </c>
      <c r="E1696">
        <v>0.424527640481106</v>
      </c>
      <c r="F1696">
        <v>0.966665170457719</v>
      </c>
      <c r="G1696">
        <v>5.84118267112173</v>
      </c>
      <c r="H1696">
        <v>-8.11829068940014</v>
      </c>
      <c r="I1696">
        <v>43.8949597229785</v>
      </c>
      <c r="K1696">
        <f t="shared" si="390"/>
        <v>-0.759044515638948</v>
      </c>
      <c r="L1696">
        <f t="shared" si="391"/>
        <v>-0.334516875157842</v>
      </c>
      <c r="M1696">
        <f t="shared" si="392"/>
        <v>0.632148295299877</v>
      </c>
      <c r="N1696">
        <f t="shared" si="393"/>
        <v>6.47333096642161</v>
      </c>
      <c r="O1696">
        <f t="shared" si="394"/>
        <v>-1.64495972297853</v>
      </c>
      <c r="P1696">
        <f t="shared" si="395"/>
        <v>-0.049845267222009</v>
      </c>
      <c r="Q1696">
        <f t="shared" si="396"/>
        <v>1.39119281093882</v>
      </c>
      <c r="R1696">
        <f t="shared" si="397"/>
        <v>7.23237548206055</v>
      </c>
      <c r="S1696">
        <f t="shared" si="398"/>
        <v>6.80784784157945</v>
      </c>
      <c r="T1696">
        <f t="shared" si="399"/>
        <v>-1.31044284782069</v>
      </c>
      <c r="U1696">
        <f t="shared" si="400"/>
        <v>42.5845168751578</v>
      </c>
      <c r="V1696">
        <f t="shared" si="401"/>
        <v>35.7766690335784</v>
      </c>
      <c r="W1696">
        <f t="shared" si="402"/>
        <v>6.75800257435744</v>
      </c>
      <c r="X1696">
        <f t="shared" si="403"/>
        <v>42.5346716079358</v>
      </c>
      <c r="Y1696">
        <f t="shared" si="404"/>
        <v>-2.27710801827841</v>
      </c>
    </row>
    <row r="1697" spans="1:25">
      <c r="A1697" s="1">
        <v>42.39</v>
      </c>
      <c r="C1697">
        <v>-0.330064057844548</v>
      </c>
      <c r="D1697">
        <v>-0.180023620445151</v>
      </c>
      <c r="E1697">
        <v>0.412030827907035</v>
      </c>
      <c r="F1697">
        <v>0.919698218201481</v>
      </c>
      <c r="G1697">
        <v>5.6768515580205</v>
      </c>
      <c r="H1697">
        <v>-8.0188071790974</v>
      </c>
      <c r="I1697">
        <v>43.9103142532581</v>
      </c>
      <c r="K1697">
        <f t="shared" si="390"/>
        <v>-0.510087678289699</v>
      </c>
      <c r="L1697">
        <f t="shared" si="391"/>
        <v>-0.098056850382664</v>
      </c>
      <c r="M1697">
        <f t="shared" si="392"/>
        <v>0.821641367818817</v>
      </c>
      <c r="N1697">
        <f t="shared" si="393"/>
        <v>6.49849292583932</v>
      </c>
      <c r="O1697">
        <f t="shared" si="394"/>
        <v>-1.52031425325808</v>
      </c>
      <c r="P1697">
        <f t="shared" si="395"/>
        <v>0.232007207461884</v>
      </c>
      <c r="Q1697">
        <f t="shared" si="396"/>
        <v>1.33172904610852</v>
      </c>
      <c r="R1697">
        <f t="shared" si="397"/>
        <v>7.00858060412902</v>
      </c>
      <c r="S1697">
        <f t="shared" si="398"/>
        <v>6.59654977622198</v>
      </c>
      <c r="T1697">
        <f t="shared" si="399"/>
        <v>-1.42225740287542</v>
      </c>
      <c r="U1697">
        <f t="shared" si="400"/>
        <v>42.4880568503827</v>
      </c>
      <c r="V1697">
        <f t="shared" si="401"/>
        <v>35.8915070741607</v>
      </c>
      <c r="W1697">
        <f t="shared" si="402"/>
        <v>6.82855698368386</v>
      </c>
      <c r="X1697">
        <f t="shared" si="403"/>
        <v>42.7200640578446</v>
      </c>
      <c r="Y1697">
        <f t="shared" si="404"/>
        <v>-2.3419556210769</v>
      </c>
    </row>
    <row r="1698" spans="1:25">
      <c r="A1698" s="1">
        <v>43.4</v>
      </c>
      <c r="C1698">
        <v>0.374965929149277</v>
      </c>
      <c r="D1698">
        <v>0.128725054621771</v>
      </c>
      <c r="E1698">
        <v>0.549494753157057</v>
      </c>
      <c r="F1698">
        <v>0.833024356857844</v>
      </c>
      <c r="G1698">
        <v>5.50501121364555</v>
      </c>
      <c r="H1698">
        <v>-7.91740987999303</v>
      </c>
      <c r="I1698">
        <v>43.9261885725616</v>
      </c>
      <c r="K1698">
        <f t="shared" si="390"/>
        <v>0.503690983771048</v>
      </c>
      <c r="L1698">
        <f t="shared" si="391"/>
        <v>1.05318573692811</v>
      </c>
      <c r="M1698">
        <f t="shared" si="392"/>
        <v>1.88621009378595</v>
      </c>
      <c r="N1698">
        <f t="shared" si="393"/>
        <v>7.3912213074315</v>
      </c>
      <c r="O1698">
        <f t="shared" si="394"/>
        <v>-0.526188572561531</v>
      </c>
      <c r="P1698">
        <f t="shared" si="395"/>
        <v>0.678219807778828</v>
      </c>
      <c r="Q1698">
        <f t="shared" si="396"/>
        <v>1.3825191100149</v>
      </c>
      <c r="R1698">
        <f t="shared" si="397"/>
        <v>6.88753032366045</v>
      </c>
      <c r="S1698">
        <f t="shared" si="398"/>
        <v>6.33803557050339</v>
      </c>
      <c r="T1698">
        <f t="shared" si="399"/>
        <v>-1.57937430948964</v>
      </c>
      <c r="U1698">
        <f t="shared" si="400"/>
        <v>42.346814263072</v>
      </c>
      <c r="V1698">
        <f t="shared" si="401"/>
        <v>36.0087786925686</v>
      </c>
      <c r="W1698">
        <f t="shared" si="402"/>
        <v>7.01625537828222</v>
      </c>
      <c r="X1698">
        <f t="shared" si="403"/>
        <v>43.0250340708508</v>
      </c>
      <c r="Y1698">
        <f t="shared" si="404"/>
        <v>-2.41239866634748</v>
      </c>
    </row>
    <row r="1699" spans="1:25">
      <c r="A1699" s="1">
        <v>43.41</v>
      </c>
      <c r="C1699">
        <v>0.207821860995745</v>
      </c>
      <c r="D1699">
        <v>0.229121056415909</v>
      </c>
      <c r="E1699">
        <v>0.806191336727505</v>
      </c>
      <c r="F1699">
        <v>0.712831946006087</v>
      </c>
      <c r="G1699">
        <v>5.32558846873461</v>
      </c>
      <c r="H1699">
        <v>-7.81413813299192</v>
      </c>
      <c r="I1699">
        <v>43.9425834641121</v>
      </c>
      <c r="K1699">
        <f t="shared" si="390"/>
        <v>0.436942917411654</v>
      </c>
      <c r="L1699">
        <f t="shared" si="391"/>
        <v>1.24313425413916</v>
      </c>
      <c r="M1699">
        <f t="shared" si="392"/>
        <v>1.95596620014525</v>
      </c>
      <c r="N1699">
        <f t="shared" si="393"/>
        <v>7.28155466887986</v>
      </c>
      <c r="O1699">
        <f t="shared" si="394"/>
        <v>-0.532583464112064</v>
      </c>
      <c r="P1699">
        <f t="shared" si="395"/>
        <v>1.03531239314341</v>
      </c>
      <c r="Q1699">
        <f t="shared" si="396"/>
        <v>1.51902328273359</v>
      </c>
      <c r="R1699">
        <f t="shared" si="397"/>
        <v>6.8446117514682</v>
      </c>
      <c r="S1699">
        <f t="shared" si="398"/>
        <v>6.0384204147407</v>
      </c>
      <c r="T1699">
        <f t="shared" si="399"/>
        <v>-1.77571771825122</v>
      </c>
      <c r="U1699">
        <f t="shared" si="400"/>
        <v>42.1668657458609</v>
      </c>
      <c r="V1699">
        <f t="shared" si="401"/>
        <v>36.1284453311202</v>
      </c>
      <c r="W1699">
        <f t="shared" si="402"/>
        <v>7.07373280788411</v>
      </c>
      <c r="X1699">
        <f t="shared" si="403"/>
        <v>43.2021781390043</v>
      </c>
      <c r="Y1699">
        <f t="shared" si="404"/>
        <v>-2.48854966425731</v>
      </c>
    </row>
    <row r="1700" spans="1:25">
      <c r="A1700" s="1">
        <v>43.02</v>
      </c>
      <c r="C1700">
        <v>-0.171893197065078</v>
      </c>
      <c r="D1700">
        <v>0.23515540984015</v>
      </c>
      <c r="E1700">
        <v>0.999058551836502</v>
      </c>
      <c r="F1700">
        <v>0.568835809399562</v>
      </c>
      <c r="G1700">
        <v>5.1383834121204</v>
      </c>
      <c r="H1700">
        <v>-7.70903998181457</v>
      </c>
      <c r="I1700">
        <v>43.9594999956831</v>
      </c>
      <c r="K1700">
        <f t="shared" si="390"/>
        <v>0.063262212775072</v>
      </c>
      <c r="L1700">
        <f t="shared" si="391"/>
        <v>1.06232076461157</v>
      </c>
      <c r="M1700">
        <f t="shared" si="392"/>
        <v>1.63115657401114</v>
      </c>
      <c r="N1700">
        <f t="shared" si="393"/>
        <v>6.76953998613154</v>
      </c>
      <c r="O1700">
        <f t="shared" si="394"/>
        <v>-0.939499995683033</v>
      </c>
      <c r="P1700">
        <f t="shared" si="395"/>
        <v>1.23421396167665</v>
      </c>
      <c r="Q1700">
        <f t="shared" si="396"/>
        <v>1.56789436123606</v>
      </c>
      <c r="R1700">
        <f t="shared" si="397"/>
        <v>6.70627777335646</v>
      </c>
      <c r="S1700">
        <f t="shared" si="398"/>
        <v>5.70721922151996</v>
      </c>
      <c r="T1700">
        <f t="shared" si="399"/>
        <v>-2.00182076029461</v>
      </c>
      <c r="U1700">
        <f t="shared" si="400"/>
        <v>41.9576792353885</v>
      </c>
      <c r="V1700">
        <f t="shared" si="401"/>
        <v>36.2504600138685</v>
      </c>
      <c r="W1700">
        <f t="shared" si="402"/>
        <v>6.94143318319661</v>
      </c>
      <c r="X1700">
        <f t="shared" si="403"/>
        <v>43.1918931970651</v>
      </c>
      <c r="Y1700">
        <f t="shared" si="404"/>
        <v>-2.57065656969417</v>
      </c>
    </row>
    <row r="1701" spans="1:25">
      <c r="A1701" s="1">
        <v>42.93</v>
      </c>
      <c r="C1701">
        <v>-0.177415914630402</v>
      </c>
      <c r="D1701">
        <v>0.378212829523589</v>
      </c>
      <c r="E1701">
        <v>1.0028521001089</v>
      </c>
      <c r="F1701">
        <v>0.408458927476593</v>
      </c>
      <c r="G1701">
        <v>4.9431243842168</v>
      </c>
      <c r="H1701">
        <v>-7.60217192827653</v>
      </c>
      <c r="I1701">
        <v>43.9769396015811</v>
      </c>
      <c r="K1701">
        <f t="shared" si="390"/>
        <v>0.200796914893187</v>
      </c>
      <c r="L1701">
        <f t="shared" si="391"/>
        <v>1.20364901500209</v>
      </c>
      <c r="M1701">
        <f t="shared" si="392"/>
        <v>1.61210794247868</v>
      </c>
      <c r="N1701">
        <f t="shared" si="393"/>
        <v>6.55523232669548</v>
      </c>
      <c r="O1701">
        <f t="shared" si="394"/>
        <v>-1.04693960158105</v>
      </c>
      <c r="P1701">
        <f t="shared" si="395"/>
        <v>1.38106492963249</v>
      </c>
      <c r="Q1701">
        <f t="shared" si="396"/>
        <v>1.41131102758549</v>
      </c>
      <c r="R1701">
        <f t="shared" si="397"/>
        <v>6.35443541180229</v>
      </c>
      <c r="S1701">
        <f t="shared" si="398"/>
        <v>5.35158331169339</v>
      </c>
      <c r="T1701">
        <f t="shared" si="399"/>
        <v>-2.25058861658314</v>
      </c>
      <c r="U1701">
        <f t="shared" si="400"/>
        <v>41.726350984998</v>
      </c>
      <c r="V1701">
        <f t="shared" si="401"/>
        <v>36.3747676733046</v>
      </c>
      <c r="W1701">
        <f t="shared" si="402"/>
        <v>6.73264824132588</v>
      </c>
      <c r="X1701">
        <f t="shared" si="403"/>
        <v>43.1074159146305</v>
      </c>
      <c r="Y1701">
        <f t="shared" si="404"/>
        <v>-2.65904754405973</v>
      </c>
    </row>
    <row r="1702" spans="1:25">
      <c r="A1702" s="1">
        <v>42.82</v>
      </c>
      <c r="C1702">
        <v>-0.143420984744634</v>
      </c>
      <c r="D1702">
        <v>0.635410185837615</v>
      </c>
      <c r="E1702">
        <v>0.8508621474537</v>
      </c>
      <c r="F1702">
        <v>0.235984887837966</v>
      </c>
      <c r="G1702">
        <v>4.73985733028326</v>
      </c>
      <c r="H1702">
        <v>-7.49359736035803</v>
      </c>
      <c r="I1702">
        <v>43.9949037936901</v>
      </c>
      <c r="K1702">
        <f t="shared" si="390"/>
        <v>0.491989201092981</v>
      </c>
      <c r="L1702">
        <f t="shared" si="391"/>
        <v>1.34285134854668</v>
      </c>
      <c r="M1702">
        <f t="shared" si="392"/>
        <v>1.57883623638465</v>
      </c>
      <c r="N1702">
        <f t="shared" si="393"/>
        <v>6.31869356666791</v>
      </c>
      <c r="O1702">
        <f t="shared" si="394"/>
        <v>-1.17490379369012</v>
      </c>
      <c r="P1702">
        <f t="shared" si="395"/>
        <v>1.48627233329132</v>
      </c>
      <c r="Q1702">
        <f t="shared" si="396"/>
        <v>1.08684703529167</v>
      </c>
      <c r="R1702">
        <f t="shared" si="397"/>
        <v>5.82670436557493</v>
      </c>
      <c r="S1702">
        <f t="shared" si="398"/>
        <v>4.97584221812123</v>
      </c>
      <c r="T1702">
        <f t="shared" si="399"/>
        <v>-2.5177551422368</v>
      </c>
      <c r="U1702">
        <f t="shared" si="400"/>
        <v>41.4771486514533</v>
      </c>
      <c r="V1702">
        <f t="shared" si="401"/>
        <v>36.5013064333321</v>
      </c>
      <c r="W1702">
        <f t="shared" si="402"/>
        <v>6.46211455141254</v>
      </c>
      <c r="X1702">
        <f t="shared" si="403"/>
        <v>42.9634209847446</v>
      </c>
      <c r="Y1702">
        <f t="shared" si="404"/>
        <v>-2.75374003007477</v>
      </c>
    </row>
    <row r="1703" spans="1:25">
      <c r="A1703" s="1">
        <v>43</v>
      </c>
      <c r="C1703">
        <v>0.382643630543629</v>
      </c>
      <c r="D1703">
        <v>0.838792621355996</v>
      </c>
      <c r="E1703">
        <v>0.566177687909229</v>
      </c>
      <c r="F1703">
        <v>0.0536490237834718</v>
      </c>
      <c r="G1703">
        <v>4.52873289670283</v>
      </c>
      <c r="H1703">
        <v>-7.38338980604807</v>
      </c>
      <c r="I1703">
        <v>44.0133939457529</v>
      </c>
      <c r="K1703">
        <f t="shared" si="390"/>
        <v>1.22143625189962</v>
      </c>
      <c r="L1703">
        <f t="shared" si="391"/>
        <v>1.78761393980885</v>
      </c>
      <c r="M1703">
        <f t="shared" si="392"/>
        <v>1.84126296359233</v>
      </c>
      <c r="N1703">
        <f t="shared" si="393"/>
        <v>6.36999586029516</v>
      </c>
      <c r="O1703">
        <f t="shared" si="394"/>
        <v>-1.01339394575291</v>
      </c>
      <c r="P1703">
        <f t="shared" si="395"/>
        <v>1.40497030926523</v>
      </c>
      <c r="Q1703">
        <f t="shared" si="396"/>
        <v>0.619826711692701</v>
      </c>
      <c r="R1703">
        <f t="shared" si="397"/>
        <v>5.14855960839553</v>
      </c>
      <c r="S1703">
        <f t="shared" si="398"/>
        <v>4.5823819204863</v>
      </c>
      <c r="T1703">
        <f t="shared" si="399"/>
        <v>-2.80100788556177</v>
      </c>
      <c r="U1703">
        <f t="shared" si="400"/>
        <v>41.2123860601911</v>
      </c>
      <c r="V1703">
        <f t="shared" si="401"/>
        <v>36.6300041397048</v>
      </c>
      <c r="W1703">
        <f t="shared" si="402"/>
        <v>5.98735222975153</v>
      </c>
      <c r="X1703">
        <f t="shared" si="403"/>
        <v>42.6173563694564</v>
      </c>
      <c r="Y1703">
        <f t="shared" si="404"/>
        <v>-2.85465690934524</v>
      </c>
    </row>
    <row r="1704" spans="1:25">
      <c r="A1704" s="1">
        <v>41.58</v>
      </c>
      <c r="C1704">
        <v>-0.305718057363334</v>
      </c>
      <c r="D1704">
        <v>0.798494947344827</v>
      </c>
      <c r="E1704">
        <v>0.152895378509986</v>
      </c>
      <c r="F1704">
        <v>-0.136464664765723</v>
      </c>
      <c r="G1704">
        <v>4.31001066032852</v>
      </c>
      <c r="H1704">
        <v>-7.27162965699926</v>
      </c>
      <c r="I1704">
        <v>44.032411392945</v>
      </c>
      <c r="K1704">
        <f t="shared" si="390"/>
        <v>0.492776889981493</v>
      </c>
      <c r="L1704">
        <f t="shared" si="391"/>
        <v>0.645672268491479</v>
      </c>
      <c r="M1704">
        <f t="shared" si="392"/>
        <v>0.509207603725756</v>
      </c>
      <c r="N1704">
        <f t="shared" si="393"/>
        <v>4.81921826405428</v>
      </c>
      <c r="O1704">
        <f t="shared" si="394"/>
        <v>-2.45241139294498</v>
      </c>
      <c r="P1704">
        <f t="shared" si="395"/>
        <v>0.951390325854813</v>
      </c>
      <c r="Q1704">
        <f t="shared" si="396"/>
        <v>0.016430713744263</v>
      </c>
      <c r="R1704">
        <f t="shared" si="397"/>
        <v>4.32644137407278</v>
      </c>
      <c r="S1704">
        <f t="shared" si="398"/>
        <v>4.1735459955628</v>
      </c>
      <c r="T1704">
        <f t="shared" si="399"/>
        <v>-3.09808366143646</v>
      </c>
      <c r="U1704">
        <f t="shared" si="400"/>
        <v>40.9343277315085</v>
      </c>
      <c r="V1704">
        <f t="shared" si="401"/>
        <v>36.7607817359457</v>
      </c>
      <c r="W1704">
        <f t="shared" si="402"/>
        <v>5.12493632141761</v>
      </c>
      <c r="X1704">
        <f t="shared" si="403"/>
        <v>41.8857180573633</v>
      </c>
      <c r="Y1704">
        <f t="shared" si="404"/>
        <v>-2.96161899667074</v>
      </c>
    </row>
    <row r="1705" spans="1:25">
      <c r="A1705" s="1">
        <v>41.28</v>
      </c>
      <c r="C1705">
        <v>0.574782184692198</v>
      </c>
      <c r="D1705">
        <v>0.367292282618188</v>
      </c>
      <c r="E1705">
        <v>-0.310251373016379</v>
      </c>
      <c r="F1705">
        <v>-0.32960082138584</v>
      </c>
      <c r="G1705">
        <v>4.08421096275858</v>
      </c>
      <c r="H1705">
        <v>-7.15839033425473</v>
      </c>
      <c r="I1705">
        <v>44.051957098588</v>
      </c>
      <c r="K1705">
        <f t="shared" si="390"/>
        <v>0.942074467310386</v>
      </c>
      <c r="L1705">
        <f t="shared" si="391"/>
        <v>0.631823094294007</v>
      </c>
      <c r="M1705">
        <f t="shared" si="392"/>
        <v>0.302222272908167</v>
      </c>
      <c r="N1705">
        <f t="shared" si="393"/>
        <v>4.38643323566675</v>
      </c>
      <c r="O1705">
        <f t="shared" si="394"/>
        <v>-2.77195709858798</v>
      </c>
      <c r="P1705">
        <f t="shared" si="395"/>
        <v>0.057040909601809</v>
      </c>
      <c r="Q1705">
        <f t="shared" si="396"/>
        <v>-0.639852194402219</v>
      </c>
      <c r="R1705">
        <f t="shared" si="397"/>
        <v>3.44435876835636</v>
      </c>
      <c r="S1705">
        <f t="shared" si="398"/>
        <v>3.75461014137274</v>
      </c>
      <c r="T1705">
        <f t="shared" si="399"/>
        <v>-3.40378019288199</v>
      </c>
      <c r="U1705">
        <f t="shared" si="400"/>
        <v>40.648176905706</v>
      </c>
      <c r="V1705">
        <f t="shared" si="401"/>
        <v>36.8935667643333</v>
      </c>
      <c r="W1705">
        <f t="shared" si="402"/>
        <v>3.81165105097455</v>
      </c>
      <c r="X1705">
        <f t="shared" si="403"/>
        <v>40.7052178153078</v>
      </c>
      <c r="Y1705">
        <f t="shared" si="404"/>
        <v>-3.07417937149615</v>
      </c>
    </row>
    <row r="1706" spans="1:25">
      <c r="A1706" s="1">
        <v>39.51</v>
      </c>
      <c r="C1706">
        <v>0.244535779702743</v>
      </c>
      <c r="D1706">
        <v>-0.347905141627052</v>
      </c>
      <c r="E1706">
        <v>-0.752317423309182</v>
      </c>
      <c r="F1706">
        <v>-0.514584666319231</v>
      </c>
      <c r="G1706">
        <v>3.85197161747417</v>
      </c>
      <c r="H1706">
        <v>-7.04373208946366</v>
      </c>
      <c r="I1706">
        <v>44.0720319235423</v>
      </c>
      <c r="K1706">
        <f t="shared" si="390"/>
        <v>-0.103369361924309</v>
      </c>
      <c r="L1706">
        <f t="shared" si="391"/>
        <v>-0.855686785233491</v>
      </c>
      <c r="M1706">
        <f t="shared" si="392"/>
        <v>-1.37027145155272</v>
      </c>
      <c r="N1706">
        <f t="shared" si="393"/>
        <v>2.48170016592145</v>
      </c>
      <c r="O1706">
        <f t="shared" si="394"/>
        <v>-4.56203192354221</v>
      </c>
      <c r="P1706">
        <f t="shared" si="395"/>
        <v>-1.10022256493623</v>
      </c>
      <c r="Q1706">
        <f t="shared" si="396"/>
        <v>-1.26690208962841</v>
      </c>
      <c r="R1706">
        <f t="shared" si="397"/>
        <v>2.58506952784576</v>
      </c>
      <c r="S1706">
        <f t="shared" si="398"/>
        <v>3.33738695115494</v>
      </c>
      <c r="T1706">
        <f t="shared" si="399"/>
        <v>-3.70634513830872</v>
      </c>
      <c r="U1706">
        <f t="shared" si="400"/>
        <v>40.3656867852336</v>
      </c>
      <c r="V1706">
        <f t="shared" si="401"/>
        <v>37.0282998340786</v>
      </c>
      <c r="W1706">
        <f t="shared" si="402"/>
        <v>2.2371643862187</v>
      </c>
      <c r="X1706">
        <f t="shared" si="403"/>
        <v>39.2654642202973</v>
      </c>
      <c r="Y1706">
        <f t="shared" si="404"/>
        <v>-3.19176047198949</v>
      </c>
    </row>
    <row r="1707" spans="1:25">
      <c r="A1707" s="1">
        <v>36.84</v>
      </c>
      <c r="C1707">
        <v>-1.14985353742133</v>
      </c>
      <c r="D1707">
        <v>-0.968012819059713</v>
      </c>
      <c r="E1707">
        <v>-1.1435053420041</v>
      </c>
      <c r="F1707">
        <v>-0.677526230140366</v>
      </c>
      <c r="G1707">
        <v>3.61397691721265</v>
      </c>
      <c r="H1707">
        <v>-6.92771578596712</v>
      </c>
      <c r="I1707">
        <v>44.09263679738</v>
      </c>
      <c r="K1707">
        <f t="shared" si="390"/>
        <v>-2.11786635648104</v>
      </c>
      <c r="L1707">
        <f t="shared" si="391"/>
        <v>-3.26137169848514</v>
      </c>
      <c r="M1707">
        <f t="shared" si="392"/>
        <v>-3.93889792862551</v>
      </c>
      <c r="N1707">
        <f t="shared" si="393"/>
        <v>-0.324921011412859</v>
      </c>
      <c r="O1707">
        <f t="shared" si="394"/>
        <v>-7.25263679737998</v>
      </c>
      <c r="P1707">
        <f t="shared" si="395"/>
        <v>-2.11151816106381</v>
      </c>
      <c r="Q1707">
        <f t="shared" si="396"/>
        <v>-1.82103157214447</v>
      </c>
      <c r="R1707">
        <f t="shared" si="397"/>
        <v>1.79294534506818</v>
      </c>
      <c r="S1707">
        <f t="shared" si="398"/>
        <v>2.93645068707228</v>
      </c>
      <c r="T1707">
        <f t="shared" si="399"/>
        <v>-3.99126509889484</v>
      </c>
      <c r="U1707">
        <f t="shared" si="400"/>
        <v>40.1013716984852</v>
      </c>
      <c r="V1707">
        <f t="shared" si="401"/>
        <v>37.1649210114129</v>
      </c>
      <c r="W1707">
        <f t="shared" si="402"/>
        <v>0.824932526008471</v>
      </c>
      <c r="X1707">
        <f t="shared" si="403"/>
        <v>37.9898535374214</v>
      </c>
      <c r="Y1707">
        <f t="shared" si="404"/>
        <v>-3.31373886875447</v>
      </c>
    </row>
    <row r="1708" spans="1:25">
      <c r="A1708" s="1">
        <v>37.78</v>
      </c>
      <c r="C1708">
        <v>0.54577354722108</v>
      </c>
      <c r="D1708">
        <v>-1.23609130796928</v>
      </c>
      <c r="E1708">
        <v>-1.39491458709353</v>
      </c>
      <c r="F1708">
        <v>-0.809110412137153</v>
      </c>
      <c r="G1708">
        <v>3.37097258401998</v>
      </c>
      <c r="H1708">
        <v>-6.81040237546289</v>
      </c>
      <c r="I1708">
        <v>44.1137725514218</v>
      </c>
      <c r="K1708">
        <f t="shared" si="390"/>
        <v>-0.6903177607482</v>
      </c>
      <c r="L1708">
        <f t="shared" si="391"/>
        <v>-2.08523234784173</v>
      </c>
      <c r="M1708">
        <f t="shared" si="392"/>
        <v>-2.89434275997888</v>
      </c>
      <c r="N1708">
        <f t="shared" si="393"/>
        <v>0.476629824041097</v>
      </c>
      <c r="O1708">
        <f t="shared" si="394"/>
        <v>-6.33377255142179</v>
      </c>
      <c r="P1708">
        <f t="shared" si="395"/>
        <v>-2.63100589506281</v>
      </c>
      <c r="Q1708">
        <f t="shared" si="396"/>
        <v>-2.20402499923068</v>
      </c>
      <c r="R1708">
        <f t="shared" si="397"/>
        <v>1.1669475847893</v>
      </c>
      <c r="S1708">
        <f t="shared" si="398"/>
        <v>2.56186217188283</v>
      </c>
      <c r="T1708">
        <f t="shared" si="399"/>
        <v>-4.24854020358006</v>
      </c>
      <c r="U1708">
        <f t="shared" si="400"/>
        <v>39.8652323478417</v>
      </c>
      <c r="V1708">
        <f t="shared" si="401"/>
        <v>37.3033701759589</v>
      </c>
      <c r="W1708">
        <f t="shared" si="402"/>
        <v>-0.0691437231799825</v>
      </c>
      <c r="X1708">
        <f t="shared" si="403"/>
        <v>37.2342264527789</v>
      </c>
      <c r="Y1708">
        <f t="shared" si="404"/>
        <v>-3.43942979144291</v>
      </c>
    </row>
    <row r="1709" spans="1:25">
      <c r="A1709" s="1">
        <v>37</v>
      </c>
      <c r="C1709">
        <v>0.0077278900296338</v>
      </c>
      <c r="D1709">
        <v>-1.25320177158682</v>
      </c>
      <c r="E1709">
        <v>-1.41605861164746</v>
      </c>
      <c r="F1709">
        <v>-0.905740060847208</v>
      </c>
      <c r="G1709">
        <v>3.12368787280438</v>
      </c>
      <c r="H1709">
        <v>-6.69185535221058</v>
      </c>
      <c r="I1709">
        <v>44.135440033458</v>
      </c>
      <c r="K1709">
        <f t="shared" si="390"/>
        <v>-1.24547388155719</v>
      </c>
      <c r="L1709">
        <f t="shared" si="391"/>
        <v>-2.66153249320465</v>
      </c>
      <c r="M1709">
        <f t="shared" si="392"/>
        <v>-3.56727255405185</v>
      </c>
      <c r="N1709">
        <f t="shared" si="393"/>
        <v>-0.443584681247474</v>
      </c>
      <c r="O1709">
        <f t="shared" si="394"/>
        <v>-7.13544003345805</v>
      </c>
      <c r="P1709">
        <f t="shared" si="395"/>
        <v>-2.66926038323428</v>
      </c>
      <c r="Q1709">
        <f t="shared" si="396"/>
        <v>-2.32179867249467</v>
      </c>
      <c r="R1709">
        <f t="shared" si="397"/>
        <v>0.801889200309712</v>
      </c>
      <c r="S1709">
        <f t="shared" si="398"/>
        <v>2.21794781195717</v>
      </c>
      <c r="T1709">
        <f t="shared" si="399"/>
        <v>-4.47390754025341</v>
      </c>
      <c r="U1709">
        <f t="shared" si="400"/>
        <v>39.6615324932046</v>
      </c>
      <c r="V1709">
        <f t="shared" si="401"/>
        <v>37.4435846812474</v>
      </c>
      <c r="W1709">
        <f t="shared" si="402"/>
        <v>-0.451312571277108</v>
      </c>
      <c r="X1709">
        <f t="shared" si="403"/>
        <v>36.9922721099703</v>
      </c>
      <c r="Y1709">
        <f t="shared" si="404"/>
        <v>-3.5681674794062</v>
      </c>
    </row>
    <row r="1710" spans="1:25">
      <c r="A1710" s="1">
        <v>37.39</v>
      </c>
      <c r="C1710">
        <v>0.247469492663757</v>
      </c>
      <c r="D1710">
        <v>-1.13758621236522</v>
      </c>
      <c r="E1710">
        <v>-1.20798554914354</v>
      </c>
      <c r="F1710">
        <v>-0.970386892544228</v>
      </c>
      <c r="G1710">
        <v>2.87298330789519</v>
      </c>
      <c r="H1710">
        <v>-6.57213403336512</v>
      </c>
      <c r="I1710">
        <v>44.1576398868592</v>
      </c>
      <c r="K1710">
        <f t="shared" si="390"/>
        <v>-0.890116719701463</v>
      </c>
      <c r="L1710">
        <f t="shared" si="391"/>
        <v>-2.098102268845</v>
      </c>
      <c r="M1710">
        <f t="shared" si="392"/>
        <v>-3.06848916138923</v>
      </c>
      <c r="N1710">
        <f t="shared" si="393"/>
        <v>-0.195505853494041</v>
      </c>
      <c r="O1710">
        <f t="shared" si="394"/>
        <v>-6.76763988685916</v>
      </c>
      <c r="P1710">
        <f t="shared" si="395"/>
        <v>-2.34557176150876</v>
      </c>
      <c r="Q1710">
        <f t="shared" si="396"/>
        <v>-2.17837244168777</v>
      </c>
      <c r="R1710">
        <f t="shared" si="397"/>
        <v>0.694610866207422</v>
      </c>
      <c r="S1710">
        <f t="shared" si="398"/>
        <v>1.90259641535096</v>
      </c>
      <c r="T1710">
        <f t="shared" si="399"/>
        <v>-4.66953761801416</v>
      </c>
      <c r="U1710">
        <f t="shared" si="400"/>
        <v>39.488102268845</v>
      </c>
      <c r="V1710">
        <f t="shared" si="401"/>
        <v>37.5855058534941</v>
      </c>
      <c r="W1710">
        <f t="shared" si="402"/>
        <v>-0.442975346157798</v>
      </c>
      <c r="X1710">
        <f t="shared" si="403"/>
        <v>37.1425305073363</v>
      </c>
      <c r="Y1710">
        <f t="shared" si="404"/>
        <v>-3.69915072546993</v>
      </c>
    </row>
    <row r="1711" spans="1:25">
      <c r="A1711" s="1">
        <v>37.26</v>
      </c>
      <c r="C1711">
        <v>-0.460022565664378</v>
      </c>
      <c r="D1711">
        <v>-0.732390095554125</v>
      </c>
      <c r="E1711">
        <v>-0.886953483501667</v>
      </c>
      <c r="F1711">
        <v>-1.00969741902394</v>
      </c>
      <c r="G1711">
        <v>2.61998491977555</v>
      </c>
      <c r="H1711">
        <v>-6.4512937907508</v>
      </c>
      <c r="I1711">
        <v>44.1803724347194</v>
      </c>
      <c r="K1711">
        <f t="shared" si="390"/>
        <v>-1.1924126612185</v>
      </c>
      <c r="L1711">
        <f t="shared" si="391"/>
        <v>-2.07936614472017</v>
      </c>
      <c r="M1711">
        <f t="shared" si="392"/>
        <v>-3.08906356374411</v>
      </c>
      <c r="N1711">
        <f t="shared" si="393"/>
        <v>-0.46907864396856</v>
      </c>
      <c r="O1711">
        <f t="shared" si="394"/>
        <v>-6.92037243471936</v>
      </c>
      <c r="P1711">
        <f t="shared" si="395"/>
        <v>-1.61934357905579</v>
      </c>
      <c r="Q1711">
        <f t="shared" si="396"/>
        <v>-1.89665090252561</v>
      </c>
      <c r="R1711">
        <f t="shared" si="397"/>
        <v>0.723334017249943</v>
      </c>
      <c r="S1711">
        <f t="shared" si="398"/>
        <v>1.61028750075161</v>
      </c>
      <c r="T1711">
        <f t="shared" si="399"/>
        <v>-4.84100628999919</v>
      </c>
      <c r="U1711">
        <f t="shared" si="400"/>
        <v>39.3393661447202</v>
      </c>
      <c r="V1711">
        <f t="shared" si="401"/>
        <v>37.7290786439686</v>
      </c>
      <c r="W1711">
        <f t="shared" si="402"/>
        <v>-0.00905607830418198</v>
      </c>
      <c r="X1711">
        <f t="shared" si="403"/>
        <v>37.7200225656644</v>
      </c>
      <c r="Y1711">
        <f t="shared" si="404"/>
        <v>-3.83130887097525</v>
      </c>
    </row>
    <row r="1712" spans="1:25">
      <c r="A1712" s="1">
        <v>38.39</v>
      </c>
      <c r="C1712">
        <v>-0.326770651937076</v>
      </c>
      <c r="D1712">
        <v>-0.0176365872571705</v>
      </c>
      <c r="E1712">
        <v>-0.477994454451775</v>
      </c>
      <c r="F1712">
        <v>-1.02780776980542</v>
      </c>
      <c r="G1712">
        <v>2.36595825412585</v>
      </c>
      <c r="H1712">
        <v>-6.32938660261898</v>
      </c>
      <c r="I1712">
        <v>44.2036378119445</v>
      </c>
      <c r="K1712">
        <f t="shared" si="390"/>
        <v>-0.344407239194246</v>
      </c>
      <c r="L1712">
        <f t="shared" si="391"/>
        <v>-0.822401693646021</v>
      </c>
      <c r="M1712">
        <f t="shared" si="392"/>
        <v>-1.85020946345144</v>
      </c>
      <c r="N1712">
        <f t="shared" si="393"/>
        <v>0.515748790674409</v>
      </c>
      <c r="O1712">
        <f t="shared" si="394"/>
        <v>-5.81363781194457</v>
      </c>
      <c r="P1712">
        <f t="shared" si="395"/>
        <v>-0.495631041708946</v>
      </c>
      <c r="Q1712">
        <f t="shared" si="396"/>
        <v>-1.5058022242572</v>
      </c>
      <c r="R1712">
        <f t="shared" si="397"/>
        <v>0.860156029868655</v>
      </c>
      <c r="S1712">
        <f t="shared" si="398"/>
        <v>1.33815048432043</v>
      </c>
      <c r="T1712">
        <f t="shared" si="399"/>
        <v>-4.99123611829855</v>
      </c>
      <c r="U1712">
        <f t="shared" si="400"/>
        <v>39.212401693646</v>
      </c>
      <c r="V1712">
        <f t="shared" si="401"/>
        <v>37.8742512093255</v>
      </c>
      <c r="W1712">
        <f t="shared" si="402"/>
        <v>0.842519442611485</v>
      </c>
      <c r="X1712">
        <f t="shared" si="403"/>
        <v>38.716770651937</v>
      </c>
      <c r="Y1712">
        <f t="shared" si="404"/>
        <v>-3.96342834849313</v>
      </c>
    </row>
    <row r="1713" spans="1:25">
      <c r="A1713" s="1">
        <v>40.17</v>
      </c>
      <c r="C1713">
        <v>0.346950617832601</v>
      </c>
      <c r="D1713">
        <v>0.709945430639662</v>
      </c>
      <c r="E1713">
        <v>0.00361983032300055</v>
      </c>
      <c r="F1713">
        <v>-1.02364431616594</v>
      </c>
      <c r="G1713">
        <v>2.11215423403326</v>
      </c>
      <c r="H1713">
        <v>-6.20646154736024</v>
      </c>
      <c r="I1713">
        <v>44.2274357506977</v>
      </c>
      <c r="K1713">
        <f t="shared" si="390"/>
        <v>1.05689604847226</v>
      </c>
      <c r="L1713">
        <f t="shared" si="391"/>
        <v>1.06051587879526</v>
      </c>
      <c r="M1713">
        <f t="shared" si="392"/>
        <v>0.0368715626293235</v>
      </c>
      <c r="N1713">
        <f t="shared" si="393"/>
        <v>2.14902579666258</v>
      </c>
      <c r="O1713">
        <f t="shared" si="394"/>
        <v>-4.05743575069766</v>
      </c>
      <c r="P1713">
        <f t="shared" si="395"/>
        <v>0.713565260962662</v>
      </c>
      <c r="Q1713">
        <f t="shared" si="396"/>
        <v>-1.02002448584294</v>
      </c>
      <c r="R1713">
        <f t="shared" si="397"/>
        <v>1.09212974819032</v>
      </c>
      <c r="S1713">
        <f t="shared" si="398"/>
        <v>1.08850991786732</v>
      </c>
      <c r="T1713">
        <f t="shared" si="399"/>
        <v>-5.11795162949292</v>
      </c>
      <c r="U1713">
        <f t="shared" si="400"/>
        <v>39.1094841212048</v>
      </c>
      <c r="V1713">
        <f t="shared" si="401"/>
        <v>38.0209742033375</v>
      </c>
      <c r="W1713">
        <f t="shared" si="402"/>
        <v>1.80207517882998</v>
      </c>
      <c r="X1713">
        <f t="shared" si="403"/>
        <v>39.8230493821674</v>
      </c>
      <c r="Y1713">
        <f t="shared" si="404"/>
        <v>-4.09430731332698</v>
      </c>
    </row>
    <row r="1714" spans="1:25">
      <c r="A1714" s="1">
        <v>40.97</v>
      </c>
      <c r="C1714">
        <v>0.421732975560378</v>
      </c>
      <c r="D1714">
        <v>1.07132396452903</v>
      </c>
      <c r="E1714">
        <v>0.441563062865996</v>
      </c>
      <c r="F1714">
        <v>-0.993618214016432</v>
      </c>
      <c r="G1714">
        <v>1.85980128356983</v>
      </c>
      <c r="H1714">
        <v>-6.08256862587554</v>
      </c>
      <c r="I1714">
        <v>44.2517655533667</v>
      </c>
      <c r="K1714">
        <f t="shared" si="390"/>
        <v>1.49305694008941</v>
      </c>
      <c r="L1714">
        <f t="shared" si="391"/>
        <v>1.9346200029554</v>
      </c>
      <c r="M1714">
        <f t="shared" si="392"/>
        <v>0.941001788938972</v>
      </c>
      <c r="N1714">
        <f t="shared" si="393"/>
        <v>2.8008030725088</v>
      </c>
      <c r="O1714">
        <f t="shared" si="394"/>
        <v>-3.28176555336674</v>
      </c>
      <c r="P1714">
        <f t="shared" si="395"/>
        <v>1.51288702739503</v>
      </c>
      <c r="Q1714">
        <f t="shared" si="396"/>
        <v>-0.552055151150436</v>
      </c>
      <c r="R1714">
        <f t="shared" si="397"/>
        <v>1.30774613241939</v>
      </c>
      <c r="S1714">
        <f t="shared" si="398"/>
        <v>0.866183069553398</v>
      </c>
      <c r="T1714">
        <f t="shared" si="399"/>
        <v>-5.21638555632214</v>
      </c>
      <c r="U1714">
        <f t="shared" si="400"/>
        <v>39.0353799970446</v>
      </c>
      <c r="V1714">
        <f t="shared" si="401"/>
        <v>38.1691969274912</v>
      </c>
      <c r="W1714">
        <f t="shared" si="402"/>
        <v>2.37907009694842</v>
      </c>
      <c r="X1714">
        <f t="shared" si="403"/>
        <v>40.5482670244396</v>
      </c>
      <c r="Y1714">
        <f t="shared" si="404"/>
        <v>-4.22276734230571</v>
      </c>
    </row>
    <row r="1715" spans="1:25">
      <c r="A1715" s="1">
        <v>40.97</v>
      </c>
      <c r="C1715">
        <v>0.36116860038218</v>
      </c>
      <c r="D1715">
        <v>0.848432529683318</v>
      </c>
      <c r="E1715">
        <v>0.762136777057998</v>
      </c>
      <c r="F1715">
        <v>-0.93077233224045</v>
      </c>
      <c r="G1715">
        <v>1.61016648844102</v>
      </c>
      <c r="H1715">
        <v>-5.95775792602772</v>
      </c>
      <c r="I1715">
        <v>44.2766258627037</v>
      </c>
      <c r="K1715">
        <f t="shared" si="390"/>
        <v>1.2096011300655</v>
      </c>
      <c r="L1715">
        <f t="shared" si="391"/>
        <v>1.9717379071235</v>
      </c>
      <c r="M1715">
        <f t="shared" si="392"/>
        <v>1.04096557488305</v>
      </c>
      <c r="N1715">
        <f t="shared" si="393"/>
        <v>2.65113206332407</v>
      </c>
      <c r="O1715">
        <f t="shared" si="394"/>
        <v>-3.30662586270365</v>
      </c>
      <c r="P1715">
        <f t="shared" si="395"/>
        <v>1.61056930674132</v>
      </c>
      <c r="Q1715">
        <f t="shared" si="396"/>
        <v>-0.168635555182452</v>
      </c>
      <c r="R1715">
        <f t="shared" si="397"/>
        <v>1.44153093325857</v>
      </c>
      <c r="S1715">
        <f t="shared" si="398"/>
        <v>0.67939415620057</v>
      </c>
      <c r="T1715">
        <f t="shared" si="399"/>
        <v>-5.27836376982715</v>
      </c>
      <c r="U1715">
        <f t="shared" si="400"/>
        <v>38.9982620928766</v>
      </c>
      <c r="V1715">
        <f t="shared" si="401"/>
        <v>38.318867936676</v>
      </c>
      <c r="W1715">
        <f t="shared" si="402"/>
        <v>2.28996346294189</v>
      </c>
      <c r="X1715">
        <f t="shared" si="403"/>
        <v>40.6088313996179</v>
      </c>
      <c r="Y1715">
        <f t="shared" si="404"/>
        <v>-4.3475914375867</v>
      </c>
    </row>
    <row r="1716" spans="1:25">
      <c r="A1716" s="1">
        <v>39.83</v>
      </c>
      <c r="C1716">
        <v>-0.398623766521329</v>
      </c>
      <c r="D1716">
        <v>0.26991272586001</v>
      </c>
      <c r="E1716">
        <v>0.953973397700346</v>
      </c>
      <c r="F1716">
        <v>-0.829591861288548</v>
      </c>
      <c r="G1716">
        <v>1.36439555672976</v>
      </c>
      <c r="H1716">
        <v>-5.83208125132418</v>
      </c>
      <c r="I1716">
        <v>44.3020151988439</v>
      </c>
      <c r="K1716">
        <f t="shared" si="390"/>
        <v>-0.128711040661319</v>
      </c>
      <c r="L1716">
        <f t="shared" si="391"/>
        <v>0.825262357039027</v>
      </c>
      <c r="M1716">
        <f t="shared" si="392"/>
        <v>-0.00432950424952105</v>
      </c>
      <c r="N1716">
        <f t="shared" si="393"/>
        <v>1.36006605248024</v>
      </c>
      <c r="O1716">
        <f t="shared" si="394"/>
        <v>-4.47201519884394</v>
      </c>
      <c r="P1716">
        <f t="shared" si="395"/>
        <v>1.22388612356036</v>
      </c>
      <c r="Q1716">
        <f t="shared" si="396"/>
        <v>0.124381536411798</v>
      </c>
      <c r="R1716">
        <f t="shared" si="397"/>
        <v>1.48877709314156</v>
      </c>
      <c r="S1716">
        <f t="shared" si="398"/>
        <v>0.534803695441212</v>
      </c>
      <c r="T1716">
        <f t="shared" si="399"/>
        <v>-5.29727755588297</v>
      </c>
      <c r="U1716">
        <f t="shared" si="400"/>
        <v>39.0047376429609</v>
      </c>
      <c r="V1716">
        <f t="shared" si="401"/>
        <v>38.4699339475197</v>
      </c>
      <c r="W1716">
        <f t="shared" si="402"/>
        <v>1.75868981900157</v>
      </c>
      <c r="X1716">
        <f t="shared" si="403"/>
        <v>40.2286237665213</v>
      </c>
      <c r="Y1716">
        <f t="shared" si="404"/>
        <v>-4.46768569459442</v>
      </c>
    </row>
    <row r="1717" spans="1:25">
      <c r="A1717" s="1">
        <v>39.75</v>
      </c>
      <c r="C1717">
        <v>-0.107823499644162</v>
      </c>
      <c r="D1717">
        <v>-0.213284109020756</v>
      </c>
      <c r="E1717">
        <v>1.01198948746945</v>
      </c>
      <c r="F1717">
        <v>-0.686463991328839</v>
      </c>
      <c r="G1717">
        <v>1.12323738567948</v>
      </c>
      <c r="H1717">
        <v>-5.70558738413469</v>
      </c>
      <c r="I1717">
        <v>44.3279321109795</v>
      </c>
      <c r="K1717">
        <f t="shared" si="390"/>
        <v>-0.321107608664918</v>
      </c>
      <c r="L1717">
        <f t="shared" si="391"/>
        <v>0.690881878804532</v>
      </c>
      <c r="M1717">
        <f t="shared" si="392"/>
        <v>0.00441788747569294</v>
      </c>
      <c r="N1717">
        <f t="shared" si="393"/>
        <v>1.12765527315517</v>
      </c>
      <c r="O1717">
        <f t="shared" si="394"/>
        <v>-4.57793211097952</v>
      </c>
      <c r="P1717">
        <f t="shared" si="395"/>
        <v>0.798705378448694</v>
      </c>
      <c r="Q1717">
        <f t="shared" si="396"/>
        <v>0.325525496140611</v>
      </c>
      <c r="R1717">
        <f t="shared" si="397"/>
        <v>1.44876288182009</v>
      </c>
      <c r="S1717">
        <f t="shared" si="398"/>
        <v>0.436773394350641</v>
      </c>
      <c r="T1717">
        <f t="shared" si="399"/>
        <v>-5.26881398978405</v>
      </c>
      <c r="U1717">
        <f t="shared" si="400"/>
        <v>39.0591181211955</v>
      </c>
      <c r="V1717">
        <f t="shared" si="401"/>
        <v>38.6223447268448</v>
      </c>
      <c r="W1717">
        <f t="shared" si="402"/>
        <v>1.23547877279933</v>
      </c>
      <c r="X1717">
        <f t="shared" si="403"/>
        <v>39.8578234996441</v>
      </c>
      <c r="Y1717">
        <f t="shared" si="404"/>
        <v>-4.58234999845521</v>
      </c>
    </row>
    <row r="1718" spans="1:25">
      <c r="A1718" s="1">
        <v>39.59</v>
      </c>
      <c r="C1718">
        <v>-0.188997509747092</v>
      </c>
      <c r="D1718">
        <v>-0.313750322946812</v>
      </c>
      <c r="E1718">
        <v>0.932975499169222</v>
      </c>
      <c r="F1718">
        <v>-0.503414335153981</v>
      </c>
      <c r="G1718">
        <v>0.88713260194988</v>
      </c>
      <c r="H1718">
        <v>-5.5783209795115</v>
      </c>
      <c r="I1718">
        <v>44.3543750462403</v>
      </c>
      <c r="K1718">
        <f t="shared" si="390"/>
        <v>-0.502747832693904</v>
      </c>
      <c r="L1718">
        <f t="shared" si="391"/>
        <v>0.430227666475318</v>
      </c>
      <c r="M1718">
        <f t="shared" si="392"/>
        <v>-0.0731866686786631</v>
      </c>
      <c r="N1718">
        <f t="shared" si="393"/>
        <v>0.813945933271217</v>
      </c>
      <c r="O1718">
        <f t="shared" si="394"/>
        <v>-4.76437504624028</v>
      </c>
      <c r="P1718">
        <f t="shared" si="395"/>
        <v>0.61922517622241</v>
      </c>
      <c r="Q1718">
        <f t="shared" si="396"/>
        <v>0.429561164015241</v>
      </c>
      <c r="R1718">
        <f t="shared" si="397"/>
        <v>1.31669376596512</v>
      </c>
      <c r="S1718">
        <f t="shared" si="398"/>
        <v>0.383718266795899</v>
      </c>
      <c r="T1718">
        <f t="shared" si="399"/>
        <v>-5.1946027127156</v>
      </c>
      <c r="U1718">
        <f t="shared" si="400"/>
        <v>39.1597723335247</v>
      </c>
      <c r="V1718">
        <f t="shared" si="401"/>
        <v>38.7760540667288</v>
      </c>
      <c r="W1718">
        <f t="shared" si="402"/>
        <v>1.00294344301831</v>
      </c>
      <c r="X1718">
        <f t="shared" si="403"/>
        <v>39.7789975097471</v>
      </c>
      <c r="Y1718">
        <f t="shared" si="404"/>
        <v>-4.69118837756162</v>
      </c>
    </row>
    <row r="1719" spans="1:25">
      <c r="A1719" s="1">
        <v>40.19</v>
      </c>
      <c r="C1719">
        <v>0.227870094752256</v>
      </c>
      <c r="D1719">
        <v>-0.0213660414935214</v>
      </c>
      <c r="E1719">
        <v>0.687085485759116</v>
      </c>
      <c r="F1719">
        <v>-0.290769259680105</v>
      </c>
      <c r="G1719">
        <v>0.656159455265737</v>
      </c>
      <c r="H1719">
        <v>-5.45032225058278</v>
      </c>
      <c r="I1719">
        <v>44.3813425159793</v>
      </c>
      <c r="K1719">
        <f t="shared" si="390"/>
        <v>0.206504053258735</v>
      </c>
      <c r="L1719">
        <f t="shared" si="391"/>
        <v>0.893589539017851</v>
      </c>
      <c r="M1719">
        <f t="shared" si="392"/>
        <v>0.602820279337746</v>
      </c>
      <c r="N1719">
        <f t="shared" si="393"/>
        <v>1.25897973460348</v>
      </c>
      <c r="O1719">
        <f t="shared" si="394"/>
        <v>-4.1913425159793</v>
      </c>
      <c r="P1719">
        <f t="shared" si="395"/>
        <v>0.665719444265595</v>
      </c>
      <c r="Q1719">
        <f t="shared" si="396"/>
        <v>0.396316226079011</v>
      </c>
      <c r="R1719">
        <f t="shared" si="397"/>
        <v>1.05247568134475</v>
      </c>
      <c r="S1719">
        <f t="shared" si="398"/>
        <v>0.365390195585632</v>
      </c>
      <c r="T1719">
        <f t="shared" si="399"/>
        <v>-5.08493205499715</v>
      </c>
      <c r="U1719">
        <f t="shared" si="400"/>
        <v>39.2964104609822</v>
      </c>
      <c r="V1719">
        <f t="shared" si="401"/>
        <v>38.9310202653965</v>
      </c>
      <c r="W1719">
        <f t="shared" si="402"/>
        <v>1.03110963985123</v>
      </c>
      <c r="X1719">
        <f t="shared" si="403"/>
        <v>39.9621299052477</v>
      </c>
      <c r="Y1719">
        <f t="shared" si="404"/>
        <v>-4.79416279531704</v>
      </c>
    </row>
    <row r="1720" spans="1:25">
      <c r="A1720" s="1">
        <v>40.04</v>
      </c>
      <c r="C1720">
        <v>-0.108420829683512</v>
      </c>
      <c r="D1720">
        <v>0.393615424303572</v>
      </c>
      <c r="E1720">
        <v>0.300631386895344</v>
      </c>
      <c r="F1720">
        <v>-0.0632506976623236</v>
      </c>
      <c r="G1720">
        <v>0.430217516169379</v>
      </c>
      <c r="H1720">
        <v>-5.32162625833295</v>
      </c>
      <c r="I1720">
        <v>44.4088334583105</v>
      </c>
      <c r="K1720">
        <f t="shared" si="390"/>
        <v>0.28519459462006</v>
      </c>
      <c r="L1720">
        <f t="shared" si="391"/>
        <v>0.585825981515404</v>
      </c>
      <c r="M1720">
        <f t="shared" si="392"/>
        <v>0.52257528385308</v>
      </c>
      <c r="N1720">
        <f t="shared" si="393"/>
        <v>0.952792800022459</v>
      </c>
      <c r="O1720">
        <f t="shared" si="394"/>
        <v>-4.36883345831049</v>
      </c>
      <c r="P1720">
        <f t="shared" si="395"/>
        <v>0.694246811198916</v>
      </c>
      <c r="Q1720">
        <f t="shared" si="396"/>
        <v>0.23738068923302</v>
      </c>
      <c r="R1720">
        <f t="shared" si="397"/>
        <v>0.667598205402399</v>
      </c>
      <c r="S1720">
        <f t="shared" si="398"/>
        <v>0.366966818507055</v>
      </c>
      <c r="T1720">
        <f t="shared" si="399"/>
        <v>-4.95465943982589</v>
      </c>
      <c r="U1720">
        <f t="shared" si="400"/>
        <v>39.4541740184846</v>
      </c>
      <c r="V1720">
        <f t="shared" si="401"/>
        <v>39.0872071999775</v>
      </c>
      <c r="W1720">
        <f t="shared" si="402"/>
        <v>1.06121362970597</v>
      </c>
      <c r="X1720">
        <f t="shared" si="403"/>
        <v>40.1484208296835</v>
      </c>
      <c r="Y1720">
        <f t="shared" si="404"/>
        <v>-4.89140874216357</v>
      </c>
    </row>
    <row r="1721" spans="1:25">
      <c r="A1721" s="1">
        <v>40.57</v>
      </c>
      <c r="C1721">
        <v>0.496573844361342</v>
      </c>
      <c r="D1721">
        <v>0.581927097587069</v>
      </c>
      <c r="E1721">
        <v>-0.122316287690242</v>
      </c>
      <c r="F1721">
        <v>0.16001051448969</v>
      </c>
      <c r="G1721">
        <v>0.209224656274364</v>
      </c>
      <c r="H1721">
        <v>-5.19226654997791</v>
      </c>
      <c r="I1721">
        <v>44.4368467249557</v>
      </c>
      <c r="K1721">
        <f t="shared" si="390"/>
        <v>1.07850094194841</v>
      </c>
      <c r="L1721">
        <f t="shared" si="391"/>
        <v>0.956184654258169</v>
      </c>
      <c r="M1721">
        <f t="shared" si="392"/>
        <v>1.11619516874786</v>
      </c>
      <c r="N1721">
        <f t="shared" si="393"/>
        <v>1.32541982502222</v>
      </c>
      <c r="O1721">
        <f t="shared" si="394"/>
        <v>-3.86684672495569</v>
      </c>
      <c r="P1721">
        <f t="shared" si="395"/>
        <v>0.459610809896827</v>
      </c>
      <c r="Q1721">
        <f t="shared" si="396"/>
        <v>0.037694226799448</v>
      </c>
      <c r="R1721">
        <f t="shared" si="397"/>
        <v>0.246918883073812</v>
      </c>
      <c r="S1721">
        <f t="shared" si="398"/>
        <v>0.369235170764054</v>
      </c>
      <c r="T1721">
        <f t="shared" si="399"/>
        <v>-4.82303137921386</v>
      </c>
      <c r="U1721">
        <f t="shared" si="400"/>
        <v>39.6138153457418</v>
      </c>
      <c r="V1721">
        <f t="shared" si="401"/>
        <v>39.2445801749778</v>
      </c>
      <c r="W1721">
        <f t="shared" si="402"/>
        <v>0.828845980660881</v>
      </c>
      <c r="X1721">
        <f t="shared" si="403"/>
        <v>40.0734261556387</v>
      </c>
      <c r="Y1721">
        <f t="shared" si="404"/>
        <v>-4.98304189370355</v>
      </c>
    </row>
    <row r="1722" spans="1:25">
      <c r="A1722" s="1">
        <v>39.11</v>
      </c>
      <c r="C1722">
        <v>-0.538672705948103</v>
      </c>
      <c r="D1722">
        <v>0.36186895132807</v>
      </c>
      <c r="E1722">
        <v>-0.46992572401412</v>
      </c>
      <c r="F1722">
        <v>0.360446889283359</v>
      </c>
      <c r="G1722">
        <v>-0.00682243338011762</v>
      </c>
      <c r="H1722">
        <v>-5.06227582873435</v>
      </c>
      <c r="I1722">
        <v>44.4653808514653</v>
      </c>
      <c r="K1722">
        <f t="shared" si="390"/>
        <v>-0.176803754620033</v>
      </c>
      <c r="L1722">
        <f t="shared" si="391"/>
        <v>-0.646729478634153</v>
      </c>
      <c r="M1722">
        <f t="shared" si="392"/>
        <v>-0.286282589350794</v>
      </c>
      <c r="N1722">
        <f t="shared" si="393"/>
        <v>-0.293105022730912</v>
      </c>
      <c r="O1722">
        <f t="shared" si="394"/>
        <v>-5.35538085146526</v>
      </c>
      <c r="P1722">
        <f t="shared" si="395"/>
        <v>-0.10805677268605</v>
      </c>
      <c r="Q1722">
        <f t="shared" si="396"/>
        <v>-0.109478834730761</v>
      </c>
      <c r="R1722">
        <f t="shared" si="397"/>
        <v>-0.116301268110879</v>
      </c>
      <c r="S1722">
        <f t="shared" si="398"/>
        <v>0.353624455903241</v>
      </c>
      <c r="T1722">
        <f t="shared" si="399"/>
        <v>-4.70865137283111</v>
      </c>
      <c r="U1722">
        <f t="shared" si="400"/>
        <v>39.7567294786342</v>
      </c>
      <c r="V1722">
        <f t="shared" si="401"/>
        <v>39.4031050227309</v>
      </c>
      <c r="W1722">
        <f t="shared" si="402"/>
        <v>0.245567683217191</v>
      </c>
      <c r="X1722">
        <f t="shared" si="403"/>
        <v>39.6486727059481</v>
      </c>
      <c r="Y1722">
        <f t="shared" si="404"/>
        <v>-5.06909826211447</v>
      </c>
    </row>
    <row r="1723" spans="1:25">
      <c r="A1723" s="1">
        <v>39.86</v>
      </c>
      <c r="C1723">
        <v>0.885118193601541</v>
      </c>
      <c r="D1723">
        <v>-0.210028148370688</v>
      </c>
      <c r="E1723">
        <v>-0.683990563997533</v>
      </c>
      <c r="F1723">
        <v>0.524118587616608</v>
      </c>
      <c r="G1723">
        <v>-0.217961244297042</v>
      </c>
      <c r="H1723">
        <v>-4.93169098217456</v>
      </c>
      <c r="I1723">
        <v>44.4944341576217</v>
      </c>
      <c r="K1723">
        <f t="shared" si="390"/>
        <v>0.675090045230853</v>
      </c>
      <c r="L1723">
        <f t="shared" si="391"/>
        <v>-0.00890051876667997</v>
      </c>
      <c r="M1723">
        <f t="shared" si="392"/>
        <v>0.515218068849928</v>
      </c>
      <c r="N1723">
        <f t="shared" si="393"/>
        <v>0.297256824552886</v>
      </c>
      <c r="O1723">
        <f t="shared" si="394"/>
        <v>-4.63443415762167</v>
      </c>
      <c r="P1723">
        <f t="shared" si="395"/>
        <v>-0.894018712368221</v>
      </c>
      <c r="Q1723">
        <f t="shared" si="396"/>
        <v>-0.159871976380925</v>
      </c>
      <c r="R1723">
        <f t="shared" si="397"/>
        <v>-0.377833220677967</v>
      </c>
      <c r="S1723">
        <f t="shared" si="398"/>
        <v>0.306157343319566</v>
      </c>
      <c r="T1723">
        <f t="shared" si="399"/>
        <v>-4.62553363885499</v>
      </c>
      <c r="U1723">
        <f t="shared" si="400"/>
        <v>39.8689005187667</v>
      </c>
      <c r="V1723">
        <f t="shared" si="401"/>
        <v>39.5627431754471</v>
      </c>
      <c r="W1723">
        <f t="shared" si="402"/>
        <v>-0.587861369048655</v>
      </c>
      <c r="X1723">
        <f t="shared" si="403"/>
        <v>38.9748818063985</v>
      </c>
      <c r="Y1723">
        <f t="shared" si="404"/>
        <v>-5.1496522264716</v>
      </c>
    </row>
    <row r="1724" spans="1:25">
      <c r="A1724" s="1">
        <v>38.58</v>
      </c>
      <c r="C1724">
        <v>0.226789669840518</v>
      </c>
      <c r="D1724">
        <v>-0.802927457886648</v>
      </c>
      <c r="E1724">
        <v>-0.785611834223785</v>
      </c>
      <c r="F1724">
        <v>0.642548011431331</v>
      </c>
      <c r="G1724">
        <v>-0.424261925524298</v>
      </c>
      <c r="H1724">
        <v>-4.80054103291913</v>
      </c>
      <c r="I1724">
        <v>44.524004569282</v>
      </c>
      <c r="K1724">
        <f t="shared" si="390"/>
        <v>-0.57613778804613</v>
      </c>
      <c r="L1724">
        <f t="shared" si="391"/>
        <v>-1.36174962226992</v>
      </c>
      <c r="M1724">
        <f t="shared" si="392"/>
        <v>-0.719201610838584</v>
      </c>
      <c r="N1724">
        <f t="shared" si="393"/>
        <v>-1.14346353636288</v>
      </c>
      <c r="O1724">
        <f t="shared" si="394"/>
        <v>-5.94400456928201</v>
      </c>
      <c r="P1724">
        <f t="shared" si="395"/>
        <v>-1.58853929211043</v>
      </c>
      <c r="Q1724">
        <f t="shared" si="396"/>
        <v>-0.143063822792454</v>
      </c>
      <c r="R1724">
        <f t="shared" si="397"/>
        <v>-0.567325748316752</v>
      </c>
      <c r="S1724">
        <f t="shared" si="398"/>
        <v>0.218286085907033</v>
      </c>
      <c r="T1724">
        <f t="shared" si="399"/>
        <v>-4.5822549470121</v>
      </c>
      <c r="U1724">
        <f t="shared" si="400"/>
        <v>39.9417496222699</v>
      </c>
      <c r="V1724">
        <f t="shared" si="401"/>
        <v>39.7234635363629</v>
      </c>
      <c r="W1724">
        <f t="shared" si="402"/>
        <v>-1.3702532062034</v>
      </c>
      <c r="X1724">
        <f t="shared" si="403"/>
        <v>38.3532103301595</v>
      </c>
      <c r="Y1724">
        <f t="shared" si="404"/>
        <v>-5.22480295844343</v>
      </c>
    </row>
    <row r="1725" spans="1:25">
      <c r="A1725" s="1">
        <v>36.99</v>
      </c>
      <c r="C1725">
        <v>-1.20186945868036</v>
      </c>
      <c r="D1725">
        <v>-0.995449484587019</v>
      </c>
      <c r="E1725">
        <v>-0.787028442571093</v>
      </c>
      <c r="F1725">
        <v>0.714806787122537</v>
      </c>
      <c r="G1725">
        <v>-0.625701160744289</v>
      </c>
      <c r="H1725">
        <v>-4.66884804447044</v>
      </c>
      <c r="I1725">
        <v>44.5540898039307</v>
      </c>
      <c r="K1725">
        <f t="shared" si="390"/>
        <v>-2.19731894326738</v>
      </c>
      <c r="L1725">
        <f t="shared" si="391"/>
        <v>-2.98434738583847</v>
      </c>
      <c r="M1725">
        <f t="shared" si="392"/>
        <v>-2.26954059871593</v>
      </c>
      <c r="N1725">
        <f t="shared" si="393"/>
        <v>-2.89524175946022</v>
      </c>
      <c r="O1725">
        <f t="shared" si="394"/>
        <v>-7.56408980393066</v>
      </c>
      <c r="P1725">
        <f t="shared" si="395"/>
        <v>-1.78247792715811</v>
      </c>
      <c r="Q1725">
        <f t="shared" si="396"/>
        <v>-0.072221655448556</v>
      </c>
      <c r="R1725">
        <f t="shared" si="397"/>
        <v>-0.697922816192845</v>
      </c>
      <c r="S1725">
        <f t="shared" si="398"/>
        <v>0.0891056263782479</v>
      </c>
      <c r="T1725">
        <f t="shared" si="399"/>
        <v>-4.57974241809219</v>
      </c>
      <c r="U1725">
        <f t="shared" si="400"/>
        <v>39.9743473858385</v>
      </c>
      <c r="V1725">
        <f t="shared" si="401"/>
        <v>39.8852417594603</v>
      </c>
      <c r="W1725">
        <f t="shared" si="402"/>
        <v>-1.69337230077986</v>
      </c>
      <c r="X1725">
        <f t="shared" si="403"/>
        <v>38.1918694586804</v>
      </c>
      <c r="Y1725">
        <f t="shared" si="404"/>
        <v>-5.29454920521473</v>
      </c>
    </row>
    <row r="1726" spans="1:25">
      <c r="A1726" s="1">
        <v>39.35</v>
      </c>
      <c r="C1726">
        <v>0.633002456565575</v>
      </c>
      <c r="D1726">
        <v>-0.562182807932874</v>
      </c>
      <c r="E1726">
        <v>-0.698059329538183</v>
      </c>
      <c r="F1726">
        <v>0.75149785284107</v>
      </c>
      <c r="G1726">
        <v>-0.822315347149896</v>
      </c>
      <c r="H1726">
        <v>-4.53663023471485</v>
      </c>
      <c r="I1726">
        <v>44.5846874099292</v>
      </c>
      <c r="K1726">
        <f t="shared" si="390"/>
        <v>0.070819648632701</v>
      </c>
      <c r="L1726">
        <f t="shared" si="391"/>
        <v>-0.627239680905482</v>
      </c>
      <c r="M1726">
        <f t="shared" si="392"/>
        <v>0.124258171935588</v>
      </c>
      <c r="N1726">
        <f t="shared" si="393"/>
        <v>-0.698057175214308</v>
      </c>
      <c r="O1726">
        <f t="shared" si="394"/>
        <v>-5.23468740992916</v>
      </c>
      <c r="P1726">
        <f t="shared" si="395"/>
        <v>-1.26024213747106</v>
      </c>
      <c r="Q1726">
        <f t="shared" si="396"/>
        <v>0.053438523302887</v>
      </c>
      <c r="R1726">
        <f t="shared" si="397"/>
        <v>-0.768876823847009</v>
      </c>
      <c r="S1726">
        <f t="shared" si="398"/>
        <v>-0.070817494308826</v>
      </c>
      <c r="T1726">
        <f t="shared" si="399"/>
        <v>-4.60744772902368</v>
      </c>
      <c r="U1726">
        <f t="shared" si="400"/>
        <v>39.9772396809055</v>
      </c>
      <c r="V1726">
        <f t="shared" si="401"/>
        <v>40.0480571752144</v>
      </c>
      <c r="W1726">
        <f t="shared" si="402"/>
        <v>-1.33105963177988</v>
      </c>
      <c r="X1726">
        <f t="shared" si="403"/>
        <v>38.7169975434345</v>
      </c>
      <c r="Y1726">
        <f t="shared" si="404"/>
        <v>-5.35894558186475</v>
      </c>
    </row>
    <row r="1727" spans="1:25">
      <c r="A1727" s="1">
        <v>39.83</v>
      </c>
      <c r="C1727">
        <v>0.233771065685674</v>
      </c>
      <c r="D1727">
        <v>0.1772686653781</v>
      </c>
      <c r="E1727">
        <v>-0.546984397036326</v>
      </c>
      <c r="F1727">
        <v>0.768447561703081</v>
      </c>
      <c r="G1727">
        <v>-1.01438962289608</v>
      </c>
      <c r="H1727">
        <v>-4.40390835280116</v>
      </c>
      <c r="I1727">
        <v>44.6157950799667</v>
      </c>
      <c r="K1727">
        <f t="shared" si="390"/>
        <v>0.411039731063774</v>
      </c>
      <c r="L1727">
        <f t="shared" si="391"/>
        <v>-0.135944665972552</v>
      </c>
      <c r="M1727">
        <f t="shared" si="392"/>
        <v>0.632502895730529</v>
      </c>
      <c r="N1727">
        <f t="shared" si="393"/>
        <v>-0.381886727165551</v>
      </c>
      <c r="O1727">
        <f t="shared" si="394"/>
        <v>-4.78579507996671</v>
      </c>
      <c r="P1727">
        <f t="shared" si="395"/>
        <v>-0.369715731658226</v>
      </c>
      <c r="Q1727">
        <f t="shared" si="396"/>
        <v>0.221463164666755</v>
      </c>
      <c r="R1727">
        <f t="shared" si="397"/>
        <v>-0.792926458229325</v>
      </c>
      <c r="S1727">
        <f t="shared" si="398"/>
        <v>-0.245942061192999</v>
      </c>
      <c r="T1727">
        <f t="shared" si="399"/>
        <v>-4.64985041399416</v>
      </c>
      <c r="U1727">
        <f t="shared" si="400"/>
        <v>39.9659446659725</v>
      </c>
      <c r="V1727">
        <f t="shared" si="401"/>
        <v>40.2118867271655</v>
      </c>
      <c r="W1727">
        <f t="shared" si="402"/>
        <v>-0.615657792851225</v>
      </c>
      <c r="X1727">
        <f t="shared" si="403"/>
        <v>39.5962289343143</v>
      </c>
      <c r="Y1727">
        <f t="shared" si="404"/>
        <v>-5.41829797569724</v>
      </c>
    </row>
    <row r="1728" spans="1:25">
      <c r="A1728" s="1">
        <v>40.04</v>
      </c>
      <c r="C1728">
        <v>-0.282070690246512</v>
      </c>
      <c r="D1728">
        <v>0.700272036797685</v>
      </c>
      <c r="E1728">
        <v>-0.328459152073389</v>
      </c>
      <c r="F1728">
        <v>0.775708393957604</v>
      </c>
      <c r="G1728">
        <v>-1.20215068474153</v>
      </c>
      <c r="H1728">
        <v>-4.27071041793143</v>
      </c>
      <c r="I1728">
        <v>44.6474105142375</v>
      </c>
      <c r="K1728">
        <f t="shared" si="390"/>
        <v>0.418201346551173</v>
      </c>
      <c r="L1728">
        <f t="shared" si="391"/>
        <v>0.089742194477784</v>
      </c>
      <c r="M1728">
        <f t="shared" si="392"/>
        <v>0.865450588435388</v>
      </c>
      <c r="N1728">
        <f t="shared" si="393"/>
        <v>-0.336700096306142</v>
      </c>
      <c r="O1728">
        <f t="shared" si="394"/>
        <v>-4.60741051423757</v>
      </c>
      <c r="P1728">
        <f t="shared" si="395"/>
        <v>0.371812884724296</v>
      </c>
      <c r="Q1728">
        <f t="shared" si="396"/>
        <v>0.447249241884215</v>
      </c>
      <c r="R1728">
        <f t="shared" si="397"/>
        <v>-0.754901442857315</v>
      </c>
      <c r="S1728">
        <f t="shared" si="398"/>
        <v>-0.426442290783926</v>
      </c>
      <c r="T1728">
        <f t="shared" si="399"/>
        <v>-4.69715270871536</v>
      </c>
      <c r="U1728">
        <f t="shared" si="400"/>
        <v>39.9502578055221</v>
      </c>
      <c r="V1728">
        <f t="shared" si="401"/>
        <v>40.3767000963061</v>
      </c>
      <c r="W1728">
        <f t="shared" si="402"/>
        <v>-0.05462940605963</v>
      </c>
      <c r="X1728">
        <f t="shared" si="403"/>
        <v>40.3220706902464</v>
      </c>
      <c r="Y1728">
        <f t="shared" si="404"/>
        <v>-5.47286110267296</v>
      </c>
    </row>
    <row r="1729" spans="1:25">
      <c r="A1729" s="1">
        <v>41.27</v>
      </c>
      <c r="C1729">
        <v>0.687213487092453</v>
      </c>
      <c r="D1729">
        <v>0.677862828184682</v>
      </c>
      <c r="E1729">
        <v>-0.0372055681794165</v>
      </c>
      <c r="F1729">
        <v>0.785439487427636</v>
      </c>
      <c r="G1729">
        <v>-1.38577850605196</v>
      </c>
      <c r="H1729">
        <v>-4.13706312181684</v>
      </c>
      <c r="I1729">
        <v>44.6795313933434</v>
      </c>
      <c r="K1729">
        <f t="shared" si="390"/>
        <v>1.36507631527714</v>
      </c>
      <c r="L1729">
        <f t="shared" si="391"/>
        <v>1.32787074709772</v>
      </c>
      <c r="M1729">
        <f t="shared" si="392"/>
        <v>2.11331023452535</v>
      </c>
      <c r="N1729">
        <f t="shared" si="393"/>
        <v>0.727531728473394</v>
      </c>
      <c r="O1729">
        <f t="shared" si="394"/>
        <v>-3.40953139334345</v>
      </c>
      <c r="P1729">
        <f t="shared" si="395"/>
        <v>0.640657260005266</v>
      </c>
      <c r="Q1729">
        <f t="shared" si="396"/>
        <v>0.74823391924822</v>
      </c>
      <c r="R1729">
        <f t="shared" si="397"/>
        <v>-0.63754458680374</v>
      </c>
      <c r="S1729">
        <f t="shared" si="398"/>
        <v>-0.600339018624324</v>
      </c>
      <c r="T1729">
        <f t="shared" si="399"/>
        <v>-4.73740214044116</v>
      </c>
      <c r="U1729">
        <f t="shared" si="400"/>
        <v>39.9421292529022</v>
      </c>
      <c r="V1729">
        <f t="shared" si="401"/>
        <v>40.5424682715266</v>
      </c>
      <c r="W1729">
        <f t="shared" si="402"/>
        <v>0.0403182413809415</v>
      </c>
      <c r="X1729">
        <f t="shared" si="403"/>
        <v>40.5827865129075</v>
      </c>
      <c r="Y1729">
        <f t="shared" si="404"/>
        <v>-5.5228416278688</v>
      </c>
    </row>
    <row r="1730" spans="1:25">
      <c r="A1730" s="1">
        <v>40.52</v>
      </c>
      <c r="C1730">
        <v>0.101546217076035</v>
      </c>
      <c r="D1730">
        <v>0.205642611286406</v>
      </c>
      <c r="E1730">
        <v>0.265551262616014</v>
      </c>
      <c r="F1730">
        <v>0.803284010105583</v>
      </c>
      <c r="G1730">
        <v>-1.56518747826143</v>
      </c>
      <c r="H1730">
        <v>-4.00299189153255</v>
      </c>
      <c r="I1730">
        <v>44.71215526871</v>
      </c>
      <c r="K1730">
        <f t="shared" si="390"/>
        <v>0.307188828362441</v>
      </c>
      <c r="L1730">
        <f t="shared" si="391"/>
        <v>0.572740090978455</v>
      </c>
      <c r="M1730">
        <f t="shared" si="392"/>
        <v>1.37602410108404</v>
      </c>
      <c r="N1730">
        <f t="shared" si="393"/>
        <v>-0.189163377177392</v>
      </c>
      <c r="O1730">
        <f t="shared" si="394"/>
        <v>-4.19215526870994</v>
      </c>
      <c r="P1730">
        <f t="shared" si="395"/>
        <v>0.47119387390242</v>
      </c>
      <c r="Q1730">
        <f t="shared" si="396"/>
        <v>1.0688352727216</v>
      </c>
      <c r="R1730">
        <f t="shared" si="397"/>
        <v>-0.496352205539833</v>
      </c>
      <c r="S1730">
        <f t="shared" si="398"/>
        <v>-0.761903468155847</v>
      </c>
      <c r="T1730">
        <f t="shared" si="399"/>
        <v>-4.7648953596884</v>
      </c>
      <c r="U1730">
        <f t="shared" si="400"/>
        <v>39.9472599090216</v>
      </c>
      <c r="V1730">
        <f t="shared" si="401"/>
        <v>40.7091633771774</v>
      </c>
      <c r="W1730">
        <f t="shared" si="402"/>
        <v>-0.290709594253427</v>
      </c>
      <c r="X1730">
        <f t="shared" si="403"/>
        <v>40.418453782924</v>
      </c>
      <c r="Y1730">
        <f t="shared" si="404"/>
        <v>-5.56817936979398</v>
      </c>
    </row>
    <row r="1731" spans="1:25">
      <c r="A1731" s="1">
        <v>39.49</v>
      </c>
      <c r="C1731">
        <v>-0.71812618721142</v>
      </c>
      <c r="D1731">
        <v>-0.278936290787975</v>
      </c>
      <c r="E1731">
        <v>0.530099964528255</v>
      </c>
      <c r="F1731">
        <v>0.820108827112851</v>
      </c>
      <c r="G1731">
        <v>-1.73990693985735</v>
      </c>
      <c r="H1731">
        <v>-3.8685193573711</v>
      </c>
      <c r="I1731">
        <v>44.7452799835867</v>
      </c>
      <c r="K1731">
        <f t="shared" ref="K1731:K1794" si="405">SUM(C1731:D1731)</f>
        <v>-0.997062477999395</v>
      </c>
      <c r="L1731">
        <f t="shared" ref="L1731:L1794" si="406">SUM(C1731:E1731)</f>
        <v>-0.46696251347114</v>
      </c>
      <c r="M1731">
        <f t="shared" ref="M1731:M1794" si="407">SUM(C1731:F1731)</f>
        <v>0.353146313641711</v>
      </c>
      <c r="N1731">
        <f t="shared" ref="N1731:N1794" si="408">SUM(C1731:G1731)</f>
        <v>-1.38676062621564</v>
      </c>
      <c r="O1731">
        <f t="shared" ref="O1731:O1794" si="409">SUM(C1731:H1731)</f>
        <v>-5.25527998358674</v>
      </c>
      <c r="P1731">
        <f t="shared" ref="P1731:P1794" si="410">SUM(D1731:E1731)</f>
        <v>0.25116367374028</v>
      </c>
      <c r="Q1731">
        <f t="shared" ref="Q1731:Q1794" si="411">SUM(E1731:F1731)</f>
        <v>1.35020879164111</v>
      </c>
      <c r="R1731">
        <f t="shared" ref="R1731:R1794" si="412">SUM(E1731:G1731)</f>
        <v>-0.389698148216244</v>
      </c>
      <c r="S1731">
        <f t="shared" ref="S1731:S1794" si="413">SUM(F1731:G1731)</f>
        <v>-0.919798112744499</v>
      </c>
      <c r="T1731">
        <f t="shared" ref="T1731:T1794" si="414">SUM(F1731:H1731)</f>
        <v>-4.7883174701156</v>
      </c>
      <c r="U1731">
        <f t="shared" ref="U1731:U1794" si="415">SUM(F1731:I1731)</f>
        <v>39.9569625134711</v>
      </c>
      <c r="V1731">
        <f t="shared" ref="V1731:V1794" si="416">SUM(H1731:I1731)</f>
        <v>40.8767606262156</v>
      </c>
      <c r="W1731">
        <f t="shared" ref="W1731:W1794" si="417">SUM(D1731:G1731)</f>
        <v>-0.668634439004219</v>
      </c>
      <c r="X1731">
        <f t="shared" ref="X1731:X1794" si="418">SUM(D1731:I1731)</f>
        <v>40.2081261872114</v>
      </c>
      <c r="Y1731">
        <f t="shared" ref="Y1731:Y1794" si="419">SUM(G1731:H1731)</f>
        <v>-5.60842629722845</v>
      </c>
    </row>
    <row r="1732" spans="1:25">
      <c r="A1732" s="1">
        <v>40.18</v>
      </c>
      <c r="C1732">
        <v>-0.132532330712612</v>
      </c>
      <c r="D1732">
        <v>-0.402276161000315</v>
      </c>
      <c r="E1732">
        <v>0.76010571744744</v>
      </c>
      <c r="F1732">
        <v>0.818986525645373</v>
      </c>
      <c r="G1732">
        <v>-1.90951993854243</v>
      </c>
      <c r="H1732">
        <v>-3.73366753281383</v>
      </c>
      <c r="I1732">
        <v>44.7789037199764</v>
      </c>
      <c r="K1732">
        <f t="shared" si="405"/>
        <v>-0.534808491712927</v>
      </c>
      <c r="L1732">
        <f t="shared" si="406"/>
        <v>0.225297225734513</v>
      </c>
      <c r="M1732">
        <f t="shared" si="407"/>
        <v>1.04428375137989</v>
      </c>
      <c r="N1732">
        <f t="shared" si="408"/>
        <v>-0.865236187162544</v>
      </c>
      <c r="O1732">
        <f t="shared" si="409"/>
        <v>-4.59890371997637</v>
      </c>
      <c r="P1732">
        <f t="shared" si="410"/>
        <v>0.357829556447125</v>
      </c>
      <c r="Q1732">
        <f t="shared" si="411"/>
        <v>1.57909224309281</v>
      </c>
      <c r="R1732">
        <f t="shared" si="412"/>
        <v>-0.330427695449617</v>
      </c>
      <c r="S1732">
        <f t="shared" si="413"/>
        <v>-1.09053341289706</v>
      </c>
      <c r="T1732">
        <f t="shared" si="414"/>
        <v>-4.82420094571089</v>
      </c>
      <c r="U1732">
        <f t="shared" si="415"/>
        <v>39.9547027742655</v>
      </c>
      <c r="V1732">
        <f t="shared" si="416"/>
        <v>41.0452361871626</v>
      </c>
      <c r="W1732">
        <f t="shared" si="417"/>
        <v>-0.732703856449932</v>
      </c>
      <c r="X1732">
        <f t="shared" si="418"/>
        <v>40.3125323307126</v>
      </c>
      <c r="Y1732">
        <f t="shared" si="419"/>
        <v>-5.64318747135626</v>
      </c>
    </row>
    <row r="1733" spans="1:25">
      <c r="A1733" s="1">
        <v>41.11</v>
      </c>
      <c r="C1733">
        <v>0.449275280560219</v>
      </c>
      <c r="D1733">
        <v>-0.21856632003597</v>
      </c>
      <c r="E1733">
        <v>0.950087471615723</v>
      </c>
      <c r="F1733">
        <v>0.788522982890883</v>
      </c>
      <c r="G1733">
        <v>-2.07388864450914</v>
      </c>
      <c r="H1733">
        <v>-3.59845555580614</v>
      </c>
      <c r="I1733">
        <v>44.8130247852844</v>
      </c>
      <c r="K1733">
        <f t="shared" si="405"/>
        <v>0.230708960524249</v>
      </c>
      <c r="L1733">
        <f t="shared" si="406"/>
        <v>1.18079643213997</v>
      </c>
      <c r="M1733">
        <f t="shared" si="407"/>
        <v>1.96931941503086</v>
      </c>
      <c r="N1733">
        <f t="shared" si="408"/>
        <v>-0.104569229478285</v>
      </c>
      <c r="O1733">
        <f t="shared" si="409"/>
        <v>-3.70302478528442</v>
      </c>
      <c r="P1733">
        <f t="shared" si="410"/>
        <v>0.731521151579753</v>
      </c>
      <c r="Q1733">
        <f t="shared" si="411"/>
        <v>1.73861045450661</v>
      </c>
      <c r="R1733">
        <f t="shared" si="412"/>
        <v>-0.335278190002534</v>
      </c>
      <c r="S1733">
        <f t="shared" si="413"/>
        <v>-1.28536566161826</v>
      </c>
      <c r="T1733">
        <f t="shared" si="414"/>
        <v>-4.8838212174244</v>
      </c>
      <c r="U1733">
        <f t="shared" si="415"/>
        <v>39.92920356786</v>
      </c>
      <c r="V1733">
        <f t="shared" si="416"/>
        <v>41.2145692294783</v>
      </c>
      <c r="W1733">
        <f t="shared" si="417"/>
        <v>-0.553844510038504</v>
      </c>
      <c r="X1733">
        <f t="shared" si="418"/>
        <v>40.6607247194398</v>
      </c>
      <c r="Y1733">
        <f t="shared" si="419"/>
        <v>-5.67234420031528</v>
      </c>
    </row>
    <row r="1734" spans="1:25">
      <c r="A1734" s="1">
        <v>40.92</v>
      </c>
      <c r="C1734">
        <v>-0.0413793728252449</v>
      </c>
      <c r="D1734">
        <v>-0.025735808448979</v>
      </c>
      <c r="E1734">
        <v>1.11472824482704</v>
      </c>
      <c r="F1734">
        <v>0.720677534813741</v>
      </c>
      <c r="G1734">
        <v>-2.23302590036934</v>
      </c>
      <c r="H1734">
        <v>-3.46290606014092</v>
      </c>
      <c r="I1734">
        <v>44.8476413621437</v>
      </c>
      <c r="K1734">
        <f t="shared" si="405"/>
        <v>-0.0671151812742239</v>
      </c>
      <c r="L1734">
        <f t="shared" si="406"/>
        <v>1.04761306355282</v>
      </c>
      <c r="M1734">
        <f t="shared" si="407"/>
        <v>1.76829059836656</v>
      </c>
      <c r="N1734">
        <f t="shared" si="408"/>
        <v>-0.464735302002783</v>
      </c>
      <c r="O1734">
        <f t="shared" si="409"/>
        <v>-3.9276413621437</v>
      </c>
      <c r="P1734">
        <f t="shared" si="410"/>
        <v>1.08899243637806</v>
      </c>
      <c r="Q1734">
        <f t="shared" si="411"/>
        <v>1.83540577964078</v>
      </c>
      <c r="R1734">
        <f t="shared" si="412"/>
        <v>-0.397620120728559</v>
      </c>
      <c r="S1734">
        <f t="shared" si="413"/>
        <v>-1.5123483655556</v>
      </c>
      <c r="T1734">
        <f t="shared" si="414"/>
        <v>-4.97525442569652</v>
      </c>
      <c r="U1734">
        <f t="shared" si="415"/>
        <v>39.8723869364472</v>
      </c>
      <c r="V1734">
        <f t="shared" si="416"/>
        <v>41.3847353020028</v>
      </c>
      <c r="W1734">
        <f t="shared" si="417"/>
        <v>-0.423355929177538</v>
      </c>
      <c r="X1734">
        <f t="shared" si="418"/>
        <v>40.9613793728252</v>
      </c>
      <c r="Y1734">
        <f t="shared" si="419"/>
        <v>-5.69593196051026</v>
      </c>
    </row>
    <row r="1735" spans="1:25">
      <c r="A1735" s="1">
        <v>41.03</v>
      </c>
      <c r="C1735">
        <v>-0.0546159586597233</v>
      </c>
      <c r="D1735">
        <v>0.0900662922597846</v>
      </c>
      <c r="E1735">
        <v>1.21225640576136</v>
      </c>
      <c r="F1735">
        <v>0.61342801291385</v>
      </c>
      <c r="G1735">
        <v>-2.38684657801359</v>
      </c>
      <c r="H1735">
        <v>-3.32703958453434</v>
      </c>
      <c r="I1735">
        <v>44.8827514102727</v>
      </c>
      <c r="K1735">
        <f t="shared" si="405"/>
        <v>0.0354503336000613</v>
      </c>
      <c r="L1735">
        <f t="shared" si="406"/>
        <v>1.24770673936142</v>
      </c>
      <c r="M1735">
        <f t="shared" si="407"/>
        <v>1.86113475227527</v>
      </c>
      <c r="N1735">
        <f t="shared" si="408"/>
        <v>-0.525711825738319</v>
      </c>
      <c r="O1735">
        <f t="shared" si="409"/>
        <v>-3.85275141027266</v>
      </c>
      <c r="P1735">
        <f t="shared" si="410"/>
        <v>1.30232269802114</v>
      </c>
      <c r="Q1735">
        <f t="shared" si="411"/>
        <v>1.82568441867521</v>
      </c>
      <c r="R1735">
        <f t="shared" si="412"/>
        <v>-0.56116215933838</v>
      </c>
      <c r="S1735">
        <f t="shared" si="413"/>
        <v>-1.77341856509974</v>
      </c>
      <c r="T1735">
        <f t="shared" si="414"/>
        <v>-5.10045814963408</v>
      </c>
      <c r="U1735">
        <f t="shared" si="415"/>
        <v>39.7822932606386</v>
      </c>
      <c r="V1735">
        <f t="shared" si="416"/>
        <v>41.5557118257384</v>
      </c>
      <c r="W1735">
        <f t="shared" si="417"/>
        <v>-0.471095867078596</v>
      </c>
      <c r="X1735">
        <f t="shared" si="418"/>
        <v>41.0846159586598</v>
      </c>
      <c r="Y1735">
        <f t="shared" si="419"/>
        <v>-5.71388616254793</v>
      </c>
    </row>
    <row r="1736" spans="1:25">
      <c r="A1736" s="1">
        <v>40.93</v>
      </c>
      <c r="C1736">
        <v>-0.102999302324871</v>
      </c>
      <c r="D1736">
        <v>0.190135723851701</v>
      </c>
      <c r="E1736">
        <v>1.1806477502228</v>
      </c>
      <c r="F1736">
        <v>0.46983646654546</v>
      </c>
      <c r="G1736">
        <v>-2.5351059235908</v>
      </c>
      <c r="H1736">
        <v>-3.19086744108819</v>
      </c>
      <c r="I1736">
        <v>44.9183527263839</v>
      </c>
      <c r="K1736">
        <f t="shared" si="405"/>
        <v>0.08713642152683</v>
      </c>
      <c r="L1736">
        <f t="shared" si="406"/>
        <v>1.26778417174963</v>
      </c>
      <c r="M1736">
        <f t="shared" si="407"/>
        <v>1.73762063829509</v>
      </c>
      <c r="N1736">
        <f t="shared" si="408"/>
        <v>-0.79748528529571</v>
      </c>
      <c r="O1736">
        <f t="shared" si="409"/>
        <v>-3.9883527263839</v>
      </c>
      <c r="P1736">
        <f t="shared" si="410"/>
        <v>1.3707834740745</v>
      </c>
      <c r="Q1736">
        <f t="shared" si="411"/>
        <v>1.65048421676826</v>
      </c>
      <c r="R1736">
        <f t="shared" si="412"/>
        <v>-0.88462170682254</v>
      </c>
      <c r="S1736">
        <f t="shared" si="413"/>
        <v>-2.06526945704534</v>
      </c>
      <c r="T1736">
        <f t="shared" si="414"/>
        <v>-5.25613689813353</v>
      </c>
      <c r="U1736">
        <f t="shared" si="415"/>
        <v>39.6622158282504</v>
      </c>
      <c r="V1736">
        <f t="shared" si="416"/>
        <v>41.7274852852957</v>
      </c>
      <c r="W1736">
        <f t="shared" si="417"/>
        <v>-0.694485982970839</v>
      </c>
      <c r="X1736">
        <f t="shared" si="418"/>
        <v>41.0329993023249</v>
      </c>
      <c r="Y1736">
        <f t="shared" si="419"/>
        <v>-5.72597336467899</v>
      </c>
    </row>
    <row r="1737" spans="1:25">
      <c r="A1737" s="1">
        <v>41.24</v>
      </c>
      <c r="C1737">
        <v>0.396433020159809</v>
      </c>
      <c r="D1737">
        <v>0.328880857153435</v>
      </c>
      <c r="E1737">
        <v>0.998160846228913</v>
      </c>
      <c r="F1737">
        <v>0.293979859225432</v>
      </c>
      <c r="G1737">
        <v>-2.67749675564034</v>
      </c>
      <c r="H1737">
        <v>-3.05440029875282</v>
      </c>
      <c r="I1737">
        <v>44.9544424716256</v>
      </c>
      <c r="K1737">
        <f t="shared" si="405"/>
        <v>0.725313877313244</v>
      </c>
      <c r="L1737">
        <f t="shared" si="406"/>
        <v>1.72347472354216</v>
      </c>
      <c r="M1737">
        <f t="shared" si="407"/>
        <v>2.01745458276759</v>
      </c>
      <c r="N1737">
        <f t="shared" si="408"/>
        <v>-0.660042172872751</v>
      </c>
      <c r="O1737">
        <f t="shared" si="409"/>
        <v>-3.71444247162557</v>
      </c>
      <c r="P1737">
        <f t="shared" si="410"/>
        <v>1.32704170338235</v>
      </c>
      <c r="Q1737">
        <f t="shared" si="411"/>
        <v>1.29214070545435</v>
      </c>
      <c r="R1737">
        <f t="shared" si="412"/>
        <v>-1.385356050186</v>
      </c>
      <c r="S1737">
        <f t="shared" si="413"/>
        <v>-2.38351689641491</v>
      </c>
      <c r="T1737">
        <f t="shared" si="414"/>
        <v>-5.43791719516773</v>
      </c>
      <c r="U1737">
        <f t="shared" si="415"/>
        <v>39.5165252764579</v>
      </c>
      <c r="V1737">
        <f t="shared" si="416"/>
        <v>41.9000421728728</v>
      </c>
      <c r="W1737">
        <f t="shared" si="417"/>
        <v>-1.05647519303256</v>
      </c>
      <c r="X1737">
        <f t="shared" si="418"/>
        <v>40.8435669798402</v>
      </c>
      <c r="Y1737">
        <f t="shared" si="419"/>
        <v>-5.73189705439316</v>
      </c>
    </row>
    <row r="1738" spans="1:25">
      <c r="A1738" s="1">
        <v>40</v>
      </c>
      <c r="C1738">
        <v>-0.572702249333873</v>
      </c>
      <c r="D1738">
        <v>0.460698284745067</v>
      </c>
      <c r="E1738">
        <v>0.755617795963565</v>
      </c>
      <c r="F1738">
        <v>0.0968557705982403</v>
      </c>
      <c r="G1738">
        <v>-2.81384134953797</v>
      </c>
      <c r="H1738">
        <v>-2.91764582779386</v>
      </c>
      <c r="I1738">
        <v>44.9910175753588</v>
      </c>
      <c r="K1738">
        <f t="shared" si="405"/>
        <v>-0.112003964588806</v>
      </c>
      <c r="L1738">
        <f t="shared" si="406"/>
        <v>0.643613831374759</v>
      </c>
      <c r="M1738">
        <f t="shared" si="407"/>
        <v>0.740469601972999</v>
      </c>
      <c r="N1738">
        <f t="shared" si="408"/>
        <v>-2.07337174756497</v>
      </c>
      <c r="O1738">
        <f t="shared" si="409"/>
        <v>-4.99101757535883</v>
      </c>
      <c r="P1738">
        <f t="shared" si="410"/>
        <v>1.21631608070863</v>
      </c>
      <c r="Q1738">
        <f t="shared" si="411"/>
        <v>0.852473566561805</v>
      </c>
      <c r="R1738">
        <f t="shared" si="412"/>
        <v>-1.96136778297616</v>
      </c>
      <c r="S1738">
        <f t="shared" si="413"/>
        <v>-2.71698557893973</v>
      </c>
      <c r="T1738">
        <f t="shared" si="414"/>
        <v>-5.63463140673359</v>
      </c>
      <c r="U1738">
        <f t="shared" si="415"/>
        <v>39.3563861686252</v>
      </c>
      <c r="V1738">
        <f t="shared" si="416"/>
        <v>42.0733717475649</v>
      </c>
      <c r="W1738">
        <f t="shared" si="417"/>
        <v>-1.5006694982311</v>
      </c>
      <c r="X1738">
        <f t="shared" si="418"/>
        <v>40.5727022493338</v>
      </c>
      <c r="Y1738">
        <f t="shared" si="419"/>
        <v>-5.73148717733183</v>
      </c>
    </row>
    <row r="1739" spans="1:25">
      <c r="A1739" s="1">
        <v>40.61</v>
      </c>
      <c r="C1739">
        <v>0.374722359660848</v>
      </c>
      <c r="D1739">
        <v>0.528120444992419</v>
      </c>
      <c r="E1739">
        <v>0.510280508196429</v>
      </c>
      <c r="F1739">
        <v>-0.106302219313857</v>
      </c>
      <c r="G1739">
        <v>-2.94428902115961</v>
      </c>
      <c r="H1739">
        <v>-2.78060659530671</v>
      </c>
      <c r="I1739">
        <v>45.0280745229305</v>
      </c>
      <c r="K1739">
        <f t="shared" si="405"/>
        <v>0.902842804653267</v>
      </c>
      <c r="L1739">
        <f t="shared" si="406"/>
        <v>1.4131233128497</v>
      </c>
      <c r="M1739">
        <f t="shared" si="407"/>
        <v>1.30682109353584</v>
      </c>
      <c r="N1739">
        <f t="shared" si="408"/>
        <v>-1.63746792762377</v>
      </c>
      <c r="O1739">
        <f t="shared" si="409"/>
        <v>-4.41807452293048</v>
      </c>
      <c r="P1739">
        <f t="shared" si="410"/>
        <v>1.03840095318885</v>
      </c>
      <c r="Q1739">
        <f t="shared" si="411"/>
        <v>0.403978288882572</v>
      </c>
      <c r="R1739">
        <f t="shared" si="412"/>
        <v>-2.54031073227704</v>
      </c>
      <c r="S1739">
        <f t="shared" si="413"/>
        <v>-3.05059124047347</v>
      </c>
      <c r="T1739">
        <f t="shared" si="414"/>
        <v>-5.83119783578018</v>
      </c>
      <c r="U1739">
        <f t="shared" si="415"/>
        <v>39.1968766871503</v>
      </c>
      <c r="V1739">
        <f t="shared" si="416"/>
        <v>42.2474679276238</v>
      </c>
      <c r="W1739">
        <f t="shared" si="417"/>
        <v>-2.01219028728462</v>
      </c>
      <c r="X1739">
        <f t="shared" si="418"/>
        <v>40.2352776403392</v>
      </c>
      <c r="Y1739">
        <f t="shared" si="419"/>
        <v>-5.72489561646632</v>
      </c>
    </row>
    <row r="1740" spans="1:25">
      <c r="A1740" s="1">
        <v>39.78</v>
      </c>
      <c r="C1740">
        <v>0.0356136492058196</v>
      </c>
      <c r="D1740">
        <v>0.477965771029606</v>
      </c>
      <c r="E1740">
        <v>0.215092136166715</v>
      </c>
      <c r="F1740">
        <v>-0.302097601765857</v>
      </c>
      <c r="G1740">
        <v>-3.06889836284761</v>
      </c>
      <c r="H1740">
        <v>-2.6432845899772</v>
      </c>
      <c r="I1740">
        <v>45.0656089981886</v>
      </c>
      <c r="K1740">
        <f t="shared" si="405"/>
        <v>0.513579420235426</v>
      </c>
      <c r="L1740">
        <f t="shared" si="406"/>
        <v>0.728671556402141</v>
      </c>
      <c r="M1740">
        <f t="shared" si="407"/>
        <v>0.426573954636284</v>
      </c>
      <c r="N1740">
        <f t="shared" si="408"/>
        <v>-2.64232440821133</v>
      </c>
      <c r="O1740">
        <f t="shared" si="409"/>
        <v>-5.28560899818853</v>
      </c>
      <c r="P1740">
        <f t="shared" si="410"/>
        <v>0.693057907196321</v>
      </c>
      <c r="Q1740">
        <f t="shared" si="411"/>
        <v>-0.087005465599142</v>
      </c>
      <c r="R1740">
        <f t="shared" si="412"/>
        <v>-3.15590382844675</v>
      </c>
      <c r="S1740">
        <f t="shared" si="413"/>
        <v>-3.37099596461347</v>
      </c>
      <c r="T1740">
        <f t="shared" si="414"/>
        <v>-6.01428055459067</v>
      </c>
      <c r="U1740">
        <f t="shared" si="415"/>
        <v>39.0513284435979</v>
      </c>
      <c r="V1740">
        <f t="shared" si="416"/>
        <v>42.4223244082114</v>
      </c>
      <c r="W1740">
        <f t="shared" si="417"/>
        <v>-2.67793805741715</v>
      </c>
      <c r="X1740">
        <f t="shared" si="418"/>
        <v>39.7443863507943</v>
      </c>
      <c r="Y1740">
        <f t="shared" si="419"/>
        <v>-5.71218295282481</v>
      </c>
    </row>
    <row r="1741" spans="1:25">
      <c r="A1741" s="1">
        <v>38.6</v>
      </c>
      <c r="C1741">
        <v>-0.463537585742511</v>
      </c>
      <c r="D1741">
        <v>0.305956642094236</v>
      </c>
      <c r="E1741">
        <v>-0.176182212547829</v>
      </c>
      <c r="F1741">
        <v>-0.476477557867272</v>
      </c>
      <c r="G1741">
        <v>-3.18769909048627</v>
      </c>
      <c r="H1741">
        <v>-2.50567685496102</v>
      </c>
      <c r="I1741">
        <v>45.1036166595107</v>
      </c>
      <c r="K1741">
        <f t="shared" si="405"/>
        <v>-0.157580943648275</v>
      </c>
      <c r="L1741">
        <f t="shared" si="406"/>
        <v>-0.333763156196104</v>
      </c>
      <c r="M1741">
        <f t="shared" si="407"/>
        <v>-0.810240714063376</v>
      </c>
      <c r="N1741">
        <f t="shared" si="408"/>
        <v>-3.99793980454965</v>
      </c>
      <c r="O1741">
        <f t="shared" si="409"/>
        <v>-6.50361665951067</v>
      </c>
      <c r="P1741">
        <f t="shared" si="410"/>
        <v>0.129774429546407</v>
      </c>
      <c r="Q1741">
        <f t="shared" si="411"/>
        <v>-0.652659770415101</v>
      </c>
      <c r="R1741">
        <f t="shared" si="412"/>
        <v>-3.84035886090137</v>
      </c>
      <c r="S1741">
        <f t="shared" si="413"/>
        <v>-3.66417664835354</v>
      </c>
      <c r="T1741">
        <f t="shared" si="414"/>
        <v>-6.16985350331456</v>
      </c>
      <c r="U1741">
        <f t="shared" si="415"/>
        <v>38.9337631561961</v>
      </c>
      <c r="V1741">
        <f t="shared" si="416"/>
        <v>42.5979398045497</v>
      </c>
      <c r="W1741">
        <f t="shared" si="417"/>
        <v>-3.53440221880713</v>
      </c>
      <c r="X1741">
        <f t="shared" si="418"/>
        <v>39.0635375857425</v>
      </c>
      <c r="Y1741">
        <f t="shared" si="419"/>
        <v>-5.69337594544729</v>
      </c>
    </row>
    <row r="1742" spans="1:25">
      <c r="A1742" s="1">
        <v>38.93</v>
      </c>
      <c r="C1742">
        <v>0.715654801868685</v>
      </c>
      <c r="D1742">
        <v>0.00638152767057769</v>
      </c>
      <c r="E1742">
        <v>-0.647637143735491</v>
      </c>
      <c r="F1742">
        <v>-0.618325117132356</v>
      </c>
      <c r="G1742">
        <v>-3.30038719648482</v>
      </c>
      <c r="H1742">
        <v>-2.36778022076201</v>
      </c>
      <c r="I1742">
        <v>45.1420933485754</v>
      </c>
      <c r="K1742">
        <f t="shared" si="405"/>
        <v>0.722036329539263</v>
      </c>
      <c r="L1742">
        <f t="shared" si="406"/>
        <v>0.0743991858037717</v>
      </c>
      <c r="M1742">
        <f t="shared" si="407"/>
        <v>-0.543925931328584</v>
      </c>
      <c r="N1742">
        <f t="shared" si="408"/>
        <v>-3.8443131278134</v>
      </c>
      <c r="O1742">
        <f t="shared" si="409"/>
        <v>-6.21209334857541</v>
      </c>
      <c r="P1742">
        <f t="shared" si="410"/>
        <v>-0.641255616064913</v>
      </c>
      <c r="Q1742">
        <f t="shared" si="411"/>
        <v>-1.26596226086785</v>
      </c>
      <c r="R1742">
        <f t="shared" si="412"/>
        <v>-4.56634945735267</v>
      </c>
      <c r="S1742">
        <f t="shared" si="413"/>
        <v>-3.91871231361718</v>
      </c>
      <c r="T1742">
        <f t="shared" si="414"/>
        <v>-6.28649253437919</v>
      </c>
      <c r="U1742">
        <f t="shared" si="415"/>
        <v>38.8556008141962</v>
      </c>
      <c r="V1742">
        <f t="shared" si="416"/>
        <v>42.7743131278134</v>
      </c>
      <c r="W1742">
        <f t="shared" si="417"/>
        <v>-4.55996792968209</v>
      </c>
      <c r="X1742">
        <f t="shared" si="418"/>
        <v>38.2143451981313</v>
      </c>
      <c r="Y1742">
        <f t="shared" si="419"/>
        <v>-5.66816741724683</v>
      </c>
    </row>
    <row r="1743" spans="1:25">
      <c r="A1743" s="1">
        <v>37.38</v>
      </c>
      <c r="C1743">
        <v>0.105681719437015</v>
      </c>
      <c r="D1743">
        <v>-0.424336312554553</v>
      </c>
      <c r="E1743">
        <v>-1.12115174442869</v>
      </c>
      <c r="F1743">
        <v>-0.725326806105561</v>
      </c>
      <c r="G1743">
        <v>-3.40630598238901</v>
      </c>
      <c r="H1743">
        <v>-2.22959609004599</v>
      </c>
      <c r="I1743">
        <v>45.1810352160868</v>
      </c>
      <c r="K1743">
        <f t="shared" si="405"/>
        <v>-0.318654593117538</v>
      </c>
      <c r="L1743">
        <f t="shared" si="406"/>
        <v>-1.43980633754623</v>
      </c>
      <c r="M1743">
        <f t="shared" si="407"/>
        <v>-2.16513314365179</v>
      </c>
      <c r="N1743">
        <f t="shared" si="408"/>
        <v>-5.5714391260408</v>
      </c>
      <c r="O1743">
        <f t="shared" si="409"/>
        <v>-7.80103521608679</v>
      </c>
      <c r="P1743">
        <f t="shared" si="410"/>
        <v>-1.54548805698324</v>
      </c>
      <c r="Q1743">
        <f t="shared" si="411"/>
        <v>-1.84647855053425</v>
      </c>
      <c r="R1743">
        <f t="shared" si="412"/>
        <v>-5.25278453292326</v>
      </c>
      <c r="S1743">
        <f t="shared" si="413"/>
        <v>-4.13163278849457</v>
      </c>
      <c r="T1743">
        <f t="shared" si="414"/>
        <v>-6.36122887854056</v>
      </c>
      <c r="U1743">
        <f t="shared" si="415"/>
        <v>38.8198063375462</v>
      </c>
      <c r="V1743">
        <f t="shared" si="416"/>
        <v>42.9514391260408</v>
      </c>
      <c r="W1743">
        <f t="shared" si="417"/>
        <v>-5.67712084547781</v>
      </c>
      <c r="X1743">
        <f t="shared" si="418"/>
        <v>37.274318280563</v>
      </c>
      <c r="Y1743">
        <f t="shared" si="419"/>
        <v>-5.635902072435</v>
      </c>
    </row>
    <row r="1744" spans="1:25">
      <c r="A1744" s="1">
        <v>36.11</v>
      </c>
      <c r="C1744">
        <v>-0.420634044375673</v>
      </c>
      <c r="D1744">
        <v>-0.853990368405247</v>
      </c>
      <c r="E1744">
        <v>-1.43981061636818</v>
      </c>
      <c r="F1744">
        <v>-0.800220478368679</v>
      </c>
      <c r="G1744">
        <v>-3.50465348285691</v>
      </c>
      <c r="H1744">
        <v>-2.0911296418521</v>
      </c>
      <c r="I1744">
        <v>45.2204386322268</v>
      </c>
      <c r="K1744">
        <f t="shared" si="405"/>
        <v>-1.27462441278092</v>
      </c>
      <c r="L1744">
        <f t="shared" si="406"/>
        <v>-2.7144350291491</v>
      </c>
      <c r="M1744">
        <f t="shared" si="407"/>
        <v>-3.51465550751778</v>
      </c>
      <c r="N1744">
        <f t="shared" si="408"/>
        <v>-7.01930899037469</v>
      </c>
      <c r="O1744">
        <f t="shared" si="409"/>
        <v>-9.11043863222679</v>
      </c>
      <c r="P1744">
        <f t="shared" si="410"/>
        <v>-2.29380098477343</v>
      </c>
      <c r="Q1744">
        <f t="shared" si="411"/>
        <v>-2.24003109473686</v>
      </c>
      <c r="R1744">
        <f t="shared" si="412"/>
        <v>-5.74468457759377</v>
      </c>
      <c r="S1744">
        <f t="shared" si="413"/>
        <v>-4.30487396122559</v>
      </c>
      <c r="T1744">
        <f t="shared" si="414"/>
        <v>-6.39600360307769</v>
      </c>
      <c r="U1744">
        <f t="shared" si="415"/>
        <v>38.8244350291491</v>
      </c>
      <c r="V1744">
        <f t="shared" si="416"/>
        <v>43.1293089903747</v>
      </c>
      <c r="W1744">
        <f t="shared" si="417"/>
        <v>-6.59867494599902</v>
      </c>
      <c r="X1744">
        <f t="shared" si="418"/>
        <v>36.5306340443757</v>
      </c>
      <c r="Y1744">
        <f t="shared" si="419"/>
        <v>-5.59578312470901</v>
      </c>
    </row>
    <row r="1745" spans="1:25">
      <c r="A1745" s="1">
        <v>35.72</v>
      </c>
      <c r="C1745">
        <v>-0.660627221075455</v>
      </c>
      <c r="D1745">
        <v>-0.940996238677433</v>
      </c>
      <c r="E1745">
        <v>-1.5459576994624</v>
      </c>
      <c r="F1745">
        <v>-0.845647932104842</v>
      </c>
      <c r="G1745">
        <v>-3.59468243715378</v>
      </c>
      <c r="H1745">
        <v>-1.95238851002884</v>
      </c>
      <c r="I1745">
        <v>45.2603000385028</v>
      </c>
      <c r="K1745">
        <f t="shared" si="405"/>
        <v>-1.60162345975289</v>
      </c>
      <c r="L1745">
        <f t="shared" si="406"/>
        <v>-3.14758115921529</v>
      </c>
      <c r="M1745">
        <f t="shared" si="407"/>
        <v>-3.99322909132013</v>
      </c>
      <c r="N1745">
        <f t="shared" si="408"/>
        <v>-7.58791152847391</v>
      </c>
      <c r="O1745">
        <f t="shared" si="409"/>
        <v>-9.54030003850275</v>
      </c>
      <c r="P1745">
        <f t="shared" si="410"/>
        <v>-2.48695393813983</v>
      </c>
      <c r="Q1745">
        <f t="shared" si="411"/>
        <v>-2.39160563156724</v>
      </c>
      <c r="R1745">
        <f t="shared" si="412"/>
        <v>-5.98628806872102</v>
      </c>
      <c r="S1745">
        <f t="shared" si="413"/>
        <v>-4.44033036925862</v>
      </c>
      <c r="T1745">
        <f t="shared" si="414"/>
        <v>-6.39271887928746</v>
      </c>
      <c r="U1745">
        <f t="shared" si="415"/>
        <v>38.8675811592153</v>
      </c>
      <c r="V1745">
        <f t="shared" si="416"/>
        <v>43.307911528474</v>
      </c>
      <c r="W1745">
        <f t="shared" si="417"/>
        <v>-6.92728430739846</v>
      </c>
      <c r="X1745">
        <f t="shared" si="418"/>
        <v>36.3806272210755</v>
      </c>
      <c r="Y1745">
        <f t="shared" si="419"/>
        <v>-5.54707094718262</v>
      </c>
    </row>
    <row r="1746" spans="1:25">
      <c r="A1746" s="1">
        <v>37.09</v>
      </c>
      <c r="C1746">
        <v>0.212168406263224</v>
      </c>
      <c r="D1746">
        <v>-0.577383787770692</v>
      </c>
      <c r="E1746">
        <v>-1.48966170685784</v>
      </c>
      <c r="F1746">
        <v>-0.866930758116775</v>
      </c>
      <c r="G1746">
        <v>-3.67542773462099</v>
      </c>
      <c r="H1746">
        <v>-1.81338039897969</v>
      </c>
      <c r="I1746">
        <v>45.3006159800828</v>
      </c>
      <c r="K1746">
        <f t="shared" si="405"/>
        <v>-0.365215381507468</v>
      </c>
      <c r="L1746">
        <f t="shared" si="406"/>
        <v>-1.85487708836531</v>
      </c>
      <c r="M1746">
        <f t="shared" si="407"/>
        <v>-2.72180784648208</v>
      </c>
      <c r="N1746">
        <f t="shared" si="408"/>
        <v>-6.39723558110307</v>
      </c>
      <c r="O1746">
        <f t="shared" si="409"/>
        <v>-8.21061598008276</v>
      </c>
      <c r="P1746">
        <f t="shared" si="410"/>
        <v>-2.06704549462853</v>
      </c>
      <c r="Q1746">
        <f t="shared" si="411"/>
        <v>-2.35659246497461</v>
      </c>
      <c r="R1746">
        <f t="shared" si="412"/>
        <v>-6.03202019959561</v>
      </c>
      <c r="S1746">
        <f t="shared" si="413"/>
        <v>-4.54235849273776</v>
      </c>
      <c r="T1746">
        <f t="shared" si="414"/>
        <v>-6.35573889171745</v>
      </c>
      <c r="U1746">
        <f t="shared" si="415"/>
        <v>38.9448770883653</v>
      </c>
      <c r="V1746">
        <f t="shared" si="416"/>
        <v>43.4872355811031</v>
      </c>
      <c r="W1746">
        <f t="shared" si="417"/>
        <v>-6.6094039873663</v>
      </c>
      <c r="X1746">
        <f t="shared" si="418"/>
        <v>36.8778315937368</v>
      </c>
      <c r="Y1746">
        <f t="shared" si="419"/>
        <v>-5.48880813360068</v>
      </c>
    </row>
    <row r="1747" spans="1:25">
      <c r="A1747" s="1">
        <v>38.15</v>
      </c>
      <c r="C1747">
        <v>0.549534284137475</v>
      </c>
      <c r="D1747">
        <v>-0.128586074338344</v>
      </c>
      <c r="E1747">
        <v>-1.32217392557832</v>
      </c>
      <c r="F1747">
        <v>-0.870301673865705</v>
      </c>
      <c r="G1747">
        <v>-3.74574165336665</v>
      </c>
      <c r="H1747">
        <v>-1.67411387735536</v>
      </c>
      <c r="I1747">
        <v>45.3413829203669</v>
      </c>
      <c r="K1747">
        <f t="shared" si="405"/>
        <v>0.420948209799131</v>
      </c>
      <c r="L1747">
        <f t="shared" si="406"/>
        <v>-0.901225715779189</v>
      </c>
      <c r="M1747">
        <f t="shared" si="407"/>
        <v>-1.77152738964489</v>
      </c>
      <c r="N1747">
        <f t="shared" si="408"/>
        <v>-5.51726904301154</v>
      </c>
      <c r="O1747">
        <f t="shared" si="409"/>
        <v>-7.1913829203669</v>
      </c>
      <c r="P1747">
        <f t="shared" si="410"/>
        <v>-1.45075999991666</v>
      </c>
      <c r="Q1747">
        <f t="shared" si="411"/>
        <v>-2.19247559944402</v>
      </c>
      <c r="R1747">
        <f t="shared" si="412"/>
        <v>-5.93821725281068</v>
      </c>
      <c r="S1747">
        <f t="shared" si="413"/>
        <v>-4.61604332723235</v>
      </c>
      <c r="T1747">
        <f t="shared" si="414"/>
        <v>-6.29015720458771</v>
      </c>
      <c r="U1747">
        <f t="shared" si="415"/>
        <v>39.0512257157792</v>
      </c>
      <c r="V1747">
        <f t="shared" si="416"/>
        <v>43.6672690430115</v>
      </c>
      <c r="W1747">
        <f t="shared" si="417"/>
        <v>-6.06680332714902</v>
      </c>
      <c r="X1747">
        <f t="shared" si="418"/>
        <v>37.6004657158625</v>
      </c>
      <c r="Y1747">
        <f t="shared" si="419"/>
        <v>-5.41985553072201</v>
      </c>
    </row>
    <row r="1748" spans="1:25">
      <c r="A1748" s="1">
        <v>39.14</v>
      </c>
      <c r="C1748">
        <v>1.01599352724333</v>
      </c>
      <c r="D1748">
        <v>0.0202457746303895</v>
      </c>
      <c r="E1748">
        <v>-1.07637207450482</v>
      </c>
      <c r="F1748">
        <v>-0.863148865440232</v>
      </c>
      <c r="G1748">
        <v>-3.80471870570076</v>
      </c>
      <c r="H1748">
        <v>-1.5345969307906</v>
      </c>
      <c r="I1748">
        <v>45.3825972745627</v>
      </c>
      <c r="K1748">
        <f t="shared" si="405"/>
        <v>1.03623930187372</v>
      </c>
      <c r="L1748">
        <f t="shared" si="406"/>
        <v>-0.0401327726311005</v>
      </c>
      <c r="M1748">
        <f t="shared" si="407"/>
        <v>-0.903281638071332</v>
      </c>
      <c r="N1748">
        <f t="shared" si="408"/>
        <v>-4.70800034377209</v>
      </c>
      <c r="O1748">
        <f t="shared" si="409"/>
        <v>-6.24259727456269</v>
      </c>
      <c r="P1748">
        <f t="shared" si="410"/>
        <v>-1.05612629987443</v>
      </c>
      <c r="Q1748">
        <f t="shared" si="411"/>
        <v>-1.93952093994505</v>
      </c>
      <c r="R1748">
        <f t="shared" si="412"/>
        <v>-5.74423964564581</v>
      </c>
      <c r="S1748">
        <f t="shared" si="413"/>
        <v>-4.66786757114099</v>
      </c>
      <c r="T1748">
        <f t="shared" si="414"/>
        <v>-6.20246450193159</v>
      </c>
      <c r="U1748">
        <f t="shared" si="415"/>
        <v>39.1801327726311</v>
      </c>
      <c r="V1748">
        <f t="shared" si="416"/>
        <v>43.8480003437721</v>
      </c>
      <c r="W1748">
        <f t="shared" si="417"/>
        <v>-5.72399387101542</v>
      </c>
      <c r="X1748">
        <f t="shared" si="418"/>
        <v>38.1240064727567</v>
      </c>
      <c r="Y1748">
        <f t="shared" si="419"/>
        <v>-5.33931563649136</v>
      </c>
    </row>
    <row r="1749" spans="1:25">
      <c r="A1749" s="1">
        <v>38.51</v>
      </c>
      <c r="C1749">
        <v>0.0400446388255812</v>
      </c>
      <c r="D1749">
        <v>-0.0444442762462139</v>
      </c>
      <c r="E1749">
        <v>-0.813664463999072</v>
      </c>
      <c r="F1749">
        <v>-0.849498364978535</v>
      </c>
      <c r="G1749">
        <v>-3.85185550245454</v>
      </c>
      <c r="H1749">
        <v>-1.39483735991116</v>
      </c>
      <c r="I1749">
        <v>45.4242553287639</v>
      </c>
      <c r="K1749">
        <f t="shared" si="405"/>
        <v>-0.0043996374206327</v>
      </c>
      <c r="L1749">
        <f t="shared" si="406"/>
        <v>-0.818064101419705</v>
      </c>
      <c r="M1749">
        <f t="shared" si="407"/>
        <v>-1.66756246639824</v>
      </c>
      <c r="N1749">
        <f t="shared" si="408"/>
        <v>-5.51941796885278</v>
      </c>
      <c r="O1749">
        <f t="shared" si="409"/>
        <v>-6.91425532876394</v>
      </c>
      <c r="P1749">
        <f t="shared" si="410"/>
        <v>-0.858108740245286</v>
      </c>
      <c r="Q1749">
        <f t="shared" si="411"/>
        <v>-1.66316282897761</v>
      </c>
      <c r="R1749">
        <f t="shared" si="412"/>
        <v>-5.51501833143215</v>
      </c>
      <c r="S1749">
        <f t="shared" si="413"/>
        <v>-4.70135386743307</v>
      </c>
      <c r="T1749">
        <f t="shared" si="414"/>
        <v>-6.09619122734424</v>
      </c>
      <c r="U1749">
        <f t="shared" si="415"/>
        <v>39.3280641014197</v>
      </c>
      <c r="V1749">
        <f t="shared" si="416"/>
        <v>44.0294179688527</v>
      </c>
      <c r="W1749">
        <f t="shared" si="417"/>
        <v>-5.55946260767836</v>
      </c>
      <c r="X1749">
        <f t="shared" si="418"/>
        <v>38.4699553611744</v>
      </c>
      <c r="Y1749">
        <f t="shared" si="419"/>
        <v>-5.2466928623657</v>
      </c>
    </row>
    <row r="1750" spans="1:25">
      <c r="A1750" s="1">
        <v>37.49</v>
      </c>
      <c r="C1750">
        <v>-1.49325539413988</v>
      </c>
      <c r="D1750">
        <v>0.0666449839702067</v>
      </c>
      <c r="E1750">
        <v>-0.579085351706464</v>
      </c>
      <c r="F1750">
        <v>-0.829115109563875</v>
      </c>
      <c r="G1750">
        <v>-3.88669695399825</v>
      </c>
      <c r="H1750">
        <v>-1.25484559275453</v>
      </c>
      <c r="I1750">
        <v>45.4663534181928</v>
      </c>
      <c r="K1750">
        <f t="shared" si="405"/>
        <v>-1.42661041016967</v>
      </c>
      <c r="L1750">
        <f t="shared" si="406"/>
        <v>-2.00569576187614</v>
      </c>
      <c r="M1750">
        <f t="shared" si="407"/>
        <v>-2.83481087144001</v>
      </c>
      <c r="N1750">
        <f t="shared" si="408"/>
        <v>-6.72150782543826</v>
      </c>
      <c r="O1750">
        <f t="shared" si="409"/>
        <v>-7.97635341819279</v>
      </c>
      <c r="P1750">
        <f t="shared" si="410"/>
        <v>-0.512440367736257</v>
      </c>
      <c r="Q1750">
        <f t="shared" si="411"/>
        <v>-1.40820046127034</v>
      </c>
      <c r="R1750">
        <f t="shared" si="412"/>
        <v>-5.29489741526859</v>
      </c>
      <c r="S1750">
        <f t="shared" si="413"/>
        <v>-4.71581206356213</v>
      </c>
      <c r="T1750">
        <f t="shared" si="414"/>
        <v>-5.97065765631666</v>
      </c>
      <c r="U1750">
        <f t="shared" si="415"/>
        <v>39.4956957618761</v>
      </c>
      <c r="V1750">
        <f t="shared" si="416"/>
        <v>44.2115078254383</v>
      </c>
      <c r="W1750">
        <f t="shared" si="417"/>
        <v>-5.22825243129838</v>
      </c>
      <c r="X1750">
        <f t="shared" si="418"/>
        <v>38.9832553941399</v>
      </c>
      <c r="Y1750">
        <f t="shared" si="419"/>
        <v>-5.14154254675278</v>
      </c>
    </row>
    <row r="1751" spans="1:25">
      <c r="A1751" s="1">
        <v>39.84</v>
      </c>
      <c r="C1751">
        <v>0.0208058508191996</v>
      </c>
      <c r="D1751">
        <v>0.526915173309027</v>
      </c>
      <c r="E1751">
        <v>-0.394508246249729</v>
      </c>
      <c r="F1751">
        <v>-0.798618241411174</v>
      </c>
      <c r="G1751">
        <v>-3.90884576365441</v>
      </c>
      <c r="H1751">
        <v>-1.11463678213382</v>
      </c>
      <c r="I1751">
        <v>45.5088880093209</v>
      </c>
      <c r="K1751">
        <f t="shared" si="405"/>
        <v>0.547721024128227</v>
      </c>
      <c r="L1751">
        <f t="shared" si="406"/>
        <v>0.153212777878498</v>
      </c>
      <c r="M1751">
        <f t="shared" si="407"/>
        <v>-0.645405463532676</v>
      </c>
      <c r="N1751">
        <f t="shared" si="408"/>
        <v>-4.55425122718709</v>
      </c>
      <c r="O1751">
        <f t="shared" si="409"/>
        <v>-5.66888800932091</v>
      </c>
      <c r="P1751">
        <f t="shared" si="410"/>
        <v>0.132406927059298</v>
      </c>
      <c r="Q1751">
        <f t="shared" si="411"/>
        <v>-1.1931264876609</v>
      </c>
      <c r="R1751">
        <f t="shared" si="412"/>
        <v>-5.10197225131531</v>
      </c>
      <c r="S1751">
        <f t="shared" si="413"/>
        <v>-4.70746400506558</v>
      </c>
      <c r="T1751">
        <f t="shared" si="414"/>
        <v>-5.8221007871994</v>
      </c>
      <c r="U1751">
        <f t="shared" si="415"/>
        <v>39.6867872221215</v>
      </c>
      <c r="V1751">
        <f t="shared" si="416"/>
        <v>44.3942512271871</v>
      </c>
      <c r="W1751">
        <f t="shared" si="417"/>
        <v>-4.57505707800629</v>
      </c>
      <c r="X1751">
        <f t="shared" si="418"/>
        <v>39.8191941491808</v>
      </c>
      <c r="Y1751">
        <f t="shared" si="419"/>
        <v>-5.02348254578823</v>
      </c>
    </row>
    <row r="1752" spans="1:25">
      <c r="A1752" s="1">
        <v>41.8</v>
      </c>
      <c r="C1752">
        <v>1.1523265442383</v>
      </c>
      <c r="D1752">
        <v>0.967936732585771</v>
      </c>
      <c r="E1752">
        <v>-0.22868605552131</v>
      </c>
      <c r="F1752">
        <v>-0.750971387350317</v>
      </c>
      <c r="G1752">
        <v>-3.91823094091891</v>
      </c>
      <c r="H1752">
        <v>-0.974230785261648</v>
      </c>
      <c r="I1752">
        <v>45.5518558922282</v>
      </c>
      <c r="K1752">
        <f t="shared" si="405"/>
        <v>2.12026327682407</v>
      </c>
      <c r="L1752">
        <f t="shared" si="406"/>
        <v>1.89157722130276</v>
      </c>
      <c r="M1752">
        <f t="shared" si="407"/>
        <v>1.14060583395244</v>
      </c>
      <c r="N1752">
        <f t="shared" si="408"/>
        <v>-2.77762510696647</v>
      </c>
      <c r="O1752">
        <f t="shared" si="409"/>
        <v>-3.75185589222811</v>
      </c>
      <c r="P1752">
        <f t="shared" si="410"/>
        <v>0.739250677064461</v>
      </c>
      <c r="Q1752">
        <f t="shared" si="411"/>
        <v>-0.979657442871627</v>
      </c>
      <c r="R1752">
        <f t="shared" si="412"/>
        <v>-4.89788838379054</v>
      </c>
      <c r="S1752">
        <f t="shared" si="413"/>
        <v>-4.66920232826923</v>
      </c>
      <c r="T1752">
        <f t="shared" si="414"/>
        <v>-5.64343311353088</v>
      </c>
      <c r="U1752">
        <f t="shared" si="415"/>
        <v>39.9084227786973</v>
      </c>
      <c r="V1752">
        <f t="shared" si="416"/>
        <v>44.5776251069666</v>
      </c>
      <c r="W1752">
        <f t="shared" si="417"/>
        <v>-3.92995165120477</v>
      </c>
      <c r="X1752">
        <f t="shared" si="418"/>
        <v>40.6476734557618</v>
      </c>
      <c r="Y1752">
        <f t="shared" si="419"/>
        <v>-4.89246172618056</v>
      </c>
    </row>
    <row r="1753" spans="1:25">
      <c r="A1753" s="1">
        <v>41.42</v>
      </c>
      <c r="C1753">
        <v>0.354648507896129</v>
      </c>
      <c r="D1753">
        <v>0.949002630872311</v>
      </c>
      <c r="E1753">
        <v>-0.0501258667995028</v>
      </c>
      <c r="F1753">
        <v>-0.680060483042035</v>
      </c>
      <c r="G1753">
        <v>-3.91507622900134</v>
      </c>
      <c r="H1753">
        <v>-0.833642707738706</v>
      </c>
      <c r="I1753">
        <v>45.5952541478131</v>
      </c>
      <c r="K1753">
        <f t="shared" si="405"/>
        <v>1.30365113876844</v>
      </c>
      <c r="L1753">
        <f t="shared" si="406"/>
        <v>1.25352527196894</v>
      </c>
      <c r="M1753">
        <f t="shared" si="407"/>
        <v>0.573464788926902</v>
      </c>
      <c r="N1753">
        <f t="shared" si="408"/>
        <v>-3.34161144007444</v>
      </c>
      <c r="O1753">
        <f t="shared" si="409"/>
        <v>-4.17525414781314</v>
      </c>
      <c r="P1753">
        <f t="shared" si="410"/>
        <v>0.898876764072808</v>
      </c>
      <c r="Q1753">
        <f t="shared" si="411"/>
        <v>-0.730186349841538</v>
      </c>
      <c r="R1753">
        <f t="shared" si="412"/>
        <v>-4.64526257884288</v>
      </c>
      <c r="S1753">
        <f t="shared" si="413"/>
        <v>-4.59513671204338</v>
      </c>
      <c r="T1753">
        <f t="shared" si="414"/>
        <v>-5.42877941978208</v>
      </c>
      <c r="U1753">
        <f t="shared" si="415"/>
        <v>40.166474728031</v>
      </c>
      <c r="V1753">
        <f t="shared" si="416"/>
        <v>44.7616114400744</v>
      </c>
      <c r="W1753">
        <f t="shared" si="417"/>
        <v>-3.69625994797057</v>
      </c>
      <c r="X1753">
        <f t="shared" si="418"/>
        <v>41.0653514921038</v>
      </c>
      <c r="Y1753">
        <f t="shared" si="419"/>
        <v>-4.74871893674005</v>
      </c>
    </row>
    <row r="1754" spans="1:25">
      <c r="A1754" s="1">
        <v>40.92</v>
      </c>
      <c r="C1754">
        <v>-0.122219300594732</v>
      </c>
      <c r="D1754">
        <v>0.43776715280308</v>
      </c>
      <c r="E1754">
        <v>0.137039400661061</v>
      </c>
      <c r="F1754">
        <v>-0.579056136812719</v>
      </c>
      <c r="G1754">
        <v>-3.89972199964535</v>
      </c>
      <c r="H1754">
        <v>-0.692889108863637</v>
      </c>
      <c r="I1754">
        <v>45.6390799924523</v>
      </c>
      <c r="K1754">
        <f t="shared" si="405"/>
        <v>0.315547852208348</v>
      </c>
      <c r="L1754">
        <f t="shared" si="406"/>
        <v>0.452587252869409</v>
      </c>
      <c r="M1754">
        <f t="shared" si="407"/>
        <v>-0.12646888394331</v>
      </c>
      <c r="N1754">
        <f t="shared" si="408"/>
        <v>-4.02619088358866</v>
      </c>
      <c r="O1754">
        <f t="shared" si="409"/>
        <v>-4.7190799924523</v>
      </c>
      <c r="P1754">
        <f t="shared" si="410"/>
        <v>0.574806553464141</v>
      </c>
      <c r="Q1754">
        <f t="shared" si="411"/>
        <v>-0.442016736151658</v>
      </c>
      <c r="R1754">
        <f t="shared" si="412"/>
        <v>-4.34173873579701</v>
      </c>
      <c r="S1754">
        <f t="shared" si="413"/>
        <v>-4.47877813645807</v>
      </c>
      <c r="T1754">
        <f t="shared" si="414"/>
        <v>-5.17166724532171</v>
      </c>
      <c r="U1754">
        <f t="shared" si="415"/>
        <v>40.4674127471306</v>
      </c>
      <c r="V1754">
        <f t="shared" si="416"/>
        <v>44.9461908835887</v>
      </c>
      <c r="W1754">
        <f t="shared" si="417"/>
        <v>-3.90397158299393</v>
      </c>
      <c r="X1754">
        <f t="shared" si="418"/>
        <v>41.0422193005947</v>
      </c>
      <c r="Y1754">
        <f t="shared" si="419"/>
        <v>-4.59261110850899</v>
      </c>
    </row>
    <row r="1755" spans="1:25">
      <c r="A1755" s="1">
        <v>40.12</v>
      </c>
      <c r="C1755">
        <v>-0.81127095581228</v>
      </c>
      <c r="D1755">
        <v>-0.124470440525875</v>
      </c>
      <c r="E1755">
        <v>0.241231789386783</v>
      </c>
      <c r="F1755">
        <v>-0.444166232830392</v>
      </c>
      <c r="G1755">
        <v>-3.87268184935059</v>
      </c>
      <c r="H1755">
        <v>-0.551973280190388</v>
      </c>
      <c r="I1755">
        <v>45.6833309693227</v>
      </c>
      <c r="K1755">
        <f t="shared" si="405"/>
        <v>-0.935741396338155</v>
      </c>
      <c r="L1755">
        <f t="shared" si="406"/>
        <v>-0.694509606951372</v>
      </c>
      <c r="M1755">
        <f t="shared" si="407"/>
        <v>-1.13867583978176</v>
      </c>
      <c r="N1755">
        <f t="shared" si="408"/>
        <v>-5.01135768913235</v>
      </c>
      <c r="O1755">
        <f t="shared" si="409"/>
        <v>-5.56333096932274</v>
      </c>
      <c r="P1755">
        <f t="shared" si="410"/>
        <v>0.116761348860908</v>
      </c>
      <c r="Q1755">
        <f t="shared" si="411"/>
        <v>-0.202934443443609</v>
      </c>
      <c r="R1755">
        <f t="shared" si="412"/>
        <v>-4.0756162927942</v>
      </c>
      <c r="S1755">
        <f t="shared" si="413"/>
        <v>-4.31684808218098</v>
      </c>
      <c r="T1755">
        <f t="shared" si="414"/>
        <v>-4.86882136237137</v>
      </c>
      <c r="U1755">
        <f t="shared" si="415"/>
        <v>40.8145096069513</v>
      </c>
      <c r="V1755">
        <f t="shared" si="416"/>
        <v>45.1313576891323</v>
      </c>
      <c r="W1755">
        <f t="shared" si="417"/>
        <v>-4.20008673332007</v>
      </c>
      <c r="X1755">
        <f t="shared" si="418"/>
        <v>40.9312709558122</v>
      </c>
      <c r="Y1755">
        <f t="shared" si="419"/>
        <v>-4.42465512954098</v>
      </c>
    </row>
    <row r="1756" spans="1:25">
      <c r="A1756" s="1">
        <v>41.47</v>
      </c>
      <c r="C1756">
        <v>0.457703763782224</v>
      </c>
      <c r="D1756">
        <v>-0.367996892837072</v>
      </c>
      <c r="E1756">
        <v>0.175883557058161</v>
      </c>
      <c r="F1756">
        <v>-0.278119095390268</v>
      </c>
      <c r="G1756">
        <v>-3.83458724926626</v>
      </c>
      <c r="H1756">
        <v>-0.410888761585039</v>
      </c>
      <c r="I1756">
        <v>45.7280046782383</v>
      </c>
      <c r="K1756">
        <f t="shared" si="405"/>
        <v>0.089706870945152</v>
      </c>
      <c r="L1756">
        <f t="shared" si="406"/>
        <v>0.265590428003313</v>
      </c>
      <c r="M1756">
        <f t="shared" si="407"/>
        <v>-0.012528667386955</v>
      </c>
      <c r="N1756">
        <f t="shared" si="408"/>
        <v>-3.84711591665321</v>
      </c>
      <c r="O1756">
        <f t="shared" si="409"/>
        <v>-4.25800467823825</v>
      </c>
      <c r="P1756">
        <f t="shared" si="410"/>
        <v>-0.192113335778911</v>
      </c>
      <c r="Q1756">
        <f t="shared" si="411"/>
        <v>-0.102235538332107</v>
      </c>
      <c r="R1756">
        <f t="shared" si="412"/>
        <v>-3.93682278759837</v>
      </c>
      <c r="S1756">
        <f t="shared" si="413"/>
        <v>-4.11270634465653</v>
      </c>
      <c r="T1756">
        <f t="shared" si="414"/>
        <v>-4.52359510624157</v>
      </c>
      <c r="U1756">
        <f t="shared" si="415"/>
        <v>41.2044095719967</v>
      </c>
      <c r="V1756">
        <f t="shared" si="416"/>
        <v>45.3171159166533</v>
      </c>
      <c r="W1756">
        <f t="shared" si="417"/>
        <v>-4.30481968043544</v>
      </c>
      <c r="X1756">
        <f t="shared" si="418"/>
        <v>41.0122962362178</v>
      </c>
      <c r="Y1756">
        <f t="shared" si="419"/>
        <v>-4.2454760108513</v>
      </c>
    </row>
    <row r="1757" spans="1:25">
      <c r="A1757" s="1">
        <v>41.4</v>
      </c>
      <c r="C1757">
        <v>0.142804365872353</v>
      </c>
      <c r="D1757">
        <v>-0.420891495537122</v>
      </c>
      <c r="E1757">
        <v>0.0579000044983413</v>
      </c>
      <c r="F1757">
        <v>-0.096941661818625</v>
      </c>
      <c r="G1757">
        <v>-3.78634414957441</v>
      </c>
      <c r="H1757">
        <v>-0.269626112809182</v>
      </c>
      <c r="I1757">
        <v>45.7730990493686</v>
      </c>
      <c r="K1757">
        <f t="shared" si="405"/>
        <v>-0.278087129664769</v>
      </c>
      <c r="L1757">
        <f t="shared" si="406"/>
        <v>-0.220187125166428</v>
      </c>
      <c r="M1757">
        <f t="shared" si="407"/>
        <v>-0.317128786985053</v>
      </c>
      <c r="N1757">
        <f t="shared" si="408"/>
        <v>-4.10347293655946</v>
      </c>
      <c r="O1757">
        <f t="shared" si="409"/>
        <v>-4.37309904936865</v>
      </c>
      <c r="P1757">
        <f t="shared" si="410"/>
        <v>-0.362991491038781</v>
      </c>
      <c r="Q1757">
        <f t="shared" si="411"/>
        <v>-0.0390416573202837</v>
      </c>
      <c r="R1757">
        <f t="shared" si="412"/>
        <v>-3.82538580689469</v>
      </c>
      <c r="S1757">
        <f t="shared" si="413"/>
        <v>-3.88328581139303</v>
      </c>
      <c r="T1757">
        <f t="shared" si="414"/>
        <v>-4.15291192420222</v>
      </c>
      <c r="U1757">
        <f t="shared" si="415"/>
        <v>41.6201871251664</v>
      </c>
      <c r="V1757">
        <f t="shared" si="416"/>
        <v>45.5034729365594</v>
      </c>
      <c r="W1757">
        <f t="shared" si="417"/>
        <v>-4.24627730243182</v>
      </c>
      <c r="X1757">
        <f t="shared" si="418"/>
        <v>41.2571956341276</v>
      </c>
      <c r="Y1757">
        <f t="shared" si="419"/>
        <v>-4.05597026238359</v>
      </c>
    </row>
    <row r="1758" spans="1:25">
      <c r="A1758" s="1">
        <v>41.62</v>
      </c>
      <c r="C1758">
        <v>0.0665692730815718</v>
      </c>
      <c r="D1758">
        <v>-0.513698639447131</v>
      </c>
      <c r="E1758">
        <v>0.0245713784475229</v>
      </c>
      <c r="F1758">
        <v>0.0813832597857063</v>
      </c>
      <c r="G1758">
        <v>-3.72925867726439</v>
      </c>
      <c r="H1758">
        <v>-0.128178869700627</v>
      </c>
      <c r="I1758">
        <v>45.8186122750974</v>
      </c>
      <c r="K1758">
        <f t="shared" si="405"/>
        <v>-0.447129366365559</v>
      </c>
      <c r="L1758">
        <f t="shared" si="406"/>
        <v>-0.422557987918036</v>
      </c>
      <c r="M1758">
        <f t="shared" si="407"/>
        <v>-0.34117472813233</v>
      </c>
      <c r="N1758">
        <f t="shared" si="408"/>
        <v>-4.07043340539672</v>
      </c>
      <c r="O1758">
        <f t="shared" si="409"/>
        <v>-4.19861227509735</v>
      </c>
      <c r="P1758">
        <f t="shared" si="410"/>
        <v>-0.489127260999608</v>
      </c>
      <c r="Q1758">
        <f t="shared" si="411"/>
        <v>0.105954638233229</v>
      </c>
      <c r="R1758">
        <f t="shared" si="412"/>
        <v>-3.62330403903116</v>
      </c>
      <c r="S1758">
        <f t="shared" si="413"/>
        <v>-3.64787541747868</v>
      </c>
      <c r="T1758">
        <f t="shared" si="414"/>
        <v>-3.77605428717931</v>
      </c>
      <c r="U1758">
        <f t="shared" si="415"/>
        <v>42.0425579879181</v>
      </c>
      <c r="V1758">
        <f t="shared" si="416"/>
        <v>45.6904334053968</v>
      </c>
      <c r="W1758">
        <f t="shared" si="417"/>
        <v>-4.13700267847829</v>
      </c>
      <c r="X1758">
        <f t="shared" si="418"/>
        <v>41.5534307269185</v>
      </c>
      <c r="Y1758">
        <f t="shared" si="419"/>
        <v>-3.85743754696502</v>
      </c>
    </row>
    <row r="1759" spans="1:25">
      <c r="A1759" s="1">
        <v>41.9</v>
      </c>
      <c r="C1759">
        <v>-0.0114747427611457</v>
      </c>
      <c r="D1759">
        <v>-0.661572021025372</v>
      </c>
      <c r="E1759">
        <v>0.118410587263275</v>
      </c>
      <c r="F1759">
        <v>0.241557534873185</v>
      </c>
      <c r="G1759">
        <v>-3.6649168038889</v>
      </c>
      <c r="H1759">
        <v>0.0134531752369445</v>
      </c>
      <c r="I1759">
        <v>45.864542270302</v>
      </c>
      <c r="K1759">
        <f t="shared" si="405"/>
        <v>-0.673046763786518</v>
      </c>
      <c r="L1759">
        <f t="shared" si="406"/>
        <v>-0.554636176523243</v>
      </c>
      <c r="M1759">
        <f t="shared" si="407"/>
        <v>-0.313078641650058</v>
      </c>
      <c r="N1759">
        <f t="shared" si="408"/>
        <v>-3.97799544553896</v>
      </c>
      <c r="O1759">
        <f t="shared" si="409"/>
        <v>-3.96454227030201</v>
      </c>
      <c r="P1759">
        <f t="shared" si="410"/>
        <v>-0.543161433762097</v>
      </c>
      <c r="Q1759">
        <f t="shared" si="411"/>
        <v>0.35996812213646</v>
      </c>
      <c r="R1759">
        <f t="shared" si="412"/>
        <v>-3.30494868175244</v>
      </c>
      <c r="S1759">
        <f t="shared" si="413"/>
        <v>-3.42335926901571</v>
      </c>
      <c r="T1759">
        <f t="shared" si="414"/>
        <v>-3.40990609377877</v>
      </c>
      <c r="U1759">
        <f t="shared" si="415"/>
        <v>42.4546361765232</v>
      </c>
      <c r="V1759">
        <f t="shared" si="416"/>
        <v>45.877995445539</v>
      </c>
      <c r="W1759">
        <f t="shared" si="417"/>
        <v>-3.96652070277781</v>
      </c>
      <c r="X1759">
        <f t="shared" si="418"/>
        <v>41.9114747427611</v>
      </c>
      <c r="Y1759">
        <f t="shared" si="419"/>
        <v>-3.65146362865196</v>
      </c>
    </row>
    <row r="1760" spans="1:25">
      <c r="A1760" s="1">
        <v>42.47</v>
      </c>
      <c r="C1760">
        <v>-0.0030837254988464</v>
      </c>
      <c r="D1760">
        <v>-0.671792215831779</v>
      </c>
      <c r="E1760">
        <v>0.299126557885414</v>
      </c>
      <c r="F1760">
        <v>0.37463551447839</v>
      </c>
      <c r="G1760">
        <v>-3.5950389551644</v>
      </c>
      <c r="H1760">
        <v>0.15526607062218</v>
      </c>
      <c r="I1760">
        <v>45.910886753509</v>
      </c>
      <c r="K1760">
        <f t="shared" si="405"/>
        <v>-0.674875941330625</v>
      </c>
      <c r="L1760">
        <f t="shared" si="406"/>
        <v>-0.375749383445211</v>
      </c>
      <c r="M1760">
        <f t="shared" si="407"/>
        <v>-0.00111386896682136</v>
      </c>
      <c r="N1760">
        <f t="shared" si="408"/>
        <v>-3.59615282413122</v>
      </c>
      <c r="O1760">
        <f t="shared" si="409"/>
        <v>-3.44088675350904</v>
      </c>
      <c r="P1760">
        <f t="shared" si="410"/>
        <v>-0.372665657946365</v>
      </c>
      <c r="Q1760">
        <f t="shared" si="411"/>
        <v>0.673762072363804</v>
      </c>
      <c r="R1760">
        <f t="shared" si="412"/>
        <v>-2.9212768828006</v>
      </c>
      <c r="S1760">
        <f t="shared" si="413"/>
        <v>-3.22040344068601</v>
      </c>
      <c r="T1760">
        <f t="shared" si="414"/>
        <v>-3.06513737006383</v>
      </c>
      <c r="U1760">
        <f t="shared" si="415"/>
        <v>42.8457493834452</v>
      </c>
      <c r="V1760">
        <f t="shared" si="416"/>
        <v>46.0661528241312</v>
      </c>
      <c r="W1760">
        <f t="shared" si="417"/>
        <v>-3.59306909863237</v>
      </c>
      <c r="X1760">
        <f t="shared" si="418"/>
        <v>42.4730837254988</v>
      </c>
      <c r="Y1760">
        <f t="shared" si="419"/>
        <v>-3.43977288454222</v>
      </c>
    </row>
    <row r="1761" spans="1:25">
      <c r="A1761" s="1">
        <v>42.84</v>
      </c>
      <c r="C1761">
        <v>-0.525130765036666</v>
      </c>
      <c r="D1761">
        <v>-0.283355929431806</v>
      </c>
      <c r="E1761">
        <v>0.436051066414532</v>
      </c>
      <c r="F1761">
        <v>0.479005572478516</v>
      </c>
      <c r="G1761">
        <v>-3.52147515193823</v>
      </c>
      <c r="H1761">
        <v>0.297262067662597</v>
      </c>
      <c r="I1761">
        <v>45.9576431398511</v>
      </c>
      <c r="K1761">
        <f t="shared" si="405"/>
        <v>-0.808486694468472</v>
      </c>
      <c r="L1761">
        <f t="shared" si="406"/>
        <v>-0.37243562805394</v>
      </c>
      <c r="M1761">
        <f t="shared" si="407"/>
        <v>0.106569944424576</v>
      </c>
      <c r="N1761">
        <f t="shared" si="408"/>
        <v>-3.41490520751365</v>
      </c>
      <c r="O1761">
        <f t="shared" si="409"/>
        <v>-3.11764313985106</v>
      </c>
      <c r="P1761">
        <f t="shared" si="410"/>
        <v>0.152695136982726</v>
      </c>
      <c r="Q1761">
        <f t="shared" si="411"/>
        <v>0.915056638893048</v>
      </c>
      <c r="R1761">
        <f t="shared" si="412"/>
        <v>-2.60641851304518</v>
      </c>
      <c r="S1761">
        <f t="shared" si="413"/>
        <v>-3.04246957945971</v>
      </c>
      <c r="T1761">
        <f t="shared" si="414"/>
        <v>-2.74520751179712</v>
      </c>
      <c r="U1761">
        <f t="shared" si="415"/>
        <v>43.212435628054</v>
      </c>
      <c r="V1761">
        <f t="shared" si="416"/>
        <v>46.2549052075137</v>
      </c>
      <c r="W1761">
        <f t="shared" si="417"/>
        <v>-2.88977444247699</v>
      </c>
      <c r="X1761">
        <f t="shared" si="418"/>
        <v>43.3651307650367</v>
      </c>
      <c r="Y1761">
        <f t="shared" si="419"/>
        <v>-3.22421308427563</v>
      </c>
    </row>
    <row r="1762" spans="1:25">
      <c r="A1762" s="1">
        <v>44.81</v>
      </c>
      <c r="C1762">
        <v>0.37122038658658</v>
      </c>
      <c r="D1762">
        <v>0.422523397740587</v>
      </c>
      <c r="E1762">
        <v>0.460061995444791</v>
      </c>
      <c r="F1762">
        <v>0.55795758033409</v>
      </c>
      <c r="G1762">
        <v>-3.4460152400853</v>
      </c>
      <c r="H1762">
        <v>0.439443338196132</v>
      </c>
      <c r="I1762">
        <v>46.0048085417832</v>
      </c>
      <c r="K1762">
        <f t="shared" si="405"/>
        <v>0.793743784327167</v>
      </c>
      <c r="L1762">
        <f t="shared" si="406"/>
        <v>1.25380577977196</v>
      </c>
      <c r="M1762">
        <f t="shared" si="407"/>
        <v>1.81176336010605</v>
      </c>
      <c r="N1762">
        <f t="shared" si="408"/>
        <v>-1.63425187997925</v>
      </c>
      <c r="O1762">
        <f t="shared" si="409"/>
        <v>-1.19480854178312</v>
      </c>
      <c r="P1762">
        <f t="shared" si="410"/>
        <v>0.882585393185378</v>
      </c>
      <c r="Q1762">
        <f t="shared" si="411"/>
        <v>1.01801957577888</v>
      </c>
      <c r="R1762">
        <f t="shared" si="412"/>
        <v>-2.42799566430642</v>
      </c>
      <c r="S1762">
        <f t="shared" si="413"/>
        <v>-2.88805765975121</v>
      </c>
      <c r="T1762">
        <f t="shared" si="414"/>
        <v>-2.44861432155508</v>
      </c>
      <c r="U1762">
        <f t="shared" si="415"/>
        <v>43.5561942202281</v>
      </c>
      <c r="V1762">
        <f t="shared" si="416"/>
        <v>46.4442518799793</v>
      </c>
      <c r="W1762">
        <f t="shared" si="417"/>
        <v>-2.00547226656583</v>
      </c>
      <c r="X1762">
        <f t="shared" si="418"/>
        <v>44.4387796134135</v>
      </c>
      <c r="Y1762">
        <f t="shared" si="419"/>
        <v>-3.00657190188917</v>
      </c>
    </row>
    <row r="1763" spans="1:25">
      <c r="A1763" s="1">
        <v>45.86</v>
      </c>
      <c r="C1763">
        <v>0.62172648763615</v>
      </c>
      <c r="D1763">
        <v>0.929172706291557</v>
      </c>
      <c r="E1763">
        <v>0.425329519409536</v>
      </c>
      <c r="F1763">
        <v>0.619493153526383</v>
      </c>
      <c r="G1763">
        <v>-3.36991067248367</v>
      </c>
      <c r="H1763">
        <v>0.581809472385024</v>
      </c>
      <c r="I1763">
        <v>46.052379333235</v>
      </c>
      <c r="K1763">
        <f t="shared" si="405"/>
        <v>1.55089919392771</v>
      </c>
      <c r="L1763">
        <f t="shared" si="406"/>
        <v>1.97622871333724</v>
      </c>
      <c r="M1763">
        <f t="shared" si="407"/>
        <v>2.59572186686363</v>
      </c>
      <c r="N1763">
        <f t="shared" si="408"/>
        <v>-0.774188805620044</v>
      </c>
      <c r="O1763">
        <f t="shared" si="409"/>
        <v>-0.19237933323502</v>
      </c>
      <c r="P1763">
        <f t="shared" si="410"/>
        <v>1.35450222570109</v>
      </c>
      <c r="Q1763">
        <f t="shared" si="411"/>
        <v>1.04482267293592</v>
      </c>
      <c r="R1763">
        <f t="shared" si="412"/>
        <v>-2.32508799954775</v>
      </c>
      <c r="S1763">
        <f t="shared" si="413"/>
        <v>-2.75041751895729</v>
      </c>
      <c r="T1763">
        <f t="shared" si="414"/>
        <v>-2.16860804657226</v>
      </c>
      <c r="U1763">
        <f t="shared" si="415"/>
        <v>43.8837712866627</v>
      </c>
      <c r="V1763">
        <f t="shared" si="416"/>
        <v>46.63418880562</v>
      </c>
      <c r="W1763">
        <f t="shared" si="417"/>
        <v>-1.39591529325619</v>
      </c>
      <c r="X1763">
        <f t="shared" si="418"/>
        <v>45.2382735123638</v>
      </c>
      <c r="Y1763">
        <f t="shared" si="419"/>
        <v>-2.78810120009865</v>
      </c>
    </row>
    <row r="1764" spans="1:25">
      <c r="A1764" s="1">
        <v>45.52</v>
      </c>
      <c r="C1764">
        <v>0.0879488326231069</v>
      </c>
      <c r="D1764">
        <v>0.821807889280792</v>
      </c>
      <c r="E1764">
        <v>0.40817648307732</v>
      </c>
      <c r="F1764">
        <v>0.671476278968941</v>
      </c>
      <c r="G1764">
        <v>-3.29411948334761</v>
      </c>
      <c r="H1764">
        <v>0.724358346170807</v>
      </c>
      <c r="I1764">
        <v>46.1003516532267</v>
      </c>
      <c r="K1764">
        <f t="shared" si="405"/>
        <v>0.909756721903899</v>
      </c>
      <c r="L1764">
        <f t="shared" si="406"/>
        <v>1.31793320498122</v>
      </c>
      <c r="M1764">
        <f t="shared" si="407"/>
        <v>1.98940948395016</v>
      </c>
      <c r="N1764">
        <f t="shared" si="408"/>
        <v>-1.30470999939745</v>
      </c>
      <c r="O1764">
        <f t="shared" si="409"/>
        <v>-0.580351653226643</v>
      </c>
      <c r="P1764">
        <f t="shared" si="410"/>
        <v>1.22998437235811</v>
      </c>
      <c r="Q1764">
        <f t="shared" si="411"/>
        <v>1.07965276204626</v>
      </c>
      <c r="R1764">
        <f t="shared" si="412"/>
        <v>-2.21446672130135</v>
      </c>
      <c r="S1764">
        <f t="shared" si="413"/>
        <v>-2.62264320437867</v>
      </c>
      <c r="T1764">
        <f t="shared" si="414"/>
        <v>-1.89828485820786</v>
      </c>
      <c r="U1764">
        <f t="shared" si="415"/>
        <v>44.2020667950188</v>
      </c>
      <c r="V1764">
        <f t="shared" si="416"/>
        <v>46.8247099993975</v>
      </c>
      <c r="W1764">
        <f t="shared" si="417"/>
        <v>-1.39265883202056</v>
      </c>
      <c r="X1764">
        <f t="shared" si="418"/>
        <v>45.432051167377</v>
      </c>
      <c r="Y1764">
        <f t="shared" si="419"/>
        <v>-2.5697611371768</v>
      </c>
    </row>
    <row r="1765" spans="1:25">
      <c r="A1765" s="1">
        <v>45.06</v>
      </c>
      <c r="C1765">
        <v>-0.0989824253010074</v>
      </c>
      <c r="D1765">
        <v>0.218963177412207</v>
      </c>
      <c r="E1765">
        <v>0.42544675636128</v>
      </c>
      <c r="F1765">
        <v>0.718090445189867</v>
      </c>
      <c r="G1765">
        <v>-3.21932799746359</v>
      </c>
      <c r="H1765">
        <v>0.867088694853363</v>
      </c>
      <c r="I1765">
        <v>46.1487213489479</v>
      </c>
      <c r="K1765">
        <f t="shared" si="405"/>
        <v>0.1199807521112</v>
      </c>
      <c r="L1765">
        <f t="shared" si="406"/>
        <v>0.54542750847248</v>
      </c>
      <c r="M1765">
        <f t="shared" si="407"/>
        <v>1.26351795366235</v>
      </c>
      <c r="N1765">
        <f t="shared" si="408"/>
        <v>-1.95581004380124</v>
      </c>
      <c r="O1765">
        <f t="shared" si="409"/>
        <v>-1.08872134894788</v>
      </c>
      <c r="P1765">
        <f t="shared" si="410"/>
        <v>0.644409933773487</v>
      </c>
      <c r="Q1765">
        <f t="shared" si="411"/>
        <v>1.14353720155115</v>
      </c>
      <c r="R1765">
        <f t="shared" si="412"/>
        <v>-2.07579079591244</v>
      </c>
      <c r="S1765">
        <f t="shared" si="413"/>
        <v>-2.50123755227372</v>
      </c>
      <c r="T1765">
        <f t="shared" si="414"/>
        <v>-1.63414885742036</v>
      </c>
      <c r="U1765">
        <f t="shared" si="415"/>
        <v>44.5145724915275</v>
      </c>
      <c r="V1765">
        <f t="shared" si="416"/>
        <v>47.0158100438013</v>
      </c>
      <c r="W1765">
        <f t="shared" si="417"/>
        <v>-1.85682761850024</v>
      </c>
      <c r="X1765">
        <f t="shared" si="418"/>
        <v>45.158982425301</v>
      </c>
      <c r="Y1765">
        <f t="shared" si="419"/>
        <v>-2.35223930261023</v>
      </c>
    </row>
    <row r="1766" spans="1:25">
      <c r="A1766" s="1">
        <v>44.4</v>
      </c>
      <c r="C1766">
        <v>-0.502058198943509</v>
      </c>
      <c r="D1766">
        <v>-0.367566172443868</v>
      </c>
      <c r="E1766">
        <v>0.450514155989297</v>
      </c>
      <c r="F1766">
        <v>0.757652366601147</v>
      </c>
      <c r="G1766">
        <v>-3.14601796952162</v>
      </c>
      <c r="H1766">
        <v>1.00999183117055</v>
      </c>
      <c r="I1766">
        <v>46.197483987148</v>
      </c>
      <c r="K1766">
        <f t="shared" si="405"/>
        <v>-0.869624371387377</v>
      </c>
      <c r="L1766">
        <f t="shared" si="406"/>
        <v>-0.41911021539808</v>
      </c>
      <c r="M1766">
        <f t="shared" si="407"/>
        <v>0.338542151203067</v>
      </c>
      <c r="N1766">
        <f t="shared" si="408"/>
        <v>-2.80747581831855</v>
      </c>
      <c r="O1766">
        <f t="shared" si="409"/>
        <v>-1.797483987148</v>
      </c>
      <c r="P1766">
        <f t="shared" si="410"/>
        <v>0.082947983545429</v>
      </c>
      <c r="Q1766">
        <f t="shared" si="411"/>
        <v>1.20816652259044</v>
      </c>
      <c r="R1766">
        <f t="shared" si="412"/>
        <v>-1.93785144693118</v>
      </c>
      <c r="S1766">
        <f t="shared" si="413"/>
        <v>-2.38836560292047</v>
      </c>
      <c r="T1766">
        <f t="shared" si="414"/>
        <v>-1.37837377174992</v>
      </c>
      <c r="U1766">
        <f t="shared" si="415"/>
        <v>44.8191102153981</v>
      </c>
      <c r="V1766">
        <f t="shared" si="416"/>
        <v>47.2074758183185</v>
      </c>
      <c r="W1766">
        <f t="shared" si="417"/>
        <v>-2.30541761937504</v>
      </c>
      <c r="X1766">
        <f t="shared" si="418"/>
        <v>44.9020581989435</v>
      </c>
      <c r="Y1766">
        <f t="shared" si="419"/>
        <v>-2.13602613835107</v>
      </c>
    </row>
    <row r="1767" spans="1:25">
      <c r="A1767" s="1">
        <v>44.96</v>
      </c>
      <c r="C1767">
        <v>-0.0576380058753993</v>
      </c>
      <c r="D1767">
        <v>-0.501317098084519</v>
      </c>
      <c r="E1767">
        <v>0.406628006206992</v>
      </c>
      <c r="F1767">
        <v>0.787250682878492</v>
      </c>
      <c r="G1767">
        <v>-3.07461278689377</v>
      </c>
      <c r="H1767">
        <v>1.15305389527051</v>
      </c>
      <c r="I1767">
        <v>46.2466353064977</v>
      </c>
      <c r="K1767">
        <f t="shared" si="405"/>
        <v>-0.558955103959918</v>
      </c>
      <c r="L1767">
        <f t="shared" si="406"/>
        <v>-0.152327097752926</v>
      </c>
      <c r="M1767">
        <f t="shared" si="407"/>
        <v>0.634923585125566</v>
      </c>
      <c r="N1767">
        <f t="shared" si="408"/>
        <v>-2.4396892017682</v>
      </c>
      <c r="O1767">
        <f t="shared" si="409"/>
        <v>-1.28663530649769</v>
      </c>
      <c r="P1767">
        <f t="shared" si="410"/>
        <v>-0.0946890918775269</v>
      </c>
      <c r="Q1767">
        <f t="shared" si="411"/>
        <v>1.19387868908548</v>
      </c>
      <c r="R1767">
        <f t="shared" si="412"/>
        <v>-1.88073409780829</v>
      </c>
      <c r="S1767">
        <f t="shared" si="413"/>
        <v>-2.28736210401528</v>
      </c>
      <c r="T1767">
        <f t="shared" si="414"/>
        <v>-1.13430820874477</v>
      </c>
      <c r="U1767">
        <f t="shared" si="415"/>
        <v>45.1123270977529</v>
      </c>
      <c r="V1767">
        <f t="shared" si="416"/>
        <v>47.3996892017682</v>
      </c>
      <c r="W1767">
        <f t="shared" si="417"/>
        <v>-2.3820511958928</v>
      </c>
      <c r="X1767">
        <f t="shared" si="418"/>
        <v>45.0176380058754</v>
      </c>
      <c r="Y1767">
        <f t="shared" si="419"/>
        <v>-1.92155889162326</v>
      </c>
    </row>
    <row r="1768" spans="1:25">
      <c r="A1768" s="1">
        <v>45.64</v>
      </c>
      <c r="C1768">
        <v>0.235247327244152</v>
      </c>
      <c r="D1768">
        <v>-0.277367342863179</v>
      </c>
      <c r="E1768">
        <v>0.290499012123549</v>
      </c>
      <c r="F1768">
        <v>0.804752995226691</v>
      </c>
      <c r="G1768">
        <v>-3.00557026526073</v>
      </c>
      <c r="H1768">
        <v>1.29626732669006</v>
      </c>
      <c r="I1768">
        <v>46.2961709468395</v>
      </c>
      <c r="K1768">
        <f t="shared" si="405"/>
        <v>-0.042120015619027</v>
      </c>
      <c r="L1768">
        <f t="shared" si="406"/>
        <v>0.248378996504522</v>
      </c>
      <c r="M1768">
        <f t="shared" si="407"/>
        <v>1.05313199173121</v>
      </c>
      <c r="N1768">
        <f t="shared" si="408"/>
        <v>-1.95243827352952</v>
      </c>
      <c r="O1768">
        <f t="shared" si="409"/>
        <v>-0.656170946839457</v>
      </c>
      <c r="P1768">
        <f t="shared" si="410"/>
        <v>0.01313166926037</v>
      </c>
      <c r="Q1768">
        <f t="shared" si="411"/>
        <v>1.09525200735024</v>
      </c>
      <c r="R1768">
        <f t="shared" si="412"/>
        <v>-1.91031825791049</v>
      </c>
      <c r="S1768">
        <f t="shared" si="413"/>
        <v>-2.20081727003404</v>
      </c>
      <c r="T1768">
        <f t="shared" si="414"/>
        <v>-0.904549943343979</v>
      </c>
      <c r="U1768">
        <f t="shared" si="415"/>
        <v>45.3916210034955</v>
      </c>
      <c r="V1768">
        <f t="shared" si="416"/>
        <v>47.5924382735296</v>
      </c>
      <c r="W1768">
        <f t="shared" si="417"/>
        <v>-2.18768560077367</v>
      </c>
      <c r="X1768">
        <f t="shared" si="418"/>
        <v>45.4047526727559</v>
      </c>
      <c r="Y1768">
        <f t="shared" si="419"/>
        <v>-1.70930293857067</v>
      </c>
    </row>
    <row r="1769" spans="1:25">
      <c r="A1769" s="1">
        <v>46.09</v>
      </c>
      <c r="C1769">
        <v>0.373551497666806</v>
      </c>
      <c r="D1769">
        <v>-0.112069455126628</v>
      </c>
      <c r="E1769">
        <v>0.172473197926639</v>
      </c>
      <c r="F1769">
        <v>0.809418561719694</v>
      </c>
      <c r="G1769">
        <v>-2.93908314602224</v>
      </c>
      <c r="H1769">
        <v>1.43962331926641</v>
      </c>
      <c r="I1769">
        <v>46.3460860245693</v>
      </c>
      <c r="K1769">
        <f t="shared" si="405"/>
        <v>0.261482042540178</v>
      </c>
      <c r="L1769">
        <f t="shared" si="406"/>
        <v>0.433955240466817</v>
      </c>
      <c r="M1769">
        <f t="shared" si="407"/>
        <v>1.24337380218651</v>
      </c>
      <c r="N1769">
        <f t="shared" si="408"/>
        <v>-1.69570934383573</v>
      </c>
      <c r="O1769">
        <f t="shared" si="409"/>
        <v>-0.256086024569319</v>
      </c>
      <c r="P1769">
        <f t="shared" si="410"/>
        <v>0.060403742800011</v>
      </c>
      <c r="Q1769">
        <f t="shared" si="411"/>
        <v>0.981891759646333</v>
      </c>
      <c r="R1769">
        <f t="shared" si="412"/>
        <v>-1.95719138637591</v>
      </c>
      <c r="S1769">
        <f t="shared" si="413"/>
        <v>-2.12966458430255</v>
      </c>
      <c r="T1769">
        <f t="shared" si="414"/>
        <v>-0.690041265036136</v>
      </c>
      <c r="U1769">
        <f t="shared" si="415"/>
        <v>45.6560447595332</v>
      </c>
      <c r="V1769">
        <f t="shared" si="416"/>
        <v>47.7857093438357</v>
      </c>
      <c r="W1769">
        <f t="shared" si="417"/>
        <v>-2.06926084150253</v>
      </c>
      <c r="X1769">
        <f t="shared" si="418"/>
        <v>45.7164485023332</v>
      </c>
      <c r="Y1769">
        <f t="shared" si="419"/>
        <v>-1.49945982675583</v>
      </c>
    </row>
    <row r="1770" spans="1:25">
      <c r="A1770" s="1">
        <v>45.63</v>
      </c>
      <c r="C1770">
        <v>-0.196192442277844</v>
      </c>
      <c r="D1770">
        <v>-0.151931309145375</v>
      </c>
      <c r="E1770">
        <v>0.0748582788936017</v>
      </c>
      <c r="F1770">
        <v>0.798708191046844</v>
      </c>
      <c r="G1770">
        <v>-2.87492436245835</v>
      </c>
      <c r="H1770">
        <v>1.58310595332291</v>
      </c>
      <c r="I1770">
        <v>46.3963756906182</v>
      </c>
      <c r="K1770">
        <f t="shared" si="405"/>
        <v>-0.348123751423219</v>
      </c>
      <c r="L1770">
        <f t="shared" si="406"/>
        <v>-0.273265472529617</v>
      </c>
      <c r="M1770">
        <f t="shared" si="407"/>
        <v>0.525442718517227</v>
      </c>
      <c r="N1770">
        <f t="shared" si="408"/>
        <v>-2.34948164394112</v>
      </c>
      <c r="O1770">
        <f t="shared" si="409"/>
        <v>-0.766375690618214</v>
      </c>
      <c r="P1770">
        <f t="shared" si="410"/>
        <v>-0.0770730302517733</v>
      </c>
      <c r="Q1770">
        <f t="shared" si="411"/>
        <v>0.873566469940446</v>
      </c>
      <c r="R1770">
        <f t="shared" si="412"/>
        <v>-2.0013578925179</v>
      </c>
      <c r="S1770">
        <f t="shared" si="413"/>
        <v>-2.07621617141151</v>
      </c>
      <c r="T1770">
        <f t="shared" si="414"/>
        <v>-0.493110218088596</v>
      </c>
      <c r="U1770">
        <f t="shared" si="415"/>
        <v>45.9032654725296</v>
      </c>
      <c r="V1770">
        <f t="shared" si="416"/>
        <v>47.9794816439411</v>
      </c>
      <c r="W1770">
        <f t="shared" si="417"/>
        <v>-2.15328920166328</v>
      </c>
      <c r="X1770">
        <f t="shared" si="418"/>
        <v>45.8261924422778</v>
      </c>
      <c r="Y1770">
        <f t="shared" si="419"/>
        <v>-1.29181840913544</v>
      </c>
    </row>
    <row r="1771" spans="1:25">
      <c r="A1771" s="1">
        <v>45.6</v>
      </c>
      <c r="C1771">
        <v>-0.293451156898828</v>
      </c>
      <c r="D1771">
        <v>-0.266176037963713</v>
      </c>
      <c r="E1771">
        <v>0.0275704858510405</v>
      </c>
      <c r="F1771">
        <v>0.770817239604472</v>
      </c>
      <c r="G1771">
        <v>-2.81248804522813</v>
      </c>
      <c r="H1771">
        <v>1.72669248832414</v>
      </c>
      <c r="I1771">
        <v>46.447035026311</v>
      </c>
      <c r="K1771">
        <f t="shared" si="405"/>
        <v>-0.559627194862541</v>
      </c>
      <c r="L1771">
        <f t="shared" si="406"/>
        <v>-0.5320567090115</v>
      </c>
      <c r="M1771">
        <f t="shared" si="407"/>
        <v>0.238760530592972</v>
      </c>
      <c r="N1771">
        <f t="shared" si="408"/>
        <v>-2.57372751463516</v>
      </c>
      <c r="O1771">
        <f t="shared" si="409"/>
        <v>-0.847035026311018</v>
      </c>
      <c r="P1771">
        <f t="shared" si="410"/>
        <v>-0.238605552112672</v>
      </c>
      <c r="Q1771">
        <f t="shared" si="411"/>
        <v>0.798387725455513</v>
      </c>
      <c r="R1771">
        <f t="shared" si="412"/>
        <v>-2.01410031977262</v>
      </c>
      <c r="S1771">
        <f t="shared" si="413"/>
        <v>-2.04167080562366</v>
      </c>
      <c r="T1771">
        <f t="shared" si="414"/>
        <v>-0.314978317299518</v>
      </c>
      <c r="U1771">
        <f t="shared" si="415"/>
        <v>46.1320567090115</v>
      </c>
      <c r="V1771">
        <f t="shared" si="416"/>
        <v>48.1737275146351</v>
      </c>
      <c r="W1771">
        <f t="shared" si="417"/>
        <v>-2.28027635773633</v>
      </c>
      <c r="X1771">
        <f t="shared" si="418"/>
        <v>45.8934511568988</v>
      </c>
      <c r="Y1771">
        <f t="shared" si="419"/>
        <v>-1.08579555690399</v>
      </c>
    </row>
    <row r="1772" spans="1:25">
      <c r="A1772" s="1">
        <v>45.71</v>
      </c>
      <c r="C1772">
        <v>-0.39388067454494</v>
      </c>
      <c r="D1772">
        <v>-0.294836997529224</v>
      </c>
      <c r="E1772">
        <v>0.0534902304825755</v>
      </c>
      <c r="F1772">
        <v>0.72786746845931</v>
      </c>
      <c r="G1772">
        <v>-2.75106571110594</v>
      </c>
      <c r="H1772">
        <v>1.87036665532318</v>
      </c>
      <c r="I1772">
        <v>46.4980590289151</v>
      </c>
      <c r="K1772">
        <f t="shared" si="405"/>
        <v>-0.688717672074164</v>
      </c>
      <c r="L1772">
        <f t="shared" si="406"/>
        <v>-0.635227441591589</v>
      </c>
      <c r="M1772">
        <f t="shared" si="407"/>
        <v>0.0926400268677215</v>
      </c>
      <c r="N1772">
        <f t="shared" si="408"/>
        <v>-2.65842568423822</v>
      </c>
      <c r="O1772">
        <f t="shared" si="409"/>
        <v>-0.788059028915038</v>
      </c>
      <c r="P1772">
        <f t="shared" si="410"/>
        <v>-0.241346767046648</v>
      </c>
      <c r="Q1772">
        <f t="shared" si="411"/>
        <v>0.781357698941886</v>
      </c>
      <c r="R1772">
        <f t="shared" si="412"/>
        <v>-1.96970801216405</v>
      </c>
      <c r="S1772">
        <f t="shared" si="413"/>
        <v>-2.02319824264663</v>
      </c>
      <c r="T1772">
        <f t="shared" si="414"/>
        <v>-0.15283158732345</v>
      </c>
      <c r="U1772">
        <f t="shared" si="415"/>
        <v>46.3452274415917</v>
      </c>
      <c r="V1772">
        <f t="shared" si="416"/>
        <v>48.3684256842383</v>
      </c>
      <c r="W1772">
        <f t="shared" si="417"/>
        <v>-2.26454500969328</v>
      </c>
      <c r="X1772">
        <f t="shared" si="418"/>
        <v>46.103880674545</v>
      </c>
      <c r="Y1772">
        <f t="shared" si="419"/>
        <v>-0.88069905578276</v>
      </c>
    </row>
    <row r="1773" spans="1:25">
      <c r="A1773" s="1">
        <v>46.97</v>
      </c>
      <c r="C1773">
        <v>0.541272394314995</v>
      </c>
      <c r="D1773">
        <v>-0.246153987305679</v>
      </c>
      <c r="E1773">
        <v>0.126126710526693</v>
      </c>
      <c r="F1773">
        <v>0.675001411237565</v>
      </c>
      <c r="G1773">
        <v>-2.6897993838805</v>
      </c>
      <c r="H1773">
        <v>2.01411009684576</v>
      </c>
      <c r="I1773">
        <v>46.5494427582612</v>
      </c>
      <c r="K1773">
        <f t="shared" si="405"/>
        <v>0.295118407009316</v>
      </c>
      <c r="L1773">
        <f t="shared" si="406"/>
        <v>0.421245117536009</v>
      </c>
      <c r="M1773">
        <f t="shared" si="407"/>
        <v>1.09624652877357</v>
      </c>
      <c r="N1773">
        <f t="shared" si="408"/>
        <v>-1.59355285510693</v>
      </c>
      <c r="O1773">
        <f t="shared" si="409"/>
        <v>0.420557241738834</v>
      </c>
      <c r="P1773">
        <f t="shared" si="410"/>
        <v>-0.120027276778986</v>
      </c>
      <c r="Q1773">
        <f t="shared" si="411"/>
        <v>0.801128121764258</v>
      </c>
      <c r="R1773">
        <f t="shared" si="412"/>
        <v>-1.88867126211624</v>
      </c>
      <c r="S1773">
        <f t="shared" si="413"/>
        <v>-2.01479797264294</v>
      </c>
      <c r="T1773">
        <f t="shared" si="414"/>
        <v>-0.00068787579717533</v>
      </c>
      <c r="U1773">
        <f t="shared" si="415"/>
        <v>46.548754882464</v>
      </c>
      <c r="V1773">
        <f t="shared" si="416"/>
        <v>48.563552855107</v>
      </c>
      <c r="W1773">
        <f t="shared" si="417"/>
        <v>-2.13482524942192</v>
      </c>
      <c r="X1773">
        <f t="shared" si="418"/>
        <v>46.428727605685</v>
      </c>
      <c r="Y1773">
        <f t="shared" si="419"/>
        <v>-0.67568928703474</v>
      </c>
    </row>
    <row r="1774" spans="1:25">
      <c r="A1774" s="1">
        <v>46.56</v>
      </c>
      <c r="C1774">
        <v>-0.187372955512826</v>
      </c>
      <c r="D1774">
        <v>-0.234284736564723</v>
      </c>
      <c r="E1774">
        <v>0.233951363281645</v>
      </c>
      <c r="F1774">
        <v>0.616302534761354</v>
      </c>
      <c r="G1774">
        <v>-2.62767332650459</v>
      </c>
      <c r="H1774">
        <v>2.1578958307584</v>
      </c>
      <c r="I1774">
        <v>46.6011812897808</v>
      </c>
      <c r="K1774">
        <f t="shared" si="405"/>
        <v>-0.421657692077549</v>
      </c>
      <c r="L1774">
        <f t="shared" si="406"/>
        <v>-0.187706328795904</v>
      </c>
      <c r="M1774">
        <f t="shared" si="407"/>
        <v>0.42859620596545</v>
      </c>
      <c r="N1774">
        <f t="shared" si="408"/>
        <v>-2.19907712053914</v>
      </c>
      <c r="O1774">
        <f t="shared" si="409"/>
        <v>-0.0411812897807402</v>
      </c>
      <c r="P1774">
        <f t="shared" si="410"/>
        <v>-0.000333373283078003</v>
      </c>
      <c r="Q1774">
        <f t="shared" si="411"/>
        <v>0.850253898042999</v>
      </c>
      <c r="R1774">
        <f t="shared" si="412"/>
        <v>-1.77741942846159</v>
      </c>
      <c r="S1774">
        <f t="shared" si="413"/>
        <v>-2.01137079174324</v>
      </c>
      <c r="T1774">
        <f t="shared" si="414"/>
        <v>0.146525039015164</v>
      </c>
      <c r="U1774">
        <f t="shared" si="415"/>
        <v>46.747706328796</v>
      </c>
      <c r="V1774">
        <f t="shared" si="416"/>
        <v>48.7590771205392</v>
      </c>
      <c r="W1774">
        <f t="shared" si="417"/>
        <v>-2.01170416502631</v>
      </c>
      <c r="X1774">
        <f t="shared" si="418"/>
        <v>46.7473729555129</v>
      </c>
      <c r="Y1774">
        <f t="shared" si="419"/>
        <v>-0.46977749574619</v>
      </c>
    </row>
    <row r="1775" spans="1:25">
      <c r="A1775" s="1">
        <v>47.03</v>
      </c>
      <c r="C1775">
        <v>-0.0742952777879047</v>
      </c>
      <c r="D1775">
        <v>-0.160024312947416</v>
      </c>
      <c r="E1775">
        <v>0.323135683455438</v>
      </c>
      <c r="F1775">
        <v>0.549841975832243</v>
      </c>
      <c r="G1775">
        <v>-2.56361251781731</v>
      </c>
      <c r="H1775">
        <v>2.30168483082986</v>
      </c>
      <c r="I1775">
        <v>46.6532696184351</v>
      </c>
      <c r="K1775">
        <f t="shared" si="405"/>
        <v>-0.234319590735321</v>
      </c>
      <c r="L1775">
        <f t="shared" si="406"/>
        <v>0.0888160927201173</v>
      </c>
      <c r="M1775">
        <f t="shared" si="407"/>
        <v>0.63865806855236</v>
      </c>
      <c r="N1775">
        <f t="shared" si="408"/>
        <v>-1.92495444926495</v>
      </c>
      <c r="O1775">
        <f t="shared" si="409"/>
        <v>0.37673038156491</v>
      </c>
      <c r="P1775">
        <f t="shared" si="410"/>
        <v>0.163111370508022</v>
      </c>
      <c r="Q1775">
        <f t="shared" si="411"/>
        <v>0.872977659287681</v>
      </c>
      <c r="R1775">
        <f t="shared" si="412"/>
        <v>-1.69063485852963</v>
      </c>
      <c r="S1775">
        <f t="shared" si="413"/>
        <v>-2.01377054198507</v>
      </c>
      <c r="T1775">
        <f t="shared" si="414"/>
        <v>0.287914288844793</v>
      </c>
      <c r="U1775">
        <f t="shared" si="415"/>
        <v>46.9411839072799</v>
      </c>
      <c r="V1775">
        <f t="shared" si="416"/>
        <v>48.954954449265</v>
      </c>
      <c r="W1775">
        <f t="shared" si="417"/>
        <v>-1.85065917147704</v>
      </c>
      <c r="X1775">
        <f t="shared" si="418"/>
        <v>47.1042952777879</v>
      </c>
      <c r="Y1775">
        <f t="shared" si="419"/>
        <v>-0.26192768698745</v>
      </c>
    </row>
    <row r="1776" spans="1:25">
      <c r="A1776" s="1">
        <v>47.59</v>
      </c>
      <c r="C1776">
        <v>0.026631345173806</v>
      </c>
      <c r="D1776">
        <v>0.0826745513432536</v>
      </c>
      <c r="E1776">
        <v>0.352575989073113</v>
      </c>
      <c r="F1776">
        <v>0.473889436685026</v>
      </c>
      <c r="G1776">
        <v>-2.49690299410358</v>
      </c>
      <c r="H1776">
        <v>2.44542929596639</v>
      </c>
      <c r="I1776">
        <v>46.705702375862</v>
      </c>
      <c r="K1776">
        <f t="shared" si="405"/>
        <v>0.10930589651706</v>
      </c>
      <c r="L1776">
        <f t="shared" si="406"/>
        <v>0.461881885590173</v>
      </c>
      <c r="M1776">
        <f t="shared" si="407"/>
        <v>0.935771322275199</v>
      </c>
      <c r="N1776">
        <f t="shared" si="408"/>
        <v>-1.56113167182838</v>
      </c>
      <c r="O1776">
        <f t="shared" si="409"/>
        <v>0.884297624138009</v>
      </c>
      <c r="P1776">
        <f t="shared" si="410"/>
        <v>0.435250540416367</v>
      </c>
      <c r="Q1776">
        <f t="shared" si="411"/>
        <v>0.826465425758139</v>
      </c>
      <c r="R1776">
        <f t="shared" si="412"/>
        <v>-1.67043756834544</v>
      </c>
      <c r="S1776">
        <f t="shared" si="413"/>
        <v>-2.02301355741855</v>
      </c>
      <c r="T1776">
        <f t="shared" si="414"/>
        <v>0.422415738547836</v>
      </c>
      <c r="U1776">
        <f t="shared" si="415"/>
        <v>47.1281181144098</v>
      </c>
      <c r="V1776">
        <f t="shared" si="416"/>
        <v>49.1511316718284</v>
      </c>
      <c r="W1776">
        <f t="shared" si="417"/>
        <v>-1.58776301700219</v>
      </c>
      <c r="X1776">
        <f t="shared" si="418"/>
        <v>47.5633686548262</v>
      </c>
      <c r="Y1776">
        <f t="shared" si="419"/>
        <v>-0.0514736981371899</v>
      </c>
    </row>
    <row r="1777" spans="1:25">
      <c r="A1777" s="1">
        <v>47.88</v>
      </c>
      <c r="C1777">
        <v>-0.175576572135218</v>
      </c>
      <c r="D1777">
        <v>0.400696742573648</v>
      </c>
      <c r="E1777">
        <v>0.341644753747864</v>
      </c>
      <c r="F1777">
        <v>0.392851497153178</v>
      </c>
      <c r="G1777">
        <v>-2.42717498068417</v>
      </c>
      <c r="H1777">
        <v>2.58908428762525</v>
      </c>
      <c r="I1777">
        <v>46.7584742717195</v>
      </c>
      <c r="K1777">
        <f t="shared" si="405"/>
        <v>0.22512017043843</v>
      </c>
      <c r="L1777">
        <f t="shared" si="406"/>
        <v>0.566764924186294</v>
      </c>
      <c r="M1777">
        <f t="shared" si="407"/>
        <v>0.959616421339472</v>
      </c>
      <c r="N1777">
        <f t="shared" si="408"/>
        <v>-1.4675585593447</v>
      </c>
      <c r="O1777">
        <f t="shared" si="409"/>
        <v>1.12152572828055</v>
      </c>
      <c r="P1777">
        <f t="shared" si="410"/>
        <v>0.742341496321512</v>
      </c>
      <c r="Q1777">
        <f t="shared" si="411"/>
        <v>0.734496250901042</v>
      </c>
      <c r="R1777">
        <f t="shared" si="412"/>
        <v>-1.69267872978313</v>
      </c>
      <c r="S1777">
        <f t="shared" si="413"/>
        <v>-2.03432348353099</v>
      </c>
      <c r="T1777">
        <f t="shared" si="414"/>
        <v>0.554760804094258</v>
      </c>
      <c r="U1777">
        <f t="shared" si="415"/>
        <v>47.3132350758138</v>
      </c>
      <c r="V1777">
        <f t="shared" si="416"/>
        <v>49.3475585593447</v>
      </c>
      <c r="W1777">
        <f t="shared" si="417"/>
        <v>-1.29198198720948</v>
      </c>
      <c r="X1777">
        <f t="shared" si="418"/>
        <v>48.0555765721353</v>
      </c>
      <c r="Y1777">
        <f t="shared" si="419"/>
        <v>0.16190930694108</v>
      </c>
    </row>
    <row r="1778" spans="1:25">
      <c r="A1778" s="1">
        <v>48.4</v>
      </c>
      <c r="C1778">
        <v>0.00808707600377978</v>
      </c>
      <c r="D1778">
        <v>0.565626723146291</v>
      </c>
      <c r="E1778">
        <v>0.321805685323478</v>
      </c>
      <c r="F1778">
        <v>0.314407337981259</v>
      </c>
      <c r="G1778">
        <v>-2.35411623428777</v>
      </c>
      <c r="H1778">
        <v>2.73260934925259</v>
      </c>
      <c r="I1778">
        <v>46.8115800625804</v>
      </c>
      <c r="K1778">
        <f t="shared" si="405"/>
        <v>0.573713799150071</v>
      </c>
      <c r="L1778">
        <f t="shared" si="406"/>
        <v>0.895519484473549</v>
      </c>
      <c r="M1778">
        <f t="shared" si="407"/>
        <v>1.20992682245481</v>
      </c>
      <c r="N1778">
        <f t="shared" si="408"/>
        <v>-1.14418941183296</v>
      </c>
      <c r="O1778">
        <f t="shared" si="409"/>
        <v>1.58841993741963</v>
      </c>
      <c r="P1778">
        <f t="shared" si="410"/>
        <v>0.887432408469769</v>
      </c>
      <c r="Q1778">
        <f t="shared" si="411"/>
        <v>0.636213023304737</v>
      </c>
      <c r="R1778">
        <f t="shared" si="412"/>
        <v>-1.71790321098303</v>
      </c>
      <c r="S1778">
        <f t="shared" si="413"/>
        <v>-2.03970889630651</v>
      </c>
      <c r="T1778">
        <f t="shared" si="414"/>
        <v>0.692900452946079</v>
      </c>
      <c r="U1778">
        <f t="shared" si="415"/>
        <v>47.5044805155265</v>
      </c>
      <c r="V1778">
        <f t="shared" si="416"/>
        <v>49.544189411833</v>
      </c>
      <c r="W1778">
        <f t="shared" si="417"/>
        <v>-1.15227648783674</v>
      </c>
      <c r="X1778">
        <f t="shared" si="418"/>
        <v>48.3919129239962</v>
      </c>
      <c r="Y1778">
        <f t="shared" si="419"/>
        <v>0.37849311496482</v>
      </c>
    </row>
    <row r="1779" spans="1:25">
      <c r="A1779" s="1">
        <v>49.24</v>
      </c>
      <c r="C1779">
        <v>0.852044765728926</v>
      </c>
      <c r="D1779">
        <v>0.440109789502375</v>
      </c>
      <c r="E1779">
        <v>0.236774940158042</v>
      </c>
      <c r="F1779">
        <v>0.247557595287981</v>
      </c>
      <c r="G1779">
        <v>-2.27746277883881</v>
      </c>
      <c r="H1779">
        <v>2.87596119686389</v>
      </c>
      <c r="I1779">
        <v>46.8650144912976</v>
      </c>
      <c r="K1779">
        <f t="shared" si="405"/>
        <v>1.2921545552313</v>
      </c>
      <c r="L1779">
        <f t="shared" si="406"/>
        <v>1.52892949538934</v>
      </c>
      <c r="M1779">
        <f t="shared" si="407"/>
        <v>1.77648709067732</v>
      </c>
      <c r="N1779">
        <f t="shared" si="408"/>
        <v>-0.500975688161486</v>
      </c>
      <c r="O1779">
        <f t="shared" si="409"/>
        <v>2.3749855087024</v>
      </c>
      <c r="P1779">
        <f t="shared" si="410"/>
        <v>0.676884729660417</v>
      </c>
      <c r="Q1779">
        <f t="shared" si="411"/>
        <v>0.484332535446023</v>
      </c>
      <c r="R1779">
        <f t="shared" si="412"/>
        <v>-1.79313024339279</v>
      </c>
      <c r="S1779">
        <f t="shared" si="413"/>
        <v>-2.02990518355083</v>
      </c>
      <c r="T1779">
        <f t="shared" si="414"/>
        <v>0.846056013313061</v>
      </c>
      <c r="U1779">
        <f t="shared" si="415"/>
        <v>47.7110705046107</v>
      </c>
      <c r="V1779">
        <f t="shared" si="416"/>
        <v>49.7409756881615</v>
      </c>
      <c r="W1779">
        <f t="shared" si="417"/>
        <v>-1.35302045389041</v>
      </c>
      <c r="X1779">
        <f t="shared" si="418"/>
        <v>48.3879552342711</v>
      </c>
      <c r="Y1779">
        <f t="shared" si="419"/>
        <v>0.59849841802508</v>
      </c>
    </row>
    <row r="1780" spans="1:25">
      <c r="A1780" s="1">
        <v>47.86</v>
      </c>
      <c r="C1780">
        <v>-0.221337491520544</v>
      </c>
      <c r="D1780">
        <v>0.0890764405068963</v>
      </c>
      <c r="E1780">
        <v>0.0547408996916832</v>
      </c>
      <c r="F1780">
        <v>0.196625950749433</v>
      </c>
      <c r="G1780">
        <v>-2.19697116759579</v>
      </c>
      <c r="H1780">
        <v>3.01909316749492</v>
      </c>
      <c r="I1780">
        <v>46.9187722006734</v>
      </c>
      <c r="K1780">
        <f t="shared" si="405"/>
        <v>-0.132261051013648</v>
      </c>
      <c r="L1780">
        <f t="shared" si="406"/>
        <v>-0.0775201513219645</v>
      </c>
      <c r="M1780">
        <f t="shared" si="407"/>
        <v>0.119105799427468</v>
      </c>
      <c r="N1780">
        <f t="shared" si="408"/>
        <v>-2.07786536816832</v>
      </c>
      <c r="O1780">
        <f t="shared" si="409"/>
        <v>0.941227799326598</v>
      </c>
      <c r="P1780">
        <f t="shared" si="410"/>
        <v>0.14381734019858</v>
      </c>
      <c r="Q1780">
        <f t="shared" si="411"/>
        <v>0.251366850441116</v>
      </c>
      <c r="R1780">
        <f t="shared" si="412"/>
        <v>-1.94560431715467</v>
      </c>
      <c r="S1780">
        <f t="shared" si="413"/>
        <v>-2.00034521684636</v>
      </c>
      <c r="T1780">
        <f t="shared" si="414"/>
        <v>1.01874795064856</v>
      </c>
      <c r="U1780">
        <f t="shared" si="415"/>
        <v>47.937520151322</v>
      </c>
      <c r="V1780">
        <f t="shared" si="416"/>
        <v>49.9378653681683</v>
      </c>
      <c r="W1780">
        <f t="shared" si="417"/>
        <v>-1.85652787664778</v>
      </c>
      <c r="X1780">
        <f t="shared" si="418"/>
        <v>48.0813374915205</v>
      </c>
      <c r="Y1780">
        <f t="shared" si="419"/>
        <v>0.82212199989913</v>
      </c>
    </row>
    <row r="1781" spans="1:25">
      <c r="A1781" s="1">
        <v>46.8</v>
      </c>
      <c r="C1781">
        <v>-1.00121013255403</v>
      </c>
      <c r="D1781">
        <v>-0.173850881860772</v>
      </c>
      <c r="E1781">
        <v>-0.20603029031879</v>
      </c>
      <c r="F1781">
        <v>0.158603576733259</v>
      </c>
      <c r="G1781">
        <v>-2.112315556484</v>
      </c>
      <c r="H1781">
        <v>3.16195552054109</v>
      </c>
      <c r="I1781">
        <v>46.9728477639432</v>
      </c>
      <c r="K1781">
        <f t="shared" si="405"/>
        <v>-1.1750610144148</v>
      </c>
      <c r="L1781">
        <f t="shared" si="406"/>
        <v>-1.38109130473359</v>
      </c>
      <c r="M1781">
        <f t="shared" si="407"/>
        <v>-1.22248772800033</v>
      </c>
      <c r="N1781">
        <f t="shared" si="408"/>
        <v>-3.33480328448433</v>
      </c>
      <c r="O1781">
        <f t="shared" si="409"/>
        <v>-0.172847763943243</v>
      </c>
      <c r="P1781">
        <f t="shared" si="410"/>
        <v>-0.379881172179562</v>
      </c>
      <c r="Q1781">
        <f t="shared" si="411"/>
        <v>-0.047426713585531</v>
      </c>
      <c r="R1781">
        <f t="shared" si="412"/>
        <v>-2.15974227006953</v>
      </c>
      <c r="S1781">
        <f t="shared" si="413"/>
        <v>-1.95371197975074</v>
      </c>
      <c r="T1781">
        <f t="shared" si="414"/>
        <v>1.20824354079035</v>
      </c>
      <c r="U1781">
        <f t="shared" si="415"/>
        <v>48.1810913047335</v>
      </c>
      <c r="V1781">
        <f t="shared" si="416"/>
        <v>50.1348032844843</v>
      </c>
      <c r="W1781">
        <f t="shared" si="417"/>
        <v>-2.3335931519303</v>
      </c>
      <c r="X1781">
        <f t="shared" si="418"/>
        <v>47.801210132554</v>
      </c>
      <c r="Y1781">
        <f t="shared" si="419"/>
        <v>1.04963996405709</v>
      </c>
    </row>
    <row r="1782" spans="1:25">
      <c r="A1782" s="1">
        <v>48.06</v>
      </c>
      <c r="C1782">
        <v>0.273735495237815</v>
      </c>
      <c r="D1782">
        <v>-0.126407817086786</v>
      </c>
      <c r="E1782">
        <v>-0.521739903190603</v>
      </c>
      <c r="F1782">
        <v>0.125717479551415</v>
      </c>
      <c r="G1782">
        <v>-2.02303849096483</v>
      </c>
      <c r="H1782">
        <v>3.3044973033261</v>
      </c>
      <c r="I1782">
        <v>47.0272359331269</v>
      </c>
      <c r="K1782">
        <f t="shared" si="405"/>
        <v>0.147327678151029</v>
      </c>
      <c r="L1782">
        <f t="shared" si="406"/>
        <v>-0.374412225039574</v>
      </c>
      <c r="M1782">
        <f t="shared" si="407"/>
        <v>-0.248694745488159</v>
      </c>
      <c r="N1782">
        <f t="shared" si="408"/>
        <v>-2.27173323645299</v>
      </c>
      <c r="O1782">
        <f t="shared" si="409"/>
        <v>1.03276406687311</v>
      </c>
      <c r="P1782">
        <f t="shared" si="410"/>
        <v>-0.648147720277389</v>
      </c>
      <c r="Q1782">
        <f t="shared" si="411"/>
        <v>-0.396022423639188</v>
      </c>
      <c r="R1782">
        <f t="shared" si="412"/>
        <v>-2.41906091460402</v>
      </c>
      <c r="S1782">
        <f t="shared" si="413"/>
        <v>-1.89732101141341</v>
      </c>
      <c r="T1782">
        <f t="shared" si="414"/>
        <v>1.40717629191268</v>
      </c>
      <c r="U1782">
        <f t="shared" si="415"/>
        <v>48.4344122250396</v>
      </c>
      <c r="V1782">
        <f t="shared" si="416"/>
        <v>50.331733236453</v>
      </c>
      <c r="W1782">
        <f t="shared" si="417"/>
        <v>-2.5454687316908</v>
      </c>
      <c r="X1782">
        <f t="shared" si="418"/>
        <v>47.7862645047622</v>
      </c>
      <c r="Y1782">
        <f t="shared" si="419"/>
        <v>1.28145881236127</v>
      </c>
    </row>
    <row r="1783" spans="1:25">
      <c r="A1783" s="1">
        <v>48.3</v>
      </c>
      <c r="C1783">
        <v>0.376669925053641</v>
      </c>
      <c r="D1783">
        <v>0.0840748975882956</v>
      </c>
      <c r="E1783">
        <v>-0.847157923975445</v>
      </c>
      <c r="F1783">
        <v>0.0864033507662934</v>
      </c>
      <c r="G1783">
        <v>-1.92858668893621</v>
      </c>
      <c r="H1783">
        <v>3.4466647196889</v>
      </c>
      <c r="I1783">
        <v>47.0819317198146</v>
      </c>
      <c r="K1783">
        <f t="shared" si="405"/>
        <v>0.460744822641937</v>
      </c>
      <c r="L1783">
        <f t="shared" si="406"/>
        <v>-0.386413101333508</v>
      </c>
      <c r="M1783">
        <f t="shared" si="407"/>
        <v>-0.300009750567215</v>
      </c>
      <c r="N1783">
        <f t="shared" si="408"/>
        <v>-2.22859643950342</v>
      </c>
      <c r="O1783">
        <f t="shared" si="409"/>
        <v>1.21806828018548</v>
      </c>
      <c r="P1783">
        <f t="shared" si="410"/>
        <v>-0.763083026387149</v>
      </c>
      <c r="Q1783">
        <f t="shared" si="411"/>
        <v>-0.760754573209152</v>
      </c>
      <c r="R1783">
        <f t="shared" si="412"/>
        <v>-2.68934126214536</v>
      </c>
      <c r="S1783">
        <f t="shared" si="413"/>
        <v>-1.84218333816992</v>
      </c>
      <c r="T1783">
        <f t="shared" si="414"/>
        <v>1.60448138151898</v>
      </c>
      <c r="U1783">
        <f t="shared" si="415"/>
        <v>48.6864131013336</v>
      </c>
      <c r="V1783">
        <f t="shared" si="416"/>
        <v>50.5285964395035</v>
      </c>
      <c r="W1783">
        <f t="shared" si="417"/>
        <v>-2.60526636455707</v>
      </c>
      <c r="X1783">
        <f t="shared" si="418"/>
        <v>47.9233300749464</v>
      </c>
      <c r="Y1783">
        <f t="shared" si="419"/>
        <v>1.51807803075269</v>
      </c>
    </row>
    <row r="1784" spans="1:25">
      <c r="A1784" s="1">
        <v>47.69</v>
      </c>
      <c r="C1784">
        <v>-0.338422189302533</v>
      </c>
      <c r="D1784">
        <v>0.208843234880807</v>
      </c>
      <c r="E1784">
        <v>-1.10570238939774</v>
      </c>
      <c r="F1784">
        <v>0.0284137808099589</v>
      </c>
      <c r="G1784">
        <v>-1.82846719498054</v>
      </c>
      <c r="H1784">
        <v>3.5884041096249</v>
      </c>
      <c r="I1784">
        <v>47.1369306483651</v>
      </c>
      <c r="K1784">
        <f t="shared" si="405"/>
        <v>-0.129578954421726</v>
      </c>
      <c r="L1784">
        <f t="shared" si="406"/>
        <v>-1.23528134381947</v>
      </c>
      <c r="M1784">
        <f t="shared" si="407"/>
        <v>-1.20686756300951</v>
      </c>
      <c r="N1784">
        <f t="shared" si="408"/>
        <v>-3.03533475799005</v>
      </c>
      <c r="O1784">
        <f t="shared" si="409"/>
        <v>0.553069351634853</v>
      </c>
      <c r="P1784">
        <f t="shared" si="410"/>
        <v>-0.896859154516933</v>
      </c>
      <c r="Q1784">
        <f t="shared" si="411"/>
        <v>-1.07728860858778</v>
      </c>
      <c r="R1784">
        <f t="shared" si="412"/>
        <v>-2.90575580356832</v>
      </c>
      <c r="S1784">
        <f t="shared" si="413"/>
        <v>-1.80005341417058</v>
      </c>
      <c r="T1784">
        <f t="shared" si="414"/>
        <v>1.78835069545432</v>
      </c>
      <c r="U1784">
        <f t="shared" si="415"/>
        <v>48.9252813438194</v>
      </c>
      <c r="V1784">
        <f t="shared" si="416"/>
        <v>50.72533475799</v>
      </c>
      <c r="W1784">
        <f t="shared" si="417"/>
        <v>-2.69691256868751</v>
      </c>
      <c r="X1784">
        <f t="shared" si="418"/>
        <v>48.0284221893025</v>
      </c>
      <c r="Y1784">
        <f t="shared" si="419"/>
        <v>1.75993691464436</v>
      </c>
    </row>
    <row r="1785" spans="1:25">
      <c r="A1785" s="1">
        <v>48.08</v>
      </c>
      <c r="C1785">
        <v>0.0299591494369245</v>
      </c>
      <c r="D1785">
        <v>0.101894724302108</v>
      </c>
      <c r="E1785">
        <v>-1.19544603895519</v>
      </c>
      <c r="F1785">
        <v>-0.0557336362579998</v>
      </c>
      <c r="G1785">
        <v>-1.72255963617148</v>
      </c>
      <c r="H1785">
        <v>3.72965686310999</v>
      </c>
      <c r="I1785">
        <v>47.1922285745357</v>
      </c>
      <c r="K1785">
        <f t="shared" si="405"/>
        <v>0.131853873739033</v>
      </c>
      <c r="L1785">
        <f t="shared" si="406"/>
        <v>-1.06359216521616</v>
      </c>
      <c r="M1785">
        <f t="shared" si="407"/>
        <v>-1.11932580147416</v>
      </c>
      <c r="N1785">
        <f t="shared" si="408"/>
        <v>-2.84188543764564</v>
      </c>
      <c r="O1785">
        <f t="shared" si="409"/>
        <v>0.887771425464353</v>
      </c>
      <c r="P1785">
        <f t="shared" si="410"/>
        <v>-1.09355131465308</v>
      </c>
      <c r="Q1785">
        <f t="shared" si="411"/>
        <v>-1.25117967521319</v>
      </c>
      <c r="R1785">
        <f t="shared" si="412"/>
        <v>-2.97373931138467</v>
      </c>
      <c r="S1785">
        <f t="shared" si="413"/>
        <v>-1.77829327242948</v>
      </c>
      <c r="T1785">
        <f t="shared" si="414"/>
        <v>1.95136359068051</v>
      </c>
      <c r="U1785">
        <f t="shared" si="415"/>
        <v>49.1435921652162</v>
      </c>
      <c r="V1785">
        <f t="shared" si="416"/>
        <v>50.9218854376457</v>
      </c>
      <c r="W1785">
        <f t="shared" si="417"/>
        <v>-2.87184458708256</v>
      </c>
      <c r="X1785">
        <f t="shared" si="418"/>
        <v>48.0500408505631</v>
      </c>
      <c r="Y1785">
        <f t="shared" si="419"/>
        <v>2.00709722693851</v>
      </c>
    </row>
    <row r="1786" spans="1:25">
      <c r="A1786" s="1">
        <v>48.3</v>
      </c>
      <c r="C1786">
        <v>0.294301931339846</v>
      </c>
      <c r="D1786">
        <v>-0.218485563254793</v>
      </c>
      <c r="E1786">
        <v>-1.12262787535365</v>
      </c>
      <c r="F1786">
        <v>-0.160503674208159</v>
      </c>
      <c r="G1786">
        <v>-1.61087166528106</v>
      </c>
      <c r="H1786">
        <v>3.870365424496</v>
      </c>
      <c r="I1786">
        <v>47.2478214222619</v>
      </c>
      <c r="K1786">
        <f t="shared" si="405"/>
        <v>0.075816368085053</v>
      </c>
      <c r="L1786">
        <f t="shared" si="406"/>
        <v>-1.0468115072686</v>
      </c>
      <c r="M1786">
        <f t="shared" si="407"/>
        <v>-1.20731518147676</v>
      </c>
      <c r="N1786">
        <f t="shared" si="408"/>
        <v>-2.81818684675782</v>
      </c>
      <c r="O1786">
        <f t="shared" si="409"/>
        <v>1.05217857773818</v>
      </c>
      <c r="P1786">
        <f t="shared" si="410"/>
        <v>-1.34111343860844</v>
      </c>
      <c r="Q1786">
        <f t="shared" si="411"/>
        <v>-1.28313154956181</v>
      </c>
      <c r="R1786">
        <f t="shared" si="412"/>
        <v>-2.89400321484287</v>
      </c>
      <c r="S1786">
        <f t="shared" si="413"/>
        <v>-1.77137533948922</v>
      </c>
      <c r="T1786">
        <f t="shared" si="414"/>
        <v>2.09899008500678</v>
      </c>
      <c r="U1786">
        <f t="shared" si="415"/>
        <v>49.3468115072687</v>
      </c>
      <c r="V1786">
        <f t="shared" si="416"/>
        <v>51.1181868467579</v>
      </c>
      <c r="W1786">
        <f t="shared" si="417"/>
        <v>-3.11248877809766</v>
      </c>
      <c r="X1786">
        <f t="shared" si="418"/>
        <v>48.0056980686602</v>
      </c>
      <c r="Y1786">
        <f t="shared" si="419"/>
        <v>2.25949375921494</v>
      </c>
    </row>
    <row r="1787" spans="1:25">
      <c r="A1787" s="3">
        <v>48.42</v>
      </c>
      <c r="C1787">
        <v>0.412072562750257</v>
      </c>
      <c r="D1787">
        <v>-0.572185715310405</v>
      </c>
      <c r="E1787">
        <v>-0.96560600935202</v>
      </c>
      <c r="F1787">
        <v>-0.274998636571604</v>
      </c>
      <c r="G1787">
        <v>-1.49345959510999</v>
      </c>
      <c r="H1787">
        <v>4.01047239631236</v>
      </c>
      <c r="I1787">
        <v>47.3037049972814</v>
      </c>
      <c r="K1787">
        <f t="shared" si="405"/>
        <v>-0.160113152560148</v>
      </c>
      <c r="L1787">
        <f t="shared" si="406"/>
        <v>-1.12571916191217</v>
      </c>
      <c r="M1787">
        <f t="shared" si="407"/>
        <v>-1.40071779848377</v>
      </c>
      <c r="N1787">
        <f t="shared" si="408"/>
        <v>-2.89417739359376</v>
      </c>
      <c r="O1787">
        <f t="shared" si="409"/>
        <v>1.1162950027186</v>
      </c>
      <c r="P1787">
        <f t="shared" si="410"/>
        <v>-1.53779172466243</v>
      </c>
      <c r="Q1787">
        <f t="shared" si="411"/>
        <v>-1.24060464592362</v>
      </c>
      <c r="R1787">
        <f t="shared" si="412"/>
        <v>-2.73406424103361</v>
      </c>
      <c r="S1787">
        <f t="shared" si="413"/>
        <v>-1.76845823168159</v>
      </c>
      <c r="T1787">
        <f t="shared" si="414"/>
        <v>2.24201416463077</v>
      </c>
      <c r="U1787">
        <f t="shared" si="415"/>
        <v>49.5457191619122</v>
      </c>
      <c r="V1787">
        <f t="shared" si="416"/>
        <v>51.3141773935938</v>
      </c>
      <c r="W1787">
        <f t="shared" si="417"/>
        <v>-3.30624995634402</v>
      </c>
      <c r="X1787">
        <f t="shared" si="418"/>
        <v>48.0079274372497</v>
      </c>
      <c r="Y1787">
        <f t="shared" si="419"/>
        <v>2.51701280120237</v>
      </c>
    </row>
    <row r="1788" spans="1:25">
      <c r="A1788" s="1">
        <v>47.35</v>
      </c>
      <c r="C1788">
        <v>-1.00749605681995</v>
      </c>
      <c r="D1788">
        <v>-0.665044472541864</v>
      </c>
      <c r="E1788">
        <v>-0.726785550028467</v>
      </c>
      <c r="F1788">
        <v>-0.390038239882422</v>
      </c>
      <c r="G1788">
        <v>-1.37043124028898</v>
      </c>
      <c r="H1788">
        <v>4.14992064489664</v>
      </c>
      <c r="I1788">
        <v>47.3598749146651</v>
      </c>
      <c r="K1788">
        <f t="shared" si="405"/>
        <v>-1.67254052936181</v>
      </c>
      <c r="L1788">
        <f t="shared" si="406"/>
        <v>-2.39932607939028</v>
      </c>
      <c r="M1788">
        <f t="shared" si="407"/>
        <v>-2.7893643192727</v>
      </c>
      <c r="N1788">
        <f t="shared" si="408"/>
        <v>-4.15979555956168</v>
      </c>
      <c r="O1788">
        <f t="shared" si="409"/>
        <v>-0.0098749146650432</v>
      </c>
      <c r="P1788">
        <f t="shared" si="410"/>
        <v>-1.39183002257033</v>
      </c>
      <c r="Q1788">
        <f t="shared" si="411"/>
        <v>-1.11682378991089</v>
      </c>
      <c r="R1788">
        <f t="shared" si="412"/>
        <v>-2.48725503019987</v>
      </c>
      <c r="S1788">
        <f t="shared" si="413"/>
        <v>-1.7604694801714</v>
      </c>
      <c r="T1788">
        <f t="shared" si="414"/>
        <v>2.38945116472524</v>
      </c>
      <c r="U1788">
        <f t="shared" si="415"/>
        <v>49.7493260793903</v>
      </c>
      <c r="V1788">
        <f t="shared" si="416"/>
        <v>51.5097955595617</v>
      </c>
      <c r="W1788">
        <f t="shared" si="417"/>
        <v>-3.15229950274173</v>
      </c>
      <c r="X1788">
        <f t="shared" si="418"/>
        <v>48.35749605682</v>
      </c>
      <c r="Y1788">
        <f t="shared" si="419"/>
        <v>2.77948940460766</v>
      </c>
    </row>
    <row r="1789" spans="1:25">
      <c r="A1789" s="1">
        <v>49.8</v>
      </c>
      <c r="C1789">
        <v>0.594920278465191</v>
      </c>
      <c r="D1789">
        <v>-0.381124873019506</v>
      </c>
      <c r="E1789">
        <v>-0.378977117489185</v>
      </c>
      <c r="F1789">
        <v>-0.497696364436661</v>
      </c>
      <c r="G1789">
        <v>-1.24210217527583</v>
      </c>
      <c r="H1789">
        <v>4.28865402557344</v>
      </c>
      <c r="I1789">
        <v>47.4163262261825</v>
      </c>
      <c r="K1789">
        <f t="shared" si="405"/>
        <v>0.213795405445685</v>
      </c>
      <c r="L1789">
        <f t="shared" si="406"/>
        <v>-0.1651817120435</v>
      </c>
      <c r="M1789">
        <f t="shared" si="407"/>
        <v>-0.662878076480161</v>
      </c>
      <c r="N1789">
        <f t="shared" si="408"/>
        <v>-1.90498025175599</v>
      </c>
      <c r="O1789">
        <f t="shared" si="409"/>
        <v>2.38367377381745</v>
      </c>
      <c r="P1789">
        <f t="shared" si="410"/>
        <v>-0.760101990508691</v>
      </c>
      <c r="Q1789">
        <f t="shared" si="411"/>
        <v>-0.876673481925846</v>
      </c>
      <c r="R1789">
        <f t="shared" si="412"/>
        <v>-2.11877565720168</v>
      </c>
      <c r="S1789">
        <f t="shared" si="413"/>
        <v>-1.73979853971249</v>
      </c>
      <c r="T1789">
        <f t="shared" si="414"/>
        <v>2.54885548586095</v>
      </c>
      <c r="U1789">
        <f t="shared" si="415"/>
        <v>49.9651817120434</v>
      </c>
      <c r="V1789">
        <f t="shared" si="416"/>
        <v>51.7049802517559</v>
      </c>
      <c r="W1789">
        <f t="shared" si="417"/>
        <v>-2.49990053022118</v>
      </c>
      <c r="X1789">
        <f t="shared" si="418"/>
        <v>49.2050797215348</v>
      </c>
      <c r="Y1789">
        <f t="shared" si="419"/>
        <v>3.04655185029761</v>
      </c>
    </row>
    <row r="1790" spans="1:25">
      <c r="A1790" s="1">
        <v>50.52</v>
      </c>
      <c r="C1790">
        <v>0.24254888901485</v>
      </c>
      <c r="D1790">
        <v>-0.00607117914960458</v>
      </c>
      <c r="E1790">
        <v>0.0867368572881068</v>
      </c>
      <c r="F1790">
        <v>-0.593934429134505</v>
      </c>
      <c r="G1790">
        <v>-1.10896103636026</v>
      </c>
      <c r="H1790">
        <v>4.42662671682017</v>
      </c>
      <c r="I1790">
        <v>47.4730541815213</v>
      </c>
      <c r="K1790">
        <f t="shared" si="405"/>
        <v>0.236477709865245</v>
      </c>
      <c r="L1790">
        <f t="shared" si="406"/>
        <v>0.323214567153352</v>
      </c>
      <c r="M1790">
        <f t="shared" si="407"/>
        <v>-0.270719861981153</v>
      </c>
      <c r="N1790">
        <f t="shared" si="408"/>
        <v>-1.37968089834141</v>
      </c>
      <c r="O1790">
        <f t="shared" si="409"/>
        <v>3.04694581847876</v>
      </c>
      <c r="P1790">
        <f t="shared" si="410"/>
        <v>0.0806656781385022</v>
      </c>
      <c r="Q1790">
        <f t="shared" si="411"/>
        <v>-0.507197571846398</v>
      </c>
      <c r="R1790">
        <f t="shared" si="412"/>
        <v>-1.61615860820666</v>
      </c>
      <c r="S1790">
        <f t="shared" si="413"/>
        <v>-1.70289546549477</v>
      </c>
      <c r="T1790">
        <f t="shared" si="414"/>
        <v>2.7237312513254</v>
      </c>
      <c r="U1790">
        <f t="shared" si="415"/>
        <v>50.1967854328467</v>
      </c>
      <c r="V1790">
        <f t="shared" si="416"/>
        <v>51.8996808983415</v>
      </c>
      <c r="W1790">
        <f t="shared" si="417"/>
        <v>-1.62222978735626</v>
      </c>
      <c r="X1790">
        <f t="shared" si="418"/>
        <v>50.2774511109852</v>
      </c>
      <c r="Y1790">
        <f t="shared" si="419"/>
        <v>3.31766568045991</v>
      </c>
    </row>
    <row r="1791" spans="1:25">
      <c r="A1791" s="1">
        <v>50.92</v>
      </c>
      <c r="C1791">
        <v>-0.357788086780534</v>
      </c>
      <c r="D1791">
        <v>0.242314105216872</v>
      </c>
      <c r="E1791">
        <v>0.594653276251076</v>
      </c>
      <c r="F1791">
        <v>-0.681190031821243</v>
      </c>
      <c r="G1791">
        <v>-0.971850446233473</v>
      </c>
      <c r="H1791">
        <v>4.56380644598299</v>
      </c>
      <c r="I1791">
        <v>47.5300547373843</v>
      </c>
      <c r="K1791">
        <f t="shared" si="405"/>
        <v>-0.115473981563662</v>
      </c>
      <c r="L1791">
        <f t="shared" si="406"/>
        <v>0.479179294687414</v>
      </c>
      <c r="M1791">
        <f t="shared" si="407"/>
        <v>-0.202010737133829</v>
      </c>
      <c r="N1791">
        <f t="shared" si="408"/>
        <v>-1.1738611833673</v>
      </c>
      <c r="O1791">
        <f t="shared" si="409"/>
        <v>3.38994526261569</v>
      </c>
      <c r="P1791">
        <f t="shared" si="410"/>
        <v>0.836967381467948</v>
      </c>
      <c r="Q1791">
        <f t="shared" si="411"/>
        <v>-0.086536755570167</v>
      </c>
      <c r="R1791">
        <f t="shared" si="412"/>
        <v>-1.05838720180364</v>
      </c>
      <c r="S1791">
        <f t="shared" si="413"/>
        <v>-1.65304047805472</v>
      </c>
      <c r="T1791">
        <f t="shared" si="414"/>
        <v>2.91076596792827</v>
      </c>
      <c r="U1791">
        <f t="shared" si="415"/>
        <v>50.4408207053126</v>
      </c>
      <c r="V1791">
        <f t="shared" si="416"/>
        <v>52.0938611833673</v>
      </c>
      <c r="W1791">
        <f t="shared" si="417"/>
        <v>-0.816073096586768</v>
      </c>
      <c r="X1791">
        <f t="shared" si="418"/>
        <v>51.2777880867805</v>
      </c>
      <c r="Y1791">
        <f t="shared" si="419"/>
        <v>3.59195599974952</v>
      </c>
    </row>
    <row r="1792" spans="1:25">
      <c r="A1792" s="1">
        <v>52.73</v>
      </c>
      <c r="C1792">
        <v>0.646878126016103</v>
      </c>
      <c r="D1792">
        <v>0.432598656824168</v>
      </c>
      <c r="E1792">
        <v>0.961534903162994</v>
      </c>
      <c r="F1792">
        <v>-0.766798812199041</v>
      </c>
      <c r="G1792">
        <v>-0.831702934951978</v>
      </c>
      <c r="H1792">
        <v>4.70016599709513</v>
      </c>
      <c r="I1792">
        <v>47.5873240640527</v>
      </c>
      <c r="K1792">
        <f t="shared" si="405"/>
        <v>1.07947678284027</v>
      </c>
      <c r="L1792">
        <f t="shared" si="406"/>
        <v>2.04101168600326</v>
      </c>
      <c r="M1792">
        <f t="shared" si="407"/>
        <v>1.27421287380422</v>
      </c>
      <c r="N1792">
        <f t="shared" si="408"/>
        <v>0.442509938852246</v>
      </c>
      <c r="O1792">
        <f t="shared" si="409"/>
        <v>5.14267593594738</v>
      </c>
      <c r="P1792">
        <f t="shared" si="410"/>
        <v>1.39413355998716</v>
      </c>
      <c r="Q1792">
        <f t="shared" si="411"/>
        <v>0.194736090963953</v>
      </c>
      <c r="R1792">
        <f t="shared" si="412"/>
        <v>-0.636966843988025</v>
      </c>
      <c r="S1792">
        <f t="shared" si="413"/>
        <v>-1.59850174715102</v>
      </c>
      <c r="T1792">
        <f t="shared" si="414"/>
        <v>3.10166424994411</v>
      </c>
      <c r="U1792">
        <f t="shared" si="415"/>
        <v>50.6889883139968</v>
      </c>
      <c r="V1792">
        <f t="shared" si="416"/>
        <v>52.2874900611478</v>
      </c>
      <c r="W1792">
        <f t="shared" si="417"/>
        <v>-0.204368187163857</v>
      </c>
      <c r="X1792">
        <f t="shared" si="418"/>
        <v>52.083121873984</v>
      </c>
      <c r="Y1792">
        <f t="shared" si="419"/>
        <v>3.86846306214315</v>
      </c>
    </row>
    <row r="1793" spans="1:25">
      <c r="A1793" s="1">
        <v>52.18</v>
      </c>
      <c r="C1793">
        <v>-0.469616197825611</v>
      </c>
      <c r="D1793">
        <v>0.565021253780314</v>
      </c>
      <c r="E1793">
        <v>1.15056769630732</v>
      </c>
      <c r="F1793">
        <v>-0.856952741998062</v>
      </c>
      <c r="G1793">
        <v>-0.689558239434215</v>
      </c>
      <c r="H1793">
        <v>4.83567992307943</v>
      </c>
      <c r="I1793">
        <v>47.6448583060908</v>
      </c>
      <c r="K1793">
        <f t="shared" si="405"/>
        <v>0.095405055954703</v>
      </c>
      <c r="L1793">
        <f t="shared" si="406"/>
        <v>1.24597275226202</v>
      </c>
      <c r="M1793">
        <f t="shared" si="407"/>
        <v>0.389020010263961</v>
      </c>
      <c r="N1793">
        <f t="shared" si="408"/>
        <v>-0.300538229170254</v>
      </c>
      <c r="O1793">
        <f t="shared" si="409"/>
        <v>4.53514169390918</v>
      </c>
      <c r="P1793">
        <f t="shared" si="410"/>
        <v>1.71558895008763</v>
      </c>
      <c r="Q1793">
        <f t="shared" si="411"/>
        <v>0.293614954309258</v>
      </c>
      <c r="R1793">
        <f t="shared" si="412"/>
        <v>-0.395943285124957</v>
      </c>
      <c r="S1793">
        <f t="shared" si="413"/>
        <v>-1.54651098143228</v>
      </c>
      <c r="T1793">
        <f t="shared" si="414"/>
        <v>3.28916894164715</v>
      </c>
      <c r="U1793">
        <f t="shared" si="415"/>
        <v>50.934027247738</v>
      </c>
      <c r="V1793">
        <f t="shared" si="416"/>
        <v>52.4805382291702</v>
      </c>
      <c r="W1793">
        <f t="shared" si="417"/>
        <v>0.169077968655357</v>
      </c>
      <c r="X1793">
        <f t="shared" si="418"/>
        <v>52.6496161978256</v>
      </c>
      <c r="Y1793">
        <f t="shared" si="419"/>
        <v>4.14612168364521</v>
      </c>
    </row>
    <row r="1794" spans="1:25">
      <c r="A1794" s="1">
        <v>53.29</v>
      </c>
      <c r="C1794">
        <v>0.307730749653618</v>
      </c>
      <c r="D1794">
        <v>0.556176912633387</v>
      </c>
      <c r="E1794">
        <v>1.25334481870393</v>
      </c>
      <c r="F1794">
        <v>-0.953631798889571</v>
      </c>
      <c r="G1794">
        <v>-0.546594019457302</v>
      </c>
      <c r="H1794">
        <v>4.97031977455312</v>
      </c>
      <c r="I1794">
        <v>47.7026535628029</v>
      </c>
      <c r="K1794">
        <f t="shared" si="405"/>
        <v>0.863907662287005</v>
      </c>
      <c r="L1794">
        <f t="shared" si="406"/>
        <v>2.11725248099093</v>
      </c>
      <c r="M1794">
        <f t="shared" si="407"/>
        <v>1.16362068210136</v>
      </c>
      <c r="N1794">
        <f t="shared" si="408"/>
        <v>0.617026662644062</v>
      </c>
      <c r="O1794">
        <f t="shared" si="409"/>
        <v>5.58734643719718</v>
      </c>
      <c r="P1794">
        <f t="shared" si="410"/>
        <v>1.80952173133732</v>
      </c>
      <c r="Q1794">
        <f t="shared" si="411"/>
        <v>0.299713019814359</v>
      </c>
      <c r="R1794">
        <f t="shared" si="412"/>
        <v>-0.246880999642943</v>
      </c>
      <c r="S1794">
        <f t="shared" si="413"/>
        <v>-1.50022581834687</v>
      </c>
      <c r="T1794">
        <f t="shared" si="414"/>
        <v>3.47009395620625</v>
      </c>
      <c r="U1794">
        <f t="shared" si="415"/>
        <v>51.1727475190091</v>
      </c>
      <c r="V1794">
        <f t="shared" si="416"/>
        <v>52.672973337356</v>
      </c>
      <c r="W1794">
        <f t="shared" si="417"/>
        <v>0.309295912990444</v>
      </c>
      <c r="X1794">
        <f t="shared" si="418"/>
        <v>52.9822692503465</v>
      </c>
      <c r="Y1794">
        <f t="shared" si="419"/>
        <v>4.42372575509582</v>
      </c>
    </row>
    <row r="1795" spans="1:25">
      <c r="A1795" s="1">
        <v>52.86</v>
      </c>
      <c r="C1795">
        <v>-0.238149241795708</v>
      </c>
      <c r="D1795">
        <v>0.374989119731825</v>
      </c>
      <c r="E1795">
        <v>1.31756588870318</v>
      </c>
      <c r="F1795">
        <v>-1.05510358941005</v>
      </c>
      <c r="G1795">
        <v>-0.404069523594629</v>
      </c>
      <c r="H1795">
        <v>5.10406169339713</v>
      </c>
      <c r="I1795">
        <v>47.7607056529682</v>
      </c>
      <c r="K1795">
        <f t="shared" ref="K1795:K1858" si="420">SUM(C1795:D1795)</f>
        <v>0.136839877936117</v>
      </c>
      <c r="L1795">
        <f t="shared" ref="L1795:L1858" si="421">SUM(C1795:E1795)</f>
        <v>1.4544057666393</v>
      </c>
      <c r="M1795">
        <f t="shared" ref="M1795:M1858" si="422">SUM(C1795:F1795)</f>
        <v>0.399302177229247</v>
      </c>
      <c r="N1795">
        <f t="shared" ref="N1795:N1858" si="423">SUM(C1795:G1795)</f>
        <v>-0.0047673463653819</v>
      </c>
      <c r="O1795">
        <f t="shared" ref="O1795:O1858" si="424">SUM(C1795:H1795)</f>
        <v>5.09929434703175</v>
      </c>
      <c r="P1795">
        <f t="shared" ref="P1795:P1858" si="425">SUM(D1795:E1795)</f>
        <v>1.69255500843501</v>
      </c>
      <c r="Q1795">
        <f t="shared" ref="Q1795:Q1858" si="426">SUM(E1795:F1795)</f>
        <v>0.26246229929313</v>
      </c>
      <c r="R1795">
        <f t="shared" ref="R1795:R1858" si="427">SUM(E1795:G1795)</f>
        <v>-0.141607224301499</v>
      </c>
      <c r="S1795">
        <f t="shared" ref="S1795:S1858" si="428">SUM(F1795:G1795)</f>
        <v>-1.45917311300468</v>
      </c>
      <c r="T1795">
        <f t="shared" ref="T1795:T1858" si="429">SUM(F1795:H1795)</f>
        <v>3.64488858039245</v>
      </c>
      <c r="U1795">
        <f t="shared" ref="U1795:U1858" si="430">SUM(F1795:I1795)</f>
        <v>51.4055942333606</v>
      </c>
      <c r="V1795">
        <f t="shared" ref="V1795:V1858" si="431">SUM(H1795:I1795)</f>
        <v>52.8647673463653</v>
      </c>
      <c r="W1795">
        <f t="shared" ref="W1795:W1858" si="432">SUM(D1795:G1795)</f>
        <v>0.233381895430326</v>
      </c>
      <c r="X1795">
        <f t="shared" ref="X1795:X1858" si="433">SUM(D1795:I1795)</f>
        <v>53.0981492417957</v>
      </c>
      <c r="Y1795">
        <f t="shared" ref="Y1795:Y1858" si="434">SUM(G1795:H1795)</f>
        <v>4.6999921698025</v>
      </c>
    </row>
    <row r="1796" spans="1:25">
      <c r="A1796" s="1">
        <v>53.72</v>
      </c>
      <c r="C1796">
        <v>0.696100487670916</v>
      </c>
      <c r="D1796">
        <v>0.0710604314611496</v>
      </c>
      <c r="E1796">
        <v>1.32038731663492</v>
      </c>
      <c r="F1796">
        <v>-1.16036740886996</v>
      </c>
      <c r="G1796">
        <v>-0.263072954003144</v>
      </c>
      <c r="H1796">
        <v>5.2368815077335</v>
      </c>
      <c r="I1796">
        <v>47.8190106193726</v>
      </c>
      <c r="K1796">
        <f t="shared" si="420"/>
        <v>0.767160919132066</v>
      </c>
      <c r="L1796">
        <f t="shared" si="421"/>
        <v>2.08754823576699</v>
      </c>
      <c r="M1796">
        <f t="shared" si="422"/>
        <v>0.927180826897025</v>
      </c>
      <c r="N1796">
        <f t="shared" si="423"/>
        <v>0.664107872893881</v>
      </c>
      <c r="O1796">
        <f t="shared" si="424"/>
        <v>5.90098938062738</v>
      </c>
      <c r="P1796">
        <f t="shared" si="425"/>
        <v>1.39144774809607</v>
      </c>
      <c r="Q1796">
        <f t="shared" si="426"/>
        <v>0.16001990776496</v>
      </c>
      <c r="R1796">
        <f t="shared" si="427"/>
        <v>-0.103053046238184</v>
      </c>
      <c r="S1796">
        <f t="shared" si="428"/>
        <v>-1.4234403628731</v>
      </c>
      <c r="T1796">
        <f t="shared" si="429"/>
        <v>3.8134411448604</v>
      </c>
      <c r="U1796">
        <f t="shared" si="430"/>
        <v>51.632451764233</v>
      </c>
      <c r="V1796">
        <f t="shared" si="431"/>
        <v>53.0558921271061</v>
      </c>
      <c r="W1796">
        <f t="shared" si="432"/>
        <v>-0.0319926147770344</v>
      </c>
      <c r="X1796">
        <f t="shared" si="433"/>
        <v>53.0238995123291</v>
      </c>
      <c r="Y1796">
        <f t="shared" si="434"/>
        <v>4.97380855373036</v>
      </c>
    </row>
    <row r="1797" spans="1:25">
      <c r="A1797" s="1">
        <v>52.04</v>
      </c>
      <c r="C1797">
        <v>-0.837782339267</v>
      </c>
      <c r="D1797">
        <v>-0.186077703967455</v>
      </c>
      <c r="E1797">
        <v>1.20844608389715</v>
      </c>
      <c r="F1797">
        <v>-1.26637949613698</v>
      </c>
      <c r="G1797">
        <v>-0.124524506699491</v>
      </c>
      <c r="H1797">
        <v>5.36875318193865</v>
      </c>
      <c r="I1797">
        <v>47.8775647802351</v>
      </c>
      <c r="K1797">
        <f t="shared" si="420"/>
        <v>-1.02386004323445</v>
      </c>
      <c r="L1797">
        <f t="shared" si="421"/>
        <v>0.184586040662695</v>
      </c>
      <c r="M1797">
        <f t="shared" si="422"/>
        <v>-1.08179345547428</v>
      </c>
      <c r="N1797">
        <f t="shared" si="423"/>
        <v>-1.20631796217378</v>
      </c>
      <c r="O1797">
        <f t="shared" si="424"/>
        <v>4.16243521976487</v>
      </c>
      <c r="P1797">
        <f t="shared" si="425"/>
        <v>1.02236837992969</v>
      </c>
      <c r="Q1797">
        <f t="shared" si="426"/>
        <v>-0.0579334122398301</v>
      </c>
      <c r="R1797">
        <f t="shared" si="427"/>
        <v>-0.182457918939321</v>
      </c>
      <c r="S1797">
        <f t="shared" si="428"/>
        <v>-1.39090400283647</v>
      </c>
      <c r="T1797">
        <f t="shared" si="429"/>
        <v>3.97784917910218</v>
      </c>
      <c r="U1797">
        <f t="shared" si="430"/>
        <v>51.8554139593373</v>
      </c>
      <c r="V1797">
        <f t="shared" si="431"/>
        <v>53.2463179621737</v>
      </c>
      <c r="W1797">
        <f t="shared" si="432"/>
        <v>-0.368535622906776</v>
      </c>
      <c r="X1797">
        <f t="shared" si="433"/>
        <v>52.877782339267</v>
      </c>
      <c r="Y1797">
        <f t="shared" si="434"/>
        <v>5.24422867523916</v>
      </c>
    </row>
    <row r="1798" spans="1:25">
      <c r="A1798" s="1">
        <v>53.03</v>
      </c>
      <c r="C1798">
        <v>0.214057554131463</v>
      </c>
      <c r="D1798">
        <v>-0.233051050421348</v>
      </c>
      <c r="E1798">
        <v>0.969155044191958</v>
      </c>
      <c r="F1798">
        <v>-1.36704250722996</v>
      </c>
      <c r="G1798">
        <v>0.0108702981818672</v>
      </c>
      <c r="H1798">
        <v>5.49964586943519</v>
      </c>
      <c r="I1798">
        <v>47.9363647917109</v>
      </c>
      <c r="K1798">
        <f t="shared" si="420"/>
        <v>-0.018993496289885</v>
      </c>
      <c r="L1798">
        <f t="shared" si="421"/>
        <v>0.950161547902073</v>
      </c>
      <c r="M1798">
        <f t="shared" si="422"/>
        <v>-0.416880959327887</v>
      </c>
      <c r="N1798">
        <f t="shared" si="423"/>
        <v>-0.40601066114602</v>
      </c>
      <c r="O1798">
        <f t="shared" si="424"/>
        <v>5.09363520828917</v>
      </c>
      <c r="P1798">
        <f t="shared" si="425"/>
        <v>0.73610399377061</v>
      </c>
      <c r="Q1798">
        <f t="shared" si="426"/>
        <v>-0.397887463038002</v>
      </c>
      <c r="R1798">
        <f t="shared" si="427"/>
        <v>-0.387017164856135</v>
      </c>
      <c r="S1798">
        <f t="shared" si="428"/>
        <v>-1.35617220904809</v>
      </c>
      <c r="T1798">
        <f t="shared" si="429"/>
        <v>4.1434736603871</v>
      </c>
      <c r="U1798">
        <f t="shared" si="430"/>
        <v>52.079838452098</v>
      </c>
      <c r="V1798">
        <f t="shared" si="431"/>
        <v>53.4360106611461</v>
      </c>
      <c r="W1798">
        <f t="shared" si="432"/>
        <v>-0.620068215277483</v>
      </c>
      <c r="X1798">
        <f t="shared" si="433"/>
        <v>52.8159424458686</v>
      </c>
      <c r="Y1798">
        <f t="shared" si="434"/>
        <v>5.51051616761706</v>
      </c>
    </row>
    <row r="1799" spans="1:25">
      <c r="A1799" s="1">
        <v>52.96</v>
      </c>
      <c r="C1799">
        <v>0.17508081262135</v>
      </c>
      <c r="D1799">
        <v>-0.15820730297122</v>
      </c>
      <c r="E1799">
        <v>0.631295239037739</v>
      </c>
      <c r="F1799">
        <v>-1.45586735876456</v>
      </c>
      <c r="G1799">
        <v>0.142766515048815</v>
      </c>
      <c r="H1799">
        <v>5.62952401990838</v>
      </c>
      <c r="I1799">
        <v>47.9954080751195</v>
      </c>
      <c r="K1799">
        <f t="shared" si="420"/>
        <v>0.01687350965013</v>
      </c>
      <c r="L1799">
        <f t="shared" si="421"/>
        <v>0.648168748687869</v>
      </c>
      <c r="M1799">
        <f t="shared" si="422"/>
        <v>-0.807698610076691</v>
      </c>
      <c r="N1799">
        <f t="shared" si="423"/>
        <v>-0.664932095027876</v>
      </c>
      <c r="O1799">
        <f t="shared" si="424"/>
        <v>4.9645919248805</v>
      </c>
      <c r="P1799">
        <f t="shared" si="425"/>
        <v>0.473087936066519</v>
      </c>
      <c r="Q1799">
        <f t="shared" si="426"/>
        <v>-0.824572119726821</v>
      </c>
      <c r="R1799">
        <f t="shared" si="427"/>
        <v>-0.681805604678006</v>
      </c>
      <c r="S1799">
        <f t="shared" si="428"/>
        <v>-1.31310084371575</v>
      </c>
      <c r="T1799">
        <f t="shared" si="429"/>
        <v>4.31642317619263</v>
      </c>
      <c r="U1799">
        <f t="shared" si="430"/>
        <v>52.3118312513121</v>
      </c>
      <c r="V1799">
        <f t="shared" si="431"/>
        <v>53.6249320950279</v>
      </c>
      <c r="W1799">
        <f t="shared" si="432"/>
        <v>-0.840012907649226</v>
      </c>
      <c r="X1799">
        <f t="shared" si="433"/>
        <v>52.7849191873787</v>
      </c>
      <c r="Y1799">
        <f t="shared" si="434"/>
        <v>5.77229053495719</v>
      </c>
    </row>
    <row r="1800" spans="1:25">
      <c r="A1800" s="1">
        <v>53.03</v>
      </c>
      <c r="C1800">
        <v>0.342695396276525</v>
      </c>
      <c r="D1800">
        <v>-0.0679579357482142</v>
      </c>
      <c r="E1800">
        <v>0.196433798316818</v>
      </c>
      <c r="F1800">
        <v>-1.52514067938454</v>
      </c>
      <c r="G1800">
        <v>0.270923700550749</v>
      </c>
      <c r="H1800">
        <v>5.75835343818998</v>
      </c>
      <c r="I1800">
        <v>48.0546922817986</v>
      </c>
      <c r="K1800">
        <f t="shared" si="420"/>
        <v>0.274737460528311</v>
      </c>
      <c r="L1800">
        <f t="shared" si="421"/>
        <v>0.471171258845129</v>
      </c>
      <c r="M1800">
        <f t="shared" si="422"/>
        <v>-1.05396942053941</v>
      </c>
      <c r="N1800">
        <f t="shared" si="423"/>
        <v>-0.783045719988662</v>
      </c>
      <c r="O1800">
        <f t="shared" si="424"/>
        <v>4.97530771820132</v>
      </c>
      <c r="P1800">
        <f t="shared" si="425"/>
        <v>0.128475862568604</v>
      </c>
      <c r="Q1800">
        <f t="shared" si="426"/>
        <v>-1.32870688106772</v>
      </c>
      <c r="R1800">
        <f t="shared" si="427"/>
        <v>-1.05778318051697</v>
      </c>
      <c r="S1800">
        <f t="shared" si="428"/>
        <v>-1.25421697883379</v>
      </c>
      <c r="T1800">
        <f t="shared" si="429"/>
        <v>4.50413645935619</v>
      </c>
      <c r="U1800">
        <f t="shared" si="430"/>
        <v>52.5588287411548</v>
      </c>
      <c r="V1800">
        <f t="shared" si="431"/>
        <v>53.8130457199886</v>
      </c>
      <c r="W1800">
        <f t="shared" si="432"/>
        <v>-1.12574111626519</v>
      </c>
      <c r="X1800">
        <f t="shared" si="433"/>
        <v>52.6873046037234</v>
      </c>
      <c r="Y1800">
        <f t="shared" si="434"/>
        <v>6.02927713874073</v>
      </c>
    </row>
    <row r="1801" spans="1:25">
      <c r="A1801" s="1">
        <v>51.98</v>
      </c>
      <c r="C1801">
        <v>-0.621479686684055</v>
      </c>
      <c r="D1801">
        <v>0.0616773241244586</v>
      </c>
      <c r="E1801">
        <v>-0.286550831223108</v>
      </c>
      <c r="F1801">
        <v>-1.5690668990804</v>
      </c>
      <c r="G1801">
        <v>0.39509321711936</v>
      </c>
      <c r="H1801">
        <v>5.88611202006947</v>
      </c>
      <c r="I1801">
        <v>48.1142148556742</v>
      </c>
      <c r="K1801">
        <f t="shared" si="420"/>
        <v>-0.559802362559596</v>
      </c>
      <c r="L1801">
        <f t="shared" si="421"/>
        <v>-0.846353193782704</v>
      </c>
      <c r="M1801">
        <f t="shared" si="422"/>
        <v>-2.4154200928631</v>
      </c>
      <c r="N1801">
        <f t="shared" si="423"/>
        <v>-2.02032687574374</v>
      </c>
      <c r="O1801">
        <f t="shared" si="424"/>
        <v>3.86578514432573</v>
      </c>
      <c r="P1801">
        <f t="shared" si="425"/>
        <v>-0.224873507098649</v>
      </c>
      <c r="Q1801">
        <f t="shared" si="426"/>
        <v>-1.85561773030351</v>
      </c>
      <c r="R1801">
        <f t="shared" si="427"/>
        <v>-1.46052451318415</v>
      </c>
      <c r="S1801">
        <f t="shared" si="428"/>
        <v>-1.17397368196104</v>
      </c>
      <c r="T1801">
        <f t="shared" si="429"/>
        <v>4.71213833810843</v>
      </c>
      <c r="U1801">
        <f t="shared" si="430"/>
        <v>52.8263531937826</v>
      </c>
      <c r="V1801">
        <f t="shared" si="431"/>
        <v>54.0003268757437</v>
      </c>
      <c r="W1801">
        <f t="shared" si="432"/>
        <v>-1.39884718905969</v>
      </c>
      <c r="X1801">
        <f t="shared" si="433"/>
        <v>52.601479686684</v>
      </c>
      <c r="Y1801">
        <f t="shared" si="434"/>
        <v>6.28120523718883</v>
      </c>
    </row>
    <row r="1802" spans="1:25">
      <c r="A1802" s="1">
        <v>52.87</v>
      </c>
      <c r="C1802">
        <v>0.269712794233531</v>
      </c>
      <c r="D1802">
        <v>0.181875613714977</v>
      </c>
      <c r="E1802">
        <v>-0.695561110904647</v>
      </c>
      <c r="F1802">
        <v>-1.58782310446366</v>
      </c>
      <c r="G1802">
        <v>0.515046578573811</v>
      </c>
      <c r="H1802">
        <v>6.01277565290648</v>
      </c>
      <c r="I1802">
        <v>48.1739735759395</v>
      </c>
      <c r="K1802">
        <f t="shared" si="420"/>
        <v>0.451588407948508</v>
      </c>
      <c r="L1802">
        <f t="shared" si="421"/>
        <v>-0.243972702956139</v>
      </c>
      <c r="M1802">
        <f t="shared" si="422"/>
        <v>-1.8317958074198</v>
      </c>
      <c r="N1802">
        <f t="shared" si="423"/>
        <v>-1.31674922884599</v>
      </c>
      <c r="O1802">
        <f t="shared" si="424"/>
        <v>4.69602642406049</v>
      </c>
      <c r="P1802">
        <f t="shared" si="425"/>
        <v>-0.51368549718967</v>
      </c>
      <c r="Q1802">
        <f t="shared" si="426"/>
        <v>-2.28338421536831</v>
      </c>
      <c r="R1802">
        <f t="shared" si="427"/>
        <v>-1.7683376367945</v>
      </c>
      <c r="S1802">
        <f t="shared" si="428"/>
        <v>-1.07277652588985</v>
      </c>
      <c r="T1802">
        <f t="shared" si="429"/>
        <v>4.93999912701663</v>
      </c>
      <c r="U1802">
        <f t="shared" si="430"/>
        <v>53.1139727029561</v>
      </c>
      <c r="V1802">
        <f t="shared" si="431"/>
        <v>54.186749228846</v>
      </c>
      <c r="W1802">
        <f t="shared" si="432"/>
        <v>-1.58646202307952</v>
      </c>
      <c r="X1802">
        <f t="shared" si="433"/>
        <v>52.6002872057665</v>
      </c>
      <c r="Y1802">
        <f t="shared" si="434"/>
        <v>6.52782223148029</v>
      </c>
    </row>
    <row r="1803" spans="1:25">
      <c r="A1803" s="1">
        <v>52.75</v>
      </c>
      <c r="C1803">
        <v>0.187267687569579</v>
      </c>
      <c r="D1803">
        <v>0.114225862307248</v>
      </c>
      <c r="E1803">
        <v>-0.971222478297772</v>
      </c>
      <c r="F1803">
        <v>-1.5831548436609</v>
      </c>
      <c r="G1803">
        <v>0.630596968396151</v>
      </c>
      <c r="H1803">
        <v>6.13832061111617</v>
      </c>
      <c r="I1803">
        <v>48.2339661925695</v>
      </c>
      <c r="K1803">
        <f t="shared" si="420"/>
        <v>0.301493549876827</v>
      </c>
      <c r="L1803">
        <f t="shared" si="421"/>
        <v>-0.669728928420945</v>
      </c>
      <c r="M1803">
        <f t="shared" si="422"/>
        <v>-2.25288377208184</v>
      </c>
      <c r="N1803">
        <f t="shared" si="423"/>
        <v>-1.62228680368569</v>
      </c>
      <c r="O1803">
        <f t="shared" si="424"/>
        <v>4.51603380743048</v>
      </c>
      <c r="P1803">
        <f t="shared" si="425"/>
        <v>-0.856996615990524</v>
      </c>
      <c r="Q1803">
        <f t="shared" si="426"/>
        <v>-2.55437732195867</v>
      </c>
      <c r="R1803">
        <f t="shared" si="427"/>
        <v>-1.92378035356252</v>
      </c>
      <c r="S1803">
        <f t="shared" si="428"/>
        <v>-0.952557875264749</v>
      </c>
      <c r="T1803">
        <f t="shared" si="429"/>
        <v>5.18576273585142</v>
      </c>
      <c r="U1803">
        <f t="shared" si="430"/>
        <v>53.4197289284209</v>
      </c>
      <c r="V1803">
        <f t="shared" si="431"/>
        <v>54.3722868036857</v>
      </c>
      <c r="W1803">
        <f t="shared" si="432"/>
        <v>-1.80955449125527</v>
      </c>
      <c r="X1803">
        <f t="shared" si="433"/>
        <v>52.5627323124304</v>
      </c>
      <c r="Y1803">
        <f t="shared" si="434"/>
        <v>6.76891757951232</v>
      </c>
    </row>
    <row r="1804" spans="1:25">
      <c r="A1804" s="1">
        <v>52.63</v>
      </c>
      <c r="C1804">
        <v>0.223476328296019</v>
      </c>
      <c r="D1804">
        <v>-0.214457568482116</v>
      </c>
      <c r="E1804">
        <v>-1.12154570607261</v>
      </c>
      <c r="F1804">
        <v>-1.55617398133174</v>
      </c>
      <c r="G1804">
        <v>0.741785365827618</v>
      </c>
      <c r="H1804">
        <v>6.26272528030947</v>
      </c>
      <c r="I1804">
        <v>48.2941902814534</v>
      </c>
      <c r="K1804">
        <f t="shared" si="420"/>
        <v>0.00901875981390299</v>
      </c>
      <c r="L1804">
        <f t="shared" si="421"/>
        <v>-1.11252694625871</v>
      </c>
      <c r="M1804">
        <f t="shared" si="422"/>
        <v>-2.66870092759045</v>
      </c>
      <c r="N1804">
        <f t="shared" si="423"/>
        <v>-1.92691556176283</v>
      </c>
      <c r="O1804">
        <f t="shared" si="424"/>
        <v>4.33580971854664</v>
      </c>
      <c r="P1804">
        <f t="shared" si="425"/>
        <v>-1.33600327455473</v>
      </c>
      <c r="Q1804">
        <f t="shared" si="426"/>
        <v>-2.67771968740435</v>
      </c>
      <c r="R1804">
        <f t="shared" si="427"/>
        <v>-1.93593432157673</v>
      </c>
      <c r="S1804">
        <f t="shared" si="428"/>
        <v>-0.814388615504122</v>
      </c>
      <c r="T1804">
        <f t="shared" si="429"/>
        <v>5.44833666480535</v>
      </c>
      <c r="U1804">
        <f t="shared" si="430"/>
        <v>53.7425269462587</v>
      </c>
      <c r="V1804">
        <f t="shared" si="431"/>
        <v>54.5569155617629</v>
      </c>
      <c r="W1804">
        <f t="shared" si="432"/>
        <v>-2.15039189005885</v>
      </c>
      <c r="X1804">
        <f t="shared" si="433"/>
        <v>52.406523671704</v>
      </c>
      <c r="Y1804">
        <f t="shared" si="434"/>
        <v>7.00451064613709</v>
      </c>
    </row>
    <row r="1805" spans="1:25">
      <c r="A1805" s="1">
        <v>52.09</v>
      </c>
      <c r="C1805">
        <v>-0.230132639328498</v>
      </c>
      <c r="D1805">
        <v>-0.621210566949785</v>
      </c>
      <c r="E1805">
        <v>-1.14075032659678</v>
      </c>
      <c r="F1805">
        <v>-1.50719849186342</v>
      </c>
      <c r="G1805">
        <v>0.848661381334879</v>
      </c>
      <c r="H1805">
        <v>6.38598731759615</v>
      </c>
      <c r="I1805">
        <v>48.3546433258075</v>
      </c>
      <c r="K1805">
        <f t="shared" si="420"/>
        <v>-0.851343206278283</v>
      </c>
      <c r="L1805">
        <f t="shared" si="421"/>
        <v>-1.99209353287506</v>
      </c>
      <c r="M1805">
        <f t="shared" si="422"/>
        <v>-3.49929202473848</v>
      </c>
      <c r="N1805">
        <f t="shared" si="423"/>
        <v>-2.6506306434036</v>
      </c>
      <c r="O1805">
        <f t="shared" si="424"/>
        <v>3.73535667419255</v>
      </c>
      <c r="P1805">
        <f t="shared" si="425"/>
        <v>-1.76196089354656</v>
      </c>
      <c r="Q1805">
        <f t="shared" si="426"/>
        <v>-2.6479488184602</v>
      </c>
      <c r="R1805">
        <f t="shared" si="427"/>
        <v>-1.79928743712532</v>
      </c>
      <c r="S1805">
        <f t="shared" si="428"/>
        <v>-0.658537110528541</v>
      </c>
      <c r="T1805">
        <f t="shared" si="429"/>
        <v>5.72745020706761</v>
      </c>
      <c r="U1805">
        <f t="shared" si="430"/>
        <v>54.0820935328751</v>
      </c>
      <c r="V1805">
        <f t="shared" si="431"/>
        <v>54.7406306434036</v>
      </c>
      <c r="W1805">
        <f t="shared" si="432"/>
        <v>-2.42049800407511</v>
      </c>
      <c r="X1805">
        <f t="shared" si="433"/>
        <v>52.3201326393285</v>
      </c>
      <c r="Y1805">
        <f t="shared" si="434"/>
        <v>7.23464869893103</v>
      </c>
    </row>
    <row r="1806" spans="1:25">
      <c r="A1806" s="1">
        <v>52.14</v>
      </c>
      <c r="C1806">
        <v>-0.508465641651581</v>
      </c>
      <c r="D1806">
        <v>-0.780858785920382</v>
      </c>
      <c r="E1806">
        <v>-1.01636681899763</v>
      </c>
      <c r="F1806">
        <v>-1.42901972634386</v>
      </c>
      <c r="G1806">
        <v>0.951267857380848</v>
      </c>
      <c r="H1806">
        <v>6.50812004991214</v>
      </c>
      <c r="I1806">
        <v>48.4153230656205</v>
      </c>
      <c r="K1806">
        <f t="shared" si="420"/>
        <v>-1.28932442757196</v>
      </c>
      <c r="L1806">
        <f t="shared" si="421"/>
        <v>-2.30569124656959</v>
      </c>
      <c r="M1806">
        <f t="shared" si="422"/>
        <v>-3.73471097291345</v>
      </c>
      <c r="N1806">
        <f t="shared" si="423"/>
        <v>-2.7834431155326</v>
      </c>
      <c r="O1806">
        <f t="shared" si="424"/>
        <v>3.72467693437953</v>
      </c>
      <c r="P1806">
        <f t="shared" si="425"/>
        <v>-1.79722560491801</v>
      </c>
      <c r="Q1806">
        <f t="shared" si="426"/>
        <v>-2.44538654534149</v>
      </c>
      <c r="R1806">
        <f t="shared" si="427"/>
        <v>-1.49411868796064</v>
      </c>
      <c r="S1806">
        <f t="shared" si="428"/>
        <v>-0.477751868963012</v>
      </c>
      <c r="T1806">
        <f t="shared" si="429"/>
        <v>6.03036818094913</v>
      </c>
      <c r="U1806">
        <f t="shared" si="430"/>
        <v>54.4456912465696</v>
      </c>
      <c r="V1806">
        <f t="shared" si="431"/>
        <v>54.9234431155326</v>
      </c>
      <c r="W1806">
        <f t="shared" si="432"/>
        <v>-2.27497747388102</v>
      </c>
      <c r="X1806">
        <f t="shared" si="433"/>
        <v>52.6484656416516</v>
      </c>
      <c r="Y1806">
        <f t="shared" si="434"/>
        <v>7.45938790729299</v>
      </c>
    </row>
    <row r="1807" spans="1:25">
      <c r="A1807" s="1">
        <v>53.54</v>
      </c>
      <c r="C1807">
        <v>0.0102954738468904</v>
      </c>
      <c r="D1807">
        <v>-0.507111239262448</v>
      </c>
      <c r="E1807">
        <v>-0.803535232223364</v>
      </c>
      <c r="F1807">
        <v>-1.31474822823314</v>
      </c>
      <c r="G1807">
        <v>1.04973145181587</v>
      </c>
      <c r="H1807">
        <v>6.62914042813814</v>
      </c>
      <c r="I1807">
        <v>48.4762273459181</v>
      </c>
      <c r="K1807">
        <f t="shared" si="420"/>
        <v>-0.496815765415558</v>
      </c>
      <c r="L1807">
        <f t="shared" si="421"/>
        <v>-1.30035099763892</v>
      </c>
      <c r="M1807">
        <f t="shared" si="422"/>
        <v>-2.61509922587206</v>
      </c>
      <c r="N1807">
        <f t="shared" si="423"/>
        <v>-1.56536777405619</v>
      </c>
      <c r="O1807">
        <f t="shared" si="424"/>
        <v>5.06377265408195</v>
      </c>
      <c r="P1807">
        <f t="shared" si="425"/>
        <v>-1.31064647148581</v>
      </c>
      <c r="Q1807">
        <f t="shared" si="426"/>
        <v>-2.1182834604565</v>
      </c>
      <c r="R1807">
        <f t="shared" si="427"/>
        <v>-1.06855200864063</v>
      </c>
      <c r="S1807">
        <f t="shared" si="428"/>
        <v>-0.26501677641727</v>
      </c>
      <c r="T1807">
        <f t="shared" si="429"/>
        <v>6.36412365172087</v>
      </c>
      <c r="U1807">
        <f t="shared" si="430"/>
        <v>54.840350997639</v>
      </c>
      <c r="V1807">
        <f t="shared" si="431"/>
        <v>55.1053677740562</v>
      </c>
      <c r="W1807">
        <f t="shared" si="432"/>
        <v>-1.57566324790308</v>
      </c>
      <c r="X1807">
        <f t="shared" si="433"/>
        <v>53.5297045261532</v>
      </c>
      <c r="Y1807">
        <f t="shared" si="434"/>
        <v>7.67887187995401</v>
      </c>
    </row>
    <row r="1808" spans="1:25">
      <c r="A1808" s="1">
        <v>55.03</v>
      </c>
      <c r="C1808">
        <v>0.328684014050132</v>
      </c>
      <c r="D1808">
        <v>0.0363034963728951</v>
      </c>
      <c r="E1808">
        <v>-0.606843142765619</v>
      </c>
      <c r="F1808">
        <v>-1.15876543254908</v>
      </c>
      <c r="G1808">
        <v>1.14419763917115</v>
      </c>
      <c r="H1808">
        <v>6.74906940077701</v>
      </c>
      <c r="I1808">
        <v>48.5373540249435</v>
      </c>
      <c r="K1808">
        <f t="shared" si="420"/>
        <v>0.364987510423027</v>
      </c>
      <c r="L1808">
        <f t="shared" si="421"/>
        <v>-0.241855632342592</v>
      </c>
      <c r="M1808">
        <f t="shared" si="422"/>
        <v>-1.40062106489167</v>
      </c>
      <c r="N1808">
        <f t="shared" si="423"/>
        <v>-0.256423425720522</v>
      </c>
      <c r="O1808">
        <f t="shared" si="424"/>
        <v>6.49264597505649</v>
      </c>
      <c r="P1808">
        <f t="shared" si="425"/>
        <v>-0.570539646392724</v>
      </c>
      <c r="Q1808">
        <f t="shared" si="426"/>
        <v>-1.7656085753147</v>
      </c>
      <c r="R1808">
        <f t="shared" si="427"/>
        <v>-0.621410936143549</v>
      </c>
      <c r="S1808">
        <f t="shared" si="428"/>
        <v>-0.01456779337793</v>
      </c>
      <c r="T1808">
        <f t="shared" si="429"/>
        <v>6.73450160739908</v>
      </c>
      <c r="U1808">
        <f t="shared" si="430"/>
        <v>55.2718556323426</v>
      </c>
      <c r="V1808">
        <f t="shared" si="431"/>
        <v>55.2864234257205</v>
      </c>
      <c r="W1808">
        <f t="shared" si="432"/>
        <v>-0.585107439770654</v>
      </c>
      <c r="X1808">
        <f t="shared" si="433"/>
        <v>54.7013159859499</v>
      </c>
      <c r="Y1808">
        <f t="shared" si="434"/>
        <v>7.89326703994816</v>
      </c>
    </row>
    <row r="1809" spans="1:25">
      <c r="A1809" s="1">
        <v>55.95</v>
      </c>
      <c r="C1809">
        <v>0.171629469556914</v>
      </c>
      <c r="D1809">
        <v>0.470999327926106</v>
      </c>
      <c r="E1809">
        <v>-0.433801108887996</v>
      </c>
      <c r="F1809">
        <v>-0.960207541969649</v>
      </c>
      <c r="G1809">
        <v>1.23474851963899</v>
      </c>
      <c r="H1809">
        <v>6.86793042923725</v>
      </c>
      <c r="I1809">
        <v>48.5987009044984</v>
      </c>
      <c r="K1809">
        <f t="shared" si="420"/>
        <v>0.64262879748302</v>
      </c>
      <c r="L1809">
        <f t="shared" si="421"/>
        <v>0.208827688595024</v>
      </c>
      <c r="M1809">
        <f t="shared" si="422"/>
        <v>-0.751379853374625</v>
      </c>
      <c r="N1809">
        <f t="shared" si="423"/>
        <v>0.483368666264365</v>
      </c>
      <c r="O1809">
        <f t="shared" si="424"/>
        <v>7.35129909550161</v>
      </c>
      <c r="P1809">
        <f t="shared" si="425"/>
        <v>0.03719821903811</v>
      </c>
      <c r="Q1809">
        <f t="shared" si="426"/>
        <v>-1.39400865085765</v>
      </c>
      <c r="R1809">
        <f t="shared" si="427"/>
        <v>-0.159260131218655</v>
      </c>
      <c r="S1809">
        <f t="shared" si="428"/>
        <v>0.274540977669341</v>
      </c>
      <c r="T1809">
        <f t="shared" si="429"/>
        <v>7.14247140690659</v>
      </c>
      <c r="U1809">
        <f t="shared" si="430"/>
        <v>55.741172311405</v>
      </c>
      <c r="V1809">
        <f t="shared" si="431"/>
        <v>55.4666313337356</v>
      </c>
      <c r="W1809">
        <f t="shared" si="432"/>
        <v>0.311739196707451</v>
      </c>
      <c r="X1809">
        <f t="shared" si="433"/>
        <v>55.7783705304431</v>
      </c>
      <c r="Y1809">
        <f t="shared" si="434"/>
        <v>8.10267894887624</v>
      </c>
    </row>
    <row r="1810" spans="1:25">
      <c r="A1810" s="1">
        <v>56.46</v>
      </c>
      <c r="C1810">
        <v>-0.160985970120671</v>
      </c>
      <c r="D1810">
        <v>0.62194116146719</v>
      </c>
      <c r="E1810">
        <v>-0.239598906566306</v>
      </c>
      <c r="F1810">
        <v>-0.728815385533889</v>
      </c>
      <c r="G1810">
        <v>1.32144415556045</v>
      </c>
      <c r="H1810">
        <v>6.98574922744341</v>
      </c>
      <c r="I1810">
        <v>48.6602657177498</v>
      </c>
      <c r="K1810">
        <f t="shared" si="420"/>
        <v>0.460955191346519</v>
      </c>
      <c r="L1810">
        <f t="shared" si="421"/>
        <v>0.221356284780213</v>
      </c>
      <c r="M1810">
        <f t="shared" si="422"/>
        <v>-0.507459100753676</v>
      </c>
      <c r="N1810">
        <f t="shared" si="423"/>
        <v>0.813985054806774</v>
      </c>
      <c r="O1810">
        <f t="shared" si="424"/>
        <v>7.79973428225018</v>
      </c>
      <c r="P1810">
        <f t="shared" si="425"/>
        <v>0.382342254900884</v>
      </c>
      <c r="Q1810">
        <f t="shared" si="426"/>
        <v>-0.968414292100195</v>
      </c>
      <c r="R1810">
        <f t="shared" si="427"/>
        <v>0.353029863460255</v>
      </c>
      <c r="S1810">
        <f t="shared" si="428"/>
        <v>0.592628770026561</v>
      </c>
      <c r="T1810">
        <f t="shared" si="429"/>
        <v>7.57837799746997</v>
      </c>
      <c r="U1810">
        <f t="shared" si="430"/>
        <v>56.2386437152198</v>
      </c>
      <c r="V1810">
        <f t="shared" si="431"/>
        <v>55.6460149451932</v>
      </c>
      <c r="W1810">
        <f t="shared" si="432"/>
        <v>0.974971024927445</v>
      </c>
      <c r="X1810">
        <f t="shared" si="433"/>
        <v>56.6209859701207</v>
      </c>
      <c r="Y1810">
        <f t="shared" si="434"/>
        <v>8.30719338300386</v>
      </c>
    </row>
    <row r="1811" spans="1:25">
      <c r="A1811" s="1">
        <v>57.07</v>
      </c>
      <c r="C1811">
        <v>-0.240575441655165</v>
      </c>
      <c r="D1811">
        <v>0.578910771991045</v>
      </c>
      <c r="E1811">
        <v>-0.0193629009904241</v>
      </c>
      <c r="F1811">
        <v>-0.477968019453572</v>
      </c>
      <c r="G1811">
        <v>1.40439178125539</v>
      </c>
      <c r="H1811">
        <v>7.10255757419587</v>
      </c>
      <c r="I1811">
        <v>48.7220462346569</v>
      </c>
      <c r="K1811">
        <f t="shared" si="420"/>
        <v>0.33833533033588</v>
      </c>
      <c r="L1811">
        <f t="shared" si="421"/>
        <v>0.318972429345456</v>
      </c>
      <c r="M1811">
        <f t="shared" si="422"/>
        <v>-0.158995590108116</v>
      </c>
      <c r="N1811">
        <f t="shared" si="423"/>
        <v>1.24539619114727</v>
      </c>
      <c r="O1811">
        <f t="shared" si="424"/>
        <v>8.34795376534314</v>
      </c>
      <c r="P1811">
        <f t="shared" si="425"/>
        <v>0.559547871000621</v>
      </c>
      <c r="Q1811">
        <f t="shared" si="426"/>
        <v>-0.497330920443996</v>
      </c>
      <c r="R1811">
        <f t="shared" si="427"/>
        <v>0.907060860811394</v>
      </c>
      <c r="S1811">
        <f t="shared" si="428"/>
        <v>0.926423761801818</v>
      </c>
      <c r="T1811">
        <f t="shared" si="429"/>
        <v>8.02898133599769</v>
      </c>
      <c r="U1811">
        <f t="shared" si="430"/>
        <v>56.7510275706546</v>
      </c>
      <c r="V1811">
        <f t="shared" si="431"/>
        <v>55.8246038088528</v>
      </c>
      <c r="W1811">
        <f t="shared" si="432"/>
        <v>1.48597163280244</v>
      </c>
      <c r="X1811">
        <f t="shared" si="433"/>
        <v>57.3105754416552</v>
      </c>
      <c r="Y1811">
        <f t="shared" si="434"/>
        <v>8.50694935545126</v>
      </c>
    </row>
    <row r="1812" spans="1:25">
      <c r="A1812" s="1">
        <v>58.1</v>
      </c>
      <c r="C1812">
        <v>0.256762898991971</v>
      </c>
      <c r="D1812">
        <v>0.376183967956887</v>
      </c>
      <c r="E1812">
        <v>0.20239243534201</v>
      </c>
      <c r="F1812">
        <v>-0.221565616417078</v>
      </c>
      <c r="G1812">
        <v>1.48379570483704</v>
      </c>
      <c r="H1812">
        <v>7.21839028785398</v>
      </c>
      <c r="I1812">
        <v>48.7840403214352</v>
      </c>
      <c r="K1812">
        <f t="shared" si="420"/>
        <v>0.632946866948858</v>
      </c>
      <c r="L1812">
        <f t="shared" si="421"/>
        <v>0.835339302290868</v>
      </c>
      <c r="M1812">
        <f t="shared" si="422"/>
        <v>0.61377368587379</v>
      </c>
      <c r="N1812">
        <f t="shared" si="423"/>
        <v>2.09756939071083</v>
      </c>
      <c r="O1812">
        <f t="shared" si="424"/>
        <v>9.31595967856481</v>
      </c>
      <c r="P1812">
        <f t="shared" si="425"/>
        <v>0.578576403298897</v>
      </c>
      <c r="Q1812">
        <f t="shared" si="426"/>
        <v>-0.019173181075068</v>
      </c>
      <c r="R1812">
        <f t="shared" si="427"/>
        <v>1.46462252376197</v>
      </c>
      <c r="S1812">
        <f t="shared" si="428"/>
        <v>1.26223008841996</v>
      </c>
      <c r="T1812">
        <f t="shared" si="429"/>
        <v>8.48062037627394</v>
      </c>
      <c r="U1812">
        <f t="shared" si="430"/>
        <v>57.2646606977091</v>
      </c>
      <c r="V1812">
        <f t="shared" si="431"/>
        <v>56.0024306092892</v>
      </c>
      <c r="W1812">
        <f t="shared" si="432"/>
        <v>1.84080649171886</v>
      </c>
      <c r="X1812">
        <f t="shared" si="433"/>
        <v>57.843237101008</v>
      </c>
      <c r="Y1812">
        <f t="shared" si="434"/>
        <v>8.70218599269102</v>
      </c>
    </row>
    <row r="1813" spans="1:25">
      <c r="A1813" s="1">
        <v>58.38</v>
      </c>
      <c r="C1813">
        <v>0.222717800909727</v>
      </c>
      <c r="D1813">
        <v>0.0135941327369963</v>
      </c>
      <c r="E1813">
        <v>0.375032479565075</v>
      </c>
      <c r="F1813">
        <v>0.0294916471597885</v>
      </c>
      <c r="G1813">
        <v>1.55962761354132</v>
      </c>
      <c r="H1813">
        <v>7.33329023967888</v>
      </c>
      <c r="I1813">
        <v>48.8462460864082</v>
      </c>
      <c r="K1813">
        <f t="shared" si="420"/>
        <v>0.236311933646723</v>
      </c>
      <c r="L1813">
        <f t="shared" si="421"/>
        <v>0.611344413211798</v>
      </c>
      <c r="M1813">
        <f t="shared" si="422"/>
        <v>0.640836060371587</v>
      </c>
      <c r="N1813">
        <f t="shared" si="423"/>
        <v>2.20046367391291</v>
      </c>
      <c r="O1813">
        <f t="shared" si="424"/>
        <v>9.53375391359179</v>
      </c>
      <c r="P1813">
        <f t="shared" si="425"/>
        <v>0.388626612302071</v>
      </c>
      <c r="Q1813">
        <f t="shared" si="426"/>
        <v>0.404524126724864</v>
      </c>
      <c r="R1813">
        <f t="shared" si="427"/>
        <v>1.96415174026618</v>
      </c>
      <c r="S1813">
        <f t="shared" si="428"/>
        <v>1.58911926070111</v>
      </c>
      <c r="T1813">
        <f t="shared" si="429"/>
        <v>8.92240950037999</v>
      </c>
      <c r="U1813">
        <f t="shared" si="430"/>
        <v>57.7686555867882</v>
      </c>
      <c r="V1813">
        <f t="shared" si="431"/>
        <v>56.1795363260871</v>
      </c>
      <c r="W1813">
        <f t="shared" si="432"/>
        <v>1.97774587300318</v>
      </c>
      <c r="X1813">
        <f t="shared" si="433"/>
        <v>58.1572821990903</v>
      </c>
      <c r="Y1813">
        <f t="shared" si="434"/>
        <v>8.8929178532202</v>
      </c>
    </row>
    <row r="1814" spans="1:25">
      <c r="A1814" s="1">
        <v>58.39</v>
      </c>
      <c r="C1814">
        <v>0.014999451783214</v>
      </c>
      <c r="D1814">
        <v>-0.371748083577767</v>
      </c>
      <c r="E1814">
        <v>0.488639017589305</v>
      </c>
      <c r="F1814">
        <v>0.270431198075209</v>
      </c>
      <c r="G1814">
        <v>1.63171419491369</v>
      </c>
      <c r="H1814">
        <v>7.4473024915059</v>
      </c>
      <c r="I1814">
        <v>48.9086617297104</v>
      </c>
      <c r="K1814">
        <f t="shared" si="420"/>
        <v>-0.356748631794553</v>
      </c>
      <c r="L1814">
        <f t="shared" si="421"/>
        <v>0.131890385794752</v>
      </c>
      <c r="M1814">
        <f t="shared" si="422"/>
        <v>0.402321583869961</v>
      </c>
      <c r="N1814">
        <f t="shared" si="423"/>
        <v>2.03403577878365</v>
      </c>
      <c r="O1814">
        <f t="shared" si="424"/>
        <v>9.48133827028955</v>
      </c>
      <c r="P1814">
        <f t="shared" si="425"/>
        <v>0.116890934011538</v>
      </c>
      <c r="Q1814">
        <f t="shared" si="426"/>
        <v>0.759070215664514</v>
      </c>
      <c r="R1814">
        <f t="shared" si="427"/>
        <v>2.3907844105782</v>
      </c>
      <c r="S1814">
        <f t="shared" si="428"/>
        <v>1.9021453929889</v>
      </c>
      <c r="T1814">
        <f t="shared" si="429"/>
        <v>9.3494478844948</v>
      </c>
      <c r="U1814">
        <f t="shared" si="430"/>
        <v>58.2581096142052</v>
      </c>
      <c r="V1814">
        <f t="shared" si="431"/>
        <v>56.3559642212163</v>
      </c>
      <c r="W1814">
        <f t="shared" si="432"/>
        <v>2.01903632700044</v>
      </c>
      <c r="X1814">
        <f t="shared" si="433"/>
        <v>58.3750005482167</v>
      </c>
      <c r="Y1814">
        <f t="shared" si="434"/>
        <v>9.07901668641959</v>
      </c>
    </row>
    <row r="1815" spans="1:25">
      <c r="A1815" s="1">
        <v>57.91</v>
      </c>
      <c r="C1815">
        <v>-0.866486871041171</v>
      </c>
      <c r="D1815">
        <v>-0.478739828940588</v>
      </c>
      <c r="E1815">
        <v>0.522957672236913</v>
      </c>
      <c r="F1815">
        <v>0.500728905301835</v>
      </c>
      <c r="G1815">
        <v>1.69978447734393</v>
      </c>
      <c r="H1815">
        <v>7.56047021062802</v>
      </c>
      <c r="I1815">
        <v>48.971285434471</v>
      </c>
      <c r="K1815">
        <f t="shared" si="420"/>
        <v>-1.34522669998176</v>
      </c>
      <c r="L1815">
        <f t="shared" si="421"/>
        <v>-0.822269027744846</v>
      </c>
      <c r="M1815">
        <f t="shared" si="422"/>
        <v>-0.321540122443011</v>
      </c>
      <c r="N1815">
        <f t="shared" si="423"/>
        <v>1.37824435490092</v>
      </c>
      <c r="O1815">
        <f t="shared" si="424"/>
        <v>8.93871456552894</v>
      </c>
      <c r="P1815">
        <f t="shared" si="425"/>
        <v>0.0442178432963251</v>
      </c>
      <c r="Q1815">
        <f t="shared" si="426"/>
        <v>1.02368657753875</v>
      </c>
      <c r="R1815">
        <f t="shared" si="427"/>
        <v>2.72347105488268</v>
      </c>
      <c r="S1815">
        <f t="shared" si="428"/>
        <v>2.20051338264576</v>
      </c>
      <c r="T1815">
        <f t="shared" si="429"/>
        <v>9.76098359327379</v>
      </c>
      <c r="U1815">
        <f t="shared" si="430"/>
        <v>58.7322690277448</v>
      </c>
      <c r="V1815">
        <f t="shared" si="431"/>
        <v>56.531755645099</v>
      </c>
      <c r="W1815">
        <f t="shared" si="432"/>
        <v>2.24473122594209</v>
      </c>
      <c r="X1815">
        <f t="shared" si="433"/>
        <v>58.7764868710411</v>
      </c>
      <c r="Y1815">
        <f t="shared" si="434"/>
        <v>9.26025468797195</v>
      </c>
    </row>
    <row r="1816" spans="1:25">
      <c r="A1816" s="1">
        <v>59.73</v>
      </c>
      <c r="C1816">
        <v>0.28044857841788</v>
      </c>
      <c r="D1816">
        <v>-0.190517193790618</v>
      </c>
      <c r="E1816">
        <v>0.448018298606844</v>
      </c>
      <c r="F1816">
        <v>0.721671380559513</v>
      </c>
      <c r="G1816">
        <v>1.76343129772242</v>
      </c>
      <c r="H1816">
        <v>7.67283230962467</v>
      </c>
      <c r="I1816">
        <v>49.0341153288593</v>
      </c>
      <c r="K1816">
        <f t="shared" si="420"/>
        <v>0.089931384627262</v>
      </c>
      <c r="L1816">
        <f t="shared" si="421"/>
        <v>0.537949683234106</v>
      </c>
      <c r="M1816">
        <f t="shared" si="422"/>
        <v>1.25962106379362</v>
      </c>
      <c r="N1816">
        <f t="shared" si="423"/>
        <v>3.02305236151604</v>
      </c>
      <c r="O1816">
        <f t="shared" si="424"/>
        <v>10.6958846711407</v>
      </c>
      <c r="P1816">
        <f t="shared" si="425"/>
        <v>0.257501104816226</v>
      </c>
      <c r="Q1816">
        <f t="shared" si="426"/>
        <v>1.16968967916636</v>
      </c>
      <c r="R1816">
        <f t="shared" si="427"/>
        <v>2.93312097688878</v>
      </c>
      <c r="S1816">
        <f t="shared" si="428"/>
        <v>2.48510267828193</v>
      </c>
      <c r="T1816">
        <f t="shared" si="429"/>
        <v>10.1579349879066</v>
      </c>
      <c r="U1816">
        <f t="shared" si="430"/>
        <v>59.1920503167659</v>
      </c>
      <c r="V1816">
        <f t="shared" si="431"/>
        <v>56.706947638484</v>
      </c>
      <c r="W1816">
        <f t="shared" si="432"/>
        <v>2.74260378309816</v>
      </c>
      <c r="X1816">
        <f t="shared" si="433"/>
        <v>59.4495514215821</v>
      </c>
      <c r="Y1816">
        <f t="shared" si="434"/>
        <v>9.43626360734709</v>
      </c>
    </row>
    <row r="1817" spans="1:25">
      <c r="A1817" s="1">
        <v>60.15</v>
      </c>
      <c r="C1817">
        <v>0.0277491620784704</v>
      </c>
      <c r="D1817">
        <v>0.210754026082522</v>
      </c>
      <c r="E1817">
        <v>0.27530608266862</v>
      </c>
      <c r="F1817">
        <v>0.932458166371586</v>
      </c>
      <c r="G1817">
        <v>1.82216212009344</v>
      </c>
      <c r="H1817">
        <v>7.78442083689842</v>
      </c>
      <c r="I1817">
        <v>49.097149605807</v>
      </c>
      <c r="K1817">
        <f t="shared" si="420"/>
        <v>0.238503188160992</v>
      </c>
      <c r="L1817">
        <f t="shared" si="421"/>
        <v>0.513809270829612</v>
      </c>
      <c r="M1817">
        <f t="shared" si="422"/>
        <v>1.4462674372012</v>
      </c>
      <c r="N1817">
        <f t="shared" si="423"/>
        <v>3.26842955729464</v>
      </c>
      <c r="O1817">
        <f t="shared" si="424"/>
        <v>11.0528503941931</v>
      </c>
      <c r="P1817">
        <f t="shared" si="425"/>
        <v>0.486060108751142</v>
      </c>
      <c r="Q1817">
        <f t="shared" si="426"/>
        <v>1.20776424904021</v>
      </c>
      <c r="R1817">
        <f t="shared" si="427"/>
        <v>3.02992636913365</v>
      </c>
      <c r="S1817">
        <f t="shared" si="428"/>
        <v>2.75462028646503</v>
      </c>
      <c r="T1817">
        <f t="shared" si="429"/>
        <v>10.5390411233634</v>
      </c>
      <c r="U1817">
        <f t="shared" si="430"/>
        <v>59.6361907291704</v>
      </c>
      <c r="V1817">
        <f t="shared" si="431"/>
        <v>56.8815704427054</v>
      </c>
      <c r="W1817">
        <f t="shared" si="432"/>
        <v>3.24068039521617</v>
      </c>
      <c r="X1817">
        <f t="shared" si="433"/>
        <v>60.1222508379216</v>
      </c>
      <c r="Y1817">
        <f t="shared" si="434"/>
        <v>9.60658295699186</v>
      </c>
    </row>
    <row r="1818" spans="1:25">
      <c r="A1818" s="1">
        <v>61.72</v>
      </c>
      <c r="C1818">
        <v>1.28887716860909</v>
      </c>
      <c r="D1818">
        <v>0.243028810434733</v>
      </c>
      <c r="E1818">
        <v>0.121028668352083</v>
      </c>
      <c r="F1818">
        <v>1.13568566132086</v>
      </c>
      <c r="G1818">
        <v>1.87573871090268</v>
      </c>
      <c r="H1818">
        <v>7.89525444703565</v>
      </c>
      <c r="I1818">
        <v>49.1603865333449</v>
      </c>
      <c r="K1818">
        <f t="shared" si="420"/>
        <v>1.53190597904382</v>
      </c>
      <c r="L1818">
        <f t="shared" si="421"/>
        <v>1.65293464739591</v>
      </c>
      <c r="M1818">
        <f t="shared" si="422"/>
        <v>2.78862030871677</v>
      </c>
      <c r="N1818">
        <f t="shared" si="423"/>
        <v>4.66435901961945</v>
      </c>
      <c r="O1818">
        <f t="shared" si="424"/>
        <v>12.5596134666551</v>
      </c>
      <c r="P1818">
        <f t="shared" si="425"/>
        <v>0.364057478786816</v>
      </c>
      <c r="Q1818">
        <f t="shared" si="426"/>
        <v>1.25671432967294</v>
      </c>
      <c r="R1818">
        <f t="shared" si="427"/>
        <v>3.13245304057562</v>
      </c>
      <c r="S1818">
        <f t="shared" si="428"/>
        <v>3.01142437222354</v>
      </c>
      <c r="T1818">
        <f t="shared" si="429"/>
        <v>10.9066788192592</v>
      </c>
      <c r="U1818">
        <f t="shared" si="430"/>
        <v>60.0670653526041</v>
      </c>
      <c r="V1818">
        <f t="shared" si="431"/>
        <v>57.0556409803805</v>
      </c>
      <c r="W1818">
        <f t="shared" si="432"/>
        <v>3.37548185101036</v>
      </c>
      <c r="X1818">
        <f t="shared" si="433"/>
        <v>60.4311228313909</v>
      </c>
      <c r="Y1818">
        <f t="shared" si="434"/>
        <v>9.77099315793833</v>
      </c>
    </row>
    <row r="1819" spans="1:25">
      <c r="A1819" s="1">
        <v>60.28</v>
      </c>
      <c r="C1819">
        <v>-0.127451760284096</v>
      </c>
      <c r="D1819">
        <v>-0.15804284688995</v>
      </c>
      <c r="E1819">
        <v>0.078260227069749</v>
      </c>
      <c r="F1819">
        <v>1.33412912719039</v>
      </c>
      <c r="G1819">
        <v>1.92394311450491</v>
      </c>
      <c r="H1819">
        <v>8.00533788104927</v>
      </c>
      <c r="I1819">
        <v>49.2238242573597</v>
      </c>
      <c r="K1819">
        <f t="shared" si="420"/>
        <v>-0.285494607174046</v>
      </c>
      <c r="L1819">
        <f t="shared" si="421"/>
        <v>-0.207234380104297</v>
      </c>
      <c r="M1819">
        <f t="shared" si="422"/>
        <v>1.12689474708609</v>
      </c>
      <c r="N1819">
        <f t="shared" si="423"/>
        <v>3.050837861591</v>
      </c>
      <c r="O1819">
        <f t="shared" si="424"/>
        <v>11.0561757426403</v>
      </c>
      <c r="P1819">
        <f t="shared" si="425"/>
        <v>-0.079782619820201</v>
      </c>
      <c r="Q1819">
        <f t="shared" si="426"/>
        <v>1.41238935426014</v>
      </c>
      <c r="R1819">
        <f t="shared" si="427"/>
        <v>3.33633246876505</v>
      </c>
      <c r="S1819">
        <f t="shared" si="428"/>
        <v>3.2580722416953</v>
      </c>
      <c r="T1819">
        <f t="shared" si="429"/>
        <v>11.2634101227446</v>
      </c>
      <c r="U1819">
        <f t="shared" si="430"/>
        <v>60.4872343801043</v>
      </c>
      <c r="V1819">
        <f t="shared" si="431"/>
        <v>57.229162138409</v>
      </c>
      <c r="W1819">
        <f t="shared" si="432"/>
        <v>3.1782896218751</v>
      </c>
      <c r="X1819">
        <f t="shared" si="433"/>
        <v>60.4074517602841</v>
      </c>
      <c r="Y1819">
        <f t="shared" si="434"/>
        <v>9.92928099555418</v>
      </c>
    </row>
    <row r="1820" spans="1:25">
      <c r="A1820" s="1">
        <v>59.04</v>
      </c>
      <c r="C1820">
        <v>-1.48117164627929</v>
      </c>
      <c r="D1820">
        <v>-0.436394944834847</v>
      </c>
      <c r="E1820">
        <v>0.061217727406591</v>
      </c>
      <c r="F1820">
        <v>1.52766215915096</v>
      </c>
      <c r="G1820">
        <v>1.96654887420935</v>
      </c>
      <c r="H1820">
        <v>8.11467698318487</v>
      </c>
      <c r="I1820">
        <v>49.2874608471624</v>
      </c>
      <c r="K1820">
        <f t="shared" si="420"/>
        <v>-1.91756659111414</v>
      </c>
      <c r="L1820">
        <f t="shared" si="421"/>
        <v>-1.85634886370755</v>
      </c>
      <c r="M1820">
        <f t="shared" si="422"/>
        <v>-0.328686704556586</v>
      </c>
      <c r="N1820">
        <f t="shared" si="423"/>
        <v>1.63786216965276</v>
      </c>
      <c r="O1820">
        <f t="shared" si="424"/>
        <v>9.75253915283763</v>
      </c>
      <c r="P1820">
        <f t="shared" si="425"/>
        <v>-0.375177217428256</v>
      </c>
      <c r="Q1820">
        <f t="shared" si="426"/>
        <v>1.58887988655755</v>
      </c>
      <c r="R1820">
        <f t="shared" si="427"/>
        <v>3.5554287607669</v>
      </c>
      <c r="S1820">
        <f t="shared" si="428"/>
        <v>3.49421103336031</v>
      </c>
      <c r="T1820">
        <f t="shared" si="429"/>
        <v>11.6088880165452</v>
      </c>
      <c r="U1820">
        <f t="shared" si="430"/>
        <v>60.8963488637076</v>
      </c>
      <c r="V1820">
        <f t="shared" si="431"/>
        <v>57.4021378303473</v>
      </c>
      <c r="W1820">
        <f t="shared" si="432"/>
        <v>3.11903381593205</v>
      </c>
      <c r="X1820">
        <f t="shared" si="433"/>
        <v>60.5211716462793</v>
      </c>
      <c r="Y1820">
        <f t="shared" si="434"/>
        <v>10.0812258573942</v>
      </c>
    </row>
    <row r="1821" spans="1:25">
      <c r="A1821" s="1">
        <v>62.19</v>
      </c>
      <c r="C1821">
        <v>1.06184462920449</v>
      </c>
      <c r="D1821">
        <v>-0.112854740055026</v>
      </c>
      <c r="E1821">
        <v>-0.0505391167033074</v>
      </c>
      <c r="F1821">
        <v>1.71369619407191</v>
      </c>
      <c r="G1821">
        <v>2.00327905965135</v>
      </c>
      <c r="H1821">
        <v>8.22327907470397</v>
      </c>
      <c r="I1821">
        <v>49.3512948991266</v>
      </c>
      <c r="K1821">
        <f t="shared" si="420"/>
        <v>0.948989889149464</v>
      </c>
      <c r="L1821">
        <f t="shared" si="421"/>
        <v>0.898450772446157</v>
      </c>
      <c r="M1821">
        <f t="shared" si="422"/>
        <v>2.61214696651807</v>
      </c>
      <c r="N1821">
        <f t="shared" si="423"/>
        <v>4.61542602616942</v>
      </c>
      <c r="O1821">
        <f t="shared" si="424"/>
        <v>12.8387051008734</v>
      </c>
      <c r="P1821">
        <f t="shared" si="425"/>
        <v>-0.163393856758333</v>
      </c>
      <c r="Q1821">
        <f t="shared" si="426"/>
        <v>1.6631570773686</v>
      </c>
      <c r="R1821">
        <f t="shared" si="427"/>
        <v>3.66643613701995</v>
      </c>
      <c r="S1821">
        <f t="shared" si="428"/>
        <v>3.71697525372326</v>
      </c>
      <c r="T1821">
        <f t="shared" si="429"/>
        <v>11.9402543284272</v>
      </c>
      <c r="U1821">
        <f t="shared" si="430"/>
        <v>61.2915492275538</v>
      </c>
      <c r="V1821">
        <f t="shared" si="431"/>
        <v>57.5745739738306</v>
      </c>
      <c r="W1821">
        <f t="shared" si="432"/>
        <v>3.55358139696493</v>
      </c>
      <c r="X1821">
        <f t="shared" si="433"/>
        <v>61.1281553707955</v>
      </c>
      <c r="Y1821">
        <f t="shared" si="434"/>
        <v>10.2265581343553</v>
      </c>
    </row>
    <row r="1822" spans="1:25">
      <c r="A1822" s="1">
        <v>61.2</v>
      </c>
      <c r="C1822">
        <v>-0.761809128008484</v>
      </c>
      <c r="D1822">
        <v>0.576138986104952</v>
      </c>
      <c r="E1822">
        <v>-0.284142259210951</v>
      </c>
      <c r="F1822">
        <v>1.88944198501444</v>
      </c>
      <c r="G1822">
        <v>2.03389482646635</v>
      </c>
      <c r="H1822">
        <v>8.33115032980672</v>
      </c>
      <c r="I1822">
        <v>49.415325259827</v>
      </c>
      <c r="K1822">
        <f t="shared" si="420"/>
        <v>-0.185670141903532</v>
      </c>
      <c r="L1822">
        <f t="shared" si="421"/>
        <v>-0.469812401114483</v>
      </c>
      <c r="M1822">
        <f t="shared" si="422"/>
        <v>1.41962958389996</v>
      </c>
      <c r="N1822">
        <f t="shared" si="423"/>
        <v>3.45352441036631</v>
      </c>
      <c r="O1822">
        <f t="shared" si="424"/>
        <v>11.784674740173</v>
      </c>
      <c r="P1822">
        <f t="shared" si="425"/>
        <v>0.291996726894001</v>
      </c>
      <c r="Q1822">
        <f t="shared" si="426"/>
        <v>1.60529972580349</v>
      </c>
      <c r="R1822">
        <f t="shared" si="427"/>
        <v>3.63919455226984</v>
      </c>
      <c r="S1822">
        <f t="shared" si="428"/>
        <v>3.92333681148079</v>
      </c>
      <c r="T1822">
        <f t="shared" si="429"/>
        <v>12.2544871412875</v>
      </c>
      <c r="U1822">
        <f t="shared" si="430"/>
        <v>61.6698124011145</v>
      </c>
      <c r="V1822">
        <f t="shared" si="431"/>
        <v>57.7464755896337</v>
      </c>
      <c r="W1822">
        <f t="shared" si="432"/>
        <v>4.21533353837479</v>
      </c>
      <c r="X1822">
        <f t="shared" si="433"/>
        <v>61.9618091280085</v>
      </c>
      <c r="Y1822">
        <f t="shared" si="434"/>
        <v>10.3650451562731</v>
      </c>
    </row>
    <row r="1823" spans="1:25">
      <c r="A1823" s="1">
        <v>63.45</v>
      </c>
      <c r="C1823">
        <v>1.01406540672544</v>
      </c>
      <c r="D1823">
        <v>0.986688149205567</v>
      </c>
      <c r="E1823">
        <v>-0.573896486491643</v>
      </c>
      <c r="F1823">
        <v>2.0470390162957</v>
      </c>
      <c r="G1823">
        <v>2.05826107862034</v>
      </c>
      <c r="H1823">
        <v>8.43829200883745</v>
      </c>
      <c r="I1823">
        <v>49.4795508268072</v>
      </c>
      <c r="K1823">
        <f t="shared" si="420"/>
        <v>2.00075355593101</v>
      </c>
      <c r="L1823">
        <f t="shared" si="421"/>
        <v>1.42685706943936</v>
      </c>
      <c r="M1823">
        <f t="shared" si="422"/>
        <v>3.47389608573506</v>
      </c>
      <c r="N1823">
        <f t="shared" si="423"/>
        <v>5.5321571643554</v>
      </c>
      <c r="O1823">
        <f t="shared" si="424"/>
        <v>13.9704491731929</v>
      </c>
      <c r="P1823">
        <f t="shared" si="425"/>
        <v>0.412791662713924</v>
      </c>
      <c r="Q1823">
        <f t="shared" si="426"/>
        <v>1.47314252980406</v>
      </c>
      <c r="R1823">
        <f t="shared" si="427"/>
        <v>3.5314036084244</v>
      </c>
      <c r="S1823">
        <f t="shared" si="428"/>
        <v>4.10530009491604</v>
      </c>
      <c r="T1823">
        <f t="shared" si="429"/>
        <v>12.5435921037535</v>
      </c>
      <c r="U1823">
        <f t="shared" si="430"/>
        <v>62.0231429305607</v>
      </c>
      <c r="V1823">
        <f t="shared" si="431"/>
        <v>57.9178428356446</v>
      </c>
      <c r="W1823">
        <f t="shared" si="432"/>
        <v>4.51809175762996</v>
      </c>
      <c r="X1823">
        <f t="shared" si="433"/>
        <v>62.4359345932746</v>
      </c>
      <c r="Y1823">
        <f t="shared" si="434"/>
        <v>10.4965530874578</v>
      </c>
    </row>
    <row r="1824" spans="1:25">
      <c r="A1824" s="1">
        <v>63.47</v>
      </c>
      <c r="C1824">
        <v>1.16515319582097</v>
      </c>
      <c r="D1824">
        <v>0.76494059882759</v>
      </c>
      <c r="E1824">
        <v>-0.799166190112971</v>
      </c>
      <c r="F1824">
        <v>2.17400838981798</v>
      </c>
      <c r="G1824">
        <v>2.07638766075456</v>
      </c>
      <c r="H1824">
        <v>8.5447051622963</v>
      </c>
      <c r="I1824">
        <v>49.5439711825956</v>
      </c>
      <c r="K1824">
        <f t="shared" si="420"/>
        <v>1.93009379464856</v>
      </c>
      <c r="L1824">
        <f t="shared" si="421"/>
        <v>1.13092760453559</v>
      </c>
      <c r="M1824">
        <f t="shared" si="422"/>
        <v>3.30493599435357</v>
      </c>
      <c r="N1824">
        <f t="shared" si="423"/>
        <v>5.38132365510813</v>
      </c>
      <c r="O1824">
        <f t="shared" si="424"/>
        <v>13.9260288174044</v>
      </c>
      <c r="P1824">
        <f t="shared" si="425"/>
        <v>-0.0342255912853809</v>
      </c>
      <c r="Q1824">
        <f t="shared" si="426"/>
        <v>1.37484219970501</v>
      </c>
      <c r="R1824">
        <f t="shared" si="427"/>
        <v>3.45122986045957</v>
      </c>
      <c r="S1824">
        <f t="shared" si="428"/>
        <v>4.25039605057254</v>
      </c>
      <c r="T1824">
        <f t="shared" si="429"/>
        <v>12.7951012128688</v>
      </c>
      <c r="U1824">
        <f t="shared" si="430"/>
        <v>62.3390723954644</v>
      </c>
      <c r="V1824">
        <f t="shared" si="431"/>
        <v>58.0886763448919</v>
      </c>
      <c r="W1824">
        <f t="shared" si="432"/>
        <v>4.21617045928716</v>
      </c>
      <c r="X1824">
        <f t="shared" si="433"/>
        <v>62.3048468041791</v>
      </c>
      <c r="Y1824">
        <f t="shared" si="434"/>
        <v>10.6210928230509</v>
      </c>
    </row>
    <row r="1825" spans="1:25">
      <c r="A1825" s="1">
        <v>61.66</v>
      </c>
      <c r="C1825">
        <v>-0.0916269954164848</v>
      </c>
      <c r="D1825">
        <v>-0.0396240038698146</v>
      </c>
      <c r="E1825">
        <v>-0.816630398373487</v>
      </c>
      <c r="F1825">
        <v>2.26064190978367</v>
      </c>
      <c r="G1825">
        <v>2.08825370426586</v>
      </c>
      <c r="H1825">
        <v>8.65039950312196</v>
      </c>
      <c r="I1825">
        <v>49.6085862804883</v>
      </c>
      <c r="K1825">
        <f t="shared" si="420"/>
        <v>-0.131250999286299</v>
      </c>
      <c r="L1825">
        <f t="shared" si="421"/>
        <v>-0.947881397659786</v>
      </c>
      <c r="M1825">
        <f t="shared" si="422"/>
        <v>1.31276051212388</v>
      </c>
      <c r="N1825">
        <f t="shared" si="423"/>
        <v>3.40101421638974</v>
      </c>
      <c r="O1825">
        <f t="shared" si="424"/>
        <v>12.0514137195117</v>
      </c>
      <c r="P1825">
        <f t="shared" si="425"/>
        <v>-0.856254402243302</v>
      </c>
      <c r="Q1825">
        <f t="shared" si="426"/>
        <v>1.44401151141018</v>
      </c>
      <c r="R1825">
        <f t="shared" si="427"/>
        <v>3.53226521567604</v>
      </c>
      <c r="S1825">
        <f t="shared" si="428"/>
        <v>4.34889561404953</v>
      </c>
      <c r="T1825">
        <f t="shared" si="429"/>
        <v>12.9992951171715</v>
      </c>
      <c r="U1825">
        <f t="shared" si="430"/>
        <v>62.6078813976598</v>
      </c>
      <c r="V1825">
        <f t="shared" si="431"/>
        <v>58.2589857836103</v>
      </c>
      <c r="W1825">
        <f t="shared" si="432"/>
        <v>3.49264121180623</v>
      </c>
      <c r="X1825">
        <f t="shared" si="433"/>
        <v>61.7516269954165</v>
      </c>
      <c r="Y1825">
        <f t="shared" si="434"/>
        <v>10.7386532073878</v>
      </c>
    </row>
    <row r="1826" spans="1:25">
      <c r="A1826" s="1">
        <v>60.2</v>
      </c>
      <c r="C1826">
        <v>-1.06716727458486</v>
      </c>
      <c r="D1826">
        <v>-0.939273266393955</v>
      </c>
      <c r="E1826">
        <v>-0.622804005708022</v>
      </c>
      <c r="F1826">
        <v>2.30684624655502</v>
      </c>
      <c r="G1826">
        <v>2.09362051031026</v>
      </c>
      <c r="H1826">
        <v>8.75538129038219</v>
      </c>
      <c r="I1826">
        <v>49.6733964994394</v>
      </c>
      <c r="K1826">
        <f t="shared" si="420"/>
        <v>-2.00644054097881</v>
      </c>
      <c r="L1826">
        <f t="shared" si="421"/>
        <v>-2.62924454668684</v>
      </c>
      <c r="M1826">
        <f t="shared" si="422"/>
        <v>-0.322398300131817</v>
      </c>
      <c r="N1826">
        <f t="shared" si="423"/>
        <v>1.77122221017844</v>
      </c>
      <c r="O1826">
        <f t="shared" si="424"/>
        <v>10.5266035005606</v>
      </c>
      <c r="P1826">
        <f t="shared" si="425"/>
        <v>-1.56207727210198</v>
      </c>
      <c r="Q1826">
        <f t="shared" si="426"/>
        <v>1.684042240847</v>
      </c>
      <c r="R1826">
        <f t="shared" si="427"/>
        <v>3.77766275115726</v>
      </c>
      <c r="S1826">
        <f t="shared" si="428"/>
        <v>4.40046675686528</v>
      </c>
      <c r="T1826">
        <f t="shared" si="429"/>
        <v>13.1558480472475</v>
      </c>
      <c r="U1826">
        <f t="shared" si="430"/>
        <v>62.8292445466869</v>
      </c>
      <c r="V1826">
        <f t="shared" si="431"/>
        <v>58.4287777898216</v>
      </c>
      <c r="W1826">
        <f t="shared" si="432"/>
        <v>2.8383894847633</v>
      </c>
      <c r="X1826">
        <f t="shared" si="433"/>
        <v>61.2671672745849</v>
      </c>
      <c r="Y1826">
        <f t="shared" si="434"/>
        <v>10.8490018006924</v>
      </c>
    </row>
    <row r="1827" spans="1:25">
      <c r="A1827" s="1">
        <v>59.47</v>
      </c>
      <c r="C1827">
        <v>-1.87357171214493</v>
      </c>
      <c r="D1827">
        <v>-1.3014021359923</v>
      </c>
      <c r="E1827">
        <v>-0.364843082992795</v>
      </c>
      <c r="F1827">
        <v>2.31970529744736</v>
      </c>
      <c r="G1827">
        <v>2.09207011659456</v>
      </c>
      <c r="H1827">
        <v>8.85963928362512</v>
      </c>
      <c r="I1827">
        <v>49.738402233463</v>
      </c>
      <c r="K1827">
        <f t="shared" si="420"/>
        <v>-3.17497384813723</v>
      </c>
      <c r="L1827">
        <f t="shared" si="421"/>
        <v>-3.53981693113002</v>
      </c>
      <c r="M1827">
        <f t="shared" si="422"/>
        <v>-1.22011163368267</v>
      </c>
      <c r="N1827">
        <f t="shared" si="423"/>
        <v>0.871958482911895</v>
      </c>
      <c r="O1827">
        <f t="shared" si="424"/>
        <v>9.73159776653701</v>
      </c>
      <c r="P1827">
        <f t="shared" si="425"/>
        <v>-1.66624521898509</v>
      </c>
      <c r="Q1827">
        <f t="shared" si="426"/>
        <v>1.95486221445457</v>
      </c>
      <c r="R1827">
        <f t="shared" si="427"/>
        <v>4.04693233104912</v>
      </c>
      <c r="S1827">
        <f t="shared" si="428"/>
        <v>4.41177541404192</v>
      </c>
      <c r="T1827">
        <f t="shared" si="429"/>
        <v>13.271414697667</v>
      </c>
      <c r="U1827">
        <f t="shared" si="430"/>
        <v>63.00981693113</v>
      </c>
      <c r="V1827">
        <f t="shared" si="431"/>
        <v>58.5980415170881</v>
      </c>
      <c r="W1827">
        <f t="shared" si="432"/>
        <v>2.74553019505682</v>
      </c>
      <c r="X1827">
        <f t="shared" si="433"/>
        <v>61.3435717121449</v>
      </c>
      <c r="Y1827">
        <f t="shared" si="434"/>
        <v>10.9517094002197</v>
      </c>
    </row>
    <row r="1828" spans="1:25">
      <c r="A1828" s="1">
        <v>61.06</v>
      </c>
      <c r="C1828">
        <v>-1.07229562689373</v>
      </c>
      <c r="D1828">
        <v>-0.888605932264474</v>
      </c>
      <c r="E1828">
        <v>-0.138258566268048</v>
      </c>
      <c r="F1828">
        <v>2.30948062878884</v>
      </c>
      <c r="G1828">
        <v>2.08290831923813</v>
      </c>
      <c r="H1828">
        <v>8.96316754531139</v>
      </c>
      <c r="I1828">
        <v>49.8036036320879</v>
      </c>
      <c r="K1828">
        <f t="shared" si="420"/>
        <v>-1.9609015591582</v>
      </c>
      <c r="L1828">
        <f t="shared" si="421"/>
        <v>-2.09916012542625</v>
      </c>
      <c r="M1828">
        <f t="shared" si="422"/>
        <v>0.210320503362588</v>
      </c>
      <c r="N1828">
        <f t="shared" si="423"/>
        <v>2.29322882260072</v>
      </c>
      <c r="O1828">
        <f t="shared" si="424"/>
        <v>11.2563963679121</v>
      </c>
      <c r="P1828">
        <f t="shared" si="425"/>
        <v>-1.02686449853252</v>
      </c>
      <c r="Q1828">
        <f t="shared" si="426"/>
        <v>2.17122206252079</v>
      </c>
      <c r="R1828">
        <f t="shared" si="427"/>
        <v>4.25413038175892</v>
      </c>
      <c r="S1828">
        <f t="shared" si="428"/>
        <v>4.39238894802697</v>
      </c>
      <c r="T1828">
        <f t="shared" si="429"/>
        <v>13.3555564933384</v>
      </c>
      <c r="U1828">
        <f t="shared" si="430"/>
        <v>63.1591601254263</v>
      </c>
      <c r="V1828">
        <f t="shared" si="431"/>
        <v>58.7667711773993</v>
      </c>
      <c r="W1828">
        <f t="shared" si="432"/>
        <v>3.36552444949445</v>
      </c>
      <c r="X1828">
        <f t="shared" si="433"/>
        <v>62.1322956268937</v>
      </c>
      <c r="Y1828">
        <f t="shared" si="434"/>
        <v>11.0460758645495</v>
      </c>
    </row>
    <row r="1829" spans="1:25">
      <c r="A1829" s="1">
        <v>64.03</v>
      </c>
      <c r="C1829">
        <v>0.758475404038061</v>
      </c>
      <c r="D1829">
        <v>-0.113336603567753</v>
      </c>
      <c r="E1829">
        <v>0.102494067257272</v>
      </c>
      <c r="F1829">
        <v>2.28203027763965</v>
      </c>
      <c r="G1829">
        <v>2.06538126839819</v>
      </c>
      <c r="H1829">
        <v>9.0659547431201</v>
      </c>
      <c r="I1829">
        <v>49.8690008431144</v>
      </c>
      <c r="K1829">
        <f t="shared" si="420"/>
        <v>0.645138800470308</v>
      </c>
      <c r="L1829">
        <f t="shared" si="421"/>
        <v>0.74763286772758</v>
      </c>
      <c r="M1829">
        <f t="shared" si="422"/>
        <v>3.02966314536723</v>
      </c>
      <c r="N1829">
        <f t="shared" si="423"/>
        <v>5.09504441376542</v>
      </c>
      <c r="O1829">
        <f t="shared" si="424"/>
        <v>14.1609991568855</v>
      </c>
      <c r="P1829">
        <f t="shared" si="425"/>
        <v>-0.010842536310481</v>
      </c>
      <c r="Q1829">
        <f t="shared" si="426"/>
        <v>2.38452434489692</v>
      </c>
      <c r="R1829">
        <f t="shared" si="427"/>
        <v>4.44990561329511</v>
      </c>
      <c r="S1829">
        <f t="shared" si="428"/>
        <v>4.34741154603784</v>
      </c>
      <c r="T1829">
        <f t="shared" si="429"/>
        <v>13.4133662891579</v>
      </c>
      <c r="U1829">
        <f t="shared" si="430"/>
        <v>63.2823671322723</v>
      </c>
      <c r="V1829">
        <f t="shared" si="431"/>
        <v>58.9349555862345</v>
      </c>
      <c r="W1829">
        <f t="shared" si="432"/>
        <v>4.33656900972736</v>
      </c>
      <c r="X1829">
        <f t="shared" si="433"/>
        <v>63.2715245959619</v>
      </c>
      <c r="Y1829">
        <f t="shared" si="434"/>
        <v>11.1313360115183</v>
      </c>
    </row>
    <row r="1830" spans="1:25">
      <c r="A1830" s="1">
        <v>66.28</v>
      </c>
      <c r="C1830">
        <v>2.04368614745609</v>
      </c>
      <c r="D1830">
        <v>0.452584843664477</v>
      </c>
      <c r="E1830">
        <v>0.405294316410629</v>
      </c>
      <c r="F1830">
        <v>2.2372278357556</v>
      </c>
      <c r="G1830">
        <v>2.03862375598487</v>
      </c>
      <c r="H1830">
        <v>9.16798914414873</v>
      </c>
      <c r="I1830">
        <v>49.9345939565797</v>
      </c>
      <c r="K1830">
        <f t="shared" si="420"/>
        <v>2.49627099112057</v>
      </c>
      <c r="L1830">
        <f t="shared" si="421"/>
        <v>2.9015653075312</v>
      </c>
      <c r="M1830">
        <f t="shared" si="422"/>
        <v>5.1387931432868</v>
      </c>
      <c r="N1830">
        <f t="shared" si="423"/>
        <v>7.17741689927167</v>
      </c>
      <c r="O1830">
        <f t="shared" si="424"/>
        <v>16.3454060434204</v>
      </c>
      <c r="P1830">
        <f t="shared" si="425"/>
        <v>0.857879160075106</v>
      </c>
      <c r="Q1830">
        <f t="shared" si="426"/>
        <v>2.64252215216623</v>
      </c>
      <c r="R1830">
        <f t="shared" si="427"/>
        <v>4.6811459081511</v>
      </c>
      <c r="S1830">
        <f t="shared" si="428"/>
        <v>4.27585159174047</v>
      </c>
      <c r="T1830">
        <f t="shared" si="429"/>
        <v>13.4438407358892</v>
      </c>
      <c r="U1830">
        <f t="shared" si="430"/>
        <v>63.3784346924689</v>
      </c>
      <c r="V1830">
        <f t="shared" si="431"/>
        <v>59.1025831007284</v>
      </c>
      <c r="W1830">
        <f t="shared" si="432"/>
        <v>5.13373075181558</v>
      </c>
      <c r="X1830">
        <f t="shared" si="433"/>
        <v>64.236313852544</v>
      </c>
      <c r="Y1830">
        <f t="shared" si="434"/>
        <v>11.2066129001336</v>
      </c>
    </row>
    <row r="1831" spans="1:25">
      <c r="A1831" s="1">
        <v>64.68</v>
      </c>
      <c r="C1831">
        <v>-0.0275871969687712</v>
      </c>
      <c r="D1831">
        <v>0.498817440773088</v>
      </c>
      <c r="E1831">
        <v>0.763302251715571</v>
      </c>
      <c r="F1831">
        <v>2.17410698932267</v>
      </c>
      <c r="G1831">
        <v>2.0017140598457</v>
      </c>
      <c r="H1831">
        <v>9.26926324344897</v>
      </c>
      <c r="I1831">
        <v>50.0003832118628</v>
      </c>
      <c r="K1831">
        <f t="shared" si="420"/>
        <v>0.471230243804317</v>
      </c>
      <c r="L1831">
        <f t="shared" si="421"/>
        <v>1.23453249551989</v>
      </c>
      <c r="M1831">
        <f t="shared" si="422"/>
        <v>3.40863948484256</v>
      </c>
      <c r="N1831">
        <f t="shared" si="423"/>
        <v>5.41035354468826</v>
      </c>
      <c r="O1831">
        <f t="shared" si="424"/>
        <v>14.6796167881372</v>
      </c>
      <c r="P1831">
        <f t="shared" si="425"/>
        <v>1.26211969248866</v>
      </c>
      <c r="Q1831">
        <f t="shared" si="426"/>
        <v>2.93740924103824</v>
      </c>
      <c r="R1831">
        <f t="shared" si="427"/>
        <v>4.93912330088394</v>
      </c>
      <c r="S1831">
        <f t="shared" si="428"/>
        <v>4.17582104916837</v>
      </c>
      <c r="T1831">
        <f t="shared" si="429"/>
        <v>13.4450842926173</v>
      </c>
      <c r="U1831">
        <f t="shared" si="430"/>
        <v>63.4454675044801</v>
      </c>
      <c r="V1831">
        <f t="shared" si="431"/>
        <v>59.2696464553118</v>
      </c>
      <c r="W1831">
        <f t="shared" si="432"/>
        <v>5.43794074165703</v>
      </c>
      <c r="X1831">
        <f t="shared" si="433"/>
        <v>64.7075871969688</v>
      </c>
      <c r="Y1831">
        <f t="shared" si="434"/>
        <v>11.2709773032947</v>
      </c>
    </row>
    <row r="1832" spans="1:25">
      <c r="A1832" s="1">
        <v>63.82</v>
      </c>
      <c r="C1832">
        <v>-1.04591018011285</v>
      </c>
      <c r="D1832">
        <v>0.275131437185208</v>
      </c>
      <c r="E1832">
        <v>1.11375652518224</v>
      </c>
      <c r="F1832">
        <v>2.08688494847407</v>
      </c>
      <c r="G1832">
        <v>1.95400638870591</v>
      </c>
      <c r="H1832">
        <v>9.369762031544</v>
      </c>
      <c r="I1832">
        <v>50.0663688490214</v>
      </c>
      <c r="K1832">
        <f t="shared" si="420"/>
        <v>-0.770778742927642</v>
      </c>
      <c r="L1832">
        <f t="shared" si="421"/>
        <v>0.342977782254598</v>
      </c>
      <c r="M1832">
        <f t="shared" si="422"/>
        <v>2.42986273072867</v>
      </c>
      <c r="N1832">
        <f t="shared" si="423"/>
        <v>4.38386911943458</v>
      </c>
      <c r="O1832">
        <f t="shared" si="424"/>
        <v>13.7536311509786</v>
      </c>
      <c r="P1832">
        <f t="shared" si="425"/>
        <v>1.38888796236745</v>
      </c>
      <c r="Q1832">
        <f t="shared" si="426"/>
        <v>3.20064147365631</v>
      </c>
      <c r="R1832">
        <f t="shared" si="427"/>
        <v>5.15464786236222</v>
      </c>
      <c r="S1832">
        <f t="shared" si="428"/>
        <v>4.04089133717998</v>
      </c>
      <c r="T1832">
        <f t="shared" si="429"/>
        <v>13.410653368724</v>
      </c>
      <c r="U1832">
        <f t="shared" si="430"/>
        <v>63.4770222177454</v>
      </c>
      <c r="V1832">
        <f t="shared" si="431"/>
        <v>59.4361308805654</v>
      </c>
      <c r="W1832">
        <f t="shared" si="432"/>
        <v>5.42977929954743</v>
      </c>
      <c r="X1832">
        <f t="shared" si="433"/>
        <v>64.8659101801128</v>
      </c>
      <c r="Y1832">
        <f t="shared" si="434"/>
        <v>11.3237684202499</v>
      </c>
    </row>
    <row r="1833" spans="1:25">
      <c r="A1833" s="1">
        <v>64.69</v>
      </c>
      <c r="C1833">
        <v>-0.414018262480107</v>
      </c>
      <c r="D1833">
        <v>0.280320984516412</v>
      </c>
      <c r="E1833">
        <v>1.3608698329249</v>
      </c>
      <c r="F1833">
        <v>1.96587379432552</v>
      </c>
      <c r="G1833">
        <v>1.89493643223471</v>
      </c>
      <c r="H1833">
        <v>9.46946615998286</v>
      </c>
      <c r="I1833">
        <v>50.1325510584958</v>
      </c>
      <c r="K1833">
        <f t="shared" si="420"/>
        <v>-0.133697277963695</v>
      </c>
      <c r="L1833">
        <f t="shared" si="421"/>
        <v>1.22717255496121</v>
      </c>
      <c r="M1833">
        <f t="shared" si="422"/>
        <v>3.19304634928672</v>
      </c>
      <c r="N1833">
        <f t="shared" si="423"/>
        <v>5.08798278152144</v>
      </c>
      <c r="O1833">
        <f t="shared" si="424"/>
        <v>14.5574489415043</v>
      </c>
      <c r="P1833">
        <f t="shared" si="425"/>
        <v>1.64119081744131</v>
      </c>
      <c r="Q1833">
        <f t="shared" si="426"/>
        <v>3.32674362725042</v>
      </c>
      <c r="R1833">
        <f t="shared" si="427"/>
        <v>5.22168005948513</v>
      </c>
      <c r="S1833">
        <f t="shared" si="428"/>
        <v>3.86081022656023</v>
      </c>
      <c r="T1833">
        <f t="shared" si="429"/>
        <v>13.3302763865431</v>
      </c>
      <c r="U1833">
        <f t="shared" si="430"/>
        <v>63.4628274450389</v>
      </c>
      <c r="V1833">
        <f t="shared" si="431"/>
        <v>59.6020172184787</v>
      </c>
      <c r="W1833">
        <f t="shared" si="432"/>
        <v>5.50200104400154</v>
      </c>
      <c r="X1833">
        <f t="shared" si="433"/>
        <v>65.1040182624802</v>
      </c>
      <c r="Y1833">
        <f t="shared" si="434"/>
        <v>11.3644025922176</v>
      </c>
    </row>
    <row r="1834" spans="1:25">
      <c r="A1834" s="1">
        <v>65.91</v>
      </c>
      <c r="C1834">
        <v>0.431275532174054</v>
      </c>
      <c r="D1834">
        <v>0.646568688827811</v>
      </c>
      <c r="E1834">
        <v>1.44119628455699</v>
      </c>
      <c r="F1834">
        <v>1.79944532289265</v>
      </c>
      <c r="G1834">
        <v>1.82421635311845</v>
      </c>
      <c r="H1834">
        <v>9.56836755174078</v>
      </c>
      <c r="I1834">
        <v>50.1989302666893</v>
      </c>
      <c r="K1834">
        <f t="shared" si="420"/>
        <v>1.07784422100187</v>
      </c>
      <c r="L1834">
        <f t="shared" si="421"/>
        <v>2.51904050555885</v>
      </c>
      <c r="M1834">
        <f t="shared" si="422"/>
        <v>4.3184858284515</v>
      </c>
      <c r="N1834">
        <f t="shared" si="423"/>
        <v>6.14270218156995</v>
      </c>
      <c r="O1834">
        <f t="shared" si="424"/>
        <v>15.7110697333107</v>
      </c>
      <c r="P1834">
        <f t="shared" si="425"/>
        <v>2.0877649733848</v>
      </c>
      <c r="Q1834">
        <f t="shared" si="426"/>
        <v>3.24064160744964</v>
      </c>
      <c r="R1834">
        <f t="shared" si="427"/>
        <v>5.06485796056809</v>
      </c>
      <c r="S1834">
        <f t="shared" si="428"/>
        <v>3.6236616760111</v>
      </c>
      <c r="T1834">
        <f t="shared" si="429"/>
        <v>13.1920292277519</v>
      </c>
      <c r="U1834">
        <f t="shared" si="430"/>
        <v>63.3909594944412</v>
      </c>
      <c r="V1834">
        <f t="shared" si="431"/>
        <v>59.7672978184301</v>
      </c>
      <c r="W1834">
        <f t="shared" si="432"/>
        <v>5.7114266493959</v>
      </c>
      <c r="X1834">
        <f t="shared" si="433"/>
        <v>65.478724467826</v>
      </c>
      <c r="Y1834">
        <f t="shared" si="434"/>
        <v>11.3925839048592</v>
      </c>
    </row>
    <row r="1835" spans="1:25">
      <c r="A1835" s="1">
        <v>65.56</v>
      </c>
      <c r="C1835">
        <v>-0.145791564760594</v>
      </c>
      <c r="D1835">
        <v>1.12119004228662</v>
      </c>
      <c r="E1835">
        <v>1.32639854113039</v>
      </c>
      <c r="F1835">
        <v>1.5842220459974</v>
      </c>
      <c r="G1835">
        <v>1.742012244808</v>
      </c>
      <c r="H1835">
        <v>9.66646161697199</v>
      </c>
      <c r="I1835">
        <v>50.2655070735662</v>
      </c>
      <c r="K1835">
        <f t="shared" si="420"/>
        <v>0.975398477526026</v>
      </c>
      <c r="L1835">
        <f t="shared" si="421"/>
        <v>2.30179701865642</v>
      </c>
      <c r="M1835">
        <f t="shared" si="422"/>
        <v>3.88601906465382</v>
      </c>
      <c r="N1835">
        <f t="shared" si="423"/>
        <v>5.62803130946182</v>
      </c>
      <c r="O1835">
        <f t="shared" si="424"/>
        <v>15.2944929264338</v>
      </c>
      <c r="P1835">
        <f t="shared" si="425"/>
        <v>2.44758858341701</v>
      </c>
      <c r="Q1835">
        <f t="shared" si="426"/>
        <v>2.91062058712779</v>
      </c>
      <c r="R1835">
        <f t="shared" si="427"/>
        <v>4.65263283193579</v>
      </c>
      <c r="S1835">
        <f t="shared" si="428"/>
        <v>3.3262342908054</v>
      </c>
      <c r="T1835">
        <f t="shared" si="429"/>
        <v>12.9926959077774</v>
      </c>
      <c r="U1835">
        <f t="shared" si="430"/>
        <v>63.2582029813436</v>
      </c>
      <c r="V1835">
        <f t="shared" si="431"/>
        <v>59.9319686905382</v>
      </c>
      <c r="W1835">
        <f t="shared" si="432"/>
        <v>5.77382287422241</v>
      </c>
      <c r="X1835">
        <f t="shared" si="433"/>
        <v>65.7057915647606</v>
      </c>
      <c r="Y1835">
        <f t="shared" si="434"/>
        <v>11.40847386178</v>
      </c>
    </row>
    <row r="1836" spans="1:25">
      <c r="A1836" s="1">
        <v>65.28</v>
      </c>
      <c r="C1836">
        <v>-0.216316479459058</v>
      </c>
      <c r="D1836">
        <v>1.34433325984499</v>
      </c>
      <c r="E1836">
        <v>1.08303253763074</v>
      </c>
      <c r="F1836">
        <v>1.32413451805018</v>
      </c>
      <c r="G1836">
        <v>1.64878695307497</v>
      </c>
      <c r="H1836">
        <v>9.76374702130507</v>
      </c>
      <c r="I1836">
        <v>50.3322821895531</v>
      </c>
      <c r="K1836">
        <f t="shared" si="420"/>
        <v>1.12801678038593</v>
      </c>
      <c r="L1836">
        <f t="shared" si="421"/>
        <v>2.21104931801667</v>
      </c>
      <c r="M1836">
        <f t="shared" si="422"/>
        <v>3.53518383606685</v>
      </c>
      <c r="N1836">
        <f t="shared" si="423"/>
        <v>5.18397078914182</v>
      </c>
      <c r="O1836">
        <f t="shared" si="424"/>
        <v>14.9477178104469</v>
      </c>
      <c r="P1836">
        <f t="shared" si="425"/>
        <v>2.42736579747573</v>
      </c>
      <c r="Q1836">
        <f t="shared" si="426"/>
        <v>2.40716705568092</v>
      </c>
      <c r="R1836">
        <f t="shared" si="427"/>
        <v>4.05595400875589</v>
      </c>
      <c r="S1836">
        <f t="shared" si="428"/>
        <v>2.97292147112515</v>
      </c>
      <c r="T1836">
        <f t="shared" si="429"/>
        <v>12.7366684924302</v>
      </c>
      <c r="U1836">
        <f t="shared" si="430"/>
        <v>63.0689506819833</v>
      </c>
      <c r="V1836">
        <f t="shared" si="431"/>
        <v>60.0960292108582</v>
      </c>
      <c r="W1836">
        <f t="shared" si="432"/>
        <v>5.40028726860088</v>
      </c>
      <c r="X1836">
        <f t="shared" si="433"/>
        <v>65.496316479459</v>
      </c>
      <c r="Y1836">
        <f t="shared" si="434"/>
        <v>11.41253397438</v>
      </c>
    </row>
    <row r="1837" spans="1:25">
      <c r="A1837" s="1">
        <v>64.94</v>
      </c>
      <c r="C1837">
        <v>0.283523945959817</v>
      </c>
      <c r="D1837">
        <v>1.03030099378032</v>
      </c>
      <c r="E1837">
        <v>0.793770134660534</v>
      </c>
      <c r="F1837">
        <v>1.02762619290832</v>
      </c>
      <c r="G1837">
        <v>1.54530272872881</v>
      </c>
      <c r="H1837">
        <v>9.8602198476392</v>
      </c>
      <c r="I1837">
        <v>50.399256156323</v>
      </c>
      <c r="K1837">
        <f t="shared" si="420"/>
        <v>1.31382493974014</v>
      </c>
      <c r="L1837">
        <f t="shared" si="421"/>
        <v>2.10759507440067</v>
      </c>
      <c r="M1837">
        <f t="shared" si="422"/>
        <v>3.13522126730899</v>
      </c>
      <c r="N1837">
        <f t="shared" si="423"/>
        <v>4.6805239960378</v>
      </c>
      <c r="O1837">
        <f t="shared" si="424"/>
        <v>14.540743843677</v>
      </c>
      <c r="P1837">
        <f t="shared" si="425"/>
        <v>1.82407112844085</v>
      </c>
      <c r="Q1837">
        <f t="shared" si="426"/>
        <v>1.82139632756885</v>
      </c>
      <c r="R1837">
        <f t="shared" si="427"/>
        <v>3.36669905629766</v>
      </c>
      <c r="S1837">
        <f t="shared" si="428"/>
        <v>2.57292892163713</v>
      </c>
      <c r="T1837">
        <f t="shared" si="429"/>
        <v>12.4331487692763</v>
      </c>
      <c r="U1837">
        <f t="shared" si="430"/>
        <v>62.8324049255993</v>
      </c>
      <c r="V1837">
        <f t="shared" si="431"/>
        <v>60.2594760039622</v>
      </c>
      <c r="W1837">
        <f t="shared" si="432"/>
        <v>4.39700005007798</v>
      </c>
      <c r="X1837">
        <f t="shared" si="433"/>
        <v>64.6564760540402</v>
      </c>
      <c r="Y1837">
        <f t="shared" si="434"/>
        <v>11.405522576368</v>
      </c>
    </row>
    <row r="1838" spans="1:25">
      <c r="A1838" s="1">
        <v>64.44</v>
      </c>
      <c r="C1838">
        <v>1.2261700072536</v>
      </c>
      <c r="D1838">
        <v>0.169977809392127</v>
      </c>
      <c r="E1838">
        <v>0.482941822591529</v>
      </c>
      <c r="F1838">
        <v>0.706094401229534</v>
      </c>
      <c r="G1838">
        <v>1.43249892657843</v>
      </c>
      <c r="H1838">
        <v>9.95588732627954</v>
      </c>
      <c r="I1838">
        <v>50.4664297066752</v>
      </c>
      <c r="K1838">
        <f t="shared" si="420"/>
        <v>1.39614781664573</v>
      </c>
      <c r="L1838">
        <f t="shared" si="421"/>
        <v>1.87908963923726</v>
      </c>
      <c r="M1838">
        <f t="shared" si="422"/>
        <v>2.58518404046679</v>
      </c>
      <c r="N1838">
        <f t="shared" si="423"/>
        <v>4.01768296704522</v>
      </c>
      <c r="O1838">
        <f t="shared" si="424"/>
        <v>13.9735702933248</v>
      </c>
      <c r="P1838">
        <f t="shared" si="425"/>
        <v>0.652919631983656</v>
      </c>
      <c r="Q1838">
        <f t="shared" si="426"/>
        <v>1.18903622382106</v>
      </c>
      <c r="R1838">
        <f t="shared" si="427"/>
        <v>2.62153515039949</v>
      </c>
      <c r="S1838">
        <f t="shared" si="428"/>
        <v>2.13859332780796</v>
      </c>
      <c r="T1838">
        <f t="shared" si="429"/>
        <v>12.0944806540875</v>
      </c>
      <c r="U1838">
        <f t="shared" si="430"/>
        <v>62.5609103607627</v>
      </c>
      <c r="V1838">
        <f t="shared" si="431"/>
        <v>60.4223170329547</v>
      </c>
      <c r="W1838">
        <f t="shared" si="432"/>
        <v>2.79151295979162</v>
      </c>
      <c r="X1838">
        <f t="shared" si="433"/>
        <v>63.2138299927464</v>
      </c>
      <c r="Y1838">
        <f t="shared" si="434"/>
        <v>11.388386252858</v>
      </c>
    </row>
    <row r="1839" spans="1:25">
      <c r="A1839" s="1">
        <v>59.61</v>
      </c>
      <c r="C1839">
        <v>-1.98751677523757</v>
      </c>
      <c r="D1839">
        <v>-0.797130621819788</v>
      </c>
      <c r="E1839">
        <v>0.128599401352125</v>
      </c>
      <c r="F1839">
        <v>0.370153897047705</v>
      </c>
      <c r="G1839">
        <v>1.31132926146119</v>
      </c>
      <c r="H1839">
        <v>10.0507612927152</v>
      </c>
      <c r="I1839">
        <v>50.5338035444811</v>
      </c>
      <c r="K1839">
        <f t="shared" si="420"/>
        <v>-2.78464739705736</v>
      </c>
      <c r="L1839">
        <f t="shared" si="421"/>
        <v>-2.65604799570523</v>
      </c>
      <c r="M1839">
        <f t="shared" si="422"/>
        <v>-2.28589409865753</v>
      </c>
      <c r="N1839">
        <f t="shared" si="423"/>
        <v>-0.974564837196338</v>
      </c>
      <c r="O1839">
        <f t="shared" si="424"/>
        <v>9.07619645551886</v>
      </c>
      <c r="P1839">
        <f t="shared" si="425"/>
        <v>-0.668531220467663</v>
      </c>
      <c r="Q1839">
        <f t="shared" si="426"/>
        <v>0.49875329839983</v>
      </c>
      <c r="R1839">
        <f t="shared" si="427"/>
        <v>1.81008255986102</v>
      </c>
      <c r="S1839">
        <f t="shared" si="428"/>
        <v>1.68148315850889</v>
      </c>
      <c r="T1839">
        <f t="shared" si="429"/>
        <v>11.7322444512241</v>
      </c>
      <c r="U1839">
        <f t="shared" si="430"/>
        <v>62.2660479957052</v>
      </c>
      <c r="V1839">
        <f t="shared" si="431"/>
        <v>60.5845648371963</v>
      </c>
      <c r="W1839">
        <f t="shared" si="432"/>
        <v>1.01295193804123</v>
      </c>
      <c r="X1839">
        <f t="shared" si="433"/>
        <v>61.5975167752375</v>
      </c>
      <c r="Y1839">
        <f t="shared" si="434"/>
        <v>11.3620905541764</v>
      </c>
    </row>
    <row r="1840" spans="1:25">
      <c r="A1840" s="1">
        <v>61.51</v>
      </c>
      <c r="C1840">
        <v>1.1657790148175</v>
      </c>
      <c r="D1840">
        <v>-1.33159583480987</v>
      </c>
      <c r="E1840">
        <v>-0.284958165049306</v>
      </c>
      <c r="F1840">
        <v>0.0320476132238151</v>
      </c>
      <c r="G1840">
        <v>1.18249778784499</v>
      </c>
      <c r="H1840">
        <v>10.1448516227291</v>
      </c>
      <c r="I1840">
        <v>50.6013779612438</v>
      </c>
      <c r="K1840">
        <f t="shared" si="420"/>
        <v>-0.16581681999237</v>
      </c>
      <c r="L1840">
        <f t="shared" si="421"/>
        <v>-0.450774985041676</v>
      </c>
      <c r="M1840">
        <f t="shared" si="422"/>
        <v>-0.418727371817861</v>
      </c>
      <c r="N1840">
        <f t="shared" si="423"/>
        <v>0.763770416027129</v>
      </c>
      <c r="O1840">
        <f t="shared" si="424"/>
        <v>10.9086220387562</v>
      </c>
      <c r="P1840">
        <f t="shared" si="425"/>
        <v>-1.61655399985918</v>
      </c>
      <c r="Q1840">
        <f t="shared" si="426"/>
        <v>-0.252910551825491</v>
      </c>
      <c r="R1840">
        <f t="shared" si="427"/>
        <v>0.929587236019499</v>
      </c>
      <c r="S1840">
        <f t="shared" si="428"/>
        <v>1.21454540106881</v>
      </c>
      <c r="T1840">
        <f t="shared" si="429"/>
        <v>11.3593970237979</v>
      </c>
      <c r="U1840">
        <f t="shared" si="430"/>
        <v>61.9607749850417</v>
      </c>
      <c r="V1840">
        <f t="shared" si="431"/>
        <v>60.7462295839729</v>
      </c>
      <c r="W1840">
        <f t="shared" si="432"/>
        <v>-0.402008598790371</v>
      </c>
      <c r="X1840">
        <f t="shared" si="433"/>
        <v>60.3442209851825</v>
      </c>
      <c r="Y1840">
        <f t="shared" si="434"/>
        <v>11.3273494105741</v>
      </c>
    </row>
    <row r="1841" spans="1:25">
      <c r="A1841" s="1">
        <v>61.29</v>
      </c>
      <c r="C1841">
        <v>1.70580468969215</v>
      </c>
      <c r="D1841">
        <v>-1.4006955532196</v>
      </c>
      <c r="E1841">
        <v>-0.675660726833829</v>
      </c>
      <c r="F1841">
        <v>-0.293644810545475</v>
      </c>
      <c r="G1841">
        <v>1.04688632306955</v>
      </c>
      <c r="H1841">
        <v>10.2381571499236</v>
      </c>
      <c r="I1841">
        <v>50.6691529279136</v>
      </c>
      <c r="K1841">
        <f t="shared" si="420"/>
        <v>0.30510913647255</v>
      </c>
      <c r="L1841">
        <f t="shared" si="421"/>
        <v>-0.370551590361279</v>
      </c>
      <c r="M1841">
        <f t="shared" si="422"/>
        <v>-0.664196400906754</v>
      </c>
      <c r="N1841">
        <f t="shared" si="423"/>
        <v>0.382689922162796</v>
      </c>
      <c r="O1841">
        <f t="shared" si="424"/>
        <v>10.6208470720864</v>
      </c>
      <c r="P1841">
        <f t="shared" si="425"/>
        <v>-2.07635628005343</v>
      </c>
      <c r="Q1841">
        <f t="shared" si="426"/>
        <v>-0.969305537379304</v>
      </c>
      <c r="R1841">
        <f t="shared" si="427"/>
        <v>0.077580785690246</v>
      </c>
      <c r="S1841">
        <f t="shared" si="428"/>
        <v>0.753241512524075</v>
      </c>
      <c r="T1841">
        <f t="shared" si="429"/>
        <v>10.9913986624477</v>
      </c>
      <c r="U1841">
        <f t="shared" si="430"/>
        <v>61.6605515903613</v>
      </c>
      <c r="V1841">
        <f t="shared" si="431"/>
        <v>60.9073100778372</v>
      </c>
      <c r="W1841">
        <f t="shared" si="432"/>
        <v>-1.32311476752935</v>
      </c>
      <c r="X1841">
        <f t="shared" si="433"/>
        <v>59.5841953103078</v>
      </c>
      <c r="Y1841">
        <f t="shared" si="434"/>
        <v>11.2850434729932</v>
      </c>
    </row>
    <row r="1842" spans="1:25">
      <c r="A1842" s="1">
        <v>57.4</v>
      </c>
      <c r="C1842">
        <v>-1.84681661203921</v>
      </c>
      <c r="D1842">
        <v>-1.21685688118467</v>
      </c>
      <c r="E1842">
        <v>-0.911615026004584</v>
      </c>
      <c r="F1842">
        <v>-0.598410138053415</v>
      </c>
      <c r="G1842">
        <v>0.90590394648442</v>
      </c>
      <c r="H1842">
        <v>10.3306667145995</v>
      </c>
      <c r="I1842">
        <v>50.737127996198</v>
      </c>
      <c r="K1842">
        <f t="shared" si="420"/>
        <v>-3.06367349322388</v>
      </c>
      <c r="L1842">
        <f t="shared" si="421"/>
        <v>-3.97528851922846</v>
      </c>
      <c r="M1842">
        <f t="shared" si="422"/>
        <v>-4.57369865728188</v>
      </c>
      <c r="N1842">
        <f t="shared" si="423"/>
        <v>-3.66779471079746</v>
      </c>
      <c r="O1842">
        <f t="shared" si="424"/>
        <v>6.66287200380204</v>
      </c>
      <c r="P1842">
        <f t="shared" si="425"/>
        <v>-2.12847190718925</v>
      </c>
      <c r="Q1842">
        <f t="shared" si="426"/>
        <v>-1.510025164058</v>
      </c>
      <c r="R1842">
        <f t="shared" si="427"/>
        <v>-0.604121217573579</v>
      </c>
      <c r="S1842">
        <f t="shared" si="428"/>
        <v>0.307493808431005</v>
      </c>
      <c r="T1842">
        <f t="shared" si="429"/>
        <v>10.6381605230305</v>
      </c>
      <c r="U1842">
        <f t="shared" si="430"/>
        <v>61.3752885192285</v>
      </c>
      <c r="V1842">
        <f t="shared" si="431"/>
        <v>61.0677947107975</v>
      </c>
      <c r="W1842">
        <f t="shared" si="432"/>
        <v>-1.82097809875825</v>
      </c>
      <c r="X1842">
        <f t="shared" si="433"/>
        <v>59.2468166120393</v>
      </c>
      <c r="Y1842">
        <f t="shared" si="434"/>
        <v>11.2365706610839</v>
      </c>
    </row>
    <row r="1843" spans="1:25">
      <c r="A1843" s="1">
        <v>60.86</v>
      </c>
      <c r="C1843">
        <v>1.58248474671228</v>
      </c>
      <c r="D1843">
        <v>-0.902427451481931</v>
      </c>
      <c r="E1843">
        <v>-0.933077294353113</v>
      </c>
      <c r="F1843">
        <v>-0.875903179954604</v>
      </c>
      <c r="G1843">
        <v>0.761259613986789</v>
      </c>
      <c r="H1843">
        <v>10.4223610001161</v>
      </c>
      <c r="I1843">
        <v>50.8053025649744</v>
      </c>
      <c r="K1843">
        <f t="shared" si="420"/>
        <v>0.680057295230349</v>
      </c>
      <c r="L1843">
        <f t="shared" si="421"/>
        <v>-0.253019999122764</v>
      </c>
      <c r="M1843">
        <f t="shared" si="422"/>
        <v>-1.12892317907737</v>
      </c>
      <c r="N1843">
        <f t="shared" si="423"/>
        <v>-0.367663565090579</v>
      </c>
      <c r="O1843">
        <f t="shared" si="424"/>
        <v>10.0546974350255</v>
      </c>
      <c r="P1843">
        <f t="shared" si="425"/>
        <v>-1.83550474583504</v>
      </c>
      <c r="Q1843">
        <f t="shared" si="426"/>
        <v>-1.80898047430772</v>
      </c>
      <c r="R1843">
        <f t="shared" si="427"/>
        <v>-1.04772086032093</v>
      </c>
      <c r="S1843">
        <f t="shared" si="428"/>
        <v>-0.114643565967815</v>
      </c>
      <c r="T1843">
        <f t="shared" si="429"/>
        <v>10.3077174341483</v>
      </c>
      <c r="U1843">
        <f t="shared" si="430"/>
        <v>61.1130199991227</v>
      </c>
      <c r="V1843">
        <f t="shared" si="431"/>
        <v>61.2276635650905</v>
      </c>
      <c r="W1843">
        <f t="shared" si="432"/>
        <v>-1.95014831180286</v>
      </c>
      <c r="X1843">
        <f t="shared" si="433"/>
        <v>59.2775152532876</v>
      </c>
      <c r="Y1843">
        <f t="shared" si="434"/>
        <v>11.1836206141029</v>
      </c>
    </row>
    <row r="1844" spans="1:25">
      <c r="A1844" s="1">
        <v>58.34</v>
      </c>
      <c r="C1844">
        <v>-1.31543784293179</v>
      </c>
      <c r="D1844">
        <v>-0.396110155822282</v>
      </c>
      <c r="E1844">
        <v>-0.830257085441035</v>
      </c>
      <c r="F1844">
        <v>-1.1196339487955</v>
      </c>
      <c r="G1844">
        <v>0.614552425420314</v>
      </c>
      <c r="H1844">
        <v>10.5132107704885</v>
      </c>
      <c r="I1844">
        <v>50.8736758370818</v>
      </c>
      <c r="K1844">
        <f t="shared" si="420"/>
        <v>-1.71154799875407</v>
      </c>
      <c r="L1844">
        <f t="shared" si="421"/>
        <v>-2.54180508419511</v>
      </c>
      <c r="M1844">
        <f t="shared" si="422"/>
        <v>-3.66143903299061</v>
      </c>
      <c r="N1844">
        <f t="shared" si="423"/>
        <v>-3.04688660757029</v>
      </c>
      <c r="O1844">
        <f t="shared" si="424"/>
        <v>7.46632416291821</v>
      </c>
      <c r="P1844">
        <f t="shared" si="425"/>
        <v>-1.22636724126332</v>
      </c>
      <c r="Q1844">
        <f t="shared" si="426"/>
        <v>-1.94989103423653</v>
      </c>
      <c r="R1844">
        <f t="shared" si="427"/>
        <v>-1.33533860881622</v>
      </c>
      <c r="S1844">
        <f t="shared" si="428"/>
        <v>-0.505081523375186</v>
      </c>
      <c r="T1844">
        <f t="shared" si="429"/>
        <v>10.0081292471133</v>
      </c>
      <c r="U1844">
        <f t="shared" si="430"/>
        <v>60.8818050841951</v>
      </c>
      <c r="V1844">
        <f t="shared" si="431"/>
        <v>61.3868866075703</v>
      </c>
      <c r="W1844">
        <f t="shared" si="432"/>
        <v>-1.7314487646385</v>
      </c>
      <c r="X1844">
        <f t="shared" si="433"/>
        <v>59.6554378429318</v>
      </c>
      <c r="Y1844">
        <f t="shared" si="434"/>
        <v>11.1277631959088</v>
      </c>
    </row>
    <row r="1845" spans="1:25">
      <c r="A1845" s="1">
        <v>60.72</v>
      </c>
      <c r="C1845">
        <v>0.511431446186128</v>
      </c>
      <c r="D1845">
        <v>0.29422328775804</v>
      </c>
      <c r="E1845">
        <v>-0.773177007334362</v>
      </c>
      <c r="F1845">
        <v>-1.32500276246509</v>
      </c>
      <c r="G1845">
        <v>0.467096663522017</v>
      </c>
      <c r="H1845">
        <v>10.6031814078001</v>
      </c>
      <c r="I1845">
        <v>50.9422469645332</v>
      </c>
      <c r="K1845">
        <f t="shared" si="420"/>
        <v>0.805654733944168</v>
      </c>
      <c r="L1845">
        <f t="shared" si="421"/>
        <v>0.032477726609806</v>
      </c>
      <c r="M1845">
        <f t="shared" si="422"/>
        <v>-1.29252503585528</v>
      </c>
      <c r="N1845">
        <f t="shared" si="423"/>
        <v>-0.825428372333267</v>
      </c>
      <c r="O1845">
        <f t="shared" si="424"/>
        <v>9.77775303546683</v>
      </c>
      <c r="P1845">
        <f t="shared" si="425"/>
        <v>-0.478953719576322</v>
      </c>
      <c r="Q1845">
        <f t="shared" si="426"/>
        <v>-2.09817976979945</v>
      </c>
      <c r="R1845">
        <f t="shared" si="427"/>
        <v>-1.63108310627743</v>
      </c>
      <c r="S1845">
        <f t="shared" si="428"/>
        <v>-0.857906098943073</v>
      </c>
      <c r="T1845">
        <f t="shared" si="429"/>
        <v>9.74527530885703</v>
      </c>
      <c r="U1845">
        <f t="shared" si="430"/>
        <v>60.6875222733902</v>
      </c>
      <c r="V1845">
        <f t="shared" si="431"/>
        <v>61.5454283723333</v>
      </c>
      <c r="W1845">
        <f t="shared" si="432"/>
        <v>-1.33685981851939</v>
      </c>
      <c r="X1845">
        <f t="shared" si="433"/>
        <v>60.2085685538139</v>
      </c>
      <c r="Y1845">
        <f t="shared" si="434"/>
        <v>11.0702780713221</v>
      </c>
    </row>
    <row r="1846" spans="1:25">
      <c r="A1846" s="1">
        <v>61.61</v>
      </c>
      <c r="C1846">
        <v>1.00622866931869</v>
      </c>
      <c r="D1846">
        <v>0.865711225597123</v>
      </c>
      <c r="E1846">
        <v>-0.795481447112584</v>
      </c>
      <c r="F1846">
        <v>-1.48962161752741</v>
      </c>
      <c r="G1846">
        <v>0.319911061318484</v>
      </c>
      <c r="H1846">
        <v>10.6922369572356</v>
      </c>
      <c r="I1846">
        <v>51.0110151511701</v>
      </c>
      <c r="K1846">
        <f t="shared" si="420"/>
        <v>1.87193989491581</v>
      </c>
      <c r="L1846">
        <f t="shared" si="421"/>
        <v>1.07645844780323</v>
      </c>
      <c r="M1846">
        <f t="shared" si="422"/>
        <v>-0.413163169724181</v>
      </c>
      <c r="N1846">
        <f t="shared" si="423"/>
        <v>-0.0932521084056971</v>
      </c>
      <c r="O1846">
        <f t="shared" si="424"/>
        <v>10.5989848488299</v>
      </c>
      <c r="P1846">
        <f t="shared" si="425"/>
        <v>0.070229778484539</v>
      </c>
      <c r="Q1846">
        <f t="shared" si="426"/>
        <v>-2.28510306463999</v>
      </c>
      <c r="R1846">
        <f t="shared" si="427"/>
        <v>-1.96519200332151</v>
      </c>
      <c r="S1846">
        <f t="shared" si="428"/>
        <v>-1.16971055620893</v>
      </c>
      <c r="T1846">
        <f t="shared" si="429"/>
        <v>9.52252640102667</v>
      </c>
      <c r="U1846">
        <f t="shared" si="430"/>
        <v>60.5335415521968</v>
      </c>
      <c r="V1846">
        <f t="shared" si="431"/>
        <v>61.7032521084057</v>
      </c>
      <c r="W1846">
        <f t="shared" si="432"/>
        <v>-1.09948077772439</v>
      </c>
      <c r="X1846">
        <f t="shared" si="433"/>
        <v>60.6037713306813</v>
      </c>
      <c r="Y1846">
        <f t="shared" si="434"/>
        <v>11.0121480185541</v>
      </c>
    </row>
    <row r="1847" spans="1:25">
      <c r="A1847" s="1">
        <v>60.39</v>
      </c>
      <c r="C1847">
        <v>-0.259153210407656</v>
      </c>
      <c r="D1847">
        <v>1.08168817661302</v>
      </c>
      <c r="E1847">
        <v>-0.852590873802642</v>
      </c>
      <c r="F1847">
        <v>-1.61420079128449</v>
      </c>
      <c r="G1847">
        <v>0.173931211879768</v>
      </c>
      <c r="H1847">
        <v>10.7803458198523</v>
      </c>
      <c r="I1847">
        <v>51.0799796671497</v>
      </c>
      <c r="K1847">
        <f t="shared" si="420"/>
        <v>0.822534966205364</v>
      </c>
      <c r="L1847">
        <f t="shared" si="421"/>
        <v>-0.0300559075972779</v>
      </c>
      <c r="M1847">
        <f t="shared" si="422"/>
        <v>-1.64425669888177</v>
      </c>
      <c r="N1847">
        <f t="shared" si="423"/>
        <v>-1.470325487002</v>
      </c>
      <c r="O1847">
        <f t="shared" si="424"/>
        <v>9.3100203328503</v>
      </c>
      <c r="P1847">
        <f t="shared" si="425"/>
        <v>0.229097302810378</v>
      </c>
      <c r="Q1847">
        <f t="shared" si="426"/>
        <v>-2.46679166508713</v>
      </c>
      <c r="R1847">
        <f t="shared" si="427"/>
        <v>-2.29286045320736</v>
      </c>
      <c r="S1847">
        <f t="shared" si="428"/>
        <v>-1.44026957940472</v>
      </c>
      <c r="T1847">
        <f t="shared" si="429"/>
        <v>9.34007624044758</v>
      </c>
      <c r="U1847">
        <f t="shared" si="430"/>
        <v>60.4200559075973</v>
      </c>
      <c r="V1847">
        <f t="shared" si="431"/>
        <v>61.860325487002</v>
      </c>
      <c r="W1847">
        <f t="shared" si="432"/>
        <v>-1.21117227659434</v>
      </c>
      <c r="X1847">
        <f t="shared" si="433"/>
        <v>60.6491532104077</v>
      </c>
      <c r="Y1847">
        <f t="shared" si="434"/>
        <v>10.9542770317321</v>
      </c>
    </row>
    <row r="1848" spans="1:25">
      <c r="A1848" s="1">
        <v>59.43</v>
      </c>
      <c r="C1848">
        <v>-0.995994690300658</v>
      </c>
      <c r="D1848">
        <v>0.93018770359907</v>
      </c>
      <c r="E1848">
        <v>-0.851088726008082</v>
      </c>
      <c r="F1848">
        <v>-1.69978705703423</v>
      </c>
      <c r="G1848">
        <v>0.0300500033698766</v>
      </c>
      <c r="H1848">
        <v>10.8674928449297</v>
      </c>
      <c r="I1848">
        <v>51.1491399214444</v>
      </c>
      <c r="K1848">
        <f t="shared" si="420"/>
        <v>-0.065806986701588</v>
      </c>
      <c r="L1848">
        <f t="shared" si="421"/>
        <v>-0.91689571270967</v>
      </c>
      <c r="M1848">
        <f t="shared" si="422"/>
        <v>-2.6166827697439</v>
      </c>
      <c r="N1848">
        <f t="shared" si="423"/>
        <v>-2.58663276637402</v>
      </c>
      <c r="O1848">
        <f t="shared" si="424"/>
        <v>8.28086007855568</v>
      </c>
      <c r="P1848">
        <f t="shared" si="425"/>
        <v>0.0790989775909879</v>
      </c>
      <c r="Q1848">
        <f t="shared" si="426"/>
        <v>-2.55087578304231</v>
      </c>
      <c r="R1848">
        <f t="shared" si="427"/>
        <v>-2.52082577967244</v>
      </c>
      <c r="S1848">
        <f t="shared" si="428"/>
        <v>-1.66973705366435</v>
      </c>
      <c r="T1848">
        <f t="shared" si="429"/>
        <v>9.19775579126535</v>
      </c>
      <c r="U1848">
        <f t="shared" si="430"/>
        <v>60.3468957127098</v>
      </c>
      <c r="V1848">
        <f t="shared" si="431"/>
        <v>62.0166327663741</v>
      </c>
      <c r="W1848">
        <f t="shared" si="432"/>
        <v>-1.59063807607337</v>
      </c>
      <c r="X1848">
        <f t="shared" si="433"/>
        <v>60.4259946903007</v>
      </c>
      <c r="Y1848">
        <f t="shared" si="434"/>
        <v>10.8975428482996</v>
      </c>
    </row>
    <row r="1849" spans="1:25">
      <c r="A1849" s="1">
        <v>61.24</v>
      </c>
      <c r="C1849">
        <v>1.2171116146969</v>
      </c>
      <c r="D1849">
        <v>0.402225807029263</v>
      </c>
      <c r="E1849">
        <v>-0.689187532947923</v>
      </c>
      <c r="F1849">
        <v>-1.75142281017716</v>
      </c>
      <c r="G1849">
        <v>-0.110897525740135</v>
      </c>
      <c r="H1849">
        <v>10.9536750489319</v>
      </c>
      <c r="I1849">
        <v>51.2184953982072</v>
      </c>
      <c r="K1849">
        <f t="shared" si="420"/>
        <v>1.61933742172616</v>
      </c>
      <c r="L1849">
        <f t="shared" si="421"/>
        <v>0.93014988877824</v>
      </c>
      <c r="M1849">
        <f t="shared" si="422"/>
        <v>-0.82127292139892</v>
      </c>
      <c r="N1849">
        <f t="shared" si="423"/>
        <v>-0.932170447139055</v>
      </c>
      <c r="O1849">
        <f t="shared" si="424"/>
        <v>10.0215046017928</v>
      </c>
      <c r="P1849">
        <f t="shared" si="425"/>
        <v>-0.28696172591866</v>
      </c>
      <c r="Q1849">
        <f t="shared" si="426"/>
        <v>-2.44061034312508</v>
      </c>
      <c r="R1849">
        <f t="shared" si="427"/>
        <v>-2.55150786886522</v>
      </c>
      <c r="S1849">
        <f t="shared" si="428"/>
        <v>-1.8623203359173</v>
      </c>
      <c r="T1849">
        <f t="shared" si="429"/>
        <v>9.09135471301461</v>
      </c>
      <c r="U1849">
        <f t="shared" si="430"/>
        <v>60.3098501112218</v>
      </c>
      <c r="V1849">
        <f t="shared" si="431"/>
        <v>62.1721704471391</v>
      </c>
      <c r="W1849">
        <f t="shared" si="432"/>
        <v>-2.14928206183595</v>
      </c>
      <c r="X1849">
        <f t="shared" si="433"/>
        <v>60.0228883853031</v>
      </c>
      <c r="Y1849">
        <f t="shared" si="434"/>
        <v>10.8427775231918</v>
      </c>
    </row>
    <row r="1850" spans="1:25">
      <c r="A1850" s="1">
        <v>58.79</v>
      </c>
      <c r="C1850">
        <v>-0.798768519792845</v>
      </c>
      <c r="D1850">
        <v>-0.219322999110502</v>
      </c>
      <c r="E1850">
        <v>-0.497325826036881</v>
      </c>
      <c r="F1850">
        <v>-1.77339472476713</v>
      </c>
      <c r="G1850">
        <v>-0.248126827944221</v>
      </c>
      <c r="H1850">
        <v>11.0388932450823</v>
      </c>
      <c r="I1850">
        <v>51.2880456525693</v>
      </c>
      <c r="K1850">
        <f t="shared" si="420"/>
        <v>-1.01809151890335</v>
      </c>
      <c r="L1850">
        <f t="shared" si="421"/>
        <v>-1.51541734494023</v>
      </c>
      <c r="M1850">
        <f t="shared" si="422"/>
        <v>-3.28881206970736</v>
      </c>
      <c r="N1850">
        <f t="shared" si="423"/>
        <v>-3.53693889765158</v>
      </c>
      <c r="O1850">
        <f t="shared" si="424"/>
        <v>7.50195434743072</v>
      </c>
      <c r="P1850">
        <f t="shared" si="425"/>
        <v>-0.716648825147383</v>
      </c>
      <c r="Q1850">
        <f t="shared" si="426"/>
        <v>-2.27072055080401</v>
      </c>
      <c r="R1850">
        <f t="shared" si="427"/>
        <v>-2.51884737874823</v>
      </c>
      <c r="S1850">
        <f t="shared" si="428"/>
        <v>-2.02152155271135</v>
      </c>
      <c r="T1850">
        <f t="shared" si="429"/>
        <v>9.01737169237095</v>
      </c>
      <c r="U1850">
        <f t="shared" si="430"/>
        <v>60.3054173449403</v>
      </c>
      <c r="V1850">
        <f t="shared" si="431"/>
        <v>62.3269388976516</v>
      </c>
      <c r="W1850">
        <f t="shared" si="432"/>
        <v>-2.73817037785873</v>
      </c>
      <c r="X1850">
        <f t="shared" si="433"/>
        <v>59.5887685197929</v>
      </c>
      <c r="Y1850">
        <f t="shared" si="434"/>
        <v>10.7907664171381</v>
      </c>
    </row>
    <row r="1851" spans="1:25">
      <c r="A1851" s="1">
        <v>59.2</v>
      </c>
      <c r="C1851">
        <v>-0.172990208000706</v>
      </c>
      <c r="D1851">
        <v>-0.541502081892453</v>
      </c>
      <c r="E1851">
        <v>-0.419465908228313</v>
      </c>
      <c r="F1851">
        <v>-1.76584504715515</v>
      </c>
      <c r="G1851">
        <v>-0.381128617880314</v>
      </c>
      <c r="H1851">
        <v>11.1231412562539</v>
      </c>
      <c r="I1851">
        <v>51.357790606903</v>
      </c>
      <c r="K1851">
        <f t="shared" si="420"/>
        <v>-0.714492289893159</v>
      </c>
      <c r="L1851">
        <f t="shared" si="421"/>
        <v>-1.13395819812147</v>
      </c>
      <c r="M1851">
        <f t="shared" si="422"/>
        <v>-2.89980324527662</v>
      </c>
      <c r="N1851">
        <f t="shared" si="423"/>
        <v>-3.28093186315694</v>
      </c>
      <c r="O1851">
        <f t="shared" si="424"/>
        <v>7.84220939309697</v>
      </c>
      <c r="P1851">
        <f t="shared" si="425"/>
        <v>-0.960967990120766</v>
      </c>
      <c r="Q1851">
        <f t="shared" si="426"/>
        <v>-2.18531095538346</v>
      </c>
      <c r="R1851">
        <f t="shared" si="427"/>
        <v>-2.56643957326378</v>
      </c>
      <c r="S1851">
        <f t="shared" si="428"/>
        <v>-2.14697366503546</v>
      </c>
      <c r="T1851">
        <f t="shared" si="429"/>
        <v>8.97616759121844</v>
      </c>
      <c r="U1851">
        <f t="shared" si="430"/>
        <v>60.3339581981214</v>
      </c>
      <c r="V1851">
        <f t="shared" si="431"/>
        <v>62.4809318631569</v>
      </c>
      <c r="W1851">
        <f t="shared" si="432"/>
        <v>-3.10794165515623</v>
      </c>
      <c r="X1851">
        <f t="shared" si="433"/>
        <v>59.3729902080007</v>
      </c>
      <c r="Y1851">
        <f t="shared" si="434"/>
        <v>10.7420126383736</v>
      </c>
    </row>
    <row r="1852" spans="1:25">
      <c r="A1852" s="1">
        <v>59.56</v>
      </c>
      <c r="C1852">
        <v>0.190252303954958</v>
      </c>
      <c r="D1852">
        <v>-0.624665914789462</v>
      </c>
      <c r="E1852">
        <v>-0.402497137831881</v>
      </c>
      <c r="F1852">
        <v>-1.72774898377847</v>
      </c>
      <c r="G1852">
        <v>-0.509480387048256</v>
      </c>
      <c r="H1852">
        <v>11.2064098626726</v>
      </c>
      <c r="I1852">
        <v>51.4277302568205</v>
      </c>
      <c r="K1852">
        <f t="shared" si="420"/>
        <v>-0.434413610834504</v>
      </c>
      <c r="L1852">
        <f t="shared" si="421"/>
        <v>-0.836910748666385</v>
      </c>
      <c r="M1852">
        <f t="shared" si="422"/>
        <v>-2.56465973244485</v>
      </c>
      <c r="N1852">
        <f t="shared" si="423"/>
        <v>-3.07414011949311</v>
      </c>
      <c r="O1852">
        <f t="shared" si="424"/>
        <v>8.13226974317949</v>
      </c>
      <c r="P1852">
        <f t="shared" si="425"/>
        <v>-1.02716305262134</v>
      </c>
      <c r="Q1852">
        <f t="shared" si="426"/>
        <v>-2.13024612161035</v>
      </c>
      <c r="R1852">
        <f t="shared" si="427"/>
        <v>-2.63972650865861</v>
      </c>
      <c r="S1852">
        <f t="shared" si="428"/>
        <v>-2.23722937082673</v>
      </c>
      <c r="T1852">
        <f t="shared" si="429"/>
        <v>8.96918049184588</v>
      </c>
      <c r="U1852">
        <f t="shared" si="430"/>
        <v>60.3969107486664</v>
      </c>
      <c r="V1852">
        <f t="shared" si="431"/>
        <v>62.6341401194931</v>
      </c>
      <c r="W1852">
        <f t="shared" si="432"/>
        <v>-3.26439242344807</v>
      </c>
      <c r="X1852">
        <f t="shared" si="433"/>
        <v>59.369747696045</v>
      </c>
      <c r="Y1852">
        <f t="shared" si="434"/>
        <v>10.6969294756243</v>
      </c>
    </row>
    <row r="1853" spans="1:25">
      <c r="A1853" s="1">
        <v>59.79</v>
      </c>
      <c r="C1853">
        <v>0.397527629927211</v>
      </c>
      <c r="D1853">
        <v>-0.76911022395822</v>
      </c>
      <c r="E1853">
        <v>-0.331475441996316</v>
      </c>
      <c r="F1853">
        <v>-1.66091635703709</v>
      </c>
      <c r="G1853">
        <v>-0.632581017727007</v>
      </c>
      <c r="H1853">
        <v>11.2886907964701</v>
      </c>
      <c r="I1853">
        <v>51.4978646143213</v>
      </c>
      <c r="K1853">
        <f t="shared" si="420"/>
        <v>-0.371582594031009</v>
      </c>
      <c r="L1853">
        <f t="shared" si="421"/>
        <v>-0.703058036027325</v>
      </c>
      <c r="M1853">
        <f t="shared" si="422"/>
        <v>-2.36397439306441</v>
      </c>
      <c r="N1853">
        <f t="shared" si="423"/>
        <v>-2.99655541079142</v>
      </c>
      <c r="O1853">
        <f t="shared" si="424"/>
        <v>8.29213538567868</v>
      </c>
      <c r="P1853">
        <f t="shared" si="425"/>
        <v>-1.10058566595454</v>
      </c>
      <c r="Q1853">
        <f t="shared" si="426"/>
        <v>-1.99239179903341</v>
      </c>
      <c r="R1853">
        <f t="shared" si="427"/>
        <v>-2.62497281676041</v>
      </c>
      <c r="S1853">
        <f t="shared" si="428"/>
        <v>-2.2934973747641</v>
      </c>
      <c r="T1853">
        <f t="shared" si="429"/>
        <v>8.995193421706</v>
      </c>
      <c r="U1853">
        <f t="shared" si="430"/>
        <v>60.4930580360273</v>
      </c>
      <c r="V1853">
        <f t="shared" si="431"/>
        <v>62.7865554107914</v>
      </c>
      <c r="W1853">
        <f t="shared" si="432"/>
        <v>-3.39408304071863</v>
      </c>
      <c r="X1853">
        <f t="shared" si="433"/>
        <v>59.3924723700728</v>
      </c>
      <c r="Y1853">
        <f t="shared" si="434"/>
        <v>10.6561097787431</v>
      </c>
    </row>
    <row r="1854" spans="1:25">
      <c r="A1854" s="1">
        <v>59.34</v>
      </c>
      <c r="C1854">
        <v>-0.15388199280409</v>
      </c>
      <c r="D1854">
        <v>-0.950990907750296</v>
      </c>
      <c r="E1854">
        <v>-0.17690106736441</v>
      </c>
      <c r="F1854">
        <v>-1.56661825237732</v>
      </c>
      <c r="G1854">
        <v>-0.749792887951243</v>
      </c>
      <c r="H1854">
        <v>11.3699915435194</v>
      </c>
      <c r="I1854">
        <v>51.568193564728</v>
      </c>
      <c r="K1854">
        <f t="shared" si="420"/>
        <v>-1.10487290055439</v>
      </c>
      <c r="L1854">
        <f t="shared" si="421"/>
        <v>-1.2817739679188</v>
      </c>
      <c r="M1854">
        <f t="shared" si="422"/>
        <v>-2.84839222029612</v>
      </c>
      <c r="N1854">
        <f t="shared" si="423"/>
        <v>-3.59818510824736</v>
      </c>
      <c r="O1854">
        <f t="shared" si="424"/>
        <v>7.77180643527204</v>
      </c>
      <c r="P1854">
        <f t="shared" si="425"/>
        <v>-1.12789197511471</v>
      </c>
      <c r="Q1854">
        <f t="shared" si="426"/>
        <v>-1.74351931974173</v>
      </c>
      <c r="R1854">
        <f t="shared" si="427"/>
        <v>-2.49331220769297</v>
      </c>
      <c r="S1854">
        <f t="shared" si="428"/>
        <v>-2.31641114032856</v>
      </c>
      <c r="T1854">
        <f t="shared" si="429"/>
        <v>9.05358040319084</v>
      </c>
      <c r="U1854">
        <f t="shared" si="430"/>
        <v>60.6217739679188</v>
      </c>
      <c r="V1854">
        <f t="shared" si="431"/>
        <v>62.9381851082474</v>
      </c>
      <c r="W1854">
        <f t="shared" si="432"/>
        <v>-3.44430311544327</v>
      </c>
      <c r="X1854">
        <f t="shared" si="433"/>
        <v>59.4938819928041</v>
      </c>
      <c r="Y1854">
        <f t="shared" si="434"/>
        <v>10.6201986555682</v>
      </c>
    </row>
    <row r="1855" spans="1:25">
      <c r="A1855" s="1">
        <v>59.63</v>
      </c>
      <c r="C1855">
        <v>-0.343874515795072</v>
      </c>
      <c r="D1855">
        <v>-0.796896789158162</v>
      </c>
      <c r="E1855">
        <v>-0.0129557386972936</v>
      </c>
      <c r="F1855">
        <v>-1.44469964972744</v>
      </c>
      <c r="G1855">
        <v>-0.860615340984562</v>
      </c>
      <c r="H1855">
        <v>11.4503249631998</v>
      </c>
      <c r="I1855">
        <v>51.6387170711628</v>
      </c>
      <c r="K1855">
        <f t="shared" si="420"/>
        <v>-1.14077130495323</v>
      </c>
      <c r="L1855">
        <f t="shared" si="421"/>
        <v>-1.15372704365053</v>
      </c>
      <c r="M1855">
        <f t="shared" si="422"/>
        <v>-2.59842669337797</v>
      </c>
      <c r="N1855">
        <f t="shared" si="423"/>
        <v>-3.45904203436253</v>
      </c>
      <c r="O1855">
        <f t="shared" si="424"/>
        <v>7.99128292883727</v>
      </c>
      <c r="P1855">
        <f t="shared" si="425"/>
        <v>-0.809852527855456</v>
      </c>
      <c r="Q1855">
        <f t="shared" si="426"/>
        <v>-1.45765538842473</v>
      </c>
      <c r="R1855">
        <f t="shared" si="427"/>
        <v>-2.3182707294093</v>
      </c>
      <c r="S1855">
        <f t="shared" si="428"/>
        <v>-2.305314990712</v>
      </c>
      <c r="T1855">
        <f t="shared" si="429"/>
        <v>9.1450099724878</v>
      </c>
      <c r="U1855">
        <f t="shared" si="430"/>
        <v>60.7837270436506</v>
      </c>
      <c r="V1855">
        <f t="shared" si="431"/>
        <v>63.0890420343626</v>
      </c>
      <c r="W1855">
        <f t="shared" si="432"/>
        <v>-3.11516751856746</v>
      </c>
      <c r="X1855">
        <f t="shared" si="433"/>
        <v>59.9738745157951</v>
      </c>
      <c r="Y1855">
        <f t="shared" si="434"/>
        <v>10.5897096222152</v>
      </c>
    </row>
    <row r="1856" spans="1:25">
      <c r="A1856" s="1">
        <v>60.45</v>
      </c>
      <c r="C1856">
        <v>-0.516053442764297</v>
      </c>
      <c r="D1856">
        <v>-0.135669883779313</v>
      </c>
      <c r="E1856">
        <v>0.123028014374756</v>
      </c>
      <c r="F1856">
        <v>-1.29582167231661</v>
      </c>
      <c r="G1856">
        <v>-0.96461377533121</v>
      </c>
      <c r="H1856">
        <v>11.5296957860537</v>
      </c>
      <c r="I1856">
        <v>51.709434973763</v>
      </c>
      <c r="K1856">
        <f t="shared" si="420"/>
        <v>-0.65172332654361</v>
      </c>
      <c r="L1856">
        <f t="shared" si="421"/>
        <v>-0.528695312168854</v>
      </c>
      <c r="M1856">
        <f t="shared" si="422"/>
        <v>-1.82451698448546</v>
      </c>
      <c r="N1856">
        <f t="shared" si="423"/>
        <v>-2.78913075981667</v>
      </c>
      <c r="O1856">
        <f t="shared" si="424"/>
        <v>8.74056502623703</v>
      </c>
      <c r="P1856">
        <f t="shared" si="425"/>
        <v>-0.012641869404557</v>
      </c>
      <c r="Q1856">
        <f t="shared" si="426"/>
        <v>-1.17279365794185</v>
      </c>
      <c r="R1856">
        <f t="shared" si="427"/>
        <v>-2.13740743327306</v>
      </c>
      <c r="S1856">
        <f t="shared" si="428"/>
        <v>-2.26043544764782</v>
      </c>
      <c r="T1856">
        <f t="shared" si="429"/>
        <v>9.26926033840588</v>
      </c>
      <c r="U1856">
        <f t="shared" si="430"/>
        <v>60.9786953121689</v>
      </c>
      <c r="V1856">
        <f t="shared" si="431"/>
        <v>63.2391307598167</v>
      </c>
      <c r="W1856">
        <f t="shared" si="432"/>
        <v>-2.27307731705238</v>
      </c>
      <c r="X1856">
        <f t="shared" si="433"/>
        <v>60.9660534427643</v>
      </c>
      <c r="Y1856">
        <f t="shared" si="434"/>
        <v>10.5650820107225</v>
      </c>
    </row>
    <row r="1857" spans="1:25">
      <c r="A1857" s="1">
        <v>62.75</v>
      </c>
      <c r="C1857">
        <v>0.583226484480958</v>
      </c>
      <c r="D1857">
        <v>0.712698330877313</v>
      </c>
      <c r="E1857">
        <v>0.248561334055503</v>
      </c>
      <c r="F1857">
        <v>-1.12162427596942</v>
      </c>
      <c r="G1857">
        <v>-1.06132255767692</v>
      </c>
      <c r="H1857">
        <v>11.608113681676</v>
      </c>
      <c r="I1857">
        <v>51.7803470025566</v>
      </c>
      <c r="K1857">
        <f t="shared" si="420"/>
        <v>1.29592481535827</v>
      </c>
      <c r="L1857">
        <f t="shared" si="421"/>
        <v>1.54448614941377</v>
      </c>
      <c r="M1857">
        <f t="shared" si="422"/>
        <v>0.422861873444354</v>
      </c>
      <c r="N1857">
        <f t="shared" si="423"/>
        <v>-0.638460684232566</v>
      </c>
      <c r="O1857">
        <f t="shared" si="424"/>
        <v>10.9696529974434</v>
      </c>
      <c r="P1857">
        <f t="shared" si="425"/>
        <v>0.961259664932816</v>
      </c>
      <c r="Q1857">
        <f t="shared" si="426"/>
        <v>-0.873062941913917</v>
      </c>
      <c r="R1857">
        <f t="shared" si="427"/>
        <v>-1.93438549959084</v>
      </c>
      <c r="S1857">
        <f t="shared" si="428"/>
        <v>-2.18294683364634</v>
      </c>
      <c r="T1857">
        <f t="shared" si="429"/>
        <v>9.42516684802966</v>
      </c>
      <c r="U1857">
        <f t="shared" si="430"/>
        <v>61.2055138505863</v>
      </c>
      <c r="V1857">
        <f t="shared" si="431"/>
        <v>63.3884606842326</v>
      </c>
      <c r="W1857">
        <f t="shared" si="432"/>
        <v>-1.22168716871352</v>
      </c>
      <c r="X1857">
        <f t="shared" si="433"/>
        <v>62.1667735155191</v>
      </c>
      <c r="Y1857">
        <f t="shared" si="434"/>
        <v>10.5467911239991</v>
      </c>
    </row>
    <row r="1858" spans="1:25">
      <c r="A1858" s="1">
        <v>63.32</v>
      </c>
      <c r="C1858">
        <v>0.239418882871643</v>
      </c>
      <c r="D1858">
        <v>1.30142445556548</v>
      </c>
      <c r="E1858">
        <v>0.320721331529404</v>
      </c>
      <c r="F1858">
        <v>-0.928378165259234</v>
      </c>
      <c r="G1858">
        <v>-1.15023075232818</v>
      </c>
      <c r="H1858">
        <v>11.6855908132381</v>
      </c>
      <c r="I1858">
        <v>51.8514534343829</v>
      </c>
      <c r="K1858">
        <f t="shared" si="420"/>
        <v>1.54084333843712</v>
      </c>
      <c r="L1858">
        <f t="shared" si="421"/>
        <v>1.86156466996653</v>
      </c>
      <c r="M1858">
        <f t="shared" si="422"/>
        <v>0.933186504707293</v>
      </c>
      <c r="N1858">
        <f t="shared" si="423"/>
        <v>-0.217044247620887</v>
      </c>
      <c r="O1858">
        <f t="shared" si="424"/>
        <v>11.4685465656172</v>
      </c>
      <c r="P1858">
        <f t="shared" si="425"/>
        <v>1.62214578709488</v>
      </c>
      <c r="Q1858">
        <f t="shared" si="426"/>
        <v>-0.60765683372983</v>
      </c>
      <c r="R1858">
        <f t="shared" si="427"/>
        <v>-1.75788758605801</v>
      </c>
      <c r="S1858">
        <f t="shared" si="428"/>
        <v>-2.07860891758741</v>
      </c>
      <c r="T1858">
        <f t="shared" si="429"/>
        <v>9.60698189565069</v>
      </c>
      <c r="U1858">
        <f t="shared" si="430"/>
        <v>61.4584353300336</v>
      </c>
      <c r="V1858">
        <f t="shared" si="431"/>
        <v>63.537044247621</v>
      </c>
      <c r="W1858">
        <f t="shared" si="432"/>
        <v>-0.45646313049253</v>
      </c>
      <c r="X1858">
        <f t="shared" si="433"/>
        <v>63.0805811171285</v>
      </c>
      <c r="Y1858">
        <f t="shared" si="434"/>
        <v>10.5353600609099</v>
      </c>
    </row>
    <row r="1859" spans="1:25">
      <c r="A1859" s="1">
        <v>63.11</v>
      </c>
      <c r="C1859">
        <v>-0.272858555053669</v>
      </c>
      <c r="D1859">
        <v>1.36353465467219</v>
      </c>
      <c r="E1859">
        <v>0.296164811291544</v>
      </c>
      <c r="F1859">
        <v>-0.730790699560607</v>
      </c>
      <c r="G1859">
        <v>-1.23095041545348</v>
      </c>
      <c r="H1859">
        <v>11.7621454840552</v>
      </c>
      <c r="I1859">
        <v>51.9227547200488</v>
      </c>
      <c r="K1859">
        <f t="shared" ref="K1859:K1922" si="435">SUM(C1859:D1859)</f>
        <v>1.09067609961852</v>
      </c>
      <c r="L1859">
        <f t="shared" ref="L1859:L1922" si="436">SUM(C1859:E1859)</f>
        <v>1.38684091091007</v>
      </c>
      <c r="M1859">
        <f t="shared" ref="M1859:M1922" si="437">SUM(C1859:F1859)</f>
        <v>0.656050211349458</v>
      </c>
      <c r="N1859">
        <f t="shared" ref="N1859:N1922" si="438">SUM(C1859:G1859)</f>
        <v>-0.574900204104022</v>
      </c>
      <c r="O1859">
        <f t="shared" ref="O1859:O1922" si="439">SUM(C1859:H1859)</f>
        <v>11.1872452799512</v>
      </c>
      <c r="P1859">
        <f t="shared" ref="P1859:P1922" si="440">SUM(D1859:E1859)</f>
        <v>1.65969946596373</v>
      </c>
      <c r="Q1859">
        <f t="shared" ref="Q1859:Q1922" si="441">SUM(E1859:F1859)</f>
        <v>-0.434625888269063</v>
      </c>
      <c r="R1859">
        <f t="shared" ref="R1859:R1922" si="442">SUM(E1859:G1859)</f>
        <v>-1.66557630372254</v>
      </c>
      <c r="S1859">
        <f t="shared" ref="S1859:S1922" si="443">SUM(F1859:G1859)</f>
        <v>-1.96174111501409</v>
      </c>
      <c r="T1859">
        <f t="shared" ref="T1859:T1922" si="444">SUM(F1859:H1859)</f>
        <v>9.80040436904111</v>
      </c>
      <c r="U1859">
        <f t="shared" ref="U1859:U1922" si="445">SUM(F1859:I1859)</f>
        <v>61.7231590890899</v>
      </c>
      <c r="V1859">
        <f t="shared" ref="V1859:V1922" si="446">SUM(H1859:I1859)</f>
        <v>63.684900204104</v>
      </c>
      <c r="W1859">
        <f t="shared" ref="W1859:W1922" si="447">SUM(D1859:G1859)</f>
        <v>-0.302041649050353</v>
      </c>
      <c r="X1859">
        <f t="shared" ref="X1859:X1922" si="448">SUM(D1859:I1859)</f>
        <v>63.3828585550536</v>
      </c>
      <c r="Y1859">
        <f t="shared" ref="Y1859:Y1922" si="449">SUM(G1859:H1859)</f>
        <v>10.5311950686017</v>
      </c>
    </row>
    <row r="1860" spans="1:25">
      <c r="A1860" s="1">
        <v>63.53</v>
      </c>
      <c r="C1860">
        <v>0.48488358260756</v>
      </c>
      <c r="D1860">
        <v>0.832535448184028</v>
      </c>
      <c r="E1860">
        <v>0.226386618256261</v>
      </c>
      <c r="F1860">
        <v>-0.54272296791678</v>
      </c>
      <c r="G1860">
        <v>-1.30313901531581</v>
      </c>
      <c r="H1860">
        <v>11.8378050658506</v>
      </c>
      <c r="I1860">
        <v>51.9942512683341</v>
      </c>
      <c r="K1860">
        <f t="shared" si="435"/>
        <v>1.31741903079159</v>
      </c>
      <c r="L1860">
        <f t="shared" si="436"/>
        <v>1.54380564904785</v>
      </c>
      <c r="M1860">
        <f t="shared" si="437"/>
        <v>1.00108268113107</v>
      </c>
      <c r="N1860">
        <f t="shared" si="438"/>
        <v>-0.302056334184741</v>
      </c>
      <c r="O1860">
        <f t="shared" si="439"/>
        <v>11.5357487316659</v>
      </c>
      <c r="P1860">
        <f t="shared" si="440"/>
        <v>1.05892206644029</v>
      </c>
      <c r="Q1860">
        <f t="shared" si="441"/>
        <v>-0.316336349660519</v>
      </c>
      <c r="R1860">
        <f t="shared" si="442"/>
        <v>-1.61947536497633</v>
      </c>
      <c r="S1860">
        <f t="shared" si="443"/>
        <v>-1.84586198323259</v>
      </c>
      <c r="T1860">
        <f t="shared" si="444"/>
        <v>9.99194308261801</v>
      </c>
      <c r="U1860">
        <f t="shared" si="445"/>
        <v>61.9861943509521</v>
      </c>
      <c r="V1860">
        <f t="shared" si="446"/>
        <v>63.8320563341847</v>
      </c>
      <c r="W1860">
        <f t="shared" si="447"/>
        <v>-0.786939916792301</v>
      </c>
      <c r="X1860">
        <f t="shared" si="448"/>
        <v>63.0451164173924</v>
      </c>
      <c r="Y1860">
        <f t="shared" si="449"/>
        <v>10.5346660505348</v>
      </c>
    </row>
    <row r="1861" spans="1:25">
      <c r="A1861" s="1">
        <v>62.42</v>
      </c>
      <c r="C1861">
        <v>0.0981580931623626</v>
      </c>
      <c r="D1861">
        <v>-0.0830141119274849</v>
      </c>
      <c r="E1861">
        <v>0.164589347937112</v>
      </c>
      <c r="F1861">
        <v>-0.37163333784824</v>
      </c>
      <c r="G1861">
        <v>-1.36664419097445</v>
      </c>
      <c r="H1861">
        <v>11.9126016306112</v>
      </c>
      <c r="I1861">
        <v>52.0659425690394</v>
      </c>
      <c r="K1861">
        <f t="shared" si="435"/>
        <v>0.0151439812348777</v>
      </c>
      <c r="L1861">
        <f t="shared" si="436"/>
        <v>0.17973332917199</v>
      </c>
      <c r="M1861">
        <f t="shared" si="437"/>
        <v>-0.19190000867625</v>
      </c>
      <c r="N1861">
        <f t="shared" si="438"/>
        <v>-1.5585441996507</v>
      </c>
      <c r="O1861">
        <f t="shared" si="439"/>
        <v>10.3540574309605</v>
      </c>
      <c r="P1861">
        <f t="shared" si="440"/>
        <v>0.0815752360096271</v>
      </c>
      <c r="Q1861">
        <f t="shared" si="441"/>
        <v>-0.207043989911128</v>
      </c>
      <c r="R1861">
        <f t="shared" si="442"/>
        <v>-1.57368818088558</v>
      </c>
      <c r="S1861">
        <f t="shared" si="443"/>
        <v>-1.73827752882269</v>
      </c>
      <c r="T1861">
        <f t="shared" si="444"/>
        <v>10.1743241017885</v>
      </c>
      <c r="U1861">
        <f t="shared" si="445"/>
        <v>62.2402666708279</v>
      </c>
      <c r="V1861">
        <f t="shared" si="446"/>
        <v>63.9785441996506</v>
      </c>
      <c r="W1861">
        <f t="shared" si="447"/>
        <v>-1.65670229281306</v>
      </c>
      <c r="X1861">
        <f t="shared" si="448"/>
        <v>62.3218419068375</v>
      </c>
      <c r="Y1861">
        <f t="shared" si="449"/>
        <v>10.5459574396367</v>
      </c>
    </row>
    <row r="1862" spans="1:25">
      <c r="A1862" s="1">
        <v>61.09</v>
      </c>
      <c r="C1862">
        <v>-0.577364835505369</v>
      </c>
      <c r="D1862">
        <v>-0.857058280593979</v>
      </c>
      <c r="E1862">
        <v>0.043831578720192</v>
      </c>
      <c r="F1862">
        <v>-0.222460132445633</v>
      </c>
      <c r="G1862">
        <v>-1.42134567266441</v>
      </c>
      <c r="H1862">
        <v>11.9865696534201</v>
      </c>
      <c r="I1862">
        <v>52.1378276890691</v>
      </c>
      <c r="K1862">
        <f t="shared" si="435"/>
        <v>-1.43442311609935</v>
      </c>
      <c r="L1862">
        <f t="shared" si="436"/>
        <v>-1.39059153737916</v>
      </c>
      <c r="M1862">
        <f t="shared" si="437"/>
        <v>-1.61305166982479</v>
      </c>
      <c r="N1862">
        <f t="shared" si="438"/>
        <v>-3.0343973424892</v>
      </c>
      <c r="O1862">
        <f t="shared" si="439"/>
        <v>8.9521723109309</v>
      </c>
      <c r="P1862">
        <f t="shared" si="440"/>
        <v>-0.813226701873787</v>
      </c>
      <c r="Q1862">
        <f t="shared" si="441"/>
        <v>-0.178628553725441</v>
      </c>
      <c r="R1862">
        <f t="shared" si="442"/>
        <v>-1.59997422638985</v>
      </c>
      <c r="S1862">
        <f t="shared" si="443"/>
        <v>-1.64380580511004</v>
      </c>
      <c r="T1862">
        <f t="shared" si="444"/>
        <v>10.3427638483101</v>
      </c>
      <c r="U1862">
        <f t="shared" si="445"/>
        <v>62.4805915373792</v>
      </c>
      <c r="V1862">
        <f t="shared" si="446"/>
        <v>64.1243973424892</v>
      </c>
      <c r="W1862">
        <f t="shared" si="447"/>
        <v>-2.45703250698383</v>
      </c>
      <c r="X1862">
        <f t="shared" si="448"/>
        <v>61.6673648355054</v>
      </c>
      <c r="Y1862">
        <f t="shared" si="449"/>
        <v>10.5652239807557</v>
      </c>
    </row>
    <row r="1863" spans="1:25">
      <c r="A1863" s="1">
        <v>61.66</v>
      </c>
      <c r="C1863">
        <v>0.202694132197847</v>
      </c>
      <c r="D1863">
        <v>-1.08126274872788</v>
      </c>
      <c r="E1863">
        <v>-0.167355137768494</v>
      </c>
      <c r="F1863">
        <v>-0.0964511677381842</v>
      </c>
      <c r="G1863">
        <v>-1.46727274392226</v>
      </c>
      <c r="H1863">
        <v>12.0597419014363</v>
      </c>
      <c r="I1863">
        <v>52.2099057645227</v>
      </c>
      <c r="K1863">
        <f t="shared" si="435"/>
        <v>-0.878568616530033</v>
      </c>
      <c r="L1863">
        <f t="shared" si="436"/>
        <v>-1.04592375429853</v>
      </c>
      <c r="M1863">
        <f t="shared" si="437"/>
        <v>-1.14237492203671</v>
      </c>
      <c r="N1863">
        <f t="shared" si="438"/>
        <v>-2.60964766595897</v>
      </c>
      <c r="O1863">
        <f t="shared" si="439"/>
        <v>9.45009423547733</v>
      </c>
      <c r="P1863">
        <f t="shared" si="440"/>
        <v>-1.24861788649637</v>
      </c>
      <c r="Q1863">
        <f t="shared" si="441"/>
        <v>-0.263806305506678</v>
      </c>
      <c r="R1863">
        <f t="shared" si="442"/>
        <v>-1.73107904942894</v>
      </c>
      <c r="S1863">
        <f t="shared" si="443"/>
        <v>-1.56372391166044</v>
      </c>
      <c r="T1863">
        <f t="shared" si="444"/>
        <v>10.4960179897759</v>
      </c>
      <c r="U1863">
        <f t="shared" si="445"/>
        <v>62.7059237542986</v>
      </c>
      <c r="V1863">
        <f t="shared" si="446"/>
        <v>64.269647665959</v>
      </c>
      <c r="W1863">
        <f t="shared" si="447"/>
        <v>-2.81234179815682</v>
      </c>
      <c r="X1863">
        <f t="shared" si="448"/>
        <v>61.4573058678022</v>
      </c>
      <c r="Y1863">
        <f t="shared" si="449"/>
        <v>10.592469157514</v>
      </c>
    </row>
    <row r="1864" spans="1:25">
      <c r="A1864" s="1">
        <v>62.04</v>
      </c>
      <c r="C1864">
        <v>0.323711326459007</v>
      </c>
      <c r="D1864">
        <v>-0.81362727564479</v>
      </c>
      <c r="E1864">
        <v>-0.389104237865921</v>
      </c>
      <c r="F1864">
        <v>0.00926225372477348</v>
      </c>
      <c r="G1864">
        <v>-1.50456040690838</v>
      </c>
      <c r="H1864">
        <v>12.1321423864131</v>
      </c>
      <c r="I1864">
        <v>52.2821759538222</v>
      </c>
      <c r="K1864">
        <f t="shared" si="435"/>
        <v>-0.489915949185783</v>
      </c>
      <c r="L1864">
        <f t="shared" si="436"/>
        <v>-0.879020187051704</v>
      </c>
      <c r="M1864">
        <f t="shared" si="437"/>
        <v>-0.869757933326931</v>
      </c>
      <c r="N1864">
        <f t="shared" si="438"/>
        <v>-2.37431834023531</v>
      </c>
      <c r="O1864">
        <f t="shared" si="439"/>
        <v>9.75782404617779</v>
      </c>
      <c r="P1864">
        <f t="shared" si="440"/>
        <v>-1.20273151351071</v>
      </c>
      <c r="Q1864">
        <f t="shared" si="441"/>
        <v>-0.379841984141148</v>
      </c>
      <c r="R1864">
        <f t="shared" si="442"/>
        <v>-1.88440239104953</v>
      </c>
      <c r="S1864">
        <f t="shared" si="443"/>
        <v>-1.49529815318361</v>
      </c>
      <c r="T1864">
        <f t="shared" si="444"/>
        <v>10.6368442332295</v>
      </c>
      <c r="U1864">
        <f t="shared" si="445"/>
        <v>62.9190201870517</v>
      </c>
      <c r="V1864">
        <f t="shared" si="446"/>
        <v>64.4143183402353</v>
      </c>
      <c r="W1864">
        <f t="shared" si="447"/>
        <v>-2.69802966669432</v>
      </c>
      <c r="X1864">
        <f t="shared" si="448"/>
        <v>61.716288673541</v>
      </c>
      <c r="Y1864">
        <f t="shared" si="449"/>
        <v>10.6275819795047</v>
      </c>
    </row>
    <row r="1865" spans="1:25">
      <c r="A1865" s="1">
        <v>61.97</v>
      </c>
      <c r="C1865">
        <v>-0.324679271672377</v>
      </c>
      <c r="D1865">
        <v>-0.330251456531001</v>
      </c>
      <c r="E1865">
        <v>-0.497043890157593</v>
      </c>
      <c r="F1865">
        <v>0.0968907194947182</v>
      </c>
      <c r="G1865">
        <v>-1.53334312485587</v>
      </c>
      <c r="H1865">
        <v>12.203789602611</v>
      </c>
      <c r="I1865">
        <v>52.3546374211111</v>
      </c>
      <c r="K1865">
        <f t="shared" si="435"/>
        <v>-0.654930728203378</v>
      </c>
      <c r="L1865">
        <f t="shared" si="436"/>
        <v>-1.15197461836097</v>
      </c>
      <c r="M1865">
        <f t="shared" si="437"/>
        <v>-1.05508389886625</v>
      </c>
      <c r="N1865">
        <f t="shared" si="438"/>
        <v>-2.58842702372212</v>
      </c>
      <c r="O1865">
        <f t="shared" si="439"/>
        <v>9.61536257888888</v>
      </c>
      <c r="P1865">
        <f t="shared" si="440"/>
        <v>-0.827295346688594</v>
      </c>
      <c r="Q1865">
        <f t="shared" si="441"/>
        <v>-0.400153170662875</v>
      </c>
      <c r="R1865">
        <f t="shared" si="442"/>
        <v>-1.93349629551874</v>
      </c>
      <c r="S1865">
        <f t="shared" si="443"/>
        <v>-1.43645240536115</v>
      </c>
      <c r="T1865">
        <f t="shared" si="444"/>
        <v>10.7673371972498</v>
      </c>
      <c r="U1865">
        <f t="shared" si="445"/>
        <v>63.121974618361</v>
      </c>
      <c r="V1865">
        <f t="shared" si="446"/>
        <v>64.5584270237221</v>
      </c>
      <c r="W1865">
        <f t="shared" si="447"/>
        <v>-2.26374775204975</v>
      </c>
      <c r="X1865">
        <f t="shared" si="448"/>
        <v>62.2946792716724</v>
      </c>
      <c r="Y1865">
        <f t="shared" si="449"/>
        <v>10.6704464777551</v>
      </c>
    </row>
    <row r="1866" spans="1:25">
      <c r="A1866" s="1">
        <v>63.01</v>
      </c>
      <c r="C1866">
        <v>-0.0131851571926748</v>
      </c>
      <c r="D1866">
        <v>0.079287880251792</v>
      </c>
      <c r="E1866">
        <v>-0.371547140021152</v>
      </c>
      <c r="F1866">
        <v>0.167297621444771</v>
      </c>
      <c r="G1866">
        <v>-1.55383804057481</v>
      </c>
      <c r="H1866">
        <v>12.2746955102023</v>
      </c>
      <c r="I1866">
        <v>52.4272893258897</v>
      </c>
      <c r="K1866">
        <f t="shared" si="435"/>
        <v>0.0661027230591172</v>
      </c>
      <c r="L1866">
        <f t="shared" si="436"/>
        <v>-0.305444416962035</v>
      </c>
      <c r="M1866">
        <f t="shared" si="437"/>
        <v>-0.138146795517264</v>
      </c>
      <c r="N1866">
        <f t="shared" si="438"/>
        <v>-1.69198483609207</v>
      </c>
      <c r="O1866">
        <f t="shared" si="439"/>
        <v>10.5827106741102</v>
      </c>
      <c r="P1866">
        <f t="shared" si="440"/>
        <v>-0.29225925976936</v>
      </c>
      <c r="Q1866">
        <f t="shared" si="441"/>
        <v>-0.204249518576381</v>
      </c>
      <c r="R1866">
        <f t="shared" si="442"/>
        <v>-1.75808755915119</v>
      </c>
      <c r="S1866">
        <f t="shared" si="443"/>
        <v>-1.38654041913004</v>
      </c>
      <c r="T1866">
        <f t="shared" si="444"/>
        <v>10.8881550910723</v>
      </c>
      <c r="U1866">
        <f t="shared" si="445"/>
        <v>63.315444416962</v>
      </c>
      <c r="V1866">
        <f t="shared" si="446"/>
        <v>64.701984836092</v>
      </c>
      <c r="W1866">
        <f t="shared" si="447"/>
        <v>-1.6787996788994</v>
      </c>
      <c r="X1866">
        <f t="shared" si="448"/>
        <v>63.0231851571926</v>
      </c>
      <c r="Y1866">
        <f t="shared" si="449"/>
        <v>10.7208574696275</v>
      </c>
    </row>
    <row r="1867" spans="1:25">
      <c r="A1867" s="1">
        <v>63.65</v>
      </c>
      <c r="C1867">
        <v>-0.0258828146313262</v>
      </c>
      <c r="D1867">
        <v>0.228050772864902</v>
      </c>
      <c r="E1867">
        <v>-0.0568328080349969</v>
      </c>
      <c r="F1867">
        <v>0.226011125543141</v>
      </c>
      <c r="G1867">
        <v>-1.56633857020833</v>
      </c>
      <c r="H1867">
        <v>12.3448613484395</v>
      </c>
      <c r="I1867">
        <v>52.5001309460272</v>
      </c>
      <c r="K1867">
        <f t="shared" si="435"/>
        <v>0.202167958233576</v>
      </c>
      <c r="L1867">
        <f t="shared" si="436"/>
        <v>0.145335150198579</v>
      </c>
      <c r="M1867">
        <f t="shared" si="437"/>
        <v>0.37134627574172</v>
      </c>
      <c r="N1867">
        <f t="shared" si="438"/>
        <v>-1.19499229446661</v>
      </c>
      <c r="O1867">
        <f t="shared" si="439"/>
        <v>11.1498690539729</v>
      </c>
      <c r="P1867">
        <f t="shared" si="440"/>
        <v>0.171217964829905</v>
      </c>
      <c r="Q1867">
        <f t="shared" si="441"/>
        <v>0.169178317508144</v>
      </c>
      <c r="R1867">
        <f t="shared" si="442"/>
        <v>-1.39716025270019</v>
      </c>
      <c r="S1867">
        <f t="shared" si="443"/>
        <v>-1.34032744466519</v>
      </c>
      <c r="T1867">
        <f t="shared" si="444"/>
        <v>11.0045339037743</v>
      </c>
      <c r="U1867">
        <f t="shared" si="445"/>
        <v>63.5046648498015</v>
      </c>
      <c r="V1867">
        <f t="shared" si="446"/>
        <v>64.8449922944667</v>
      </c>
      <c r="W1867">
        <f t="shared" si="447"/>
        <v>-1.16910947983528</v>
      </c>
      <c r="X1867">
        <f t="shared" si="448"/>
        <v>63.6758828146314</v>
      </c>
      <c r="Y1867">
        <f t="shared" si="449"/>
        <v>10.7785227782312</v>
      </c>
    </row>
    <row r="1868" spans="1:25">
      <c r="A1868" s="1">
        <v>64.87</v>
      </c>
      <c r="C1868">
        <v>0.766135353424844</v>
      </c>
      <c r="D1868">
        <v>0.143818755526287</v>
      </c>
      <c r="E1868">
        <v>0.265326804253768</v>
      </c>
      <c r="F1868">
        <v>0.278497623392648</v>
      </c>
      <c r="G1868">
        <v>-1.57121860381416</v>
      </c>
      <c r="H1868">
        <v>12.4142780224986</v>
      </c>
      <c r="I1868">
        <v>52.573162044718</v>
      </c>
      <c r="K1868">
        <f t="shared" si="435"/>
        <v>0.909954108951131</v>
      </c>
      <c r="L1868">
        <f t="shared" si="436"/>
        <v>1.1752809132049</v>
      </c>
      <c r="M1868">
        <f t="shared" si="437"/>
        <v>1.45377853659755</v>
      </c>
      <c r="N1868">
        <f t="shared" si="438"/>
        <v>-0.117440067216613</v>
      </c>
      <c r="O1868">
        <f t="shared" si="439"/>
        <v>12.296837955282</v>
      </c>
      <c r="P1868">
        <f t="shared" si="440"/>
        <v>0.409145559780055</v>
      </c>
      <c r="Q1868">
        <f t="shared" si="441"/>
        <v>0.543824427646416</v>
      </c>
      <c r="R1868">
        <f t="shared" si="442"/>
        <v>-1.02739417616774</v>
      </c>
      <c r="S1868">
        <f t="shared" si="443"/>
        <v>-1.29272098042151</v>
      </c>
      <c r="T1868">
        <f t="shared" si="444"/>
        <v>11.1215570420771</v>
      </c>
      <c r="U1868">
        <f t="shared" si="445"/>
        <v>63.6947190867951</v>
      </c>
      <c r="V1868">
        <f t="shared" si="446"/>
        <v>64.9874400672166</v>
      </c>
      <c r="W1868">
        <f t="shared" si="447"/>
        <v>-0.883575420641457</v>
      </c>
      <c r="X1868">
        <f t="shared" si="448"/>
        <v>64.1038646465751</v>
      </c>
      <c r="Y1868">
        <f t="shared" si="449"/>
        <v>10.8430594186844</v>
      </c>
    </row>
    <row r="1869" spans="1:25">
      <c r="A1869" s="1">
        <v>63.49</v>
      </c>
      <c r="C1869">
        <v>-0.947965667531976</v>
      </c>
      <c r="D1869">
        <v>0.114155333639689</v>
      </c>
      <c r="E1869">
        <v>0.437175352551882</v>
      </c>
      <c r="F1869">
        <v>0.326286192798057</v>
      </c>
      <c r="G1869">
        <v>-1.56895921030241</v>
      </c>
      <c r="H1869">
        <v>12.482925265119</v>
      </c>
      <c r="I1869">
        <v>52.6463827337258</v>
      </c>
      <c r="K1869">
        <f t="shared" si="435"/>
        <v>-0.833810333892287</v>
      </c>
      <c r="L1869">
        <f t="shared" si="436"/>
        <v>-0.396634981340405</v>
      </c>
      <c r="M1869">
        <f t="shared" si="437"/>
        <v>-0.070348788542348</v>
      </c>
      <c r="N1869">
        <f t="shared" si="438"/>
        <v>-1.63930799884476</v>
      </c>
      <c r="O1869">
        <f t="shared" si="439"/>
        <v>10.8436172662742</v>
      </c>
      <c r="P1869">
        <f t="shared" si="440"/>
        <v>0.551330686191571</v>
      </c>
      <c r="Q1869">
        <f t="shared" si="441"/>
        <v>0.763461545349939</v>
      </c>
      <c r="R1869">
        <f t="shared" si="442"/>
        <v>-0.805497664952471</v>
      </c>
      <c r="S1869">
        <f t="shared" si="443"/>
        <v>-1.24267301750435</v>
      </c>
      <c r="T1869">
        <f t="shared" si="444"/>
        <v>11.2402522476146</v>
      </c>
      <c r="U1869">
        <f t="shared" si="445"/>
        <v>63.8866349813404</v>
      </c>
      <c r="V1869">
        <f t="shared" si="446"/>
        <v>65.1293079988448</v>
      </c>
      <c r="W1869">
        <f t="shared" si="447"/>
        <v>-0.691342331312782</v>
      </c>
      <c r="X1869">
        <f t="shared" si="448"/>
        <v>64.437965667532</v>
      </c>
      <c r="Y1869">
        <f t="shared" si="449"/>
        <v>10.9139660548166</v>
      </c>
    </row>
    <row r="1870" spans="1:25">
      <c r="A1870" s="1">
        <v>64.5</v>
      </c>
      <c r="C1870">
        <v>-0.358165820327404</v>
      </c>
      <c r="D1870">
        <v>0.290622022379805</v>
      </c>
      <c r="E1870">
        <v>0.489052442065114</v>
      </c>
      <c r="F1870">
        <v>0.36800262944111</v>
      </c>
      <c r="G1870">
        <v>-1.56008715126341</v>
      </c>
      <c r="H1870">
        <v>12.5507827313286</v>
      </c>
      <c r="I1870">
        <v>52.7197931463762</v>
      </c>
      <c r="K1870">
        <f t="shared" si="435"/>
        <v>-0.067543797947599</v>
      </c>
      <c r="L1870">
        <f t="shared" si="436"/>
        <v>0.421508644117515</v>
      </c>
      <c r="M1870">
        <f t="shared" si="437"/>
        <v>0.789511273558625</v>
      </c>
      <c r="N1870">
        <f t="shared" si="438"/>
        <v>-0.770575877704785</v>
      </c>
      <c r="O1870">
        <f t="shared" si="439"/>
        <v>11.7802068536238</v>
      </c>
      <c r="P1870">
        <f t="shared" si="440"/>
        <v>0.779674464444919</v>
      </c>
      <c r="Q1870">
        <f t="shared" si="441"/>
        <v>0.857055071506224</v>
      </c>
      <c r="R1870">
        <f t="shared" si="442"/>
        <v>-0.703032079757186</v>
      </c>
      <c r="S1870">
        <f t="shared" si="443"/>
        <v>-1.1920845218223</v>
      </c>
      <c r="T1870">
        <f t="shared" si="444"/>
        <v>11.3586982095063</v>
      </c>
      <c r="U1870">
        <f t="shared" si="445"/>
        <v>64.0784913558825</v>
      </c>
      <c r="V1870">
        <f t="shared" si="446"/>
        <v>65.2705758777048</v>
      </c>
      <c r="W1870">
        <f t="shared" si="447"/>
        <v>-0.412410057377381</v>
      </c>
      <c r="X1870">
        <f t="shared" si="448"/>
        <v>64.8581658203274</v>
      </c>
      <c r="Y1870">
        <f t="shared" si="449"/>
        <v>10.9906955800652</v>
      </c>
    </row>
    <row r="1871" spans="1:25">
      <c r="A1871" s="1">
        <v>66.15</v>
      </c>
      <c r="C1871">
        <v>0.924804096803768</v>
      </c>
      <c r="D1871">
        <v>0.426155899782158</v>
      </c>
      <c r="E1871">
        <v>0.535833034250625</v>
      </c>
      <c r="F1871">
        <v>0.397143805147198</v>
      </c>
      <c r="G1871">
        <v>-1.54515704250728</v>
      </c>
      <c r="H1871">
        <v>12.6178268796574</v>
      </c>
      <c r="I1871">
        <v>52.7933933268662</v>
      </c>
      <c r="K1871">
        <f t="shared" si="435"/>
        <v>1.35095999658593</v>
      </c>
      <c r="L1871">
        <f t="shared" si="436"/>
        <v>1.88679303083655</v>
      </c>
      <c r="M1871">
        <f t="shared" si="437"/>
        <v>2.28393683598375</v>
      </c>
      <c r="N1871">
        <f t="shared" si="438"/>
        <v>0.738779793476469</v>
      </c>
      <c r="O1871">
        <f t="shared" si="439"/>
        <v>13.3566066731339</v>
      </c>
      <c r="P1871">
        <f t="shared" si="440"/>
        <v>0.961988934032783</v>
      </c>
      <c r="Q1871">
        <f t="shared" si="441"/>
        <v>0.932976839397823</v>
      </c>
      <c r="R1871">
        <f t="shared" si="442"/>
        <v>-0.612180203109457</v>
      </c>
      <c r="S1871">
        <f t="shared" si="443"/>
        <v>-1.14801323736008</v>
      </c>
      <c r="T1871">
        <f t="shared" si="444"/>
        <v>11.4698136422973</v>
      </c>
      <c r="U1871">
        <f t="shared" si="445"/>
        <v>64.2632069691635</v>
      </c>
      <c r="V1871">
        <f t="shared" si="446"/>
        <v>65.4112202065236</v>
      </c>
      <c r="W1871">
        <f t="shared" si="447"/>
        <v>-0.186024303327299</v>
      </c>
      <c r="X1871">
        <f t="shared" si="448"/>
        <v>65.2251959031963</v>
      </c>
      <c r="Y1871">
        <f t="shared" si="449"/>
        <v>11.0726698371501</v>
      </c>
    </row>
    <row r="1872" spans="1:25">
      <c r="A1872" s="1">
        <v>65.31</v>
      </c>
      <c r="C1872">
        <v>0.0159908504395453</v>
      </c>
      <c r="D1872">
        <v>0.253479077976606</v>
      </c>
      <c r="E1872">
        <v>0.607659313849588</v>
      </c>
      <c r="F1872">
        <v>0.406543663784798</v>
      </c>
      <c r="G1872">
        <v>-1.5248836323695</v>
      </c>
      <c r="H1872">
        <v>12.6840277079602</v>
      </c>
      <c r="I1872">
        <v>52.8671830183588</v>
      </c>
      <c r="K1872">
        <f t="shared" si="435"/>
        <v>0.269469928416151</v>
      </c>
      <c r="L1872">
        <f t="shared" si="436"/>
        <v>0.877129242265739</v>
      </c>
      <c r="M1872">
        <f t="shared" si="437"/>
        <v>1.28367290605054</v>
      </c>
      <c r="N1872">
        <f t="shared" si="438"/>
        <v>-0.241210726318963</v>
      </c>
      <c r="O1872">
        <f t="shared" si="439"/>
        <v>12.4428169816412</v>
      </c>
      <c r="P1872">
        <f t="shared" si="440"/>
        <v>0.861138391826194</v>
      </c>
      <c r="Q1872">
        <f t="shared" si="441"/>
        <v>1.01420297763439</v>
      </c>
      <c r="R1872">
        <f t="shared" si="442"/>
        <v>-0.510680654735114</v>
      </c>
      <c r="S1872">
        <f t="shared" si="443"/>
        <v>-1.1183399685847</v>
      </c>
      <c r="T1872">
        <f t="shared" si="444"/>
        <v>11.5656877393755</v>
      </c>
      <c r="U1872">
        <f t="shared" si="445"/>
        <v>64.4328707577343</v>
      </c>
      <c r="V1872">
        <f t="shared" si="446"/>
        <v>65.551210726319</v>
      </c>
      <c r="W1872">
        <f t="shared" si="447"/>
        <v>-0.257201576758508</v>
      </c>
      <c r="X1872">
        <f t="shared" si="448"/>
        <v>65.2940091495605</v>
      </c>
      <c r="Y1872">
        <f t="shared" si="449"/>
        <v>11.1591440755907</v>
      </c>
    </row>
    <row r="1873" spans="1:25">
      <c r="A1873" s="1">
        <v>64.86</v>
      </c>
      <c r="C1873">
        <v>-0.264180645357831</v>
      </c>
      <c r="D1873">
        <v>-0.14475858697603</v>
      </c>
      <c r="E1873">
        <v>0.693010239319397</v>
      </c>
      <c r="F1873">
        <v>0.385266149185172</v>
      </c>
      <c r="G1873">
        <v>-1.49984705647039</v>
      </c>
      <c r="H1873">
        <v>12.7493476933669</v>
      </c>
      <c r="I1873">
        <v>52.9411622069328</v>
      </c>
      <c r="K1873">
        <f t="shared" si="435"/>
        <v>-0.408939232333861</v>
      </c>
      <c r="L1873">
        <f t="shared" si="436"/>
        <v>0.284071006985536</v>
      </c>
      <c r="M1873">
        <f t="shared" si="437"/>
        <v>0.669337156170708</v>
      </c>
      <c r="N1873">
        <f t="shared" si="438"/>
        <v>-0.830509900299682</v>
      </c>
      <c r="O1873">
        <f t="shared" si="439"/>
        <v>11.9188377930672</v>
      </c>
      <c r="P1873">
        <f t="shared" si="440"/>
        <v>0.548251652343367</v>
      </c>
      <c r="Q1873">
        <f t="shared" si="441"/>
        <v>1.07827638850457</v>
      </c>
      <c r="R1873">
        <f t="shared" si="442"/>
        <v>-0.421570667965821</v>
      </c>
      <c r="S1873">
        <f t="shared" si="443"/>
        <v>-1.11458090728522</v>
      </c>
      <c r="T1873">
        <f t="shared" si="444"/>
        <v>11.6347667860817</v>
      </c>
      <c r="U1873">
        <f t="shared" si="445"/>
        <v>64.5759289930145</v>
      </c>
      <c r="V1873">
        <f t="shared" si="446"/>
        <v>65.6905099002997</v>
      </c>
      <c r="W1873">
        <f t="shared" si="447"/>
        <v>-0.566329254941851</v>
      </c>
      <c r="X1873">
        <f t="shared" si="448"/>
        <v>65.1241806453579</v>
      </c>
      <c r="Y1873">
        <f t="shared" si="449"/>
        <v>11.2495006368965</v>
      </c>
    </row>
    <row r="1874" spans="1:25">
      <c r="A1874" s="1">
        <v>64.82</v>
      </c>
      <c r="C1874">
        <v>-0.168801697721337</v>
      </c>
      <c r="D1874">
        <v>-0.432087620358968</v>
      </c>
      <c r="E1874">
        <v>0.73719464607864</v>
      </c>
      <c r="F1874">
        <v>0.325147961299159</v>
      </c>
      <c r="G1874">
        <v>-1.47052750861885</v>
      </c>
      <c r="H1874">
        <v>12.8137434244055</v>
      </c>
      <c r="I1874">
        <v>53.0153307949159</v>
      </c>
      <c r="K1874">
        <f t="shared" si="435"/>
        <v>-0.600889318080305</v>
      </c>
      <c r="L1874">
        <f t="shared" si="436"/>
        <v>0.136305327998335</v>
      </c>
      <c r="M1874">
        <f t="shared" si="437"/>
        <v>0.461453289297494</v>
      </c>
      <c r="N1874">
        <f t="shared" si="438"/>
        <v>-1.00907421932136</v>
      </c>
      <c r="O1874">
        <f t="shared" si="439"/>
        <v>11.8046692050841</v>
      </c>
      <c r="P1874">
        <f t="shared" si="440"/>
        <v>0.305107025719672</v>
      </c>
      <c r="Q1874">
        <f t="shared" si="441"/>
        <v>1.0623426073778</v>
      </c>
      <c r="R1874">
        <f t="shared" si="442"/>
        <v>-0.408184901241051</v>
      </c>
      <c r="S1874">
        <f t="shared" si="443"/>
        <v>-1.14537954731969</v>
      </c>
      <c r="T1874">
        <f t="shared" si="444"/>
        <v>11.6683638770858</v>
      </c>
      <c r="U1874">
        <f t="shared" si="445"/>
        <v>64.6836946720017</v>
      </c>
      <c r="V1874">
        <f t="shared" si="446"/>
        <v>65.8290742193214</v>
      </c>
      <c r="W1874">
        <f t="shared" si="447"/>
        <v>-0.840272521600019</v>
      </c>
      <c r="X1874">
        <f t="shared" si="448"/>
        <v>64.9888016977214</v>
      </c>
      <c r="Y1874">
        <f t="shared" si="449"/>
        <v>11.3432159157866</v>
      </c>
    </row>
    <row r="1875" spans="1:25">
      <c r="A1875" s="1">
        <v>64.88</v>
      </c>
      <c r="C1875">
        <v>-0.131830870760144</v>
      </c>
      <c r="D1875">
        <v>-0.392450592834516</v>
      </c>
      <c r="E1875">
        <v>0.648749707932312</v>
      </c>
      <c r="F1875">
        <v>0.225951111310171</v>
      </c>
      <c r="G1875">
        <v>-1.4372756108828</v>
      </c>
      <c r="H1875">
        <v>12.8771681113656</v>
      </c>
      <c r="I1875">
        <v>53.0896881438693</v>
      </c>
      <c r="K1875">
        <f t="shared" si="435"/>
        <v>-0.52428146359466</v>
      </c>
      <c r="L1875">
        <f t="shared" si="436"/>
        <v>0.124468244337652</v>
      </c>
      <c r="M1875">
        <f t="shared" si="437"/>
        <v>0.350419355647823</v>
      </c>
      <c r="N1875">
        <f t="shared" si="438"/>
        <v>-1.08685625523498</v>
      </c>
      <c r="O1875">
        <f t="shared" si="439"/>
        <v>11.7903118561306</v>
      </c>
      <c r="P1875">
        <f t="shared" si="440"/>
        <v>0.256299115097796</v>
      </c>
      <c r="Q1875">
        <f t="shared" si="441"/>
        <v>0.874700819242483</v>
      </c>
      <c r="R1875">
        <f t="shared" si="442"/>
        <v>-0.562574791640317</v>
      </c>
      <c r="S1875">
        <f t="shared" si="443"/>
        <v>-1.21132449957263</v>
      </c>
      <c r="T1875">
        <f t="shared" si="444"/>
        <v>11.665843611793</v>
      </c>
      <c r="U1875">
        <f t="shared" si="445"/>
        <v>64.7555317556623</v>
      </c>
      <c r="V1875">
        <f t="shared" si="446"/>
        <v>65.9668562552349</v>
      </c>
      <c r="W1875">
        <f t="shared" si="447"/>
        <v>-0.955025384474833</v>
      </c>
      <c r="X1875">
        <f t="shared" si="448"/>
        <v>65.0118308707601</v>
      </c>
      <c r="Y1875">
        <f t="shared" si="449"/>
        <v>11.4398925004828</v>
      </c>
    </row>
    <row r="1876" spans="1:25">
      <c r="A1876" s="1">
        <v>65.45</v>
      </c>
      <c r="C1876">
        <v>0.361765936905848</v>
      </c>
      <c r="D1876">
        <v>-0.107056290316061</v>
      </c>
      <c r="E1876">
        <v>0.400673948294561</v>
      </c>
      <c r="F1876">
        <v>0.0911599092653327</v>
      </c>
      <c r="G1876">
        <v>-1.40035290832107</v>
      </c>
      <c r="H1876">
        <v>12.9395762108778</v>
      </c>
      <c r="I1876">
        <v>53.1642331932936</v>
      </c>
      <c r="K1876">
        <f t="shared" si="435"/>
        <v>0.254709646589787</v>
      </c>
      <c r="L1876">
        <f t="shared" si="436"/>
        <v>0.655383594884348</v>
      </c>
      <c r="M1876">
        <f t="shared" si="437"/>
        <v>0.746543504149681</v>
      </c>
      <c r="N1876">
        <f t="shared" si="438"/>
        <v>-0.653809404171389</v>
      </c>
      <c r="O1876">
        <f t="shared" si="439"/>
        <v>12.2857668067064</v>
      </c>
      <c r="P1876">
        <f t="shared" si="440"/>
        <v>0.2936176579785</v>
      </c>
      <c r="Q1876">
        <f t="shared" si="441"/>
        <v>0.491833857559894</v>
      </c>
      <c r="R1876">
        <f t="shared" si="442"/>
        <v>-0.908519050761176</v>
      </c>
      <c r="S1876">
        <f t="shared" si="443"/>
        <v>-1.30919299905574</v>
      </c>
      <c r="T1876">
        <f t="shared" si="444"/>
        <v>11.6303832118221</v>
      </c>
      <c r="U1876">
        <f t="shared" si="445"/>
        <v>64.7946164051157</v>
      </c>
      <c r="V1876">
        <f t="shared" si="446"/>
        <v>66.1038094041714</v>
      </c>
      <c r="W1876">
        <f t="shared" si="447"/>
        <v>-1.01557534107724</v>
      </c>
      <c r="X1876">
        <f t="shared" si="448"/>
        <v>65.0882340630942</v>
      </c>
      <c r="Y1876">
        <f t="shared" si="449"/>
        <v>11.5392233025567</v>
      </c>
    </row>
    <row r="1877" spans="1:25">
      <c r="A1877" s="1">
        <v>65.72</v>
      </c>
      <c r="C1877">
        <v>0.603023072849718</v>
      </c>
      <c r="D1877">
        <v>0.232303550439379</v>
      </c>
      <c r="E1877">
        <v>0.0765234686265976</v>
      </c>
      <c r="F1877">
        <v>-0.0718132627430379</v>
      </c>
      <c r="G1877">
        <v>-1.35993944902056</v>
      </c>
      <c r="H1877">
        <v>13.0009383075106</v>
      </c>
      <c r="I1877">
        <v>53.2389643123373</v>
      </c>
      <c r="K1877">
        <f t="shared" si="435"/>
        <v>0.835326623289097</v>
      </c>
      <c r="L1877">
        <f t="shared" si="436"/>
        <v>0.911850091915695</v>
      </c>
      <c r="M1877">
        <f t="shared" si="437"/>
        <v>0.840036829172657</v>
      </c>
      <c r="N1877">
        <f t="shared" si="438"/>
        <v>-0.519902619847903</v>
      </c>
      <c r="O1877">
        <f t="shared" si="439"/>
        <v>12.4810356876627</v>
      </c>
      <c r="P1877">
        <f t="shared" si="440"/>
        <v>0.308827019065977</v>
      </c>
      <c r="Q1877">
        <f t="shared" si="441"/>
        <v>0.00471020588355971</v>
      </c>
      <c r="R1877">
        <f t="shared" si="442"/>
        <v>-1.355229243137</v>
      </c>
      <c r="S1877">
        <f t="shared" si="443"/>
        <v>-1.4317527117636</v>
      </c>
      <c r="T1877">
        <f t="shared" si="444"/>
        <v>11.569185595747</v>
      </c>
      <c r="U1877">
        <f t="shared" si="445"/>
        <v>64.8081499080843</v>
      </c>
      <c r="V1877">
        <f t="shared" si="446"/>
        <v>66.2399026198479</v>
      </c>
      <c r="W1877">
        <f t="shared" si="447"/>
        <v>-1.12292569269762</v>
      </c>
      <c r="X1877">
        <f t="shared" si="448"/>
        <v>65.1169769271503</v>
      </c>
      <c r="Y1877">
        <f t="shared" si="449"/>
        <v>11.64099885849</v>
      </c>
    </row>
    <row r="1878" spans="1:25">
      <c r="A1878" s="1">
        <v>63.79</v>
      </c>
      <c r="C1878">
        <v>-1.35251400265235</v>
      </c>
      <c r="D1878">
        <v>0.5098939581831</v>
      </c>
      <c r="E1878">
        <v>-0.174764883219755</v>
      </c>
      <c r="F1878">
        <v>-0.251687986475136</v>
      </c>
      <c r="G1878">
        <v>-1.3160365876022</v>
      </c>
      <c r="H1878">
        <v>13.0612301509428</v>
      </c>
      <c r="I1878">
        <v>53.3138793508235</v>
      </c>
      <c r="K1878">
        <f t="shared" si="435"/>
        <v>-0.84262004446925</v>
      </c>
      <c r="L1878">
        <f t="shared" si="436"/>
        <v>-1.017384927689</v>
      </c>
      <c r="M1878">
        <f t="shared" si="437"/>
        <v>-1.26907291416414</v>
      </c>
      <c r="N1878">
        <f t="shared" si="438"/>
        <v>-2.58510950176634</v>
      </c>
      <c r="O1878">
        <f t="shared" si="439"/>
        <v>10.4761206491765</v>
      </c>
      <c r="P1878">
        <f t="shared" si="440"/>
        <v>0.335129074963345</v>
      </c>
      <c r="Q1878">
        <f t="shared" si="441"/>
        <v>-0.426452869694891</v>
      </c>
      <c r="R1878">
        <f t="shared" si="442"/>
        <v>-1.74248945729709</v>
      </c>
      <c r="S1878">
        <f t="shared" si="443"/>
        <v>-1.56772457407734</v>
      </c>
      <c r="T1878">
        <f t="shared" si="444"/>
        <v>11.4935055768655</v>
      </c>
      <c r="U1878">
        <f t="shared" si="445"/>
        <v>64.807384927689</v>
      </c>
      <c r="V1878">
        <f t="shared" si="446"/>
        <v>66.3751095017663</v>
      </c>
      <c r="W1878">
        <f t="shared" si="447"/>
        <v>-1.23259549911399</v>
      </c>
      <c r="X1878">
        <f t="shared" si="448"/>
        <v>65.1425140026523</v>
      </c>
      <c r="Y1878">
        <f t="shared" si="449"/>
        <v>11.7451935633406</v>
      </c>
    </row>
    <row r="1879" spans="1:25">
      <c r="A1879" s="1">
        <v>65.51</v>
      </c>
      <c r="C1879">
        <v>0.352019545309822</v>
      </c>
      <c r="D1879">
        <v>0.631723478554543</v>
      </c>
      <c r="E1879">
        <v>-0.281804508708096</v>
      </c>
      <c r="F1879">
        <v>-0.432653309983093</v>
      </c>
      <c r="G1879">
        <v>-1.26867956387473</v>
      </c>
      <c r="H1879">
        <v>13.1204185563678</v>
      </c>
      <c r="I1879">
        <v>53.3889758023338</v>
      </c>
      <c r="K1879">
        <f t="shared" si="435"/>
        <v>0.983743023864365</v>
      </c>
      <c r="L1879">
        <f t="shared" si="436"/>
        <v>0.701938515156269</v>
      </c>
      <c r="M1879">
        <f t="shared" si="437"/>
        <v>0.269285205173176</v>
      </c>
      <c r="N1879">
        <f t="shared" si="438"/>
        <v>-0.999394358701554</v>
      </c>
      <c r="O1879">
        <f t="shared" si="439"/>
        <v>12.1210241976662</v>
      </c>
      <c r="P1879">
        <f t="shared" si="440"/>
        <v>0.349918969846447</v>
      </c>
      <c r="Q1879">
        <f t="shared" si="441"/>
        <v>-0.714457818691189</v>
      </c>
      <c r="R1879">
        <f t="shared" si="442"/>
        <v>-1.98313738256592</v>
      </c>
      <c r="S1879">
        <f t="shared" si="443"/>
        <v>-1.70133287385782</v>
      </c>
      <c r="T1879">
        <f t="shared" si="444"/>
        <v>11.41908568251</v>
      </c>
      <c r="U1879">
        <f t="shared" si="445"/>
        <v>64.8080614848438</v>
      </c>
      <c r="V1879">
        <f t="shared" si="446"/>
        <v>66.5093943587016</v>
      </c>
      <c r="W1879">
        <f t="shared" si="447"/>
        <v>-1.35141390401138</v>
      </c>
      <c r="X1879">
        <f t="shared" si="448"/>
        <v>65.1579804546902</v>
      </c>
      <c r="Y1879">
        <f t="shared" si="449"/>
        <v>11.8517389924931</v>
      </c>
    </row>
    <row r="1880" spans="1:25">
      <c r="A1880" s="1">
        <v>66.38</v>
      </c>
      <c r="C1880">
        <v>1.43138475933011</v>
      </c>
      <c r="D1880">
        <v>0.449304382181185</v>
      </c>
      <c r="E1880">
        <v>-0.328105435196082</v>
      </c>
      <c r="F1880">
        <v>-0.597237900099477</v>
      </c>
      <c r="G1880">
        <v>-1.21806696965961</v>
      </c>
      <c r="H1880">
        <v>13.1784702257191</v>
      </c>
      <c r="I1880">
        <v>53.4642509377247</v>
      </c>
      <c r="K1880">
        <f t="shared" si="435"/>
        <v>1.88068914151129</v>
      </c>
      <c r="L1880">
        <f t="shared" si="436"/>
        <v>1.55258370631521</v>
      </c>
      <c r="M1880">
        <f t="shared" si="437"/>
        <v>0.955345806215736</v>
      </c>
      <c r="N1880">
        <f t="shared" si="438"/>
        <v>-0.262721163443874</v>
      </c>
      <c r="O1880">
        <f t="shared" si="439"/>
        <v>12.9157490622752</v>
      </c>
      <c r="P1880">
        <f t="shared" si="440"/>
        <v>0.121198946985103</v>
      </c>
      <c r="Q1880">
        <f t="shared" si="441"/>
        <v>-0.925343335295559</v>
      </c>
      <c r="R1880">
        <f t="shared" si="442"/>
        <v>-2.14341030495517</v>
      </c>
      <c r="S1880">
        <f t="shared" si="443"/>
        <v>-1.81530486975909</v>
      </c>
      <c r="T1880">
        <f t="shared" si="444"/>
        <v>11.36316535596</v>
      </c>
      <c r="U1880">
        <f t="shared" si="445"/>
        <v>64.8274162936847</v>
      </c>
      <c r="V1880">
        <f t="shared" si="446"/>
        <v>66.6427211634438</v>
      </c>
      <c r="W1880">
        <f t="shared" si="447"/>
        <v>-1.69410592277398</v>
      </c>
      <c r="X1880">
        <f t="shared" si="448"/>
        <v>64.9486152406698</v>
      </c>
      <c r="Y1880">
        <f t="shared" si="449"/>
        <v>11.9604032560595</v>
      </c>
    </row>
    <row r="1881" spans="1:25">
      <c r="A1881" s="1">
        <v>65.29</v>
      </c>
      <c r="C1881">
        <v>0.940744889164943</v>
      </c>
      <c r="D1881">
        <v>-0.0957968952871332</v>
      </c>
      <c r="E1881">
        <v>-0.436689461009898</v>
      </c>
      <c r="F1881">
        <v>-0.728999806934448</v>
      </c>
      <c r="G1881">
        <v>-1.16432314844101</v>
      </c>
      <c r="H1881">
        <v>13.2353625381071</v>
      </c>
      <c r="I1881">
        <v>53.5397018844005</v>
      </c>
      <c r="K1881">
        <f t="shared" si="435"/>
        <v>0.84494799387781</v>
      </c>
      <c r="L1881">
        <f t="shared" si="436"/>
        <v>0.408258532867912</v>
      </c>
      <c r="M1881">
        <f t="shared" si="437"/>
        <v>-0.320741274066536</v>
      </c>
      <c r="N1881">
        <f t="shared" si="438"/>
        <v>-1.48506442250755</v>
      </c>
      <c r="O1881">
        <f t="shared" si="439"/>
        <v>11.7502981155996</v>
      </c>
      <c r="P1881">
        <f t="shared" si="440"/>
        <v>-0.532486356297031</v>
      </c>
      <c r="Q1881">
        <f t="shared" si="441"/>
        <v>-1.16568926794435</v>
      </c>
      <c r="R1881">
        <f t="shared" si="442"/>
        <v>-2.33001241638536</v>
      </c>
      <c r="S1881">
        <f t="shared" si="443"/>
        <v>-1.89332295537546</v>
      </c>
      <c r="T1881">
        <f t="shared" si="444"/>
        <v>11.3420395827316</v>
      </c>
      <c r="U1881">
        <f t="shared" si="445"/>
        <v>64.8817414671321</v>
      </c>
      <c r="V1881">
        <f t="shared" si="446"/>
        <v>66.7750644225076</v>
      </c>
      <c r="W1881">
        <f t="shared" si="447"/>
        <v>-2.42580931167249</v>
      </c>
      <c r="X1881">
        <f t="shared" si="448"/>
        <v>64.3492551108351</v>
      </c>
      <c r="Y1881">
        <f t="shared" si="449"/>
        <v>12.0710393896661</v>
      </c>
    </row>
    <row r="1882" spans="1:25">
      <c r="A1882" s="1">
        <v>63.36</v>
      </c>
      <c r="C1882">
        <v>-0.299942460096967</v>
      </c>
      <c r="D1882">
        <v>-0.656144931059505</v>
      </c>
      <c r="E1882">
        <v>-0.666627946485339</v>
      </c>
      <c r="F1882">
        <v>-0.81613323496134</v>
      </c>
      <c r="G1882">
        <v>-1.10754293799416</v>
      </c>
      <c r="H1882">
        <v>13.2910656874944</v>
      </c>
      <c r="I1882">
        <v>53.615325823103</v>
      </c>
      <c r="K1882">
        <f t="shared" si="435"/>
        <v>-0.956087391156472</v>
      </c>
      <c r="L1882">
        <f t="shared" si="436"/>
        <v>-1.62271533764181</v>
      </c>
      <c r="M1882">
        <f t="shared" si="437"/>
        <v>-2.43884857260315</v>
      </c>
      <c r="N1882">
        <f t="shared" si="438"/>
        <v>-3.54639151059731</v>
      </c>
      <c r="O1882">
        <f t="shared" si="439"/>
        <v>9.74467417689709</v>
      </c>
      <c r="P1882">
        <f t="shared" si="440"/>
        <v>-1.32277287754484</v>
      </c>
      <c r="Q1882">
        <f t="shared" si="441"/>
        <v>-1.48276118144668</v>
      </c>
      <c r="R1882">
        <f t="shared" si="442"/>
        <v>-2.59030411944084</v>
      </c>
      <c r="S1882">
        <f t="shared" si="443"/>
        <v>-1.9236761729555</v>
      </c>
      <c r="T1882">
        <f t="shared" si="444"/>
        <v>11.3673895145389</v>
      </c>
      <c r="U1882">
        <f t="shared" si="445"/>
        <v>64.9827153376419</v>
      </c>
      <c r="V1882">
        <f t="shared" si="446"/>
        <v>66.9063915105974</v>
      </c>
      <c r="W1882">
        <f t="shared" si="447"/>
        <v>-3.24644905050034</v>
      </c>
      <c r="X1882">
        <f t="shared" si="448"/>
        <v>63.6599424600971</v>
      </c>
      <c r="Y1882">
        <f t="shared" si="449"/>
        <v>12.1835227495002</v>
      </c>
    </row>
    <row r="1883" spans="1:25">
      <c r="A1883" s="1">
        <v>61.83</v>
      </c>
      <c r="C1883">
        <v>-1.61116745912572</v>
      </c>
      <c r="D1883">
        <v>-0.776546055827676</v>
      </c>
      <c r="E1883">
        <v>-0.921184840595829</v>
      </c>
      <c r="F1883">
        <v>-0.849979370562903</v>
      </c>
      <c r="G1883">
        <v>-1.04778588954665</v>
      </c>
      <c r="H1883">
        <v>13.3455437450646</v>
      </c>
      <c r="I1883">
        <v>53.6911198705942</v>
      </c>
      <c r="K1883">
        <f t="shared" si="435"/>
        <v>-2.3877135149534</v>
      </c>
      <c r="L1883">
        <f t="shared" si="436"/>
        <v>-3.30889835554922</v>
      </c>
      <c r="M1883">
        <f t="shared" si="437"/>
        <v>-4.15887772611213</v>
      </c>
      <c r="N1883">
        <f t="shared" si="438"/>
        <v>-5.20666361565878</v>
      </c>
      <c r="O1883">
        <f t="shared" si="439"/>
        <v>8.13888012940582</v>
      </c>
      <c r="P1883">
        <f t="shared" si="440"/>
        <v>-1.6977308964235</v>
      </c>
      <c r="Q1883">
        <f t="shared" si="441"/>
        <v>-1.77116421115873</v>
      </c>
      <c r="R1883">
        <f t="shared" si="442"/>
        <v>-2.81895010070538</v>
      </c>
      <c r="S1883">
        <f t="shared" si="443"/>
        <v>-1.89776526010955</v>
      </c>
      <c r="T1883">
        <f t="shared" si="444"/>
        <v>11.447778484955</v>
      </c>
      <c r="U1883">
        <f t="shared" si="445"/>
        <v>65.1388983555492</v>
      </c>
      <c r="V1883">
        <f t="shared" si="446"/>
        <v>67.0366636156588</v>
      </c>
      <c r="W1883">
        <f t="shared" si="447"/>
        <v>-3.59549615653306</v>
      </c>
      <c r="X1883">
        <f t="shared" si="448"/>
        <v>63.4411674591257</v>
      </c>
      <c r="Y1883">
        <f t="shared" si="449"/>
        <v>12.2977578555179</v>
      </c>
    </row>
    <row r="1884" spans="1:25">
      <c r="A1884" s="1">
        <v>63.88</v>
      </c>
      <c r="C1884">
        <v>-0.101072745595836</v>
      </c>
      <c r="D1884">
        <v>-0.414949002866039</v>
      </c>
      <c r="E1884">
        <v>-0.959771057998031</v>
      </c>
      <c r="F1884">
        <v>-0.82495410470967</v>
      </c>
      <c r="G1884">
        <v>-0.98509052380697</v>
      </c>
      <c r="H1884">
        <v>13.3987563594209</v>
      </c>
      <c r="I1884">
        <v>53.7670810755556</v>
      </c>
      <c r="K1884">
        <f t="shared" si="435"/>
        <v>-0.516021748461875</v>
      </c>
      <c r="L1884">
        <f t="shared" si="436"/>
        <v>-1.47579280645991</v>
      </c>
      <c r="M1884">
        <f t="shared" si="437"/>
        <v>-2.30074691116958</v>
      </c>
      <c r="N1884">
        <f t="shared" si="438"/>
        <v>-3.28583743497655</v>
      </c>
      <c r="O1884">
        <f t="shared" si="439"/>
        <v>10.1129189244444</v>
      </c>
      <c r="P1884">
        <f t="shared" si="440"/>
        <v>-1.37472006086407</v>
      </c>
      <c r="Q1884">
        <f t="shared" si="441"/>
        <v>-1.7847251627077</v>
      </c>
      <c r="R1884">
        <f t="shared" si="442"/>
        <v>-2.76981568651467</v>
      </c>
      <c r="S1884">
        <f t="shared" si="443"/>
        <v>-1.81004462851664</v>
      </c>
      <c r="T1884">
        <f t="shared" si="444"/>
        <v>11.5887117309043</v>
      </c>
      <c r="U1884">
        <f t="shared" si="445"/>
        <v>65.3557928064599</v>
      </c>
      <c r="V1884">
        <f t="shared" si="446"/>
        <v>67.1658374349765</v>
      </c>
      <c r="W1884">
        <f t="shared" si="447"/>
        <v>-3.18476468938071</v>
      </c>
      <c r="X1884">
        <f t="shared" si="448"/>
        <v>63.9810727455958</v>
      </c>
      <c r="Y1884">
        <f t="shared" si="449"/>
        <v>12.4136658356139</v>
      </c>
    </row>
    <row r="1885" spans="1:25">
      <c r="A1885" s="1">
        <v>66.03</v>
      </c>
      <c r="C1885">
        <v>1.09225943595746</v>
      </c>
      <c r="D1885">
        <v>0.0102877530616344</v>
      </c>
      <c r="E1885">
        <v>-0.703711985810089</v>
      </c>
      <c r="F1885">
        <v>-0.743193234929312</v>
      </c>
      <c r="G1885">
        <v>-0.919531305795238</v>
      </c>
      <c r="H1885">
        <v>13.4506837490545</v>
      </c>
      <c r="I1885">
        <v>53.843205588461</v>
      </c>
      <c r="K1885">
        <f t="shared" si="435"/>
        <v>1.10254718901909</v>
      </c>
      <c r="L1885">
        <f t="shared" si="436"/>
        <v>0.398835203209005</v>
      </c>
      <c r="M1885">
        <f t="shared" si="437"/>
        <v>-0.344358031720307</v>
      </c>
      <c r="N1885">
        <f t="shared" si="438"/>
        <v>-1.26388933751554</v>
      </c>
      <c r="O1885">
        <f t="shared" si="439"/>
        <v>12.186794411539</v>
      </c>
      <c r="P1885">
        <f t="shared" si="440"/>
        <v>-0.693424232748455</v>
      </c>
      <c r="Q1885">
        <f t="shared" si="441"/>
        <v>-1.4469052207394</v>
      </c>
      <c r="R1885">
        <f t="shared" si="442"/>
        <v>-2.36643652653464</v>
      </c>
      <c r="S1885">
        <f t="shared" si="443"/>
        <v>-1.66272454072455</v>
      </c>
      <c r="T1885">
        <f t="shared" si="444"/>
        <v>11.7879592083299</v>
      </c>
      <c r="U1885">
        <f t="shared" si="445"/>
        <v>65.6311647967909</v>
      </c>
      <c r="V1885">
        <f t="shared" si="446"/>
        <v>67.2938893375155</v>
      </c>
      <c r="W1885">
        <f t="shared" si="447"/>
        <v>-2.356148773473</v>
      </c>
      <c r="X1885">
        <f t="shared" si="448"/>
        <v>64.9377405640425</v>
      </c>
      <c r="Y1885">
        <f t="shared" si="449"/>
        <v>12.5311524432593</v>
      </c>
    </row>
    <row r="1886" spans="1:25">
      <c r="A1886" s="1">
        <v>65.99</v>
      </c>
      <c r="C1886">
        <v>0.169304904380584</v>
      </c>
      <c r="D1886">
        <v>0.212848201945536</v>
      </c>
      <c r="E1886">
        <v>-0.348504402595038</v>
      </c>
      <c r="F1886">
        <v>-0.613295323266127</v>
      </c>
      <c r="G1886">
        <v>-0.851162617072161</v>
      </c>
      <c r="H1886">
        <v>13.5013196488798</v>
      </c>
      <c r="I1886">
        <v>53.9194895877275</v>
      </c>
      <c r="K1886">
        <f t="shared" si="435"/>
        <v>0.38215310632612</v>
      </c>
      <c r="L1886">
        <f t="shared" si="436"/>
        <v>0.033648703731082</v>
      </c>
      <c r="M1886">
        <f t="shared" si="437"/>
        <v>-0.579646619535045</v>
      </c>
      <c r="N1886">
        <f t="shared" si="438"/>
        <v>-1.43080923660721</v>
      </c>
      <c r="O1886">
        <f t="shared" si="439"/>
        <v>12.0705104122726</v>
      </c>
      <c r="P1886">
        <f t="shared" si="440"/>
        <v>-0.135656200649502</v>
      </c>
      <c r="Q1886">
        <f t="shared" si="441"/>
        <v>-0.961799725861165</v>
      </c>
      <c r="R1886">
        <f t="shared" si="442"/>
        <v>-1.81296234293333</v>
      </c>
      <c r="S1886">
        <f t="shared" si="443"/>
        <v>-1.46445794033829</v>
      </c>
      <c r="T1886">
        <f t="shared" si="444"/>
        <v>12.0368617085415</v>
      </c>
      <c r="U1886">
        <f t="shared" si="445"/>
        <v>65.956351296269</v>
      </c>
      <c r="V1886">
        <f t="shared" si="446"/>
        <v>67.4208092366073</v>
      </c>
      <c r="W1886">
        <f t="shared" si="447"/>
        <v>-1.60011414098779</v>
      </c>
      <c r="X1886">
        <f t="shared" si="448"/>
        <v>65.8206950956195</v>
      </c>
      <c r="Y1886">
        <f t="shared" si="449"/>
        <v>12.6501570318076</v>
      </c>
    </row>
    <row r="1887" spans="1:25">
      <c r="A1887" s="1">
        <v>66.16</v>
      </c>
      <c r="C1887">
        <v>-0.22261753503123</v>
      </c>
      <c r="D1887">
        <v>0.195378552394952</v>
      </c>
      <c r="E1887">
        <v>-0.130026098179214</v>
      </c>
      <c r="F1887">
        <v>-0.44925471633713</v>
      </c>
      <c r="G1887">
        <v>-0.78007156781402</v>
      </c>
      <c r="H1887">
        <v>13.5506617927685</v>
      </c>
      <c r="I1887">
        <v>53.9959295721981</v>
      </c>
      <c r="K1887">
        <f t="shared" si="435"/>
        <v>-0.027238982636278</v>
      </c>
      <c r="L1887">
        <f t="shared" si="436"/>
        <v>-0.157265080815492</v>
      </c>
      <c r="M1887">
        <f t="shared" si="437"/>
        <v>-0.606519797152622</v>
      </c>
      <c r="N1887">
        <f t="shared" si="438"/>
        <v>-1.38659136496664</v>
      </c>
      <c r="O1887">
        <f t="shared" si="439"/>
        <v>12.1640704278019</v>
      </c>
      <c r="P1887">
        <f t="shared" si="440"/>
        <v>0.065352454215738</v>
      </c>
      <c r="Q1887">
        <f t="shared" si="441"/>
        <v>-0.579280814516344</v>
      </c>
      <c r="R1887">
        <f t="shared" si="442"/>
        <v>-1.35935238233036</v>
      </c>
      <c r="S1887">
        <f t="shared" si="443"/>
        <v>-1.22932628415115</v>
      </c>
      <c r="T1887">
        <f t="shared" si="444"/>
        <v>12.3213355086173</v>
      </c>
      <c r="U1887">
        <f t="shared" si="445"/>
        <v>66.3172650808154</v>
      </c>
      <c r="V1887">
        <f t="shared" si="446"/>
        <v>67.5465913649666</v>
      </c>
      <c r="W1887">
        <f t="shared" si="447"/>
        <v>-1.16397382993541</v>
      </c>
      <c r="X1887">
        <f t="shared" si="448"/>
        <v>66.3826175350312</v>
      </c>
      <c r="Y1887">
        <f t="shared" si="449"/>
        <v>12.7705902249545</v>
      </c>
    </row>
    <row r="1888" spans="1:25">
      <c r="A1888" s="1">
        <v>66.86</v>
      </c>
      <c r="C1888">
        <v>0.101676779941307</v>
      </c>
      <c r="D1888">
        <v>0.129140039855696</v>
      </c>
      <c r="E1888">
        <v>-0.071387843679416</v>
      </c>
      <c r="F1888">
        <v>-0.264229724491942</v>
      </c>
      <c r="G1888">
        <v>-0.706423063495515</v>
      </c>
      <c r="H1888">
        <v>13.5987019418841</v>
      </c>
      <c r="I1888">
        <v>54.0725218699858</v>
      </c>
      <c r="K1888">
        <f t="shared" si="435"/>
        <v>0.230816819797003</v>
      </c>
      <c r="L1888">
        <f t="shared" si="436"/>
        <v>0.159428976117587</v>
      </c>
      <c r="M1888">
        <f t="shared" si="437"/>
        <v>-0.104800748374355</v>
      </c>
      <c r="N1888">
        <f t="shared" si="438"/>
        <v>-0.81122381186987</v>
      </c>
      <c r="O1888">
        <f t="shared" si="439"/>
        <v>12.7874781300142</v>
      </c>
      <c r="P1888">
        <f t="shared" si="440"/>
        <v>0.05775219617628</v>
      </c>
      <c r="Q1888">
        <f t="shared" si="441"/>
        <v>-0.335617568171358</v>
      </c>
      <c r="R1888">
        <f t="shared" si="442"/>
        <v>-1.04204063166687</v>
      </c>
      <c r="S1888">
        <f t="shared" si="443"/>
        <v>-0.970652787987457</v>
      </c>
      <c r="T1888">
        <f t="shared" si="444"/>
        <v>12.6280491538966</v>
      </c>
      <c r="U1888">
        <f t="shared" si="445"/>
        <v>66.7005710238824</v>
      </c>
      <c r="V1888">
        <f t="shared" si="446"/>
        <v>67.6712238118699</v>
      </c>
      <c r="W1888">
        <f t="shared" si="447"/>
        <v>-0.912900591811177</v>
      </c>
      <c r="X1888">
        <f t="shared" si="448"/>
        <v>66.7583232200587</v>
      </c>
      <c r="Y1888">
        <f t="shared" si="449"/>
        <v>12.8922788783886</v>
      </c>
    </row>
    <row r="1889" spans="1:25">
      <c r="A1889" s="1">
        <v>66.63</v>
      </c>
      <c r="C1889">
        <v>-0.567504618463191</v>
      </c>
      <c r="D1889">
        <v>0.097914585108616</v>
      </c>
      <c r="E1889">
        <v>0.00358426673288263</v>
      </c>
      <c r="F1889">
        <v>-0.0683983818596463</v>
      </c>
      <c r="G1889">
        <v>-0.630293830053661</v>
      </c>
      <c r="H1889">
        <v>13.645435339843</v>
      </c>
      <c r="I1889">
        <v>54.1492626386919</v>
      </c>
      <c r="K1889">
        <f t="shared" si="435"/>
        <v>-0.469590033354575</v>
      </c>
      <c r="L1889">
        <f t="shared" si="436"/>
        <v>-0.466005766621692</v>
      </c>
      <c r="M1889">
        <f t="shared" si="437"/>
        <v>-0.534404148481339</v>
      </c>
      <c r="N1889">
        <f t="shared" si="438"/>
        <v>-1.164697978535</v>
      </c>
      <c r="O1889">
        <f t="shared" si="439"/>
        <v>12.480737361308</v>
      </c>
      <c r="P1889">
        <f t="shared" si="440"/>
        <v>0.101498851841499</v>
      </c>
      <c r="Q1889">
        <f t="shared" si="441"/>
        <v>-0.0648141151267637</v>
      </c>
      <c r="R1889">
        <f t="shared" si="442"/>
        <v>-0.695107945180425</v>
      </c>
      <c r="S1889">
        <f t="shared" si="443"/>
        <v>-0.698692211913307</v>
      </c>
      <c r="T1889">
        <f t="shared" si="444"/>
        <v>12.9467431279297</v>
      </c>
      <c r="U1889">
        <f t="shared" si="445"/>
        <v>67.0960057666216</v>
      </c>
      <c r="V1889">
        <f t="shared" si="446"/>
        <v>67.7946979785349</v>
      </c>
      <c r="W1889">
        <f t="shared" si="447"/>
        <v>-0.597193360071809</v>
      </c>
      <c r="X1889">
        <f t="shared" si="448"/>
        <v>67.1975046184631</v>
      </c>
      <c r="Y1889">
        <f t="shared" si="449"/>
        <v>13.0151415097893</v>
      </c>
    </row>
    <row r="1890" spans="1:25">
      <c r="A1890" s="1">
        <v>67.99</v>
      </c>
      <c r="C1890">
        <v>0.175748472404494</v>
      </c>
      <c r="D1890">
        <v>0.148443800428824</v>
      </c>
      <c r="E1890">
        <v>0.167285743865478</v>
      </c>
      <c r="F1890">
        <v>0.13340172202533</v>
      </c>
      <c r="G1890">
        <v>-0.551892338574314</v>
      </c>
      <c r="H1890">
        <v>13.6908646377986</v>
      </c>
      <c r="I1890">
        <v>54.2261479620516</v>
      </c>
      <c r="K1890">
        <f t="shared" si="435"/>
        <v>0.324192272833318</v>
      </c>
      <c r="L1890">
        <f t="shared" si="436"/>
        <v>0.491478016698796</v>
      </c>
      <c r="M1890">
        <f t="shared" si="437"/>
        <v>0.624879738724126</v>
      </c>
      <c r="N1890">
        <f t="shared" si="438"/>
        <v>0.072987400149812</v>
      </c>
      <c r="O1890">
        <f t="shared" si="439"/>
        <v>13.7638520379484</v>
      </c>
      <c r="P1890">
        <f t="shared" si="440"/>
        <v>0.315729544294302</v>
      </c>
      <c r="Q1890">
        <f t="shared" si="441"/>
        <v>0.300687465890808</v>
      </c>
      <c r="R1890">
        <f t="shared" si="442"/>
        <v>-0.251204872683506</v>
      </c>
      <c r="S1890">
        <f t="shared" si="443"/>
        <v>-0.418490616548984</v>
      </c>
      <c r="T1890">
        <f t="shared" si="444"/>
        <v>13.2723740212496</v>
      </c>
      <c r="U1890">
        <f t="shared" si="445"/>
        <v>67.4985219833012</v>
      </c>
      <c r="V1890">
        <f t="shared" si="446"/>
        <v>67.9170125998502</v>
      </c>
      <c r="W1890">
        <f t="shared" si="447"/>
        <v>-0.102761072254682</v>
      </c>
      <c r="X1890">
        <f t="shared" si="448"/>
        <v>67.8142515275955</v>
      </c>
      <c r="Y1890">
        <f t="shared" si="449"/>
        <v>13.1389722992243</v>
      </c>
    </row>
    <row r="1891" spans="1:25">
      <c r="A1891" s="1">
        <v>68.75</v>
      </c>
      <c r="C1891">
        <v>0.285611827491268</v>
      </c>
      <c r="D1891">
        <v>0.198427121619049</v>
      </c>
      <c r="E1891">
        <v>0.362609109470193</v>
      </c>
      <c r="F1891">
        <v>0.336690611049742</v>
      </c>
      <c r="G1891">
        <v>-0.471510258181909</v>
      </c>
      <c r="H1891">
        <v>13.7349976654743</v>
      </c>
      <c r="I1891">
        <v>54.3031739230773</v>
      </c>
      <c r="K1891">
        <f t="shared" si="435"/>
        <v>0.484038949110317</v>
      </c>
      <c r="L1891">
        <f t="shared" si="436"/>
        <v>0.84664805858051</v>
      </c>
      <c r="M1891">
        <f t="shared" si="437"/>
        <v>1.18333866963025</v>
      </c>
      <c r="N1891">
        <f t="shared" si="438"/>
        <v>0.711828411448343</v>
      </c>
      <c r="O1891">
        <f t="shared" si="439"/>
        <v>14.4468260769226</v>
      </c>
      <c r="P1891">
        <f t="shared" si="440"/>
        <v>0.561036231089242</v>
      </c>
      <c r="Q1891">
        <f t="shared" si="441"/>
        <v>0.699299720519935</v>
      </c>
      <c r="R1891">
        <f t="shared" si="442"/>
        <v>0.227789462338026</v>
      </c>
      <c r="S1891">
        <f t="shared" si="443"/>
        <v>-0.134819647132167</v>
      </c>
      <c r="T1891">
        <f t="shared" si="444"/>
        <v>13.6001780183421</v>
      </c>
      <c r="U1891">
        <f t="shared" si="445"/>
        <v>67.9033519414194</v>
      </c>
      <c r="V1891">
        <f t="shared" si="446"/>
        <v>68.0381715885516</v>
      </c>
      <c r="W1891">
        <f t="shared" si="447"/>
        <v>0.426216583957075</v>
      </c>
      <c r="X1891">
        <f t="shared" si="448"/>
        <v>68.4643881725087</v>
      </c>
      <c r="Y1891">
        <f t="shared" si="449"/>
        <v>13.2634874072924</v>
      </c>
    </row>
    <row r="1892" spans="1:25">
      <c r="A1892" s="1">
        <v>68.93</v>
      </c>
      <c r="C1892">
        <v>-0.0351513955118851</v>
      </c>
      <c r="D1892">
        <v>0.17488707303337</v>
      </c>
      <c r="E1892">
        <v>0.481886329312022</v>
      </c>
      <c r="F1892">
        <v>0.539575198384383</v>
      </c>
      <c r="G1892">
        <v>-0.389378420737344</v>
      </c>
      <c r="H1892">
        <v>13.7778447878615</v>
      </c>
      <c r="I1892">
        <v>54.380336427658</v>
      </c>
      <c r="K1892">
        <f t="shared" si="435"/>
        <v>0.139735677521485</v>
      </c>
      <c r="L1892">
        <f t="shared" si="436"/>
        <v>0.621622006833507</v>
      </c>
      <c r="M1892">
        <f t="shared" si="437"/>
        <v>1.16119720521789</v>
      </c>
      <c r="N1892">
        <f t="shared" si="438"/>
        <v>0.771818784480546</v>
      </c>
      <c r="O1892">
        <f t="shared" si="439"/>
        <v>14.549663572342</v>
      </c>
      <c r="P1892">
        <f t="shared" si="440"/>
        <v>0.656773402345392</v>
      </c>
      <c r="Q1892">
        <f t="shared" si="441"/>
        <v>1.0214615276964</v>
      </c>
      <c r="R1892">
        <f t="shared" si="442"/>
        <v>0.632083106959061</v>
      </c>
      <c r="S1892">
        <f t="shared" si="443"/>
        <v>0.150196777647039</v>
      </c>
      <c r="T1892">
        <f t="shared" si="444"/>
        <v>13.9280415655085</v>
      </c>
      <c r="U1892">
        <f t="shared" si="445"/>
        <v>68.3083779931665</v>
      </c>
      <c r="V1892">
        <f t="shared" si="446"/>
        <v>68.1581812155195</v>
      </c>
      <c r="W1892">
        <f t="shared" si="447"/>
        <v>0.806970179992431</v>
      </c>
      <c r="X1892">
        <f t="shared" si="448"/>
        <v>68.9651513955119</v>
      </c>
      <c r="Y1892">
        <f t="shared" si="449"/>
        <v>13.3884663671242</v>
      </c>
    </row>
    <row r="1893" spans="1:25">
      <c r="A1893" s="1">
        <v>69.37</v>
      </c>
      <c r="C1893">
        <v>0.0822784377175255</v>
      </c>
      <c r="D1893">
        <v>0.111056432560402</v>
      </c>
      <c r="E1893">
        <v>0.465473009137627</v>
      </c>
      <c r="F1893">
        <v>0.739865222467246</v>
      </c>
      <c r="G1893">
        <v>-0.305720064514665</v>
      </c>
      <c r="H1893">
        <v>13.8194157345208</v>
      </c>
      <c r="I1893">
        <v>54.4576312281111</v>
      </c>
      <c r="K1893">
        <f t="shared" si="435"/>
        <v>0.193334870277928</v>
      </c>
      <c r="L1893">
        <f t="shared" si="436"/>
        <v>0.658807879415555</v>
      </c>
      <c r="M1893">
        <f t="shared" si="437"/>
        <v>1.3986731018828</v>
      </c>
      <c r="N1893">
        <f t="shared" si="438"/>
        <v>1.09295303736814</v>
      </c>
      <c r="O1893">
        <f t="shared" si="439"/>
        <v>14.9123687718889</v>
      </c>
      <c r="P1893">
        <f t="shared" si="440"/>
        <v>0.576529441698029</v>
      </c>
      <c r="Q1893">
        <f t="shared" si="441"/>
        <v>1.20533823160487</v>
      </c>
      <c r="R1893">
        <f t="shared" si="442"/>
        <v>0.899618167090208</v>
      </c>
      <c r="S1893">
        <f t="shared" si="443"/>
        <v>0.434145157952581</v>
      </c>
      <c r="T1893">
        <f t="shared" si="444"/>
        <v>14.2535608924734</v>
      </c>
      <c r="U1893">
        <f t="shared" si="445"/>
        <v>68.7111921205845</v>
      </c>
      <c r="V1893">
        <f t="shared" si="446"/>
        <v>68.2770469626319</v>
      </c>
      <c r="W1893">
        <f t="shared" si="447"/>
        <v>1.01067459965061</v>
      </c>
      <c r="X1893">
        <f t="shared" si="448"/>
        <v>69.2877215622825</v>
      </c>
      <c r="Y1893">
        <f t="shared" si="449"/>
        <v>13.5136956700061</v>
      </c>
    </row>
    <row r="1894" spans="1:25">
      <c r="A1894" s="1">
        <v>69.22</v>
      </c>
      <c r="C1894">
        <v>-0.280330037940038</v>
      </c>
      <c r="D1894">
        <v>0.0141716166810976</v>
      </c>
      <c r="E1894">
        <v>0.37645978424784</v>
      </c>
      <c r="F1894">
        <v>0.935685817568319</v>
      </c>
      <c r="G1894">
        <v>-0.220760455376072</v>
      </c>
      <c r="H1894">
        <v>13.8597192771323</v>
      </c>
      <c r="I1894">
        <v>54.5350539976865</v>
      </c>
      <c r="K1894">
        <f t="shared" si="435"/>
        <v>-0.26615842125894</v>
      </c>
      <c r="L1894">
        <f t="shared" si="436"/>
        <v>0.1103013629889</v>
      </c>
      <c r="M1894">
        <f t="shared" si="437"/>
        <v>1.04598718055722</v>
      </c>
      <c r="N1894">
        <f t="shared" si="438"/>
        <v>0.825226725181147</v>
      </c>
      <c r="O1894">
        <f t="shared" si="439"/>
        <v>14.6849460023134</v>
      </c>
      <c r="P1894">
        <f t="shared" si="440"/>
        <v>0.390631400928938</v>
      </c>
      <c r="Q1894">
        <f t="shared" si="441"/>
        <v>1.31214560181616</v>
      </c>
      <c r="R1894">
        <f t="shared" si="442"/>
        <v>1.09138514644009</v>
      </c>
      <c r="S1894">
        <f t="shared" si="443"/>
        <v>0.714925362192247</v>
      </c>
      <c r="T1894">
        <f t="shared" si="444"/>
        <v>14.5746446393245</v>
      </c>
      <c r="U1894">
        <f t="shared" si="445"/>
        <v>69.109698637011</v>
      </c>
      <c r="V1894">
        <f t="shared" si="446"/>
        <v>68.3947732748188</v>
      </c>
      <c r="W1894">
        <f t="shared" si="447"/>
        <v>1.10555676312118</v>
      </c>
      <c r="X1894">
        <f t="shared" si="448"/>
        <v>69.50033003794</v>
      </c>
      <c r="Y1894">
        <f t="shared" si="449"/>
        <v>13.6389588217562</v>
      </c>
    </row>
    <row r="1895" spans="1:25">
      <c r="A1895" s="1">
        <v>70.03</v>
      </c>
      <c r="C1895">
        <v>0.355994081769173</v>
      </c>
      <c r="D1895">
        <v>-0.0944247069254324</v>
      </c>
      <c r="E1895">
        <v>0.265035698588198</v>
      </c>
      <c r="F1895">
        <v>1.12664485780116</v>
      </c>
      <c r="G1895">
        <v>-0.13461764189562</v>
      </c>
      <c r="H1895">
        <v>13.898767256003</v>
      </c>
      <c r="I1895">
        <v>54.6126004546595</v>
      </c>
      <c r="K1895">
        <f t="shared" si="435"/>
        <v>0.261569374843741</v>
      </c>
      <c r="L1895">
        <f t="shared" si="436"/>
        <v>0.526605073431939</v>
      </c>
      <c r="M1895">
        <f t="shared" si="437"/>
        <v>1.6532499312331</v>
      </c>
      <c r="N1895">
        <f t="shared" si="438"/>
        <v>1.51863228933748</v>
      </c>
      <c r="O1895">
        <f t="shared" si="439"/>
        <v>15.4173995453405</v>
      </c>
      <c r="P1895">
        <f t="shared" si="440"/>
        <v>0.170610991662766</v>
      </c>
      <c r="Q1895">
        <f t="shared" si="441"/>
        <v>1.39168055638936</v>
      </c>
      <c r="R1895">
        <f t="shared" si="442"/>
        <v>1.25706291449374</v>
      </c>
      <c r="S1895">
        <f t="shared" si="443"/>
        <v>0.99202721590554</v>
      </c>
      <c r="T1895">
        <f t="shared" si="444"/>
        <v>14.8907944719085</v>
      </c>
      <c r="U1895">
        <f t="shared" si="445"/>
        <v>69.503394926568</v>
      </c>
      <c r="V1895">
        <f t="shared" si="446"/>
        <v>68.5113677106625</v>
      </c>
      <c r="W1895">
        <f t="shared" si="447"/>
        <v>1.16263820756831</v>
      </c>
      <c r="X1895">
        <f t="shared" si="448"/>
        <v>69.6740059182308</v>
      </c>
      <c r="Y1895">
        <f t="shared" si="449"/>
        <v>13.7641496141074</v>
      </c>
    </row>
    <row r="1896" spans="1:25">
      <c r="A1896" s="1">
        <v>69.75</v>
      </c>
      <c r="C1896">
        <v>-0.128045132060562</v>
      </c>
      <c r="D1896">
        <v>-0.222761195918226</v>
      </c>
      <c r="E1896">
        <v>0.209066574589586</v>
      </c>
      <c r="F1896">
        <v>1.31236462163537</v>
      </c>
      <c r="G1896">
        <v>-0.0474615602588165</v>
      </c>
      <c r="H1896">
        <v>13.9365704382967</v>
      </c>
      <c r="I1896">
        <v>54.690266253716</v>
      </c>
      <c r="K1896">
        <f t="shared" si="435"/>
        <v>-0.350806327978788</v>
      </c>
      <c r="L1896">
        <f t="shared" si="436"/>
        <v>-0.141739753389202</v>
      </c>
      <c r="M1896">
        <f t="shared" si="437"/>
        <v>1.17062486824617</v>
      </c>
      <c r="N1896">
        <f t="shared" si="438"/>
        <v>1.12316330798735</v>
      </c>
      <c r="O1896">
        <f t="shared" si="439"/>
        <v>15.0597337462841</v>
      </c>
      <c r="P1896">
        <f t="shared" si="440"/>
        <v>-0.01369462132864</v>
      </c>
      <c r="Q1896">
        <f t="shared" si="441"/>
        <v>1.52143119622496</v>
      </c>
      <c r="R1896">
        <f t="shared" si="442"/>
        <v>1.47396963596614</v>
      </c>
      <c r="S1896">
        <f t="shared" si="443"/>
        <v>1.26490306137655</v>
      </c>
      <c r="T1896">
        <f t="shared" si="444"/>
        <v>15.2014734996733</v>
      </c>
      <c r="U1896">
        <f t="shared" si="445"/>
        <v>69.8917397533892</v>
      </c>
      <c r="V1896">
        <f t="shared" si="446"/>
        <v>68.6268366920127</v>
      </c>
      <c r="W1896">
        <f t="shared" si="447"/>
        <v>1.25120844004791</v>
      </c>
      <c r="X1896">
        <f t="shared" si="448"/>
        <v>69.8780451320606</v>
      </c>
      <c r="Y1896">
        <f t="shared" si="449"/>
        <v>13.8891088780379</v>
      </c>
    </row>
    <row r="1897" spans="1:25">
      <c r="A1897" s="1">
        <v>70.09</v>
      </c>
      <c r="C1897">
        <v>-0.148443256494056</v>
      </c>
      <c r="D1897">
        <v>-0.284915885852676</v>
      </c>
      <c r="E1897">
        <v>0.249386313114018</v>
      </c>
      <c r="F1897">
        <v>1.49238142699493</v>
      </c>
      <c r="G1897">
        <v>0.0404083480488253</v>
      </c>
      <c r="H1897">
        <v>13.9731361449078</v>
      </c>
      <c r="I1897">
        <v>54.7680469092812</v>
      </c>
      <c r="K1897">
        <f t="shared" si="435"/>
        <v>-0.433359142346732</v>
      </c>
      <c r="L1897">
        <f t="shared" si="436"/>
        <v>-0.183972829232714</v>
      </c>
      <c r="M1897">
        <f t="shared" si="437"/>
        <v>1.30840859776222</v>
      </c>
      <c r="N1897">
        <f t="shared" si="438"/>
        <v>1.34881694581104</v>
      </c>
      <c r="O1897">
        <f t="shared" si="439"/>
        <v>15.3219530907188</v>
      </c>
      <c r="P1897">
        <f t="shared" si="440"/>
        <v>-0.035529572738658</v>
      </c>
      <c r="Q1897">
        <f t="shared" si="441"/>
        <v>1.74176774010895</v>
      </c>
      <c r="R1897">
        <f t="shared" si="442"/>
        <v>1.78217608815777</v>
      </c>
      <c r="S1897">
        <f t="shared" si="443"/>
        <v>1.53278977504376</v>
      </c>
      <c r="T1897">
        <f t="shared" si="444"/>
        <v>15.5059259199516</v>
      </c>
      <c r="U1897">
        <f t="shared" si="445"/>
        <v>70.2739728292328</v>
      </c>
      <c r="V1897">
        <f t="shared" si="446"/>
        <v>68.741183054189</v>
      </c>
      <c r="W1897">
        <f t="shared" si="447"/>
        <v>1.4972602023051</v>
      </c>
      <c r="X1897">
        <f t="shared" si="448"/>
        <v>70.2384432564941</v>
      </c>
      <c r="Y1897">
        <f t="shared" si="449"/>
        <v>14.0135444929566</v>
      </c>
    </row>
    <row r="1898" spans="1:25">
      <c r="A1898" s="1">
        <v>70.78</v>
      </c>
      <c r="C1898">
        <v>-0.0239295849745051</v>
      </c>
      <c r="D1898">
        <v>-0.153421816373401</v>
      </c>
      <c r="E1898">
        <v>0.306775687595668</v>
      </c>
      <c r="F1898">
        <v>1.66755678554844</v>
      </c>
      <c r="G1898">
        <v>0.12860286276393</v>
      </c>
      <c r="H1898">
        <v>14.0084783626856</v>
      </c>
      <c r="I1898">
        <v>54.8459377027542</v>
      </c>
      <c r="K1898">
        <f t="shared" si="435"/>
        <v>-0.177351401347906</v>
      </c>
      <c r="L1898">
        <f t="shared" si="436"/>
        <v>0.129424286247762</v>
      </c>
      <c r="M1898">
        <f t="shared" si="437"/>
        <v>1.7969810717962</v>
      </c>
      <c r="N1898">
        <f t="shared" si="438"/>
        <v>1.92558393456013</v>
      </c>
      <c r="O1898">
        <f t="shared" si="439"/>
        <v>15.9340622972457</v>
      </c>
      <c r="P1898">
        <f t="shared" si="440"/>
        <v>0.153353871222267</v>
      </c>
      <c r="Q1898">
        <f t="shared" si="441"/>
        <v>1.97433247314411</v>
      </c>
      <c r="R1898">
        <f t="shared" si="442"/>
        <v>2.10293533590804</v>
      </c>
      <c r="S1898">
        <f t="shared" si="443"/>
        <v>1.79615964831237</v>
      </c>
      <c r="T1898">
        <f t="shared" si="444"/>
        <v>15.804638010998</v>
      </c>
      <c r="U1898">
        <f t="shared" si="445"/>
        <v>70.6505757137522</v>
      </c>
      <c r="V1898">
        <f t="shared" si="446"/>
        <v>68.8544160654398</v>
      </c>
      <c r="W1898">
        <f t="shared" si="447"/>
        <v>1.94951351953464</v>
      </c>
      <c r="X1898">
        <f t="shared" si="448"/>
        <v>70.8039295849744</v>
      </c>
      <c r="Y1898">
        <f t="shared" si="449"/>
        <v>14.1370812254495</v>
      </c>
    </row>
    <row r="1899" spans="1:25">
      <c r="A1899" s="1">
        <v>71.19</v>
      </c>
      <c r="C1899">
        <v>-0.233704433417587</v>
      </c>
      <c r="D1899">
        <v>0.149948945117528</v>
      </c>
      <c r="E1899">
        <v>0.250686940259902</v>
      </c>
      <c r="F1899">
        <v>1.83994453473893</v>
      </c>
      <c r="G1899">
        <v>0.216576073215911</v>
      </c>
      <c r="H1899">
        <v>14.0426146485711</v>
      </c>
      <c r="I1899">
        <v>54.9239332915142</v>
      </c>
      <c r="K1899">
        <f t="shared" si="435"/>
        <v>-0.083755488300059</v>
      </c>
      <c r="L1899">
        <f t="shared" si="436"/>
        <v>0.166931451959843</v>
      </c>
      <c r="M1899">
        <f t="shared" si="437"/>
        <v>2.00687598669877</v>
      </c>
      <c r="N1899">
        <f t="shared" si="438"/>
        <v>2.22345205991468</v>
      </c>
      <c r="O1899">
        <f t="shared" si="439"/>
        <v>16.2660667084858</v>
      </c>
      <c r="P1899">
        <f t="shared" si="440"/>
        <v>0.40063588537743</v>
      </c>
      <c r="Q1899">
        <f t="shared" si="441"/>
        <v>2.09063147499883</v>
      </c>
      <c r="R1899">
        <f t="shared" si="442"/>
        <v>2.30720754821474</v>
      </c>
      <c r="S1899">
        <f t="shared" si="443"/>
        <v>2.05652060795484</v>
      </c>
      <c r="T1899">
        <f t="shared" si="444"/>
        <v>16.0991352565259</v>
      </c>
      <c r="U1899">
        <f t="shared" si="445"/>
        <v>71.0230685480401</v>
      </c>
      <c r="V1899">
        <f t="shared" si="446"/>
        <v>68.9665479400853</v>
      </c>
      <c r="W1899">
        <f t="shared" si="447"/>
        <v>2.45715649333227</v>
      </c>
      <c r="X1899">
        <f t="shared" si="448"/>
        <v>71.4237044334176</v>
      </c>
      <c r="Y1899">
        <f t="shared" si="449"/>
        <v>14.259190721787</v>
      </c>
    </row>
    <row r="1900" spans="1:25">
      <c r="A1900" s="1">
        <v>72.48</v>
      </c>
      <c r="C1900">
        <v>0.703191271550939</v>
      </c>
      <c r="D1900">
        <v>0.289078695733439</v>
      </c>
      <c r="E1900">
        <v>0.0972418758719683</v>
      </c>
      <c r="F1900">
        <v>2.00934267615381</v>
      </c>
      <c r="G1900">
        <v>0.303558339731862</v>
      </c>
      <c r="H1900">
        <v>14.0755590652228</v>
      </c>
      <c r="I1900">
        <v>55.0020280757352</v>
      </c>
      <c r="K1900">
        <f t="shared" si="435"/>
        <v>0.992269967284378</v>
      </c>
      <c r="L1900">
        <f t="shared" si="436"/>
        <v>1.08951184315635</v>
      </c>
      <c r="M1900">
        <f t="shared" si="437"/>
        <v>3.09885451931016</v>
      </c>
      <c r="N1900">
        <f t="shared" si="438"/>
        <v>3.40241285904202</v>
      </c>
      <c r="O1900">
        <f t="shared" si="439"/>
        <v>17.4779719242648</v>
      </c>
      <c r="P1900">
        <f t="shared" si="440"/>
        <v>0.386320571605407</v>
      </c>
      <c r="Q1900">
        <f t="shared" si="441"/>
        <v>2.10658455202578</v>
      </c>
      <c r="R1900">
        <f t="shared" si="442"/>
        <v>2.41014289175764</v>
      </c>
      <c r="S1900">
        <f t="shared" si="443"/>
        <v>2.31290101588567</v>
      </c>
      <c r="T1900">
        <f t="shared" si="444"/>
        <v>16.3884600811085</v>
      </c>
      <c r="U1900">
        <f t="shared" si="445"/>
        <v>71.3904881568437</v>
      </c>
      <c r="V1900">
        <f t="shared" si="446"/>
        <v>69.077587140958</v>
      </c>
      <c r="W1900">
        <f t="shared" si="447"/>
        <v>2.69922158749108</v>
      </c>
      <c r="X1900">
        <f t="shared" si="448"/>
        <v>71.7768087284491</v>
      </c>
      <c r="Y1900">
        <f t="shared" si="449"/>
        <v>14.3791174049547</v>
      </c>
    </row>
    <row r="1901" spans="1:25">
      <c r="A1901" s="1">
        <v>71.66</v>
      </c>
      <c r="C1901">
        <v>-0.0610009394776957</v>
      </c>
      <c r="D1901">
        <v>0.0229848784448993</v>
      </c>
      <c r="E1901">
        <v>-0.0513730571446132</v>
      </c>
      <c r="F1901">
        <v>2.17331489257303</v>
      </c>
      <c r="G1901">
        <v>0.388547260098094</v>
      </c>
      <c r="H1901">
        <v>14.107310521128</v>
      </c>
      <c r="I1901">
        <v>55.0802164443784</v>
      </c>
      <c r="K1901">
        <f t="shared" si="435"/>
        <v>-0.0380160610327964</v>
      </c>
      <c r="L1901">
        <f t="shared" si="436"/>
        <v>-0.0893891181774096</v>
      </c>
      <c r="M1901">
        <f t="shared" si="437"/>
        <v>2.08392577439562</v>
      </c>
      <c r="N1901">
        <f t="shared" si="438"/>
        <v>2.47247303449371</v>
      </c>
      <c r="O1901">
        <f t="shared" si="439"/>
        <v>16.5797835556217</v>
      </c>
      <c r="P1901">
        <f t="shared" si="440"/>
        <v>-0.0283881786997139</v>
      </c>
      <c r="Q1901">
        <f t="shared" si="441"/>
        <v>2.12194183542842</v>
      </c>
      <c r="R1901">
        <f t="shared" si="442"/>
        <v>2.51048909552651</v>
      </c>
      <c r="S1901">
        <f t="shared" si="443"/>
        <v>2.56186215267112</v>
      </c>
      <c r="T1901">
        <f t="shared" si="444"/>
        <v>16.6691726737991</v>
      </c>
      <c r="U1901">
        <f t="shared" si="445"/>
        <v>71.7493891181775</v>
      </c>
      <c r="V1901">
        <f t="shared" si="446"/>
        <v>69.1875269655064</v>
      </c>
      <c r="W1901">
        <f t="shared" si="447"/>
        <v>2.53347397397141</v>
      </c>
      <c r="X1901">
        <f t="shared" si="448"/>
        <v>71.7210009394778</v>
      </c>
      <c r="Y1901">
        <f t="shared" si="449"/>
        <v>14.4958577812261</v>
      </c>
    </row>
    <row r="1902" spans="1:25">
      <c r="A1902" s="1">
        <v>71.06</v>
      </c>
      <c r="C1902">
        <v>-0.549192679772772</v>
      </c>
      <c r="D1902">
        <v>-0.331107380309824</v>
      </c>
      <c r="E1902">
        <v>-0.153394170483963</v>
      </c>
      <c r="F1902">
        <v>2.3266515139251</v>
      </c>
      <c r="G1902">
        <v>0.470682552983031</v>
      </c>
      <c r="H1902">
        <v>14.1378671919876</v>
      </c>
      <c r="I1902">
        <v>55.1584929716708</v>
      </c>
      <c r="K1902">
        <f t="shared" si="435"/>
        <v>-0.880300060082596</v>
      </c>
      <c r="L1902">
        <f t="shared" si="436"/>
        <v>-1.03369423056656</v>
      </c>
      <c r="M1902">
        <f t="shared" si="437"/>
        <v>1.29295728335854</v>
      </c>
      <c r="N1902">
        <f t="shared" si="438"/>
        <v>1.76363983634157</v>
      </c>
      <c r="O1902">
        <f t="shared" si="439"/>
        <v>15.9015070283292</v>
      </c>
      <c r="P1902">
        <f t="shared" si="440"/>
        <v>-0.484501550793787</v>
      </c>
      <c r="Q1902">
        <f t="shared" si="441"/>
        <v>2.17325734344114</v>
      </c>
      <c r="R1902">
        <f t="shared" si="442"/>
        <v>2.64393989642417</v>
      </c>
      <c r="S1902">
        <f t="shared" si="443"/>
        <v>2.79733406690813</v>
      </c>
      <c r="T1902">
        <f t="shared" si="444"/>
        <v>16.9352012588957</v>
      </c>
      <c r="U1902">
        <f t="shared" si="445"/>
        <v>72.0936942305665</v>
      </c>
      <c r="V1902">
        <f t="shared" si="446"/>
        <v>69.2963601636584</v>
      </c>
      <c r="W1902">
        <f t="shared" si="447"/>
        <v>2.31283251611434</v>
      </c>
      <c r="X1902">
        <f t="shared" si="448"/>
        <v>71.6091926797727</v>
      </c>
      <c r="Y1902">
        <f t="shared" si="449"/>
        <v>14.6085497449706</v>
      </c>
    </row>
    <row r="1903" spans="1:25">
      <c r="A1903" s="1">
        <v>71.5</v>
      </c>
      <c r="C1903">
        <v>-0.375488083499555</v>
      </c>
      <c r="D1903">
        <v>-0.346535443533068</v>
      </c>
      <c r="E1903">
        <v>-0.193460978661973</v>
      </c>
      <c r="F1903">
        <v>2.46223962126449</v>
      </c>
      <c r="G1903">
        <v>0.549152562792523</v>
      </c>
      <c r="H1903">
        <v>14.1672399751257</v>
      </c>
      <c r="I1903">
        <v>55.2368523465118</v>
      </c>
      <c r="K1903">
        <f t="shared" si="435"/>
        <v>-0.722023527032623</v>
      </c>
      <c r="L1903">
        <f t="shared" si="436"/>
        <v>-0.915484505694596</v>
      </c>
      <c r="M1903">
        <f t="shared" si="437"/>
        <v>1.54675511556989</v>
      </c>
      <c r="N1903">
        <f t="shared" si="438"/>
        <v>2.09590767836242</v>
      </c>
      <c r="O1903">
        <f t="shared" si="439"/>
        <v>16.2631476534881</v>
      </c>
      <c r="P1903">
        <f t="shared" si="440"/>
        <v>-0.539996422195041</v>
      </c>
      <c r="Q1903">
        <f t="shared" si="441"/>
        <v>2.26877864260252</v>
      </c>
      <c r="R1903">
        <f t="shared" si="442"/>
        <v>2.81793120539504</v>
      </c>
      <c r="S1903">
        <f t="shared" si="443"/>
        <v>3.01139218405701</v>
      </c>
      <c r="T1903">
        <f t="shared" si="444"/>
        <v>17.1786321591827</v>
      </c>
      <c r="U1903">
        <f t="shared" si="445"/>
        <v>72.4154845056945</v>
      </c>
      <c r="V1903">
        <f t="shared" si="446"/>
        <v>69.4040923216375</v>
      </c>
      <c r="W1903">
        <f t="shared" si="447"/>
        <v>2.47139576186197</v>
      </c>
      <c r="X1903">
        <f t="shared" si="448"/>
        <v>71.8754880834995</v>
      </c>
      <c r="Y1903">
        <f t="shared" si="449"/>
        <v>14.7163925379182</v>
      </c>
    </row>
    <row r="1904" spans="1:25">
      <c r="A1904" s="1">
        <v>73.08</v>
      </c>
      <c r="C1904">
        <v>0.610535071740336</v>
      </c>
      <c r="D1904">
        <v>-0.0458544789387388</v>
      </c>
      <c r="E1904">
        <v>-0.189543236255402</v>
      </c>
      <c r="F1904">
        <v>2.57111397305789</v>
      </c>
      <c r="G1904">
        <v>0.623010967860613</v>
      </c>
      <c r="H1904">
        <v>14.195448556425</v>
      </c>
      <c r="I1904">
        <v>55.3152891461103</v>
      </c>
      <c r="K1904">
        <f t="shared" si="435"/>
        <v>0.564680592801597</v>
      </c>
      <c r="L1904">
        <f t="shared" si="436"/>
        <v>0.375137356546195</v>
      </c>
      <c r="M1904">
        <f t="shared" si="437"/>
        <v>2.94625132960408</v>
      </c>
      <c r="N1904">
        <f t="shared" si="438"/>
        <v>3.5692622974647</v>
      </c>
      <c r="O1904">
        <f t="shared" si="439"/>
        <v>17.7647108538897</v>
      </c>
      <c r="P1904">
        <f t="shared" si="440"/>
        <v>-0.235397715194141</v>
      </c>
      <c r="Q1904">
        <f t="shared" si="441"/>
        <v>2.38157073680249</v>
      </c>
      <c r="R1904">
        <f t="shared" si="442"/>
        <v>3.0045817046631</v>
      </c>
      <c r="S1904">
        <f t="shared" si="443"/>
        <v>3.1941249409185</v>
      </c>
      <c r="T1904">
        <f t="shared" si="444"/>
        <v>17.3895734973435</v>
      </c>
      <c r="U1904">
        <f t="shared" si="445"/>
        <v>72.7048626434538</v>
      </c>
      <c r="V1904">
        <f t="shared" si="446"/>
        <v>69.5107377025353</v>
      </c>
      <c r="W1904">
        <f t="shared" si="447"/>
        <v>2.95872722572436</v>
      </c>
      <c r="X1904">
        <f t="shared" si="448"/>
        <v>72.4694649282597</v>
      </c>
      <c r="Y1904">
        <f t="shared" si="449"/>
        <v>14.8184595242856</v>
      </c>
    </row>
    <row r="1905" spans="1:25">
      <c r="A1905" s="1">
        <v>73.08</v>
      </c>
      <c r="C1905">
        <v>0.0289736809157454</v>
      </c>
      <c r="D1905">
        <v>0.301389169089642</v>
      </c>
      <c r="E1905">
        <v>-0.205925779422752</v>
      </c>
      <c r="F1905">
        <v>2.64778960937255</v>
      </c>
      <c r="G1905">
        <v>0.691461768553615</v>
      </c>
      <c r="H1905">
        <v>14.2225137256043</v>
      </c>
      <c r="I1905">
        <v>55.3937978258869</v>
      </c>
      <c r="K1905">
        <f t="shared" si="435"/>
        <v>0.330362850005387</v>
      </c>
      <c r="L1905">
        <f t="shared" si="436"/>
        <v>0.124437070582635</v>
      </c>
      <c r="M1905">
        <f t="shared" si="437"/>
        <v>2.77222667995519</v>
      </c>
      <c r="N1905">
        <f t="shared" si="438"/>
        <v>3.4636884485088</v>
      </c>
      <c r="O1905">
        <f t="shared" si="439"/>
        <v>17.6862021741131</v>
      </c>
      <c r="P1905">
        <f t="shared" si="440"/>
        <v>0.09546338966689</v>
      </c>
      <c r="Q1905">
        <f t="shared" si="441"/>
        <v>2.4418638299498</v>
      </c>
      <c r="R1905">
        <f t="shared" si="442"/>
        <v>3.13332559850341</v>
      </c>
      <c r="S1905">
        <f t="shared" si="443"/>
        <v>3.33925137792616</v>
      </c>
      <c r="T1905">
        <f t="shared" si="444"/>
        <v>17.5617651035305</v>
      </c>
      <c r="U1905">
        <f t="shared" si="445"/>
        <v>72.9555629294174</v>
      </c>
      <c r="V1905">
        <f t="shared" si="446"/>
        <v>69.6163115514912</v>
      </c>
      <c r="W1905">
        <f t="shared" si="447"/>
        <v>3.43471476759305</v>
      </c>
      <c r="X1905">
        <f t="shared" si="448"/>
        <v>73.0510263190843</v>
      </c>
      <c r="Y1905">
        <f t="shared" si="449"/>
        <v>14.9139754941579</v>
      </c>
    </row>
    <row r="1906" spans="1:25">
      <c r="A1906" s="1">
        <v>73.28</v>
      </c>
      <c r="C1906">
        <v>-0.133034863037531</v>
      </c>
      <c r="D1906">
        <v>0.483297534223887</v>
      </c>
      <c r="E1906">
        <v>-0.237559772261693</v>
      </c>
      <c r="F1906">
        <v>2.69274632920809</v>
      </c>
      <c r="G1906">
        <v>0.753716900323539</v>
      </c>
      <c r="H1906">
        <v>14.2484607591995</v>
      </c>
      <c r="I1906">
        <v>55.4723731123443</v>
      </c>
      <c r="K1906">
        <f t="shared" si="435"/>
        <v>0.350262671186356</v>
      </c>
      <c r="L1906">
        <f t="shared" si="436"/>
        <v>0.112702898924663</v>
      </c>
      <c r="M1906">
        <f t="shared" si="437"/>
        <v>2.80544922813275</v>
      </c>
      <c r="N1906">
        <f t="shared" si="438"/>
        <v>3.55916612845629</v>
      </c>
      <c r="O1906">
        <f t="shared" si="439"/>
        <v>17.8076268876558</v>
      </c>
      <c r="P1906">
        <f t="shared" si="440"/>
        <v>0.245737761962194</v>
      </c>
      <c r="Q1906">
        <f t="shared" si="441"/>
        <v>2.4551865569464</v>
      </c>
      <c r="R1906">
        <f t="shared" si="442"/>
        <v>3.20890345726994</v>
      </c>
      <c r="S1906">
        <f t="shared" si="443"/>
        <v>3.44646322953163</v>
      </c>
      <c r="T1906">
        <f t="shared" si="444"/>
        <v>17.6949239887311</v>
      </c>
      <c r="U1906">
        <f t="shared" si="445"/>
        <v>73.1672971010754</v>
      </c>
      <c r="V1906">
        <f t="shared" si="446"/>
        <v>69.7208338715438</v>
      </c>
      <c r="W1906">
        <f t="shared" si="447"/>
        <v>3.69220099149382</v>
      </c>
      <c r="X1906">
        <f t="shared" si="448"/>
        <v>73.4130348630376</v>
      </c>
      <c r="Y1906">
        <f t="shared" si="449"/>
        <v>15.002177659523</v>
      </c>
    </row>
    <row r="1907" spans="1:25">
      <c r="A1907" s="1">
        <v>73.33</v>
      </c>
      <c r="C1907">
        <v>-0.185524414682288</v>
      </c>
      <c r="D1907">
        <v>0.358018997608533</v>
      </c>
      <c r="E1907">
        <v>-0.184552023933436</v>
      </c>
      <c r="F1907">
        <v>2.70890889168972</v>
      </c>
      <c r="G1907">
        <v>0.808824693768599</v>
      </c>
      <c r="H1907">
        <v>14.2733141650545</v>
      </c>
      <c r="I1907">
        <v>55.5510096904944</v>
      </c>
      <c r="K1907">
        <f t="shared" si="435"/>
        <v>0.172494582926245</v>
      </c>
      <c r="L1907">
        <f t="shared" si="436"/>
        <v>-0.012057441007191</v>
      </c>
      <c r="M1907">
        <f t="shared" si="437"/>
        <v>2.69685145068253</v>
      </c>
      <c r="N1907">
        <f t="shared" si="438"/>
        <v>3.50567614445113</v>
      </c>
      <c r="O1907">
        <f t="shared" si="439"/>
        <v>17.7789903095056</v>
      </c>
      <c r="P1907">
        <f t="shared" si="440"/>
        <v>0.173466973675097</v>
      </c>
      <c r="Q1907">
        <f t="shared" si="441"/>
        <v>2.52435686775628</v>
      </c>
      <c r="R1907">
        <f t="shared" si="442"/>
        <v>3.33318156152488</v>
      </c>
      <c r="S1907">
        <f t="shared" si="443"/>
        <v>3.51773358545832</v>
      </c>
      <c r="T1907">
        <f t="shared" si="444"/>
        <v>17.7910477505128</v>
      </c>
      <c r="U1907">
        <f t="shared" si="445"/>
        <v>73.3420574410072</v>
      </c>
      <c r="V1907">
        <f t="shared" si="446"/>
        <v>69.8243238555489</v>
      </c>
      <c r="W1907">
        <f t="shared" si="447"/>
        <v>3.69120055913342</v>
      </c>
      <c r="X1907">
        <f t="shared" si="448"/>
        <v>73.5155244146823</v>
      </c>
      <c r="Y1907">
        <f t="shared" si="449"/>
        <v>15.0821388588231</v>
      </c>
    </row>
    <row r="1908" spans="1:25">
      <c r="A1908" s="1">
        <v>74</v>
      </c>
      <c r="C1908">
        <v>0.587797876950798</v>
      </c>
      <c r="D1908">
        <v>-0.0452001364088389</v>
      </c>
      <c r="E1908">
        <v>-0.0215546369018386</v>
      </c>
      <c r="F1908">
        <v>2.6962573613242</v>
      </c>
      <c r="G1908">
        <v>0.855908657547965</v>
      </c>
      <c r="H1908">
        <v>14.2970885406417</v>
      </c>
      <c r="I1908">
        <v>55.6297023368461</v>
      </c>
      <c r="K1908">
        <f t="shared" si="435"/>
        <v>0.542597740541959</v>
      </c>
      <c r="L1908">
        <f t="shared" si="436"/>
        <v>0.521043103640121</v>
      </c>
      <c r="M1908">
        <f t="shared" si="437"/>
        <v>3.21730046496432</v>
      </c>
      <c r="N1908">
        <f t="shared" si="438"/>
        <v>4.07320912251229</v>
      </c>
      <c r="O1908">
        <f t="shared" si="439"/>
        <v>18.370297663154</v>
      </c>
      <c r="P1908">
        <f t="shared" si="440"/>
        <v>-0.0667547733106775</v>
      </c>
      <c r="Q1908">
        <f t="shared" si="441"/>
        <v>2.67470272442236</v>
      </c>
      <c r="R1908">
        <f t="shared" si="442"/>
        <v>3.53061138197033</v>
      </c>
      <c r="S1908">
        <f t="shared" si="443"/>
        <v>3.55216601887216</v>
      </c>
      <c r="T1908">
        <f t="shared" si="444"/>
        <v>17.8492545595139</v>
      </c>
      <c r="U1908">
        <f t="shared" si="445"/>
        <v>73.47895689636</v>
      </c>
      <c r="V1908">
        <f t="shared" si="446"/>
        <v>69.9267908774878</v>
      </c>
      <c r="W1908">
        <f t="shared" si="447"/>
        <v>3.48541124556149</v>
      </c>
      <c r="X1908">
        <f t="shared" si="448"/>
        <v>73.4122021230493</v>
      </c>
      <c r="Y1908">
        <f t="shared" si="449"/>
        <v>15.1529971981897</v>
      </c>
    </row>
    <row r="1909" spans="1:25">
      <c r="A1909" s="1">
        <v>72.77</v>
      </c>
      <c r="C1909">
        <v>-0.532336034937702</v>
      </c>
      <c r="D1909">
        <v>-0.40324003753446</v>
      </c>
      <c r="E1909">
        <v>0.129498440796516</v>
      </c>
      <c r="F1909">
        <v>2.65338675439632</v>
      </c>
      <c r="G1909">
        <v>0.894444266931884</v>
      </c>
      <c r="H1909">
        <v>14.3198003321841</v>
      </c>
      <c r="I1909">
        <v>55.7084462781634</v>
      </c>
      <c r="K1909">
        <f t="shared" si="435"/>
        <v>-0.935576072472162</v>
      </c>
      <c r="L1909">
        <f t="shared" si="436"/>
        <v>-0.806077631675646</v>
      </c>
      <c r="M1909">
        <f t="shared" si="437"/>
        <v>1.84730912272067</v>
      </c>
      <c r="N1909">
        <f t="shared" si="438"/>
        <v>2.74175338965256</v>
      </c>
      <c r="O1909">
        <f t="shared" si="439"/>
        <v>17.0615537218367</v>
      </c>
      <c r="P1909">
        <f t="shared" si="440"/>
        <v>-0.273741596737944</v>
      </c>
      <c r="Q1909">
        <f t="shared" si="441"/>
        <v>2.78288519519284</v>
      </c>
      <c r="R1909">
        <f t="shared" si="442"/>
        <v>3.67732946212472</v>
      </c>
      <c r="S1909">
        <f t="shared" si="443"/>
        <v>3.5478310213282</v>
      </c>
      <c r="T1909">
        <f t="shared" si="444"/>
        <v>17.8676313535123</v>
      </c>
      <c r="U1909">
        <f t="shared" si="445"/>
        <v>73.5760776316757</v>
      </c>
      <c r="V1909">
        <f t="shared" si="446"/>
        <v>70.0282466103475</v>
      </c>
      <c r="W1909">
        <f t="shared" si="447"/>
        <v>3.27408942459026</v>
      </c>
      <c r="X1909">
        <f t="shared" si="448"/>
        <v>73.3023360349378</v>
      </c>
      <c r="Y1909">
        <f t="shared" si="449"/>
        <v>15.214244599116</v>
      </c>
    </row>
    <row r="1910" spans="1:25">
      <c r="A1910" s="1">
        <v>73.44</v>
      </c>
      <c r="C1910">
        <v>-0.03241951992223</v>
      </c>
      <c r="D1910">
        <v>-0.345560302301223</v>
      </c>
      <c r="E1910">
        <v>0.185127507225033</v>
      </c>
      <c r="F1910">
        <v>2.57997743595289</v>
      </c>
      <c r="G1910">
        <v>0.924162074922401</v>
      </c>
      <c r="H1910">
        <v>14.3414759338167</v>
      </c>
      <c r="I1910">
        <v>55.7872368703064</v>
      </c>
      <c r="K1910">
        <f t="shared" si="435"/>
        <v>-0.377979822223453</v>
      </c>
      <c r="L1910">
        <f t="shared" si="436"/>
        <v>-0.19285231499842</v>
      </c>
      <c r="M1910">
        <f t="shared" si="437"/>
        <v>2.38712512095447</v>
      </c>
      <c r="N1910">
        <f t="shared" si="438"/>
        <v>3.31128719587687</v>
      </c>
      <c r="O1910">
        <f t="shared" si="439"/>
        <v>17.6527631296936</v>
      </c>
      <c r="P1910">
        <f t="shared" si="440"/>
        <v>-0.16043279507619</v>
      </c>
      <c r="Q1910">
        <f t="shared" si="441"/>
        <v>2.76510494317792</v>
      </c>
      <c r="R1910">
        <f t="shared" si="442"/>
        <v>3.68926701810032</v>
      </c>
      <c r="S1910">
        <f t="shared" si="443"/>
        <v>3.50413951087529</v>
      </c>
      <c r="T1910">
        <f t="shared" si="444"/>
        <v>17.845615444692</v>
      </c>
      <c r="U1910">
        <f t="shared" si="445"/>
        <v>73.6328523149984</v>
      </c>
      <c r="V1910">
        <f t="shared" si="446"/>
        <v>70.1287128041231</v>
      </c>
      <c r="W1910">
        <f t="shared" si="447"/>
        <v>3.3437067157991</v>
      </c>
      <c r="X1910">
        <f t="shared" si="448"/>
        <v>73.4724195199222</v>
      </c>
      <c r="Y1910">
        <f t="shared" si="449"/>
        <v>15.2656380087391</v>
      </c>
    </row>
    <row r="1911" spans="1:25">
      <c r="A1911" s="1">
        <v>73.46</v>
      </c>
      <c r="C1911">
        <v>-0.460080775957444</v>
      </c>
      <c r="D1911">
        <v>0.0374150005226282</v>
      </c>
      <c r="E1911">
        <v>0.234037982508595</v>
      </c>
      <c r="F1911">
        <v>2.47532815169478</v>
      </c>
      <c r="G1911">
        <v>0.94509002280326</v>
      </c>
      <c r="H1911">
        <v>14.3621399950013</v>
      </c>
      <c r="I1911">
        <v>55.8660696234268</v>
      </c>
      <c r="K1911">
        <f t="shared" si="435"/>
        <v>-0.422665775434816</v>
      </c>
      <c r="L1911">
        <f t="shared" si="436"/>
        <v>-0.188627792926221</v>
      </c>
      <c r="M1911">
        <f t="shared" si="437"/>
        <v>2.28670035876856</v>
      </c>
      <c r="N1911">
        <f t="shared" si="438"/>
        <v>3.23179038157182</v>
      </c>
      <c r="O1911">
        <f t="shared" si="439"/>
        <v>17.5939303765731</v>
      </c>
      <c r="P1911">
        <f t="shared" si="440"/>
        <v>0.271452983031223</v>
      </c>
      <c r="Q1911">
        <f t="shared" si="441"/>
        <v>2.70936613420338</v>
      </c>
      <c r="R1911">
        <f t="shared" si="442"/>
        <v>3.65445615700664</v>
      </c>
      <c r="S1911">
        <f t="shared" si="443"/>
        <v>3.42041817449804</v>
      </c>
      <c r="T1911">
        <f t="shared" si="444"/>
        <v>17.7825581694993</v>
      </c>
      <c r="U1911">
        <f t="shared" si="445"/>
        <v>73.6486277929261</v>
      </c>
      <c r="V1911">
        <f t="shared" si="446"/>
        <v>70.2282096184281</v>
      </c>
      <c r="W1911">
        <f t="shared" si="447"/>
        <v>3.69187115752926</v>
      </c>
      <c r="X1911">
        <f t="shared" si="448"/>
        <v>73.9200807759574</v>
      </c>
      <c r="Y1911">
        <f t="shared" si="449"/>
        <v>15.3072300178046</v>
      </c>
    </row>
    <row r="1912" spans="1:25">
      <c r="A1912" s="1">
        <v>74.96</v>
      </c>
      <c r="C1912">
        <v>0.665957851006271</v>
      </c>
      <c r="D1912">
        <v>0.305630157746986</v>
      </c>
      <c r="E1912">
        <v>0.364652456798727</v>
      </c>
      <c r="F1912">
        <v>2.3393232542449</v>
      </c>
      <c r="G1912">
        <v>0.957694259907532</v>
      </c>
      <c r="H1912">
        <v>14.3818019390762</v>
      </c>
      <c r="I1912">
        <v>55.9449400812194</v>
      </c>
      <c r="K1912">
        <f t="shared" si="435"/>
        <v>0.971588008753257</v>
      </c>
      <c r="L1912">
        <f t="shared" si="436"/>
        <v>1.33624046555198</v>
      </c>
      <c r="M1912">
        <f t="shared" si="437"/>
        <v>3.67556371979688</v>
      </c>
      <c r="N1912">
        <f t="shared" si="438"/>
        <v>4.63325797970442</v>
      </c>
      <c r="O1912">
        <f t="shared" si="439"/>
        <v>19.0150599187806</v>
      </c>
      <c r="P1912">
        <f t="shared" si="440"/>
        <v>0.670282614545713</v>
      </c>
      <c r="Q1912">
        <f t="shared" si="441"/>
        <v>2.70397571104363</v>
      </c>
      <c r="R1912">
        <f t="shared" si="442"/>
        <v>3.66166997095116</v>
      </c>
      <c r="S1912">
        <f t="shared" si="443"/>
        <v>3.29701751415243</v>
      </c>
      <c r="T1912">
        <f t="shared" si="444"/>
        <v>17.6788194532286</v>
      </c>
      <c r="U1912">
        <f t="shared" si="445"/>
        <v>73.623759534448</v>
      </c>
      <c r="V1912">
        <f t="shared" si="446"/>
        <v>70.3267420202956</v>
      </c>
      <c r="W1912">
        <f t="shared" si="447"/>
        <v>3.96730012869815</v>
      </c>
      <c r="X1912">
        <f t="shared" si="448"/>
        <v>74.2940421489938</v>
      </c>
      <c r="Y1912">
        <f t="shared" si="449"/>
        <v>15.3394961989837</v>
      </c>
    </row>
    <row r="1913" spans="1:25">
      <c r="A1913" s="1">
        <v>75.19</v>
      </c>
      <c r="C1913">
        <v>0.959871650165271</v>
      </c>
      <c r="D1913">
        <v>0.123025769993019</v>
      </c>
      <c r="E1913">
        <v>0.543212228725896</v>
      </c>
      <c r="F1913">
        <v>2.17713895300458</v>
      </c>
      <c r="G1913">
        <v>0.962449131253616</v>
      </c>
      <c r="H1913">
        <v>14.400458498508</v>
      </c>
      <c r="I1913">
        <v>56.0238437683497</v>
      </c>
      <c r="K1913">
        <f t="shared" si="435"/>
        <v>1.08289742015829</v>
      </c>
      <c r="L1913">
        <f t="shared" si="436"/>
        <v>1.62610964888419</v>
      </c>
      <c r="M1913">
        <f t="shared" si="437"/>
        <v>3.80324860188877</v>
      </c>
      <c r="N1913">
        <f t="shared" si="438"/>
        <v>4.76569773314238</v>
      </c>
      <c r="O1913">
        <f t="shared" si="439"/>
        <v>19.1661562316504</v>
      </c>
      <c r="P1913">
        <f t="shared" si="440"/>
        <v>0.666237998718915</v>
      </c>
      <c r="Q1913">
        <f t="shared" si="441"/>
        <v>2.72035118173048</v>
      </c>
      <c r="R1913">
        <f t="shared" si="442"/>
        <v>3.68280031298409</v>
      </c>
      <c r="S1913">
        <f t="shared" si="443"/>
        <v>3.1395880842582</v>
      </c>
      <c r="T1913">
        <f t="shared" si="444"/>
        <v>17.5400465827662</v>
      </c>
      <c r="U1913">
        <f t="shared" si="445"/>
        <v>73.5638903511159</v>
      </c>
      <c r="V1913">
        <f t="shared" si="446"/>
        <v>70.4243022668577</v>
      </c>
      <c r="W1913">
        <f t="shared" si="447"/>
        <v>3.80582608297711</v>
      </c>
      <c r="X1913">
        <f t="shared" si="448"/>
        <v>74.2301283498348</v>
      </c>
      <c r="Y1913">
        <f t="shared" si="449"/>
        <v>15.3629076297616</v>
      </c>
    </row>
    <row r="1914" spans="1:25">
      <c r="A1914" s="1">
        <v>73.81</v>
      </c>
      <c r="C1914">
        <v>0.0501976047163135</v>
      </c>
      <c r="D1914">
        <v>-0.38592611151423</v>
      </c>
      <c r="E1914">
        <v>0.669785134449486</v>
      </c>
      <c r="F1914">
        <v>1.99541946578593</v>
      </c>
      <c r="G1914">
        <v>0.959649650430633</v>
      </c>
      <c r="H1914">
        <v>14.4180980353861</v>
      </c>
      <c r="I1914">
        <v>56.1027762207458</v>
      </c>
      <c r="K1914">
        <f t="shared" si="435"/>
        <v>-0.335728506797916</v>
      </c>
      <c r="L1914">
        <f t="shared" si="436"/>
        <v>0.334056627651569</v>
      </c>
      <c r="M1914">
        <f t="shared" si="437"/>
        <v>2.3294760934375</v>
      </c>
      <c r="N1914">
        <f t="shared" si="438"/>
        <v>3.28912574386813</v>
      </c>
      <c r="O1914">
        <f t="shared" si="439"/>
        <v>17.7072237792542</v>
      </c>
      <c r="P1914">
        <f t="shared" si="440"/>
        <v>0.283859022935256</v>
      </c>
      <c r="Q1914">
        <f t="shared" si="441"/>
        <v>2.66520460023542</v>
      </c>
      <c r="R1914">
        <f t="shared" si="442"/>
        <v>3.62485425066605</v>
      </c>
      <c r="S1914">
        <f t="shared" si="443"/>
        <v>2.95506911621656</v>
      </c>
      <c r="T1914">
        <f t="shared" si="444"/>
        <v>17.3731671516027</v>
      </c>
      <c r="U1914">
        <f t="shared" si="445"/>
        <v>73.4759433723485</v>
      </c>
      <c r="V1914">
        <f t="shared" si="446"/>
        <v>70.5208742561319</v>
      </c>
      <c r="W1914">
        <f t="shared" si="447"/>
        <v>3.23892813915182</v>
      </c>
      <c r="X1914">
        <f t="shared" si="448"/>
        <v>73.7598023952837</v>
      </c>
      <c r="Y1914">
        <f t="shared" si="449"/>
        <v>15.3777476858167</v>
      </c>
    </row>
    <row r="1915" spans="1:25">
      <c r="A1915" s="1">
        <v>72.13</v>
      </c>
      <c r="C1915">
        <v>-1.24960586556722</v>
      </c>
      <c r="D1915">
        <v>-0.670352381787073</v>
      </c>
      <c r="E1915">
        <v>0.686273942861686</v>
      </c>
      <c r="F1915">
        <v>1.79752939326197</v>
      </c>
      <c r="G1915">
        <v>0.949731146423627</v>
      </c>
      <c r="H1915">
        <v>14.4346909203258</v>
      </c>
      <c r="I1915">
        <v>56.1817328444812</v>
      </c>
      <c r="K1915">
        <f t="shared" si="435"/>
        <v>-1.91995824735429</v>
      </c>
      <c r="L1915">
        <f t="shared" si="436"/>
        <v>-1.23368430449261</v>
      </c>
      <c r="M1915">
        <f t="shared" si="437"/>
        <v>0.563845088769363</v>
      </c>
      <c r="N1915">
        <f t="shared" si="438"/>
        <v>1.51357623519299</v>
      </c>
      <c r="O1915">
        <f t="shared" si="439"/>
        <v>15.9482671555188</v>
      </c>
      <c r="P1915">
        <f t="shared" si="440"/>
        <v>0.015921561074613</v>
      </c>
      <c r="Q1915">
        <f t="shared" si="441"/>
        <v>2.48380333612366</v>
      </c>
      <c r="R1915">
        <f t="shared" si="442"/>
        <v>3.43353448254728</v>
      </c>
      <c r="S1915">
        <f t="shared" si="443"/>
        <v>2.7472605396856</v>
      </c>
      <c r="T1915">
        <f t="shared" si="444"/>
        <v>17.1819514600114</v>
      </c>
      <c r="U1915">
        <f t="shared" si="445"/>
        <v>73.3636843044926</v>
      </c>
      <c r="V1915">
        <f t="shared" si="446"/>
        <v>70.616423764807</v>
      </c>
      <c r="W1915">
        <f t="shared" si="447"/>
        <v>2.76318210076021</v>
      </c>
      <c r="X1915">
        <f t="shared" si="448"/>
        <v>73.3796058655672</v>
      </c>
      <c r="Y1915">
        <f t="shared" si="449"/>
        <v>15.3844220667494</v>
      </c>
    </row>
    <row r="1916" spans="1:25">
      <c r="A1916" s="1">
        <v>73.23</v>
      </c>
      <c r="C1916">
        <v>-0.300155754053407</v>
      </c>
      <c r="D1916">
        <v>-0.297246700703528</v>
      </c>
      <c r="E1916">
        <v>0.592878337481742</v>
      </c>
      <c r="F1916">
        <v>1.59021170998342</v>
      </c>
      <c r="G1916">
        <v>0.933408093151506</v>
      </c>
      <c r="H1916">
        <v>14.4501955159926</v>
      </c>
      <c r="I1916">
        <v>56.2607087981477</v>
      </c>
      <c r="K1916">
        <f t="shared" si="435"/>
        <v>-0.597402454756935</v>
      </c>
      <c r="L1916">
        <f t="shared" si="436"/>
        <v>-0.00452411727519297</v>
      </c>
      <c r="M1916">
        <f t="shared" si="437"/>
        <v>1.58568759270823</v>
      </c>
      <c r="N1916">
        <f t="shared" si="438"/>
        <v>2.51909568585973</v>
      </c>
      <c r="O1916">
        <f t="shared" si="439"/>
        <v>16.9692912018523</v>
      </c>
      <c r="P1916">
        <f t="shared" si="440"/>
        <v>0.295631636778214</v>
      </c>
      <c r="Q1916">
        <f t="shared" si="441"/>
        <v>2.18309004746516</v>
      </c>
      <c r="R1916">
        <f t="shared" si="442"/>
        <v>3.11649814061667</v>
      </c>
      <c r="S1916">
        <f t="shared" si="443"/>
        <v>2.52361980313493</v>
      </c>
      <c r="T1916">
        <f t="shared" si="444"/>
        <v>16.9738153191275</v>
      </c>
      <c r="U1916">
        <f t="shared" si="445"/>
        <v>73.2345241172752</v>
      </c>
      <c r="V1916">
        <f t="shared" si="446"/>
        <v>70.7109043141403</v>
      </c>
      <c r="W1916">
        <f t="shared" si="447"/>
        <v>2.81925143991314</v>
      </c>
      <c r="X1916">
        <f t="shared" si="448"/>
        <v>73.5301557540534</v>
      </c>
      <c r="Y1916">
        <f t="shared" si="449"/>
        <v>15.3836036091441</v>
      </c>
    </row>
    <row r="1917" spans="1:25">
      <c r="A1917" s="1">
        <v>74.63</v>
      </c>
      <c r="C1917">
        <v>0.576560521972515</v>
      </c>
      <c r="D1917">
        <v>0.518563353227828</v>
      </c>
      <c r="E1917">
        <v>0.4383508129738</v>
      </c>
      <c r="F1917">
        <v>1.38061299865029</v>
      </c>
      <c r="G1917">
        <v>0.911641967495518</v>
      </c>
      <c r="H1917">
        <v>14.4645712517853</v>
      </c>
      <c r="I1917">
        <v>56.3396990938947</v>
      </c>
      <c r="K1917">
        <f t="shared" si="435"/>
        <v>1.09512387520034</v>
      </c>
      <c r="L1917">
        <f t="shared" si="436"/>
        <v>1.53347468817414</v>
      </c>
      <c r="M1917">
        <f t="shared" si="437"/>
        <v>2.91408768682443</v>
      </c>
      <c r="N1917">
        <f t="shared" si="438"/>
        <v>3.82572965431995</v>
      </c>
      <c r="O1917">
        <f t="shared" si="439"/>
        <v>18.2903009061053</v>
      </c>
      <c r="P1917">
        <f t="shared" si="440"/>
        <v>0.956914166201628</v>
      </c>
      <c r="Q1917">
        <f t="shared" si="441"/>
        <v>1.81896381162409</v>
      </c>
      <c r="R1917">
        <f t="shared" si="442"/>
        <v>2.73060577911961</v>
      </c>
      <c r="S1917">
        <f t="shared" si="443"/>
        <v>2.29225496614581</v>
      </c>
      <c r="T1917">
        <f t="shared" si="444"/>
        <v>16.7568262179311</v>
      </c>
      <c r="U1917">
        <f t="shared" si="445"/>
        <v>73.0965253118258</v>
      </c>
      <c r="V1917">
        <f t="shared" si="446"/>
        <v>70.80427034568</v>
      </c>
      <c r="W1917">
        <f t="shared" si="447"/>
        <v>3.24916913234744</v>
      </c>
      <c r="X1917">
        <f t="shared" si="448"/>
        <v>74.0534394780274</v>
      </c>
      <c r="Y1917">
        <f t="shared" si="449"/>
        <v>15.3762132192808</v>
      </c>
    </row>
    <row r="1918" spans="1:25">
      <c r="A1918" s="1">
        <v>74.18</v>
      </c>
      <c r="C1918">
        <v>-0.277863040410148</v>
      </c>
      <c r="D1918">
        <v>1.28190754653292</v>
      </c>
      <c r="E1918">
        <v>0.22431982900094</v>
      </c>
      <c r="F1918">
        <v>1.16974620692316</v>
      </c>
      <c r="G1918">
        <v>0.885400802256315</v>
      </c>
      <c r="H1918">
        <v>14.4777898859498</v>
      </c>
      <c r="I1918">
        <v>56.418698769747</v>
      </c>
      <c r="K1918">
        <f t="shared" si="435"/>
        <v>1.00404450612277</v>
      </c>
      <c r="L1918">
        <f t="shared" si="436"/>
        <v>1.22836433512371</v>
      </c>
      <c r="M1918">
        <f t="shared" si="437"/>
        <v>2.39811054204687</v>
      </c>
      <c r="N1918">
        <f t="shared" si="438"/>
        <v>3.28351134430319</v>
      </c>
      <c r="O1918">
        <f t="shared" si="439"/>
        <v>17.761301230253</v>
      </c>
      <c r="P1918">
        <f t="shared" si="440"/>
        <v>1.50622737553386</v>
      </c>
      <c r="Q1918">
        <f t="shared" si="441"/>
        <v>1.3940660359241</v>
      </c>
      <c r="R1918">
        <f t="shared" si="442"/>
        <v>2.27946683818041</v>
      </c>
      <c r="S1918">
        <f t="shared" si="443"/>
        <v>2.05514700917947</v>
      </c>
      <c r="T1918">
        <f t="shared" si="444"/>
        <v>16.5329368951293</v>
      </c>
      <c r="U1918">
        <f t="shared" si="445"/>
        <v>72.9516356648763</v>
      </c>
      <c r="V1918">
        <f t="shared" si="446"/>
        <v>70.8964886556968</v>
      </c>
      <c r="W1918">
        <f t="shared" si="447"/>
        <v>3.56137438471333</v>
      </c>
      <c r="X1918">
        <f t="shared" si="448"/>
        <v>74.4578630404101</v>
      </c>
      <c r="Y1918">
        <f t="shared" si="449"/>
        <v>15.3631906882061</v>
      </c>
    </row>
    <row r="1919" spans="1:25">
      <c r="A1919" s="1">
        <v>75.21</v>
      </c>
      <c r="C1919">
        <v>0.95012444262204</v>
      </c>
      <c r="D1919">
        <v>1.57029250854154</v>
      </c>
      <c r="E1919">
        <v>-0.107570352291326</v>
      </c>
      <c r="F1919">
        <v>0.954159327565624</v>
      </c>
      <c r="G1919">
        <v>0.855466717365481</v>
      </c>
      <c r="H1919">
        <v>14.4898244630198</v>
      </c>
      <c r="I1919">
        <v>56.4977028931767</v>
      </c>
      <c r="K1919">
        <f t="shared" si="435"/>
        <v>2.52041695116358</v>
      </c>
      <c r="L1919">
        <f t="shared" si="436"/>
        <v>2.41284659887225</v>
      </c>
      <c r="M1919">
        <f t="shared" si="437"/>
        <v>3.36700592643788</v>
      </c>
      <c r="N1919">
        <f t="shared" si="438"/>
        <v>4.22247264380336</v>
      </c>
      <c r="O1919">
        <f t="shared" si="439"/>
        <v>18.7122971068232</v>
      </c>
      <c r="P1919">
        <f t="shared" si="440"/>
        <v>1.46272215625021</v>
      </c>
      <c r="Q1919">
        <f t="shared" si="441"/>
        <v>0.846588975274298</v>
      </c>
      <c r="R1919">
        <f t="shared" si="442"/>
        <v>1.70205569263978</v>
      </c>
      <c r="S1919">
        <f t="shared" si="443"/>
        <v>1.80962604493111</v>
      </c>
      <c r="T1919">
        <f t="shared" si="444"/>
        <v>16.2994505079509</v>
      </c>
      <c r="U1919">
        <f t="shared" si="445"/>
        <v>72.7971534011276</v>
      </c>
      <c r="V1919">
        <f t="shared" si="446"/>
        <v>70.9875273561965</v>
      </c>
      <c r="W1919">
        <f t="shared" si="447"/>
        <v>3.27234820118132</v>
      </c>
      <c r="X1919">
        <f t="shared" si="448"/>
        <v>74.2598755573778</v>
      </c>
      <c r="Y1919">
        <f t="shared" si="449"/>
        <v>15.3452911803853</v>
      </c>
    </row>
    <row r="1920" spans="1:25">
      <c r="A1920" s="1">
        <v>72.93</v>
      </c>
      <c r="C1920">
        <v>-0.308496312467866</v>
      </c>
      <c r="D1920">
        <v>1.15610174553177</v>
      </c>
      <c r="E1920">
        <v>-0.548083233510788</v>
      </c>
      <c r="F1920">
        <v>0.730610082383109</v>
      </c>
      <c r="G1920">
        <v>0.822513330639845</v>
      </c>
      <c r="H1920">
        <v>14.5006478482128</v>
      </c>
      <c r="I1920">
        <v>56.5767065392111</v>
      </c>
      <c r="K1920">
        <f t="shared" si="435"/>
        <v>0.847605433063904</v>
      </c>
      <c r="L1920">
        <f t="shared" si="436"/>
        <v>0.299522199553116</v>
      </c>
      <c r="M1920">
        <f t="shared" si="437"/>
        <v>1.03013228193622</v>
      </c>
      <c r="N1920">
        <f t="shared" si="438"/>
        <v>1.85264561257607</v>
      </c>
      <c r="O1920">
        <f t="shared" si="439"/>
        <v>16.3532934607889</v>
      </c>
      <c r="P1920">
        <f t="shared" si="440"/>
        <v>0.608018512020982</v>
      </c>
      <c r="Q1920">
        <f t="shared" si="441"/>
        <v>0.182526848872321</v>
      </c>
      <c r="R1920">
        <f t="shared" si="442"/>
        <v>1.00504017951217</v>
      </c>
      <c r="S1920">
        <f t="shared" si="443"/>
        <v>1.55312341302295</v>
      </c>
      <c r="T1920">
        <f t="shared" si="444"/>
        <v>16.0537712612358</v>
      </c>
      <c r="U1920">
        <f t="shared" si="445"/>
        <v>72.6304778004469</v>
      </c>
      <c r="V1920">
        <f t="shared" si="446"/>
        <v>71.0773543874239</v>
      </c>
      <c r="W1920">
        <f t="shared" si="447"/>
        <v>2.16114192504394</v>
      </c>
      <c r="X1920">
        <f t="shared" si="448"/>
        <v>73.2384963124678</v>
      </c>
      <c r="Y1920">
        <f t="shared" si="449"/>
        <v>15.3231611788526</v>
      </c>
    </row>
    <row r="1921" spans="1:25">
      <c r="A1921" s="1">
        <v>71.49</v>
      </c>
      <c r="C1921">
        <v>-0.067790864997082</v>
      </c>
      <c r="D1921">
        <v>0.101983761089049</v>
      </c>
      <c r="E1921">
        <v>-0.99457752713664</v>
      </c>
      <c r="F1921">
        <v>0.49736075822967</v>
      </c>
      <c r="G1921">
        <v>0.787080068812525</v>
      </c>
      <c r="H1921">
        <v>14.5102390780012</v>
      </c>
      <c r="I1921">
        <v>56.6557047260012</v>
      </c>
      <c r="K1921">
        <f t="shared" si="435"/>
        <v>0.034192896091967</v>
      </c>
      <c r="L1921">
        <f t="shared" si="436"/>
        <v>-0.960384631044673</v>
      </c>
      <c r="M1921">
        <f t="shared" si="437"/>
        <v>-0.463023872815003</v>
      </c>
      <c r="N1921">
        <f t="shared" si="438"/>
        <v>0.324056195997522</v>
      </c>
      <c r="O1921">
        <f t="shared" si="439"/>
        <v>14.8342952739987</v>
      </c>
      <c r="P1921">
        <f t="shared" si="440"/>
        <v>-0.892593766047591</v>
      </c>
      <c r="Q1921">
        <f t="shared" si="441"/>
        <v>-0.49721676890697</v>
      </c>
      <c r="R1921">
        <f t="shared" si="442"/>
        <v>0.289863299905555</v>
      </c>
      <c r="S1921">
        <f t="shared" si="443"/>
        <v>1.28444082704219</v>
      </c>
      <c r="T1921">
        <f t="shared" si="444"/>
        <v>15.7946799050434</v>
      </c>
      <c r="U1921">
        <f t="shared" si="445"/>
        <v>72.4503846310446</v>
      </c>
      <c r="V1921">
        <f t="shared" si="446"/>
        <v>71.1659438040024</v>
      </c>
      <c r="W1921">
        <f t="shared" si="447"/>
        <v>0.391847060994604</v>
      </c>
      <c r="X1921">
        <f t="shared" si="448"/>
        <v>71.557790864997</v>
      </c>
      <c r="Y1921">
        <f t="shared" si="449"/>
        <v>15.2973191468137</v>
      </c>
    </row>
    <row r="1922" spans="1:25">
      <c r="A1922" s="1">
        <v>71.45</v>
      </c>
      <c r="C1922">
        <v>1.74983728283212</v>
      </c>
      <c r="D1922">
        <v>-1.23530094312748</v>
      </c>
      <c r="E1922">
        <v>-1.32371798602233</v>
      </c>
      <c r="F1922">
        <v>0.256127744618307</v>
      </c>
      <c r="G1922">
        <v>0.749769540181628</v>
      </c>
      <c r="H1922">
        <v>14.5185921725387</v>
      </c>
      <c r="I1922">
        <v>56.7346921889791</v>
      </c>
      <c r="K1922">
        <f t="shared" si="435"/>
        <v>0.51453633970464</v>
      </c>
      <c r="L1922">
        <f t="shared" si="436"/>
        <v>-0.80918164631769</v>
      </c>
      <c r="M1922">
        <f t="shared" si="437"/>
        <v>-0.553053901699383</v>
      </c>
      <c r="N1922">
        <f t="shared" si="438"/>
        <v>0.196715638482245</v>
      </c>
      <c r="O1922">
        <f t="shared" si="439"/>
        <v>14.7153078110209</v>
      </c>
      <c r="P1922">
        <f t="shared" si="440"/>
        <v>-2.55901892914981</v>
      </c>
      <c r="Q1922">
        <f t="shared" si="441"/>
        <v>-1.06759024140402</v>
      </c>
      <c r="R1922">
        <f t="shared" si="442"/>
        <v>-0.317820701222395</v>
      </c>
      <c r="S1922">
        <f t="shared" si="443"/>
        <v>1.00589728479994</v>
      </c>
      <c r="T1922">
        <f t="shared" si="444"/>
        <v>15.5244894573386</v>
      </c>
      <c r="U1922">
        <f t="shared" si="445"/>
        <v>72.2591816463177</v>
      </c>
      <c r="V1922">
        <f t="shared" si="446"/>
        <v>71.2532843615178</v>
      </c>
      <c r="W1922">
        <f t="shared" si="447"/>
        <v>-1.55312164434987</v>
      </c>
      <c r="X1922">
        <f t="shared" si="448"/>
        <v>69.7001627171679</v>
      </c>
      <c r="Y1922">
        <f t="shared" si="449"/>
        <v>15.2683617127203</v>
      </c>
    </row>
    <row r="1923" spans="1:25">
      <c r="A1923" s="1">
        <v>66.53</v>
      </c>
      <c r="C1923">
        <v>-1.898755801914</v>
      </c>
      <c r="D1923">
        <v>-2.19775911179343</v>
      </c>
      <c r="E1923">
        <v>-1.4317749915558</v>
      </c>
      <c r="F1923">
        <v>0.00765449502544974</v>
      </c>
      <c r="G1923">
        <v>0.711265651605255</v>
      </c>
      <c r="H1923">
        <v>14.5257062441281</v>
      </c>
      <c r="I1923">
        <v>56.8136635145044</v>
      </c>
      <c r="K1923">
        <f t="shared" ref="K1923:K1986" si="450">SUM(C1923:D1923)</f>
        <v>-4.09651491370743</v>
      </c>
      <c r="L1923">
        <f t="shared" ref="L1923:L1986" si="451">SUM(C1923:E1923)</f>
        <v>-5.52828990526323</v>
      </c>
      <c r="M1923">
        <f t="shared" ref="M1923:M1986" si="452">SUM(C1923:F1923)</f>
        <v>-5.52063541023778</v>
      </c>
      <c r="N1923">
        <f t="shared" ref="N1923:N1986" si="453">SUM(C1923:G1923)</f>
        <v>-4.80936975863253</v>
      </c>
      <c r="O1923">
        <f t="shared" ref="O1923:O1986" si="454">SUM(C1923:H1923)</f>
        <v>9.71633648549557</v>
      </c>
      <c r="P1923">
        <f t="shared" ref="P1923:P1986" si="455">SUM(D1923:E1923)</f>
        <v>-3.62953410334923</v>
      </c>
      <c r="Q1923">
        <f t="shared" ref="Q1923:Q1986" si="456">SUM(E1923:F1923)</f>
        <v>-1.42412049653035</v>
      </c>
      <c r="R1923">
        <f t="shared" ref="R1923:R1986" si="457">SUM(E1923:G1923)</f>
        <v>-0.712854844925095</v>
      </c>
      <c r="S1923">
        <f t="shared" ref="S1923:S1986" si="458">SUM(F1923:G1923)</f>
        <v>0.718920146630705</v>
      </c>
      <c r="T1923">
        <f t="shared" ref="T1923:T1986" si="459">SUM(F1923:H1923)</f>
        <v>15.2446263907588</v>
      </c>
      <c r="U1923">
        <f t="shared" ref="U1923:U1986" si="460">SUM(F1923:I1923)</f>
        <v>72.0582899052632</v>
      </c>
      <c r="V1923">
        <f t="shared" ref="V1923:V1986" si="461">SUM(H1923:I1923)</f>
        <v>71.3393697586325</v>
      </c>
      <c r="W1923">
        <f t="shared" ref="W1923:W1986" si="462">SUM(D1923:G1923)</f>
        <v>-2.91061395671853</v>
      </c>
      <c r="X1923">
        <f t="shared" ref="X1923:X1986" si="463">SUM(D1923:I1923)</f>
        <v>68.428755801914</v>
      </c>
      <c r="Y1923">
        <f t="shared" ref="Y1923:Y1986" si="464">SUM(G1923:H1923)</f>
        <v>15.2369718957334</v>
      </c>
    </row>
    <row r="1924" spans="1:25">
      <c r="A1924" s="1">
        <v>66.41</v>
      </c>
      <c r="C1924">
        <v>-1.89919504850766</v>
      </c>
      <c r="D1924">
        <v>-2.22910639251331</v>
      </c>
      <c r="E1924">
        <v>-1.30955366579159</v>
      </c>
      <c r="F1924">
        <v>-0.24861687493617</v>
      </c>
      <c r="G1924">
        <v>0.672275031691497</v>
      </c>
      <c r="H1924">
        <v>14.5315834552553</v>
      </c>
      <c r="I1924">
        <v>56.892613494802</v>
      </c>
      <c r="K1924">
        <f t="shared" si="450"/>
        <v>-4.12830144102097</v>
      </c>
      <c r="L1924">
        <f t="shared" si="451"/>
        <v>-5.43785510681256</v>
      </c>
      <c r="M1924">
        <f t="shared" si="452"/>
        <v>-5.68647198174873</v>
      </c>
      <c r="N1924">
        <f t="shared" si="453"/>
        <v>-5.01419695005723</v>
      </c>
      <c r="O1924">
        <f t="shared" si="454"/>
        <v>9.51738650519807</v>
      </c>
      <c r="P1924">
        <f t="shared" si="455"/>
        <v>-3.5386600583049</v>
      </c>
      <c r="Q1924">
        <f t="shared" si="456"/>
        <v>-1.55817054072776</v>
      </c>
      <c r="R1924">
        <f t="shared" si="457"/>
        <v>-0.885895509036263</v>
      </c>
      <c r="S1924">
        <f t="shared" si="458"/>
        <v>0.423658156755327</v>
      </c>
      <c r="T1924">
        <f t="shared" si="459"/>
        <v>14.9552416120106</v>
      </c>
      <c r="U1924">
        <f t="shared" si="460"/>
        <v>71.8478551068126</v>
      </c>
      <c r="V1924">
        <f t="shared" si="461"/>
        <v>71.4241969500573</v>
      </c>
      <c r="W1924">
        <f t="shared" si="462"/>
        <v>-3.11500190154957</v>
      </c>
      <c r="X1924">
        <f t="shared" si="463"/>
        <v>68.3091950485077</v>
      </c>
      <c r="Y1924">
        <f t="shared" si="464"/>
        <v>15.2038584869468</v>
      </c>
    </row>
    <row r="1925" spans="1:25">
      <c r="A1925" s="1">
        <v>70.22</v>
      </c>
      <c r="C1925">
        <v>0.967851215928856</v>
      </c>
      <c r="D1925">
        <v>-1.36009859297119</v>
      </c>
      <c r="E1925">
        <v>-1.01484590556136</v>
      </c>
      <c r="F1925">
        <v>-0.513988091175763</v>
      </c>
      <c r="G1925">
        <v>0.633317281614572</v>
      </c>
      <c r="H1925">
        <v>14.5362277456361</v>
      </c>
      <c r="I1925">
        <v>56.9715363465287</v>
      </c>
      <c r="K1925">
        <f t="shared" si="450"/>
        <v>-0.392247377042334</v>
      </c>
      <c r="L1925">
        <f t="shared" si="451"/>
        <v>-1.40709328260369</v>
      </c>
      <c r="M1925">
        <f t="shared" si="452"/>
        <v>-1.92108137377946</v>
      </c>
      <c r="N1925">
        <f t="shared" si="453"/>
        <v>-1.28776409216488</v>
      </c>
      <c r="O1925">
        <f t="shared" si="454"/>
        <v>13.2484636534712</v>
      </c>
      <c r="P1925">
        <f t="shared" si="455"/>
        <v>-2.37494449853255</v>
      </c>
      <c r="Q1925">
        <f t="shared" si="456"/>
        <v>-1.52883399673712</v>
      </c>
      <c r="R1925">
        <f t="shared" si="457"/>
        <v>-0.895516715122551</v>
      </c>
      <c r="S1925">
        <f t="shared" si="458"/>
        <v>0.119329190438809</v>
      </c>
      <c r="T1925">
        <f t="shared" si="459"/>
        <v>14.6555569360749</v>
      </c>
      <c r="U1925">
        <f t="shared" si="460"/>
        <v>71.6270932826036</v>
      </c>
      <c r="V1925">
        <f t="shared" si="461"/>
        <v>71.5077640921648</v>
      </c>
      <c r="W1925">
        <f t="shared" si="462"/>
        <v>-2.25561530809374</v>
      </c>
      <c r="X1925">
        <f t="shared" si="463"/>
        <v>69.2521487840711</v>
      </c>
      <c r="Y1925">
        <f t="shared" si="464"/>
        <v>15.1695450272507</v>
      </c>
    </row>
    <row r="1926" spans="1:25">
      <c r="A1926" s="1">
        <v>71.71</v>
      </c>
      <c r="C1926">
        <v>1.11773267143589</v>
      </c>
      <c r="D1926">
        <v>-0.251328252173921</v>
      </c>
      <c r="E1926">
        <v>-0.552732786587628</v>
      </c>
      <c r="F1926">
        <v>-0.78826161598267</v>
      </c>
      <c r="G1926">
        <v>0.59451326264796</v>
      </c>
      <c r="H1926">
        <v>14.5396515457426</v>
      </c>
      <c r="I1926">
        <v>57.0504251749178</v>
      </c>
      <c r="K1926">
        <f t="shared" si="450"/>
        <v>0.866404419261969</v>
      </c>
      <c r="L1926">
        <f t="shared" si="451"/>
        <v>0.313671632674341</v>
      </c>
      <c r="M1926">
        <f t="shared" si="452"/>
        <v>-0.474589983308329</v>
      </c>
      <c r="N1926">
        <f t="shared" si="453"/>
        <v>0.119923279339631</v>
      </c>
      <c r="O1926">
        <f t="shared" si="454"/>
        <v>14.6595748250822</v>
      </c>
      <c r="P1926">
        <f t="shared" si="455"/>
        <v>-0.804061038761549</v>
      </c>
      <c r="Q1926">
        <f t="shared" si="456"/>
        <v>-1.3409944025703</v>
      </c>
      <c r="R1926">
        <f t="shared" si="457"/>
        <v>-0.746481139922338</v>
      </c>
      <c r="S1926">
        <f t="shared" si="458"/>
        <v>-0.19374835333471</v>
      </c>
      <c r="T1926">
        <f t="shared" si="459"/>
        <v>14.3459031924079</v>
      </c>
      <c r="U1926">
        <f t="shared" si="460"/>
        <v>71.3963283673257</v>
      </c>
      <c r="V1926">
        <f t="shared" si="461"/>
        <v>71.5900767206604</v>
      </c>
      <c r="W1926">
        <f t="shared" si="462"/>
        <v>-0.997809392096259</v>
      </c>
      <c r="X1926">
        <f t="shared" si="463"/>
        <v>70.5922673285641</v>
      </c>
      <c r="Y1926">
        <f t="shared" si="464"/>
        <v>15.1341648083906</v>
      </c>
    </row>
    <row r="1927" spans="1:25">
      <c r="A1927" s="1">
        <v>72.17</v>
      </c>
      <c r="C1927">
        <v>0.534169005795947</v>
      </c>
      <c r="D1927">
        <v>0.489606195408577</v>
      </c>
      <c r="E1927">
        <v>-0.013157070034949</v>
      </c>
      <c r="F1927">
        <v>-1.06771313391746</v>
      </c>
      <c r="G1927">
        <v>0.555953270702811</v>
      </c>
      <c r="H1927">
        <v>14.5418692909093</v>
      </c>
      <c r="I1927">
        <v>57.1292724411357</v>
      </c>
      <c r="K1927">
        <f t="shared" si="450"/>
        <v>1.02377520120452</v>
      </c>
      <c r="L1927">
        <f t="shared" si="451"/>
        <v>1.01061813116957</v>
      </c>
      <c r="M1927">
        <f t="shared" si="452"/>
        <v>-0.0570950027478849</v>
      </c>
      <c r="N1927">
        <f t="shared" si="453"/>
        <v>0.498858267954926</v>
      </c>
      <c r="O1927">
        <f t="shared" si="454"/>
        <v>15.0407275588642</v>
      </c>
      <c r="P1927">
        <f t="shared" si="455"/>
        <v>0.476449125373628</v>
      </c>
      <c r="Q1927">
        <f t="shared" si="456"/>
        <v>-1.08087020395241</v>
      </c>
      <c r="R1927">
        <f t="shared" si="457"/>
        <v>-0.524916933249598</v>
      </c>
      <c r="S1927">
        <f t="shared" si="458"/>
        <v>-0.511759863214649</v>
      </c>
      <c r="T1927">
        <f t="shared" si="459"/>
        <v>14.0301094276947</v>
      </c>
      <c r="U1927">
        <f t="shared" si="460"/>
        <v>71.1593818688304</v>
      </c>
      <c r="V1927">
        <f t="shared" si="461"/>
        <v>71.671141732045</v>
      </c>
      <c r="W1927">
        <f t="shared" si="462"/>
        <v>-0.0353107378410209</v>
      </c>
      <c r="X1927">
        <f t="shared" si="463"/>
        <v>71.635830994204</v>
      </c>
      <c r="Y1927">
        <f t="shared" si="464"/>
        <v>15.0978225616121</v>
      </c>
    </row>
    <row r="1928" spans="1:25">
      <c r="A1928" s="1">
        <v>72.19</v>
      </c>
      <c r="C1928">
        <v>0.0445577715854443</v>
      </c>
      <c r="D1928">
        <v>0.736014880725359</v>
      </c>
      <c r="E1928">
        <v>0.491162556276089</v>
      </c>
      <c r="F1928">
        <v>-1.3504975801588</v>
      </c>
      <c r="G1928">
        <v>0.517800481066858</v>
      </c>
      <c r="H1928">
        <v>14.5428912559008</v>
      </c>
      <c r="I1928">
        <v>57.2080706346043</v>
      </c>
      <c r="K1928">
        <f t="shared" si="450"/>
        <v>0.780572652310803</v>
      </c>
      <c r="L1928">
        <f t="shared" si="451"/>
        <v>1.27173520858689</v>
      </c>
      <c r="M1928">
        <f t="shared" si="452"/>
        <v>-0.0787623715719077</v>
      </c>
      <c r="N1928">
        <f t="shared" si="453"/>
        <v>0.43903810949495</v>
      </c>
      <c r="O1928">
        <f t="shared" si="454"/>
        <v>14.9819293653958</v>
      </c>
      <c r="P1928">
        <f t="shared" si="455"/>
        <v>1.22717743700145</v>
      </c>
      <c r="Q1928">
        <f t="shared" si="456"/>
        <v>-0.859335023882711</v>
      </c>
      <c r="R1928">
        <f t="shared" si="457"/>
        <v>-0.341534542815853</v>
      </c>
      <c r="S1928">
        <f t="shared" si="458"/>
        <v>-0.832697099091942</v>
      </c>
      <c r="T1928">
        <f t="shared" si="459"/>
        <v>13.7101941568089</v>
      </c>
      <c r="U1928">
        <f t="shared" si="460"/>
        <v>70.9182647914132</v>
      </c>
      <c r="V1928">
        <f t="shared" si="461"/>
        <v>71.7509618905051</v>
      </c>
      <c r="W1928">
        <f t="shared" si="462"/>
        <v>0.394480337909506</v>
      </c>
      <c r="X1928">
        <f t="shared" si="463"/>
        <v>72.1454422284146</v>
      </c>
      <c r="Y1928">
        <f t="shared" si="464"/>
        <v>15.0606917369677</v>
      </c>
    </row>
    <row r="1929" spans="1:25">
      <c r="A1929" s="1">
        <v>71.89</v>
      </c>
      <c r="C1929">
        <v>-0.535029153239254</v>
      </c>
      <c r="D1929">
        <v>0.810771163287901</v>
      </c>
      <c r="E1929">
        <v>0.938094139608643</v>
      </c>
      <c r="F1929">
        <v>-1.63348514092459</v>
      </c>
      <c r="G1929">
        <v>0.480122871852137</v>
      </c>
      <c r="H1929">
        <v>14.5427135320912</v>
      </c>
      <c r="I1929">
        <v>57.286812587324</v>
      </c>
      <c r="K1929">
        <f t="shared" si="450"/>
        <v>0.275742010048647</v>
      </c>
      <c r="L1929">
        <f t="shared" si="451"/>
        <v>1.21383614965729</v>
      </c>
      <c r="M1929">
        <f t="shared" si="452"/>
        <v>-0.4196489912673</v>
      </c>
      <c r="N1929">
        <f t="shared" si="453"/>
        <v>0.0604738805848367</v>
      </c>
      <c r="O1929">
        <f t="shared" si="454"/>
        <v>14.603187412676</v>
      </c>
      <c r="P1929">
        <f t="shared" si="455"/>
        <v>1.74886530289654</v>
      </c>
      <c r="Q1929">
        <f t="shared" si="456"/>
        <v>-0.695391001315947</v>
      </c>
      <c r="R1929">
        <f t="shared" si="457"/>
        <v>-0.21526812946381</v>
      </c>
      <c r="S1929">
        <f t="shared" si="458"/>
        <v>-1.15336226907245</v>
      </c>
      <c r="T1929">
        <f t="shared" si="459"/>
        <v>13.3893512630187</v>
      </c>
      <c r="U1929">
        <f t="shared" si="460"/>
        <v>70.6761638503427</v>
      </c>
      <c r="V1929">
        <f t="shared" si="461"/>
        <v>71.8295261194152</v>
      </c>
      <c r="W1929">
        <f t="shared" si="462"/>
        <v>0.595503033824091</v>
      </c>
      <c r="X1929">
        <f t="shared" si="463"/>
        <v>72.4250291532393</v>
      </c>
      <c r="Y1929">
        <f t="shared" si="464"/>
        <v>15.0228364039433</v>
      </c>
    </row>
    <row r="1930" spans="1:25">
      <c r="A1930" s="1">
        <v>72.37</v>
      </c>
      <c r="C1930">
        <v>-0.417698431518825</v>
      </c>
      <c r="D1930">
        <v>1.05312995992805</v>
      </c>
      <c r="E1930">
        <v>1.29968275027975</v>
      </c>
      <c r="F1930">
        <v>-1.91462193011138</v>
      </c>
      <c r="G1930">
        <v>0.442690373905713</v>
      </c>
      <c r="H1930">
        <v>14.5413256049225</v>
      </c>
      <c r="I1930">
        <v>57.3654916725942</v>
      </c>
      <c r="K1930">
        <f t="shared" si="450"/>
        <v>0.635431528409225</v>
      </c>
      <c r="L1930">
        <f t="shared" si="451"/>
        <v>1.93511427868898</v>
      </c>
      <c r="M1930">
        <f t="shared" si="452"/>
        <v>0.020492348577595</v>
      </c>
      <c r="N1930">
        <f t="shared" si="453"/>
        <v>0.463182722483308</v>
      </c>
      <c r="O1930">
        <f t="shared" si="454"/>
        <v>15.0045083274058</v>
      </c>
      <c r="P1930">
        <f t="shared" si="455"/>
        <v>2.3528127102078</v>
      </c>
      <c r="Q1930">
        <f t="shared" si="456"/>
        <v>-0.61493917983163</v>
      </c>
      <c r="R1930">
        <f t="shared" si="457"/>
        <v>-0.172248805925917</v>
      </c>
      <c r="S1930">
        <f t="shared" si="458"/>
        <v>-1.47193155620567</v>
      </c>
      <c r="T1930">
        <f t="shared" si="459"/>
        <v>13.0693940487168</v>
      </c>
      <c r="U1930">
        <f t="shared" si="460"/>
        <v>70.434885721311</v>
      </c>
      <c r="V1930">
        <f t="shared" si="461"/>
        <v>71.9068172775167</v>
      </c>
      <c r="W1930">
        <f t="shared" si="462"/>
        <v>0.880881154002133</v>
      </c>
      <c r="X1930">
        <f t="shared" si="463"/>
        <v>72.7876984315188</v>
      </c>
      <c r="Y1930">
        <f t="shared" si="464"/>
        <v>14.9840159788282</v>
      </c>
    </row>
    <row r="1931" spans="1:25">
      <c r="A1931" s="1">
        <v>73.41</v>
      </c>
      <c r="C1931">
        <v>0.336625425024848</v>
      </c>
      <c r="D1931">
        <v>1.3627630625052</v>
      </c>
      <c r="E1931">
        <v>1.51770458054634</v>
      </c>
      <c r="F1931">
        <v>-2.19492617030736</v>
      </c>
      <c r="G1931">
        <v>0.405018299726632</v>
      </c>
      <c r="H1931">
        <v>14.5387129472374</v>
      </c>
      <c r="I1931">
        <v>57.4441018552669</v>
      </c>
      <c r="K1931">
        <f t="shared" si="450"/>
        <v>1.69938848753005</v>
      </c>
      <c r="L1931">
        <f t="shared" si="451"/>
        <v>3.21709306807639</v>
      </c>
      <c r="M1931">
        <f t="shared" si="452"/>
        <v>1.02216689776903</v>
      </c>
      <c r="N1931">
        <f t="shared" si="453"/>
        <v>1.42718519749566</v>
      </c>
      <c r="O1931">
        <f t="shared" si="454"/>
        <v>15.9658981447331</v>
      </c>
      <c r="P1931">
        <f t="shared" si="455"/>
        <v>2.88046764305154</v>
      </c>
      <c r="Q1931">
        <f t="shared" si="456"/>
        <v>-0.67722158976102</v>
      </c>
      <c r="R1931">
        <f t="shared" si="457"/>
        <v>-0.272203290034388</v>
      </c>
      <c r="S1931">
        <f t="shared" si="458"/>
        <v>-1.78990787058073</v>
      </c>
      <c r="T1931">
        <f t="shared" si="459"/>
        <v>12.7488050766567</v>
      </c>
      <c r="U1931">
        <f t="shared" si="460"/>
        <v>70.1929069319236</v>
      </c>
      <c r="V1931">
        <f t="shared" si="461"/>
        <v>71.9828148025043</v>
      </c>
      <c r="W1931">
        <f t="shared" si="462"/>
        <v>1.09055977247081</v>
      </c>
      <c r="X1931">
        <f t="shared" si="463"/>
        <v>73.0733745749751</v>
      </c>
      <c r="Y1931">
        <f t="shared" si="464"/>
        <v>14.943731246964</v>
      </c>
    </row>
    <row r="1932" spans="1:25">
      <c r="A1932" s="1">
        <v>73.81</v>
      </c>
      <c r="C1932">
        <v>1.00845956870616</v>
      </c>
      <c r="D1932">
        <v>1.28793428678663</v>
      </c>
      <c r="E1932">
        <v>1.56772972746909</v>
      </c>
      <c r="F1932">
        <v>-2.47837216487104</v>
      </c>
      <c r="G1932">
        <v>0.366755867434889</v>
      </c>
      <c r="H1932">
        <v>14.5348554311502</v>
      </c>
      <c r="I1932">
        <v>57.522637283324</v>
      </c>
      <c r="K1932">
        <f t="shared" si="450"/>
        <v>2.29639385549279</v>
      </c>
      <c r="L1932">
        <f t="shared" si="451"/>
        <v>3.86412358296188</v>
      </c>
      <c r="M1932">
        <f t="shared" si="452"/>
        <v>1.38575141809084</v>
      </c>
      <c r="N1932">
        <f t="shared" si="453"/>
        <v>1.75250728552573</v>
      </c>
      <c r="O1932">
        <f t="shared" si="454"/>
        <v>16.2873627166759</v>
      </c>
      <c r="P1932">
        <f t="shared" si="455"/>
        <v>2.85566401425572</v>
      </c>
      <c r="Q1932">
        <f t="shared" si="456"/>
        <v>-0.91064243740195</v>
      </c>
      <c r="R1932">
        <f t="shared" si="457"/>
        <v>-0.543886569967061</v>
      </c>
      <c r="S1932">
        <f t="shared" si="458"/>
        <v>-2.11161629743615</v>
      </c>
      <c r="T1932">
        <f t="shared" si="459"/>
        <v>12.423239133714</v>
      </c>
      <c r="U1932">
        <f t="shared" si="460"/>
        <v>69.9458764170381</v>
      </c>
      <c r="V1932">
        <f t="shared" si="461"/>
        <v>72.0574927144742</v>
      </c>
      <c r="W1932">
        <f t="shared" si="462"/>
        <v>0.744047716819569</v>
      </c>
      <c r="X1932">
        <f t="shared" si="463"/>
        <v>72.8015404312938</v>
      </c>
      <c r="Y1932">
        <f t="shared" si="464"/>
        <v>14.9016112985851</v>
      </c>
    </row>
    <row r="1933" spans="1:25">
      <c r="A1933" s="1">
        <v>71.49</v>
      </c>
      <c r="C1933">
        <v>-0.291723962255735</v>
      </c>
      <c r="D1933">
        <v>0.616243723232865</v>
      </c>
      <c r="E1933">
        <v>1.47211557093269</v>
      </c>
      <c r="F1933">
        <v>-2.76529756061381</v>
      </c>
      <c r="G1933">
        <v>0.327824414637527</v>
      </c>
      <c r="H1933">
        <v>14.529745772137</v>
      </c>
      <c r="I1933">
        <v>57.6010920419294</v>
      </c>
      <c r="K1933">
        <f t="shared" si="450"/>
        <v>0.32451976097713</v>
      </c>
      <c r="L1933">
        <f t="shared" si="451"/>
        <v>1.79663533190982</v>
      </c>
      <c r="M1933">
        <f t="shared" si="452"/>
        <v>-0.96866222870399</v>
      </c>
      <c r="N1933">
        <f t="shared" si="453"/>
        <v>-0.640837814066463</v>
      </c>
      <c r="O1933">
        <f t="shared" si="454"/>
        <v>13.8889079580705</v>
      </c>
      <c r="P1933">
        <f t="shared" si="455"/>
        <v>2.08835929416555</v>
      </c>
      <c r="Q1933">
        <f t="shared" si="456"/>
        <v>-1.29318198968112</v>
      </c>
      <c r="R1933">
        <f t="shared" si="457"/>
        <v>-0.965357575043593</v>
      </c>
      <c r="S1933">
        <f t="shared" si="458"/>
        <v>-2.43747314597628</v>
      </c>
      <c r="T1933">
        <f t="shared" si="459"/>
        <v>12.0922726261607</v>
      </c>
      <c r="U1933">
        <f t="shared" si="460"/>
        <v>69.6933646680901</v>
      </c>
      <c r="V1933">
        <f t="shared" si="461"/>
        <v>72.1308378140664</v>
      </c>
      <c r="W1933">
        <f t="shared" si="462"/>
        <v>-0.349113851810728</v>
      </c>
      <c r="X1933">
        <f t="shared" si="463"/>
        <v>71.7817239622557</v>
      </c>
      <c r="Y1933">
        <f t="shared" si="464"/>
        <v>14.8575701867745</v>
      </c>
    </row>
    <row r="1934" spans="1:25">
      <c r="A1934" s="1">
        <v>70.23</v>
      </c>
      <c r="C1934">
        <v>-0.147028361845104</v>
      </c>
      <c r="D1934">
        <v>-0.349369570241042</v>
      </c>
      <c r="E1934">
        <v>1.29228172047633</v>
      </c>
      <c r="F1934">
        <v>-3.05692802832106</v>
      </c>
      <c r="G1934">
        <v>0.288202614236348</v>
      </c>
      <c r="H1934">
        <v>14.5233814205253</v>
      </c>
      <c r="I1934">
        <v>57.6794602051692</v>
      </c>
      <c r="K1934">
        <f t="shared" si="450"/>
        <v>-0.496397932086146</v>
      </c>
      <c r="L1934">
        <f t="shared" si="451"/>
        <v>0.795883788390184</v>
      </c>
      <c r="M1934">
        <f t="shared" si="452"/>
        <v>-2.26104423993088</v>
      </c>
      <c r="N1934">
        <f t="shared" si="453"/>
        <v>-1.97284162569453</v>
      </c>
      <c r="O1934">
        <f t="shared" si="454"/>
        <v>12.5505397948308</v>
      </c>
      <c r="P1934">
        <f t="shared" si="455"/>
        <v>0.942912150235288</v>
      </c>
      <c r="Q1934">
        <f t="shared" si="456"/>
        <v>-1.76464630784473</v>
      </c>
      <c r="R1934">
        <f t="shared" si="457"/>
        <v>-1.47644369360838</v>
      </c>
      <c r="S1934">
        <f t="shared" si="458"/>
        <v>-2.76872541408471</v>
      </c>
      <c r="T1934">
        <f t="shared" si="459"/>
        <v>11.7546560064406</v>
      </c>
      <c r="U1934">
        <f t="shared" si="460"/>
        <v>69.4341162116098</v>
      </c>
      <c r="V1934">
        <f t="shared" si="461"/>
        <v>72.2028416256945</v>
      </c>
      <c r="W1934">
        <f t="shared" si="462"/>
        <v>-1.82581326384942</v>
      </c>
      <c r="X1934">
        <f t="shared" si="463"/>
        <v>70.3770283618451</v>
      </c>
      <c r="Y1934">
        <f t="shared" si="464"/>
        <v>14.8115840347616</v>
      </c>
    </row>
    <row r="1935" spans="1:25">
      <c r="A1935" s="1">
        <v>68.02</v>
      </c>
      <c r="C1935">
        <v>-1.0595554355145</v>
      </c>
      <c r="D1935">
        <v>-1.16521077935883</v>
      </c>
      <c r="E1935">
        <v>1.07944483216917</v>
      </c>
      <c r="F1935">
        <v>-3.35594286216322</v>
      </c>
      <c r="G1935">
        <v>0.247762208383791</v>
      </c>
      <c r="H1935">
        <v>14.5157662004282</v>
      </c>
      <c r="I1935">
        <v>57.7577358360554</v>
      </c>
      <c r="K1935">
        <f t="shared" si="450"/>
        <v>-2.22476621487333</v>
      </c>
      <c r="L1935">
        <f t="shared" si="451"/>
        <v>-1.14532138270416</v>
      </c>
      <c r="M1935">
        <f t="shared" si="452"/>
        <v>-4.50126424486738</v>
      </c>
      <c r="N1935">
        <f t="shared" si="453"/>
        <v>-4.25350203648359</v>
      </c>
      <c r="O1935">
        <f t="shared" si="454"/>
        <v>10.2622641639446</v>
      </c>
      <c r="P1935">
        <f t="shared" si="455"/>
        <v>-0.0857659471896599</v>
      </c>
      <c r="Q1935">
        <f t="shared" si="456"/>
        <v>-2.27649802999405</v>
      </c>
      <c r="R1935">
        <f t="shared" si="457"/>
        <v>-2.02873582161026</v>
      </c>
      <c r="S1935">
        <f t="shared" si="458"/>
        <v>-3.10818065377943</v>
      </c>
      <c r="T1935">
        <f t="shared" si="459"/>
        <v>11.4075855466488</v>
      </c>
      <c r="U1935">
        <f t="shared" si="460"/>
        <v>69.1653213827042</v>
      </c>
      <c r="V1935">
        <f t="shared" si="461"/>
        <v>72.2735020364836</v>
      </c>
      <c r="W1935">
        <f t="shared" si="462"/>
        <v>-3.19394660096909</v>
      </c>
      <c r="X1935">
        <f t="shared" si="463"/>
        <v>69.0795554355145</v>
      </c>
      <c r="Y1935">
        <f t="shared" si="464"/>
        <v>14.763528408812</v>
      </c>
    </row>
    <row r="1936" spans="1:25">
      <c r="A1936" s="1">
        <v>69.1</v>
      </c>
      <c r="C1936">
        <v>0.946917179100686</v>
      </c>
      <c r="D1936">
        <v>-1.51651646467029</v>
      </c>
      <c r="E1936">
        <v>0.782928062729731</v>
      </c>
      <c r="F1936">
        <v>-3.66268972007512</v>
      </c>
      <c r="G1936">
        <v>0.206537321942971</v>
      </c>
      <c r="H1936">
        <v>14.5069107350329</v>
      </c>
      <c r="I1936">
        <v>57.8359128859391</v>
      </c>
      <c r="K1936">
        <f t="shared" si="450"/>
        <v>-0.569599285569604</v>
      </c>
      <c r="L1936">
        <f t="shared" si="451"/>
        <v>0.213328777160127</v>
      </c>
      <c r="M1936">
        <f t="shared" si="452"/>
        <v>-3.44936094291499</v>
      </c>
      <c r="N1936">
        <f t="shared" si="453"/>
        <v>-3.24282362097202</v>
      </c>
      <c r="O1936">
        <f t="shared" si="454"/>
        <v>11.2640871140609</v>
      </c>
      <c r="P1936">
        <f t="shared" si="455"/>
        <v>-0.733588401940559</v>
      </c>
      <c r="Q1936">
        <f t="shared" si="456"/>
        <v>-2.87976165734539</v>
      </c>
      <c r="R1936">
        <f t="shared" si="457"/>
        <v>-2.67322433540242</v>
      </c>
      <c r="S1936">
        <f t="shared" si="458"/>
        <v>-3.45615239813215</v>
      </c>
      <c r="T1936">
        <f t="shared" si="459"/>
        <v>11.0507583369008</v>
      </c>
      <c r="U1936">
        <f t="shared" si="460"/>
        <v>68.8866712228399</v>
      </c>
      <c r="V1936">
        <f t="shared" si="461"/>
        <v>72.342823620972</v>
      </c>
      <c r="W1936">
        <f t="shared" si="462"/>
        <v>-4.18974080007271</v>
      </c>
      <c r="X1936">
        <f t="shared" si="463"/>
        <v>68.1530828208993</v>
      </c>
      <c r="Y1936">
        <f t="shared" si="464"/>
        <v>14.7134480569759</v>
      </c>
    </row>
    <row r="1937" spans="1:25">
      <c r="A1937" s="1">
        <v>67.83</v>
      </c>
      <c r="C1937">
        <v>0.133241080910506</v>
      </c>
      <c r="D1937">
        <v>-1.35485980937563</v>
      </c>
      <c r="E1937">
        <v>0.452321706079521</v>
      </c>
      <c r="F1937">
        <v>-3.97627749866332</v>
      </c>
      <c r="G1937">
        <v>0.164764572567842</v>
      </c>
      <c r="H1937">
        <v>14.4968247451273</v>
      </c>
      <c r="I1937">
        <v>57.9139852033538</v>
      </c>
      <c r="K1937">
        <f t="shared" si="450"/>
        <v>-1.22161872846512</v>
      </c>
      <c r="L1937">
        <f t="shared" si="451"/>
        <v>-0.769297022385603</v>
      </c>
      <c r="M1937">
        <f t="shared" si="452"/>
        <v>-4.74557452104892</v>
      </c>
      <c r="N1937">
        <f t="shared" si="453"/>
        <v>-4.58080994848108</v>
      </c>
      <c r="O1937">
        <f t="shared" si="454"/>
        <v>9.91601479664622</v>
      </c>
      <c r="P1937">
        <f t="shared" si="455"/>
        <v>-0.902538103296109</v>
      </c>
      <c r="Q1937">
        <f t="shared" si="456"/>
        <v>-3.5239557925838</v>
      </c>
      <c r="R1937">
        <f t="shared" si="457"/>
        <v>-3.35919122001596</v>
      </c>
      <c r="S1937">
        <f t="shared" si="458"/>
        <v>-3.81151292609548</v>
      </c>
      <c r="T1937">
        <f t="shared" si="459"/>
        <v>10.6853118190318</v>
      </c>
      <c r="U1937">
        <f t="shared" si="460"/>
        <v>68.5992970223856</v>
      </c>
      <c r="V1937">
        <f t="shared" si="461"/>
        <v>72.4108099484811</v>
      </c>
      <c r="W1937">
        <f t="shared" si="462"/>
        <v>-4.71405102939159</v>
      </c>
      <c r="X1937">
        <f t="shared" si="463"/>
        <v>67.6967589190895</v>
      </c>
      <c r="Y1937">
        <f t="shared" si="464"/>
        <v>14.6615893176951</v>
      </c>
    </row>
    <row r="1938" spans="1:25">
      <c r="A1938" s="1">
        <v>66.85</v>
      </c>
      <c r="C1938">
        <v>-0.900796781324609</v>
      </c>
      <c r="D1938">
        <v>-0.739448573722244</v>
      </c>
      <c r="E1938">
        <v>0.183028076338078</v>
      </c>
      <c r="F1938">
        <v>-4.2930895040326</v>
      </c>
      <c r="G1938">
        <v>0.122849142610862</v>
      </c>
      <c r="H1938">
        <v>14.4855113455806</v>
      </c>
      <c r="I1938">
        <v>57.9919462945499</v>
      </c>
      <c r="K1938">
        <f t="shared" si="450"/>
        <v>-1.64024535504685</v>
      </c>
      <c r="L1938">
        <f t="shared" si="451"/>
        <v>-1.45721727870877</v>
      </c>
      <c r="M1938">
        <f t="shared" si="452"/>
        <v>-5.75030678274137</v>
      </c>
      <c r="N1938">
        <f t="shared" si="453"/>
        <v>-5.62745764013051</v>
      </c>
      <c r="O1938">
        <f t="shared" si="454"/>
        <v>8.85805370545009</v>
      </c>
      <c r="P1938">
        <f t="shared" si="455"/>
        <v>-0.556420497384166</v>
      </c>
      <c r="Q1938">
        <f t="shared" si="456"/>
        <v>-4.11006142769452</v>
      </c>
      <c r="R1938">
        <f t="shared" si="457"/>
        <v>-3.98721228508366</v>
      </c>
      <c r="S1938">
        <f t="shared" si="458"/>
        <v>-4.17024036142174</v>
      </c>
      <c r="T1938">
        <f t="shared" si="459"/>
        <v>10.3152709841589</v>
      </c>
      <c r="U1938">
        <f t="shared" si="460"/>
        <v>68.3072172787088</v>
      </c>
      <c r="V1938">
        <f t="shared" si="461"/>
        <v>72.4774576401305</v>
      </c>
      <c r="W1938">
        <f t="shared" si="462"/>
        <v>-4.7266608588059</v>
      </c>
      <c r="X1938">
        <f t="shared" si="463"/>
        <v>67.7507967813246</v>
      </c>
      <c r="Y1938">
        <f t="shared" si="464"/>
        <v>14.6083604881915</v>
      </c>
    </row>
    <row r="1939" spans="1:25">
      <c r="A1939" s="1">
        <v>68.5</v>
      </c>
      <c r="C1939">
        <v>0.25915009681335</v>
      </c>
      <c r="D1939">
        <v>0.273825230955631</v>
      </c>
      <c r="E1939">
        <v>-0.0502299768199226</v>
      </c>
      <c r="F1939">
        <v>-4.60683870568997</v>
      </c>
      <c r="G1939">
        <v>0.081330631770314</v>
      </c>
      <c r="H1939">
        <v>14.4729733416164</v>
      </c>
      <c r="I1939">
        <v>58.0697893813542</v>
      </c>
      <c r="K1939">
        <f t="shared" si="450"/>
        <v>0.532975327768981</v>
      </c>
      <c r="L1939">
        <f t="shared" si="451"/>
        <v>0.482745350949058</v>
      </c>
      <c r="M1939">
        <f t="shared" si="452"/>
        <v>-4.12409335474091</v>
      </c>
      <c r="N1939">
        <f t="shared" si="453"/>
        <v>-4.0427627229706</v>
      </c>
      <c r="O1939">
        <f t="shared" si="454"/>
        <v>10.4302106186458</v>
      </c>
      <c r="P1939">
        <f t="shared" si="455"/>
        <v>0.223595254135708</v>
      </c>
      <c r="Q1939">
        <f t="shared" si="456"/>
        <v>-4.65706868250989</v>
      </c>
      <c r="R1939">
        <f t="shared" si="457"/>
        <v>-4.57573805073958</v>
      </c>
      <c r="S1939">
        <f t="shared" si="458"/>
        <v>-4.52550807391966</v>
      </c>
      <c r="T1939">
        <f t="shared" si="459"/>
        <v>9.94746526769674</v>
      </c>
      <c r="U1939">
        <f t="shared" si="460"/>
        <v>68.0172546490509</v>
      </c>
      <c r="V1939">
        <f t="shared" si="461"/>
        <v>72.5427627229706</v>
      </c>
      <c r="W1939">
        <f t="shared" si="462"/>
        <v>-4.30191281978395</v>
      </c>
      <c r="X1939">
        <f t="shared" si="463"/>
        <v>68.2408499031866</v>
      </c>
      <c r="Y1939">
        <f t="shared" si="464"/>
        <v>14.5543039733867</v>
      </c>
    </row>
    <row r="1940" spans="1:25">
      <c r="A1940" s="1">
        <v>69.36</v>
      </c>
      <c r="C1940">
        <v>0.60680104186264</v>
      </c>
      <c r="D1940">
        <v>1.32235246036859</v>
      </c>
      <c r="E1940">
        <v>-0.310702022601464</v>
      </c>
      <c r="F1940">
        <v>-4.90579474319484</v>
      </c>
      <c r="G1940">
        <v>0.0406144325357853</v>
      </c>
      <c r="H1940">
        <v>14.4592211917262</v>
      </c>
      <c r="I1940">
        <v>58.147507639303</v>
      </c>
      <c r="K1940">
        <f t="shared" si="450"/>
        <v>1.92915350223123</v>
      </c>
      <c r="L1940">
        <f t="shared" si="451"/>
        <v>1.61845147962977</v>
      </c>
      <c r="M1940">
        <f t="shared" si="452"/>
        <v>-3.28734326356507</v>
      </c>
      <c r="N1940">
        <f t="shared" si="453"/>
        <v>-3.24672883102929</v>
      </c>
      <c r="O1940">
        <f t="shared" si="454"/>
        <v>11.2124923606969</v>
      </c>
      <c r="P1940">
        <f t="shared" si="455"/>
        <v>1.01165043776713</v>
      </c>
      <c r="Q1940">
        <f t="shared" si="456"/>
        <v>-5.2164967657963</v>
      </c>
      <c r="R1940">
        <f t="shared" si="457"/>
        <v>-5.17588233326052</v>
      </c>
      <c r="S1940">
        <f t="shared" si="458"/>
        <v>-4.86518031065905</v>
      </c>
      <c r="T1940">
        <f t="shared" si="459"/>
        <v>9.59404088106715</v>
      </c>
      <c r="U1940">
        <f t="shared" si="460"/>
        <v>67.7415485203701</v>
      </c>
      <c r="V1940">
        <f t="shared" si="461"/>
        <v>72.6067288310292</v>
      </c>
      <c r="W1940">
        <f t="shared" si="462"/>
        <v>-3.85352987289193</v>
      </c>
      <c r="X1940">
        <f t="shared" si="463"/>
        <v>68.7531989581373</v>
      </c>
      <c r="Y1940">
        <f t="shared" si="464"/>
        <v>14.499835624262</v>
      </c>
    </row>
    <row r="1941" spans="1:25">
      <c r="A1941" s="1">
        <v>68.91</v>
      </c>
      <c r="C1941">
        <v>0.100437241108394</v>
      </c>
      <c r="D1941">
        <v>1.85581194822482</v>
      </c>
      <c r="E1941">
        <v>-0.536693981622547</v>
      </c>
      <c r="F1941">
        <v>-5.18018151665926</v>
      </c>
      <c r="G1941">
        <v>0.00126138942671345</v>
      </c>
      <c r="H1941">
        <v>14.4442702779156</v>
      </c>
      <c r="I1941">
        <v>58.2250946416063</v>
      </c>
      <c r="K1941">
        <f t="shared" si="450"/>
        <v>1.95624918933321</v>
      </c>
      <c r="L1941">
        <f t="shared" si="451"/>
        <v>1.41955520771067</v>
      </c>
      <c r="M1941">
        <f t="shared" si="452"/>
        <v>-3.76062630894859</v>
      </c>
      <c r="N1941">
        <f t="shared" si="453"/>
        <v>-3.75936491952188</v>
      </c>
      <c r="O1941">
        <f t="shared" si="454"/>
        <v>10.6849053583937</v>
      </c>
      <c r="P1941">
        <f t="shared" si="455"/>
        <v>1.31911796660227</v>
      </c>
      <c r="Q1941">
        <f t="shared" si="456"/>
        <v>-5.71687549828181</v>
      </c>
      <c r="R1941">
        <f t="shared" si="457"/>
        <v>-5.71561410885509</v>
      </c>
      <c r="S1941">
        <f t="shared" si="458"/>
        <v>-5.17892012723255</v>
      </c>
      <c r="T1941">
        <f t="shared" si="459"/>
        <v>9.26535015068305</v>
      </c>
      <c r="U1941">
        <f t="shared" si="460"/>
        <v>67.4904447922894</v>
      </c>
      <c r="V1941">
        <f t="shared" si="461"/>
        <v>72.6693649195219</v>
      </c>
      <c r="W1941">
        <f t="shared" si="462"/>
        <v>-3.85980216063027</v>
      </c>
      <c r="X1941">
        <f t="shared" si="463"/>
        <v>68.8095627588916</v>
      </c>
      <c r="Y1941">
        <f t="shared" si="464"/>
        <v>14.4455316673423</v>
      </c>
    </row>
    <row r="1942" spans="1:25">
      <c r="A1942" s="1">
        <v>68.03</v>
      </c>
      <c r="C1942">
        <v>-0.220796791336416</v>
      </c>
      <c r="D1942">
        <v>1.67273597365911</v>
      </c>
      <c r="E1942">
        <v>-0.694512410489287</v>
      </c>
      <c r="F1942">
        <v>-5.42190695591587</v>
      </c>
      <c r="G1942">
        <v>-0.0362029927557514</v>
      </c>
      <c r="H1942">
        <v>14.4281387788098</v>
      </c>
      <c r="I1942">
        <v>58.3025443980284</v>
      </c>
      <c r="K1942">
        <f t="shared" si="450"/>
        <v>1.45193918232269</v>
      </c>
      <c r="L1942">
        <f t="shared" si="451"/>
        <v>0.757426771833407</v>
      </c>
      <c r="M1942">
        <f t="shared" si="452"/>
        <v>-4.66448018408246</v>
      </c>
      <c r="N1942">
        <f t="shared" si="453"/>
        <v>-4.70068317683821</v>
      </c>
      <c r="O1942">
        <f t="shared" si="454"/>
        <v>9.72745560197158</v>
      </c>
      <c r="P1942">
        <f t="shared" si="455"/>
        <v>0.978223563169823</v>
      </c>
      <c r="Q1942">
        <f t="shared" si="456"/>
        <v>-6.11641936640516</v>
      </c>
      <c r="R1942">
        <f t="shared" si="457"/>
        <v>-6.15262235916091</v>
      </c>
      <c r="S1942">
        <f t="shared" si="458"/>
        <v>-5.45810994867162</v>
      </c>
      <c r="T1942">
        <f t="shared" si="459"/>
        <v>8.97002883013818</v>
      </c>
      <c r="U1942">
        <f t="shared" si="460"/>
        <v>67.2725732281666</v>
      </c>
      <c r="V1942">
        <f t="shared" si="461"/>
        <v>72.7306831768382</v>
      </c>
      <c r="W1942">
        <f t="shared" si="462"/>
        <v>-4.4798863855018</v>
      </c>
      <c r="X1942">
        <f t="shared" si="463"/>
        <v>68.2507967913364</v>
      </c>
      <c r="Y1942">
        <f t="shared" si="464"/>
        <v>14.391935786054</v>
      </c>
    </row>
    <row r="1943" spans="1:25">
      <c r="A1943" s="1">
        <v>67.47</v>
      </c>
      <c r="C1943">
        <v>0.255526364993938</v>
      </c>
      <c r="D1943">
        <v>0.939159511594202</v>
      </c>
      <c r="E1943">
        <v>-0.822909289979301</v>
      </c>
      <c r="F1943">
        <v>-5.62090097861959</v>
      </c>
      <c r="G1943">
        <v>-0.0715765457186406</v>
      </c>
      <c r="H1943">
        <v>14.4108492831634</v>
      </c>
      <c r="I1943">
        <v>58.3798516545659</v>
      </c>
      <c r="K1943">
        <f t="shared" si="450"/>
        <v>1.19468587658814</v>
      </c>
      <c r="L1943">
        <f t="shared" si="451"/>
        <v>0.371776586608839</v>
      </c>
      <c r="M1943">
        <f t="shared" si="452"/>
        <v>-5.24912439201075</v>
      </c>
      <c r="N1943">
        <f t="shared" si="453"/>
        <v>-5.32070093772939</v>
      </c>
      <c r="O1943">
        <f t="shared" si="454"/>
        <v>9.09014834543401</v>
      </c>
      <c r="P1943">
        <f t="shared" si="455"/>
        <v>0.116250221614901</v>
      </c>
      <c r="Q1943">
        <f t="shared" si="456"/>
        <v>-6.44381026859889</v>
      </c>
      <c r="R1943">
        <f t="shared" si="457"/>
        <v>-6.51538681431753</v>
      </c>
      <c r="S1943">
        <f t="shared" si="458"/>
        <v>-5.69247752433823</v>
      </c>
      <c r="T1943">
        <f t="shared" si="459"/>
        <v>8.71837175882517</v>
      </c>
      <c r="U1943">
        <f t="shared" si="460"/>
        <v>67.0982234133911</v>
      </c>
      <c r="V1943">
        <f t="shared" si="461"/>
        <v>72.7907009377293</v>
      </c>
      <c r="W1943">
        <f t="shared" si="462"/>
        <v>-5.57622730272333</v>
      </c>
      <c r="X1943">
        <f t="shared" si="463"/>
        <v>67.214473635006</v>
      </c>
      <c r="Y1943">
        <f t="shared" si="464"/>
        <v>14.3392727374448</v>
      </c>
    </row>
    <row r="1944" spans="1:25">
      <c r="A1944" s="1">
        <v>66.58</v>
      </c>
      <c r="C1944">
        <v>0.674926353205801</v>
      </c>
      <c r="D1944">
        <v>-0.0868504321194161</v>
      </c>
      <c r="E1944">
        <v>-0.983300909446039</v>
      </c>
      <c r="F1944">
        <v>-5.76956327247649</v>
      </c>
      <c r="G1944">
        <v>-0.104653474180677</v>
      </c>
      <c r="H1944">
        <v>14.3924303175757</v>
      </c>
      <c r="I1944">
        <v>58.4570114174411</v>
      </c>
      <c r="K1944">
        <f t="shared" si="450"/>
        <v>0.588075921086385</v>
      </c>
      <c r="L1944">
        <f t="shared" si="451"/>
        <v>-0.395224988359654</v>
      </c>
      <c r="M1944">
        <f t="shared" si="452"/>
        <v>-6.16478826083614</v>
      </c>
      <c r="N1944">
        <f t="shared" si="453"/>
        <v>-6.26944173501682</v>
      </c>
      <c r="O1944">
        <f t="shared" si="454"/>
        <v>8.12298858255888</v>
      </c>
      <c r="P1944">
        <f t="shared" si="455"/>
        <v>-1.07015134156546</v>
      </c>
      <c r="Q1944">
        <f t="shared" si="456"/>
        <v>-6.75286418192253</v>
      </c>
      <c r="R1944">
        <f t="shared" si="457"/>
        <v>-6.85751765610321</v>
      </c>
      <c r="S1944">
        <f t="shared" si="458"/>
        <v>-5.87421674665717</v>
      </c>
      <c r="T1944">
        <f t="shared" si="459"/>
        <v>8.51821357091853</v>
      </c>
      <c r="U1944">
        <f t="shared" si="460"/>
        <v>66.9752249883596</v>
      </c>
      <c r="V1944">
        <f t="shared" si="461"/>
        <v>72.8494417350168</v>
      </c>
      <c r="W1944">
        <f t="shared" si="462"/>
        <v>-6.94436808822262</v>
      </c>
      <c r="X1944">
        <f t="shared" si="463"/>
        <v>65.9050736467942</v>
      </c>
      <c r="Y1944">
        <f t="shared" si="464"/>
        <v>14.287776843395</v>
      </c>
    </row>
    <row r="1945" spans="1:25">
      <c r="A1945" s="1">
        <v>64.27</v>
      </c>
      <c r="C1945">
        <v>-0.319479139371378</v>
      </c>
      <c r="D1945">
        <v>-1.16188900006437</v>
      </c>
      <c r="E1945">
        <v>-1.15217218457819</v>
      </c>
      <c r="F1945">
        <v>-5.86819746445517</v>
      </c>
      <c r="G1945">
        <v>-0.135195640040128</v>
      </c>
      <c r="H1945">
        <v>14.3729144549199</v>
      </c>
      <c r="I1945">
        <v>58.5340189735893</v>
      </c>
      <c r="K1945">
        <f t="shared" si="450"/>
        <v>-1.48136813943575</v>
      </c>
      <c r="L1945">
        <f t="shared" si="451"/>
        <v>-2.63354032401394</v>
      </c>
      <c r="M1945">
        <f t="shared" si="452"/>
        <v>-8.50173778846911</v>
      </c>
      <c r="N1945">
        <f t="shared" si="453"/>
        <v>-8.63693342850924</v>
      </c>
      <c r="O1945">
        <f t="shared" si="454"/>
        <v>5.73598102641066</v>
      </c>
      <c r="P1945">
        <f t="shared" si="455"/>
        <v>-2.31406118464256</v>
      </c>
      <c r="Q1945">
        <f t="shared" si="456"/>
        <v>-7.02036964903336</v>
      </c>
      <c r="R1945">
        <f t="shared" si="457"/>
        <v>-7.15556528907349</v>
      </c>
      <c r="S1945">
        <f t="shared" si="458"/>
        <v>-6.0033931044953</v>
      </c>
      <c r="T1945">
        <f t="shared" si="459"/>
        <v>8.3695213504246</v>
      </c>
      <c r="U1945">
        <f t="shared" si="460"/>
        <v>66.9035403240139</v>
      </c>
      <c r="V1945">
        <f t="shared" si="461"/>
        <v>72.9069334285092</v>
      </c>
      <c r="W1945">
        <f t="shared" si="462"/>
        <v>-8.31745428913786</v>
      </c>
      <c r="X1945">
        <f t="shared" si="463"/>
        <v>64.5894791393713</v>
      </c>
      <c r="Y1945">
        <f t="shared" si="464"/>
        <v>14.2377188148798</v>
      </c>
    </row>
    <row r="1946" spans="1:25">
      <c r="A1946" s="1">
        <v>63.69</v>
      </c>
      <c r="C1946">
        <v>-0.00964151001412809</v>
      </c>
      <c r="D1946">
        <v>-1.93860629107096</v>
      </c>
      <c r="E1946">
        <v>-1.2382537430864</v>
      </c>
      <c r="F1946">
        <v>-5.92366502263929</v>
      </c>
      <c r="G1946">
        <v>-0.163030181759426</v>
      </c>
      <c r="H1946">
        <v>14.3523268232939</v>
      </c>
      <c r="I1946">
        <v>58.6108699252763</v>
      </c>
      <c r="K1946">
        <f t="shared" si="450"/>
        <v>-1.94824780108509</v>
      </c>
      <c r="L1946">
        <f t="shared" si="451"/>
        <v>-3.18650154417149</v>
      </c>
      <c r="M1946">
        <f t="shared" si="452"/>
        <v>-9.11016656681078</v>
      </c>
      <c r="N1946">
        <f t="shared" si="453"/>
        <v>-9.27319674857021</v>
      </c>
      <c r="O1946">
        <f t="shared" si="454"/>
        <v>5.07913007472369</v>
      </c>
      <c r="P1946">
        <f t="shared" si="455"/>
        <v>-3.17686003415736</v>
      </c>
      <c r="Q1946">
        <f t="shared" si="456"/>
        <v>-7.16191876572569</v>
      </c>
      <c r="R1946">
        <f t="shared" si="457"/>
        <v>-7.32494894748512</v>
      </c>
      <c r="S1946">
        <f t="shared" si="458"/>
        <v>-6.08669520439872</v>
      </c>
      <c r="T1946">
        <f t="shared" si="459"/>
        <v>8.26563161889518</v>
      </c>
      <c r="U1946">
        <f t="shared" si="460"/>
        <v>66.8765015441715</v>
      </c>
      <c r="V1946">
        <f t="shared" si="461"/>
        <v>72.9631967485702</v>
      </c>
      <c r="W1946">
        <f t="shared" si="462"/>
        <v>-9.26355523855608</v>
      </c>
      <c r="X1946">
        <f t="shared" si="463"/>
        <v>63.6996415100141</v>
      </c>
      <c r="Y1946">
        <f t="shared" si="464"/>
        <v>14.1892966415345</v>
      </c>
    </row>
    <row r="1947" spans="1:25">
      <c r="A1947" s="1">
        <v>61.86</v>
      </c>
      <c r="C1947">
        <v>-1.89711641504356</v>
      </c>
      <c r="D1947">
        <v>-1.93530987340899</v>
      </c>
      <c r="E1947">
        <v>-1.19358677205956</v>
      </c>
      <c r="F1947">
        <v>-5.94435714551612</v>
      </c>
      <c r="G1947">
        <v>-0.187874148027328</v>
      </c>
      <c r="H1947">
        <v>14.3306837708716</v>
      </c>
      <c r="I1947">
        <v>58.687560583184</v>
      </c>
      <c r="K1947">
        <f t="shared" si="450"/>
        <v>-3.83242628845255</v>
      </c>
      <c r="L1947">
        <f t="shared" si="451"/>
        <v>-5.02601306051211</v>
      </c>
      <c r="M1947">
        <f t="shared" si="452"/>
        <v>-10.9703702060282</v>
      </c>
      <c r="N1947">
        <f t="shared" si="453"/>
        <v>-11.1582443540556</v>
      </c>
      <c r="O1947">
        <f t="shared" si="454"/>
        <v>3.17243941681604</v>
      </c>
      <c r="P1947">
        <f t="shared" si="455"/>
        <v>-3.12889664546855</v>
      </c>
      <c r="Q1947">
        <f t="shared" si="456"/>
        <v>-7.13794391757568</v>
      </c>
      <c r="R1947">
        <f t="shared" si="457"/>
        <v>-7.32581806560301</v>
      </c>
      <c r="S1947">
        <f t="shared" si="458"/>
        <v>-6.13223129354345</v>
      </c>
      <c r="T1947">
        <f t="shared" si="459"/>
        <v>8.19845247732815</v>
      </c>
      <c r="U1947">
        <f t="shared" si="460"/>
        <v>66.8860130605122</v>
      </c>
      <c r="V1947">
        <f t="shared" si="461"/>
        <v>73.0182443540556</v>
      </c>
      <c r="W1947">
        <f t="shared" si="462"/>
        <v>-9.261127939012</v>
      </c>
      <c r="X1947">
        <f t="shared" si="463"/>
        <v>63.7571164150436</v>
      </c>
      <c r="Y1947">
        <f t="shared" si="464"/>
        <v>14.1428096228443</v>
      </c>
    </row>
    <row r="1948" spans="1:25">
      <c r="A1948" s="1">
        <v>65.54</v>
      </c>
      <c r="C1948">
        <v>0.707889777357353</v>
      </c>
      <c r="D1948">
        <v>-1.05657693435832</v>
      </c>
      <c r="E1948">
        <v>-1.03757303254169</v>
      </c>
      <c r="F1948">
        <v>-5.9364958767479</v>
      </c>
      <c r="G1948">
        <v>-0.20933289387682</v>
      </c>
      <c r="H1948">
        <v>14.3080006980557</v>
      </c>
      <c r="I1948">
        <v>58.7640882621117</v>
      </c>
      <c r="K1948">
        <f t="shared" si="450"/>
        <v>-0.348687157000967</v>
      </c>
      <c r="L1948">
        <f t="shared" si="451"/>
        <v>-1.38626018954266</v>
      </c>
      <c r="M1948">
        <f t="shared" si="452"/>
        <v>-7.32275606629056</v>
      </c>
      <c r="N1948">
        <f t="shared" si="453"/>
        <v>-7.53208896016738</v>
      </c>
      <c r="O1948">
        <f t="shared" si="454"/>
        <v>6.77591173788832</v>
      </c>
      <c r="P1948">
        <f t="shared" si="455"/>
        <v>-2.09414996690001</v>
      </c>
      <c r="Q1948">
        <f t="shared" si="456"/>
        <v>-6.97406890928959</v>
      </c>
      <c r="R1948">
        <f t="shared" si="457"/>
        <v>-7.18340180316641</v>
      </c>
      <c r="S1948">
        <f t="shared" si="458"/>
        <v>-6.14582877062472</v>
      </c>
      <c r="T1948">
        <f t="shared" si="459"/>
        <v>8.16217192743098</v>
      </c>
      <c r="U1948">
        <f t="shared" si="460"/>
        <v>66.9262601895427</v>
      </c>
      <c r="V1948">
        <f t="shared" si="461"/>
        <v>73.0720889601674</v>
      </c>
      <c r="W1948">
        <f t="shared" si="462"/>
        <v>-8.23997873752473</v>
      </c>
      <c r="X1948">
        <f t="shared" si="463"/>
        <v>64.8321102226427</v>
      </c>
      <c r="Y1948">
        <f t="shared" si="464"/>
        <v>14.0986678041789</v>
      </c>
    </row>
    <row r="1949" spans="1:25">
      <c r="A1949" s="1">
        <v>67.64</v>
      </c>
      <c r="C1949">
        <v>1.31253612572094</v>
      </c>
      <c r="D1949">
        <v>0.125072401864899</v>
      </c>
      <c r="E1949">
        <v>-0.790005077581221</v>
      </c>
      <c r="F1949">
        <v>-5.90519015290217</v>
      </c>
      <c r="G1949">
        <v>-0.227157125514614</v>
      </c>
      <c r="H1949">
        <v>14.2842927152275</v>
      </c>
      <c r="I1949">
        <v>58.8404511131846</v>
      </c>
      <c r="K1949">
        <f t="shared" si="450"/>
        <v>1.43760852758584</v>
      </c>
      <c r="L1949">
        <f t="shared" si="451"/>
        <v>0.647603450004618</v>
      </c>
      <c r="M1949">
        <f t="shared" si="452"/>
        <v>-5.25758670289755</v>
      </c>
      <c r="N1949">
        <f t="shared" si="453"/>
        <v>-5.48474382841217</v>
      </c>
      <c r="O1949">
        <f t="shared" si="454"/>
        <v>8.79954888681533</v>
      </c>
      <c r="P1949">
        <f t="shared" si="455"/>
        <v>-0.664932675716322</v>
      </c>
      <c r="Q1949">
        <f t="shared" si="456"/>
        <v>-6.69519523048339</v>
      </c>
      <c r="R1949">
        <f t="shared" si="457"/>
        <v>-6.92235235599801</v>
      </c>
      <c r="S1949">
        <f t="shared" si="458"/>
        <v>-6.13234727841678</v>
      </c>
      <c r="T1949">
        <f t="shared" si="459"/>
        <v>8.15194543681072</v>
      </c>
      <c r="U1949">
        <f t="shared" si="460"/>
        <v>66.9923965499953</v>
      </c>
      <c r="V1949">
        <f t="shared" si="461"/>
        <v>73.1247438284121</v>
      </c>
      <c r="W1949">
        <f t="shared" si="462"/>
        <v>-6.79727995413311</v>
      </c>
      <c r="X1949">
        <f t="shared" si="463"/>
        <v>66.327463874279</v>
      </c>
      <c r="Y1949">
        <f t="shared" si="464"/>
        <v>14.0571355897129</v>
      </c>
    </row>
    <row r="1950" spans="1:25">
      <c r="A1950" s="1">
        <v>67.99</v>
      </c>
      <c r="C1950">
        <v>0.380512452185619</v>
      </c>
      <c r="D1950">
        <v>1.00305806920538</v>
      </c>
      <c r="E1950">
        <v>-0.475958533254371</v>
      </c>
      <c r="F1950">
        <v>-5.8524591470379</v>
      </c>
      <c r="G1950">
        <v>-0.241370590417133</v>
      </c>
      <c r="H1950">
        <v>14.2595696607717</v>
      </c>
      <c r="I1950">
        <v>58.9166480885467</v>
      </c>
      <c r="K1950">
        <f t="shared" si="450"/>
        <v>1.383570521391</v>
      </c>
      <c r="L1950">
        <f t="shared" si="451"/>
        <v>0.907611988136628</v>
      </c>
      <c r="M1950">
        <f t="shared" si="452"/>
        <v>-4.94484715890127</v>
      </c>
      <c r="N1950">
        <f t="shared" si="453"/>
        <v>-5.1862177493184</v>
      </c>
      <c r="O1950">
        <f t="shared" si="454"/>
        <v>9.07335191145329</v>
      </c>
      <c r="P1950">
        <f t="shared" si="455"/>
        <v>0.527099535951009</v>
      </c>
      <c r="Q1950">
        <f t="shared" si="456"/>
        <v>-6.32841768029227</v>
      </c>
      <c r="R1950">
        <f t="shared" si="457"/>
        <v>-6.5697882707094</v>
      </c>
      <c r="S1950">
        <f t="shared" si="458"/>
        <v>-6.09382973745503</v>
      </c>
      <c r="T1950">
        <f t="shared" si="459"/>
        <v>8.16573992331667</v>
      </c>
      <c r="U1950">
        <f t="shared" si="460"/>
        <v>67.0823880118634</v>
      </c>
      <c r="V1950">
        <f t="shared" si="461"/>
        <v>73.1762177493184</v>
      </c>
      <c r="W1950">
        <f t="shared" si="462"/>
        <v>-5.56673020150402</v>
      </c>
      <c r="X1950">
        <f t="shared" si="463"/>
        <v>67.6094875478144</v>
      </c>
      <c r="Y1950">
        <f t="shared" si="464"/>
        <v>14.0181990703546</v>
      </c>
    </row>
    <row r="1951" spans="1:25">
      <c r="A1951" s="1">
        <v>67.78</v>
      </c>
      <c r="C1951">
        <v>-0.595923270686877</v>
      </c>
      <c r="D1951">
        <v>1.31024755978682</v>
      </c>
      <c r="E1951">
        <v>-0.130880906507346</v>
      </c>
      <c r="F1951">
        <v>-5.77801875939471</v>
      </c>
      <c r="G1951">
        <v>-0.251942352467238</v>
      </c>
      <c r="H1951">
        <v>14.2338393462057</v>
      </c>
      <c r="I1951">
        <v>58.9926783830637</v>
      </c>
      <c r="K1951">
        <f t="shared" si="450"/>
        <v>0.714324289099943</v>
      </c>
      <c r="L1951">
        <f t="shared" si="451"/>
        <v>0.583443382592597</v>
      </c>
      <c r="M1951">
        <f t="shared" si="452"/>
        <v>-5.19457537680211</v>
      </c>
      <c r="N1951">
        <f t="shared" si="453"/>
        <v>-5.44651772926935</v>
      </c>
      <c r="O1951">
        <f t="shared" si="454"/>
        <v>8.78732161693635</v>
      </c>
      <c r="P1951">
        <f t="shared" si="455"/>
        <v>1.17936665327947</v>
      </c>
      <c r="Q1951">
        <f t="shared" si="456"/>
        <v>-5.90889966590206</v>
      </c>
      <c r="R1951">
        <f t="shared" si="457"/>
        <v>-6.16084201836929</v>
      </c>
      <c r="S1951">
        <f t="shared" si="458"/>
        <v>-6.02996111186195</v>
      </c>
      <c r="T1951">
        <f t="shared" si="459"/>
        <v>8.20387823434375</v>
      </c>
      <c r="U1951">
        <f t="shared" si="460"/>
        <v>67.1965566174075</v>
      </c>
      <c r="V1951">
        <f t="shared" si="461"/>
        <v>73.2265177292694</v>
      </c>
      <c r="W1951">
        <f t="shared" si="462"/>
        <v>-4.85059445858247</v>
      </c>
      <c r="X1951">
        <f t="shared" si="463"/>
        <v>68.3759232706869</v>
      </c>
      <c r="Y1951">
        <f t="shared" si="464"/>
        <v>13.9818969937385</v>
      </c>
    </row>
    <row r="1952" spans="1:25">
      <c r="A1952" s="1">
        <v>68.67</v>
      </c>
      <c r="C1952">
        <v>-0.00458582515351136</v>
      </c>
      <c r="D1952">
        <v>1.10936501849735</v>
      </c>
      <c r="E1952">
        <v>0.230261432161818</v>
      </c>
      <c r="F1952">
        <v>-5.68179668419953</v>
      </c>
      <c r="G1952">
        <v>-0.25890386401674</v>
      </c>
      <c r="H1952">
        <v>14.207118576658</v>
      </c>
      <c r="I1952">
        <v>59.0685413460526</v>
      </c>
      <c r="K1952">
        <f t="shared" si="450"/>
        <v>1.10477919334384</v>
      </c>
      <c r="L1952">
        <f t="shared" si="451"/>
        <v>1.33504062550566</v>
      </c>
      <c r="M1952">
        <f t="shared" si="452"/>
        <v>-4.34675605869387</v>
      </c>
      <c r="N1952">
        <f t="shared" si="453"/>
        <v>-4.60565992271061</v>
      </c>
      <c r="O1952">
        <f t="shared" si="454"/>
        <v>9.60145865394739</v>
      </c>
      <c r="P1952">
        <f t="shared" si="455"/>
        <v>1.33962645065917</v>
      </c>
      <c r="Q1952">
        <f t="shared" si="456"/>
        <v>-5.45153525203771</v>
      </c>
      <c r="R1952">
        <f t="shared" si="457"/>
        <v>-5.71043911605445</v>
      </c>
      <c r="S1952">
        <f t="shared" si="458"/>
        <v>-5.94070054821627</v>
      </c>
      <c r="T1952">
        <f t="shared" si="459"/>
        <v>8.26641802844173</v>
      </c>
      <c r="U1952">
        <f t="shared" si="460"/>
        <v>67.3349593744943</v>
      </c>
      <c r="V1952">
        <f t="shared" si="461"/>
        <v>73.2756599227106</v>
      </c>
      <c r="W1952">
        <f t="shared" si="462"/>
        <v>-4.6010740975571</v>
      </c>
      <c r="X1952">
        <f t="shared" si="463"/>
        <v>68.6745858251535</v>
      </c>
      <c r="Y1952">
        <f t="shared" si="464"/>
        <v>13.9482147126413</v>
      </c>
    </row>
    <row r="1953" spans="1:25">
      <c r="A1953" s="1">
        <v>69.12</v>
      </c>
      <c r="C1953">
        <v>0.412576572009149</v>
      </c>
      <c r="D1953">
        <v>0.641759166328479</v>
      </c>
      <c r="E1953">
        <v>0.565947861233364</v>
      </c>
      <c r="F1953">
        <v>-5.56159487455708</v>
      </c>
      <c r="G1953">
        <v>-0.262350875301298</v>
      </c>
      <c r="H1953">
        <v>14.1794254822097</v>
      </c>
      <c r="I1953">
        <v>59.1442366680777</v>
      </c>
      <c r="K1953">
        <f t="shared" si="450"/>
        <v>1.05433573833763</v>
      </c>
      <c r="L1953">
        <f t="shared" si="451"/>
        <v>1.62028359957099</v>
      </c>
      <c r="M1953">
        <f t="shared" si="452"/>
        <v>-3.94131127498609</v>
      </c>
      <c r="N1953">
        <f t="shared" si="453"/>
        <v>-4.20366215028739</v>
      </c>
      <c r="O1953">
        <f t="shared" si="454"/>
        <v>9.97576333192231</v>
      </c>
      <c r="P1953">
        <f t="shared" si="455"/>
        <v>1.20770702756184</v>
      </c>
      <c r="Q1953">
        <f t="shared" si="456"/>
        <v>-4.99564701332372</v>
      </c>
      <c r="R1953">
        <f t="shared" si="457"/>
        <v>-5.25799788862501</v>
      </c>
      <c r="S1953">
        <f t="shared" si="458"/>
        <v>-5.82394574985838</v>
      </c>
      <c r="T1953">
        <f t="shared" si="459"/>
        <v>8.35547973235132</v>
      </c>
      <c r="U1953">
        <f t="shared" si="460"/>
        <v>67.499716400429</v>
      </c>
      <c r="V1953">
        <f t="shared" si="461"/>
        <v>73.3236621502874</v>
      </c>
      <c r="W1953">
        <f t="shared" si="462"/>
        <v>-4.61623872229653</v>
      </c>
      <c r="X1953">
        <f t="shared" si="463"/>
        <v>68.7074234279909</v>
      </c>
      <c r="Y1953">
        <f t="shared" si="464"/>
        <v>13.9170746069084</v>
      </c>
    </row>
    <row r="1954" spans="1:25">
      <c r="A1954" s="1">
        <v>68.51</v>
      </c>
      <c r="C1954">
        <v>-0.178936476375214</v>
      </c>
      <c r="D1954">
        <v>0.225409520498629</v>
      </c>
      <c r="E1954">
        <v>0.771308955230003</v>
      </c>
      <c r="F1954">
        <v>-5.41575769461272</v>
      </c>
      <c r="G1954">
        <v>-0.262556991596304</v>
      </c>
      <c r="H1954">
        <v>14.1507685726869</v>
      </c>
      <c r="I1954">
        <v>59.2197641141687</v>
      </c>
      <c r="K1954">
        <f t="shared" si="450"/>
        <v>0.046473044123415</v>
      </c>
      <c r="L1954">
        <f t="shared" si="451"/>
        <v>0.817781999353418</v>
      </c>
      <c r="M1954">
        <f t="shared" si="452"/>
        <v>-4.5979756952593</v>
      </c>
      <c r="N1954">
        <f t="shared" si="453"/>
        <v>-4.86053268685561</v>
      </c>
      <c r="O1954">
        <f t="shared" si="454"/>
        <v>9.29023588583129</v>
      </c>
      <c r="P1954">
        <f t="shared" si="455"/>
        <v>0.996718475728632</v>
      </c>
      <c r="Q1954">
        <f t="shared" si="456"/>
        <v>-4.64444873938272</v>
      </c>
      <c r="R1954">
        <f t="shared" si="457"/>
        <v>-4.90700573097902</v>
      </c>
      <c r="S1954">
        <f t="shared" si="458"/>
        <v>-5.67831468620902</v>
      </c>
      <c r="T1954">
        <f t="shared" si="459"/>
        <v>8.47245388647788</v>
      </c>
      <c r="U1954">
        <f t="shared" si="460"/>
        <v>67.6922180006466</v>
      </c>
      <c r="V1954">
        <f t="shared" si="461"/>
        <v>73.3705326868556</v>
      </c>
      <c r="W1954">
        <f t="shared" si="462"/>
        <v>-4.68159621048039</v>
      </c>
      <c r="X1954">
        <f t="shared" si="463"/>
        <v>68.6889364763752</v>
      </c>
      <c r="Y1954">
        <f t="shared" si="464"/>
        <v>13.8882115810906</v>
      </c>
    </row>
    <row r="1955" spans="1:25">
      <c r="A1955" s="1">
        <v>68.22</v>
      </c>
      <c r="C1955">
        <v>-0.577245460855902</v>
      </c>
      <c r="D1955">
        <v>0.100661368514071</v>
      </c>
      <c r="E1955">
        <v>0.783859130041211</v>
      </c>
      <c r="F1955">
        <v>-5.24365731702774</v>
      </c>
      <c r="G1955">
        <v>-0.259891470966885</v>
      </c>
      <c r="H1955">
        <v>14.1211504570855</v>
      </c>
      <c r="I1955">
        <v>59.2951232932098</v>
      </c>
      <c r="K1955">
        <f t="shared" si="450"/>
        <v>-0.476584092341831</v>
      </c>
      <c r="L1955">
        <f t="shared" si="451"/>
        <v>0.30727503769938</v>
      </c>
      <c r="M1955">
        <f t="shared" si="452"/>
        <v>-4.93638227932836</v>
      </c>
      <c r="N1955">
        <f t="shared" si="453"/>
        <v>-5.19627375029524</v>
      </c>
      <c r="O1955">
        <f t="shared" si="454"/>
        <v>8.92487670679026</v>
      </c>
      <c r="P1955">
        <f t="shared" si="455"/>
        <v>0.884520498555282</v>
      </c>
      <c r="Q1955">
        <f t="shared" si="456"/>
        <v>-4.45979818698653</v>
      </c>
      <c r="R1955">
        <f t="shared" si="457"/>
        <v>-4.71968965795341</v>
      </c>
      <c r="S1955">
        <f t="shared" si="458"/>
        <v>-5.50354878799462</v>
      </c>
      <c r="T1955">
        <f t="shared" si="459"/>
        <v>8.61760166909088</v>
      </c>
      <c r="U1955">
        <f t="shared" si="460"/>
        <v>67.9127249623007</v>
      </c>
      <c r="V1955">
        <f t="shared" si="461"/>
        <v>73.4162737502953</v>
      </c>
      <c r="W1955">
        <f t="shared" si="462"/>
        <v>-4.61902828943934</v>
      </c>
      <c r="X1955">
        <f t="shared" si="463"/>
        <v>68.7972454608559</v>
      </c>
      <c r="Y1955">
        <f t="shared" si="464"/>
        <v>13.8612589861186</v>
      </c>
    </row>
    <row r="1956" spans="1:25">
      <c r="A1956" s="1">
        <v>69.79</v>
      </c>
      <c r="C1956">
        <v>0.822347951114004</v>
      </c>
      <c r="D1956">
        <v>0.133680654368563</v>
      </c>
      <c r="E1956">
        <v>0.672225083431484</v>
      </c>
      <c r="F1956">
        <v>-5.04443089814726</v>
      </c>
      <c r="G1956">
        <v>-0.254718405712597</v>
      </c>
      <c r="H1956">
        <v>14.0905821287263</v>
      </c>
      <c r="I1956">
        <v>59.3703134862196</v>
      </c>
      <c r="K1956">
        <f t="shared" si="450"/>
        <v>0.956028605482567</v>
      </c>
      <c r="L1956">
        <f t="shared" si="451"/>
        <v>1.62825368891405</v>
      </c>
      <c r="M1956">
        <f t="shared" si="452"/>
        <v>-3.41617720923321</v>
      </c>
      <c r="N1956">
        <f t="shared" si="453"/>
        <v>-3.67089561494581</v>
      </c>
      <c r="O1956">
        <f t="shared" si="454"/>
        <v>10.4196865137805</v>
      </c>
      <c r="P1956">
        <f t="shared" si="455"/>
        <v>0.805905737800047</v>
      </c>
      <c r="Q1956">
        <f t="shared" si="456"/>
        <v>-4.37220581471578</v>
      </c>
      <c r="R1956">
        <f t="shared" si="457"/>
        <v>-4.62692422042837</v>
      </c>
      <c r="S1956">
        <f t="shared" si="458"/>
        <v>-5.29914930385986</v>
      </c>
      <c r="T1956">
        <f t="shared" si="459"/>
        <v>8.79143282486644</v>
      </c>
      <c r="U1956">
        <f t="shared" si="460"/>
        <v>68.161746311086</v>
      </c>
      <c r="V1956">
        <f t="shared" si="461"/>
        <v>73.4608956149459</v>
      </c>
      <c r="W1956">
        <f t="shared" si="462"/>
        <v>-4.49324356605981</v>
      </c>
      <c r="X1956">
        <f t="shared" si="463"/>
        <v>68.9676520488861</v>
      </c>
      <c r="Y1956">
        <f t="shared" si="464"/>
        <v>13.8358637230137</v>
      </c>
    </row>
    <row r="1957" spans="1:25">
      <c r="A1957" s="1">
        <v>69.1</v>
      </c>
      <c r="C1957">
        <v>0.112946137628786</v>
      </c>
      <c r="D1957">
        <v>0.0328719668304754</v>
      </c>
      <c r="E1957">
        <v>0.513930110870178</v>
      </c>
      <c r="F1957">
        <v>-4.81683575127309</v>
      </c>
      <c r="G1957">
        <v>-0.247326796611209</v>
      </c>
      <c r="H1957">
        <v>14.0590807592693</v>
      </c>
      <c r="I1957">
        <v>59.4453335732856</v>
      </c>
      <c r="K1957">
        <f t="shared" si="450"/>
        <v>0.145818104459261</v>
      </c>
      <c r="L1957">
        <f t="shared" si="451"/>
        <v>0.659748215329439</v>
      </c>
      <c r="M1957">
        <f t="shared" si="452"/>
        <v>-4.15708753594365</v>
      </c>
      <c r="N1957">
        <f t="shared" si="453"/>
        <v>-4.40441433255486</v>
      </c>
      <c r="O1957">
        <f t="shared" si="454"/>
        <v>9.65466642671444</v>
      </c>
      <c r="P1957">
        <f t="shared" si="455"/>
        <v>0.546802077700653</v>
      </c>
      <c r="Q1957">
        <f t="shared" si="456"/>
        <v>-4.30290564040291</v>
      </c>
      <c r="R1957">
        <f t="shared" si="457"/>
        <v>-4.55023243701412</v>
      </c>
      <c r="S1957">
        <f t="shared" si="458"/>
        <v>-5.0641625478843</v>
      </c>
      <c r="T1957">
        <f t="shared" si="459"/>
        <v>8.994918211385</v>
      </c>
      <c r="U1957">
        <f t="shared" si="460"/>
        <v>68.4402517846706</v>
      </c>
      <c r="V1957">
        <f t="shared" si="461"/>
        <v>73.5044143325549</v>
      </c>
      <c r="W1957">
        <f t="shared" si="462"/>
        <v>-4.51736047018365</v>
      </c>
      <c r="X1957">
        <f t="shared" si="463"/>
        <v>68.9870538623713</v>
      </c>
      <c r="Y1957">
        <f t="shared" si="464"/>
        <v>13.8117539626581</v>
      </c>
    </row>
    <row r="1958" spans="1:25">
      <c r="A1958" s="1">
        <v>68.38</v>
      </c>
      <c r="C1958">
        <v>-0.446631249681786</v>
      </c>
      <c r="D1958">
        <v>-0.317043779913585</v>
      </c>
      <c r="E1958">
        <v>0.395640888609159</v>
      </c>
      <c r="F1958">
        <v>-4.56080025821189</v>
      </c>
      <c r="G1958">
        <v>-0.238011569913769</v>
      </c>
      <c r="H1958">
        <v>14.0266640281294</v>
      </c>
      <c r="I1958">
        <v>59.5201819409824</v>
      </c>
      <c r="K1958">
        <f t="shared" si="450"/>
        <v>-0.763675029595371</v>
      </c>
      <c r="L1958">
        <f t="shared" si="451"/>
        <v>-0.368034140986212</v>
      </c>
      <c r="M1958">
        <f t="shared" si="452"/>
        <v>-4.9288343991981</v>
      </c>
      <c r="N1958">
        <f t="shared" si="453"/>
        <v>-5.16684596911187</v>
      </c>
      <c r="O1958">
        <f t="shared" si="454"/>
        <v>8.85981805901753</v>
      </c>
      <c r="P1958">
        <f t="shared" si="455"/>
        <v>0.078597108695574</v>
      </c>
      <c r="Q1958">
        <f t="shared" si="456"/>
        <v>-4.16515936960273</v>
      </c>
      <c r="R1958">
        <f t="shared" si="457"/>
        <v>-4.4031709395165</v>
      </c>
      <c r="S1958">
        <f t="shared" si="458"/>
        <v>-4.79881182812566</v>
      </c>
      <c r="T1958">
        <f t="shared" si="459"/>
        <v>9.22785220000374</v>
      </c>
      <c r="U1958">
        <f t="shared" si="460"/>
        <v>68.7480341409861</v>
      </c>
      <c r="V1958">
        <f t="shared" si="461"/>
        <v>73.5468459691118</v>
      </c>
      <c r="W1958">
        <f t="shared" si="462"/>
        <v>-4.72021471943008</v>
      </c>
      <c r="X1958">
        <f t="shared" si="463"/>
        <v>68.8266312496817</v>
      </c>
      <c r="Y1958">
        <f t="shared" si="464"/>
        <v>13.7886524582156</v>
      </c>
    </row>
    <row r="1959" spans="1:25">
      <c r="A1959" s="1">
        <v>69.39</v>
      </c>
      <c r="C1959">
        <v>0.709050904671473</v>
      </c>
      <c r="D1959">
        <v>-0.728471269704742</v>
      </c>
      <c r="E1959">
        <v>0.325112359050136</v>
      </c>
      <c r="F1959">
        <v>-4.27673116651602</v>
      </c>
      <c r="G1959">
        <v>-0.227165197190196</v>
      </c>
      <c r="H1959">
        <v>13.9933476466196</v>
      </c>
      <c r="I1959">
        <v>59.5948567230698</v>
      </c>
      <c r="K1959">
        <f t="shared" si="450"/>
        <v>-0.0194203650332689</v>
      </c>
      <c r="L1959">
        <f t="shared" si="451"/>
        <v>0.305691994016867</v>
      </c>
      <c r="M1959">
        <f t="shared" si="452"/>
        <v>-3.97103917249915</v>
      </c>
      <c r="N1959">
        <f t="shared" si="453"/>
        <v>-4.19820436968935</v>
      </c>
      <c r="O1959">
        <f t="shared" si="454"/>
        <v>9.79514327693025</v>
      </c>
      <c r="P1959">
        <f t="shared" si="455"/>
        <v>-0.403358910654606</v>
      </c>
      <c r="Q1959">
        <f t="shared" si="456"/>
        <v>-3.95161880746588</v>
      </c>
      <c r="R1959">
        <f t="shared" si="457"/>
        <v>-4.17878400465608</v>
      </c>
      <c r="S1959">
        <f t="shared" si="458"/>
        <v>-4.50389636370622</v>
      </c>
      <c r="T1959">
        <f t="shared" si="459"/>
        <v>9.48945128291338</v>
      </c>
      <c r="U1959">
        <f t="shared" si="460"/>
        <v>69.0843080059832</v>
      </c>
      <c r="V1959">
        <f t="shared" si="461"/>
        <v>73.5882043696894</v>
      </c>
      <c r="W1959">
        <f t="shared" si="462"/>
        <v>-4.90725527436082</v>
      </c>
      <c r="X1959">
        <f t="shared" si="463"/>
        <v>68.6809490953286</v>
      </c>
      <c r="Y1959">
        <f t="shared" si="464"/>
        <v>13.7661824494294</v>
      </c>
    </row>
    <row r="1960" spans="1:25">
      <c r="A1960" s="1">
        <v>67.92</v>
      </c>
      <c r="C1960">
        <v>-0.917966163719121</v>
      </c>
      <c r="D1960">
        <v>-0.816479995815295</v>
      </c>
      <c r="E1960">
        <v>0.213151024130598</v>
      </c>
      <c r="F1960">
        <v>-3.97188378624415</v>
      </c>
      <c r="G1960">
        <v>-0.215326413476512</v>
      </c>
      <c r="H1960">
        <v>13.9591486204462</v>
      </c>
      <c r="I1960">
        <v>59.6693567146782</v>
      </c>
      <c r="K1960">
        <f t="shared" si="450"/>
        <v>-1.73444615953442</v>
      </c>
      <c r="L1960">
        <f t="shared" si="451"/>
        <v>-1.52129513540382</v>
      </c>
      <c r="M1960">
        <f t="shared" si="452"/>
        <v>-5.49317892164797</v>
      </c>
      <c r="N1960">
        <f t="shared" si="453"/>
        <v>-5.70850533512448</v>
      </c>
      <c r="O1960">
        <f t="shared" si="454"/>
        <v>8.25064328532172</v>
      </c>
      <c r="P1960">
        <f t="shared" si="455"/>
        <v>-0.603328971684697</v>
      </c>
      <c r="Q1960">
        <f t="shared" si="456"/>
        <v>-3.75873276211355</v>
      </c>
      <c r="R1960">
        <f t="shared" si="457"/>
        <v>-3.97405917559006</v>
      </c>
      <c r="S1960">
        <f t="shared" si="458"/>
        <v>-4.18721019972066</v>
      </c>
      <c r="T1960">
        <f t="shared" si="459"/>
        <v>9.77193842072554</v>
      </c>
      <c r="U1960">
        <f t="shared" si="460"/>
        <v>69.4412951354037</v>
      </c>
      <c r="V1960">
        <f t="shared" si="461"/>
        <v>73.6285053351244</v>
      </c>
      <c r="W1960">
        <f t="shared" si="462"/>
        <v>-4.79053917140536</v>
      </c>
      <c r="X1960">
        <f t="shared" si="463"/>
        <v>68.837966163719</v>
      </c>
      <c r="Y1960">
        <f t="shared" si="464"/>
        <v>13.7438222069697</v>
      </c>
    </row>
    <row r="1961" spans="1:25">
      <c r="A1961" s="1">
        <v>69.71</v>
      </c>
      <c r="C1961">
        <v>0.264717249641667</v>
      </c>
      <c r="D1961">
        <v>-0.43234020125391</v>
      </c>
      <c r="E1961">
        <v>0.0690380122412939</v>
      </c>
      <c r="F1961">
        <v>-3.65611572213299</v>
      </c>
      <c r="G1961">
        <v>-0.20305942227628</v>
      </c>
      <c r="H1961">
        <v>13.9240791502147</v>
      </c>
      <c r="I1961">
        <v>59.7436809335656</v>
      </c>
      <c r="K1961">
        <f t="shared" si="450"/>
        <v>-0.167622951612243</v>
      </c>
      <c r="L1961">
        <f t="shared" si="451"/>
        <v>-0.0985849393709491</v>
      </c>
      <c r="M1961">
        <f t="shared" si="452"/>
        <v>-3.75470066150394</v>
      </c>
      <c r="N1961">
        <f t="shared" si="453"/>
        <v>-3.95776008378022</v>
      </c>
      <c r="O1961">
        <f t="shared" si="454"/>
        <v>9.96631906643448</v>
      </c>
      <c r="P1961">
        <f t="shared" si="455"/>
        <v>-0.363302189012616</v>
      </c>
      <c r="Q1961">
        <f t="shared" si="456"/>
        <v>-3.5870777098917</v>
      </c>
      <c r="R1961">
        <f t="shared" si="457"/>
        <v>-3.79013713216798</v>
      </c>
      <c r="S1961">
        <f t="shared" si="458"/>
        <v>-3.85917514440927</v>
      </c>
      <c r="T1961">
        <f t="shared" si="459"/>
        <v>10.0649040058054</v>
      </c>
      <c r="U1961">
        <f t="shared" si="460"/>
        <v>69.808584939371</v>
      </c>
      <c r="V1961">
        <f t="shared" si="461"/>
        <v>73.6677600837803</v>
      </c>
      <c r="W1961">
        <f t="shared" si="462"/>
        <v>-4.22247733342189</v>
      </c>
      <c r="X1961">
        <f t="shared" si="463"/>
        <v>69.4452827503584</v>
      </c>
      <c r="Y1961">
        <f t="shared" si="464"/>
        <v>13.7210197279384</v>
      </c>
    </row>
    <row r="1962" spans="1:25">
      <c r="A1962" s="1">
        <v>70.65</v>
      </c>
      <c r="C1962">
        <v>0.290258119952623</v>
      </c>
      <c r="D1962">
        <v>0.200804186728388</v>
      </c>
      <c r="E1962">
        <v>-0.0182079775763887</v>
      </c>
      <c r="F1962">
        <v>-3.33818125156739</v>
      </c>
      <c r="G1962">
        <v>-0.190653405043028</v>
      </c>
      <c r="H1962">
        <v>13.8881521665242</v>
      </c>
      <c r="I1962">
        <v>59.8178281609816</v>
      </c>
      <c r="K1962">
        <f t="shared" si="450"/>
        <v>0.491062306681011</v>
      </c>
      <c r="L1962">
        <f t="shared" si="451"/>
        <v>0.472854329104622</v>
      </c>
      <c r="M1962">
        <f t="shared" si="452"/>
        <v>-2.86532692246277</v>
      </c>
      <c r="N1962">
        <f t="shared" si="453"/>
        <v>-3.0559803275058</v>
      </c>
      <c r="O1962">
        <f t="shared" si="454"/>
        <v>10.8321718390184</v>
      </c>
      <c r="P1962">
        <f t="shared" si="455"/>
        <v>0.182596209151999</v>
      </c>
      <c r="Q1962">
        <f t="shared" si="456"/>
        <v>-3.35638922914378</v>
      </c>
      <c r="R1962">
        <f t="shared" si="457"/>
        <v>-3.54704263418681</v>
      </c>
      <c r="S1962">
        <f t="shared" si="458"/>
        <v>-3.52883465661042</v>
      </c>
      <c r="T1962">
        <f t="shared" si="459"/>
        <v>10.3593175099138</v>
      </c>
      <c r="U1962">
        <f t="shared" si="460"/>
        <v>70.1771456708954</v>
      </c>
      <c r="V1962">
        <f t="shared" si="461"/>
        <v>73.7059803275058</v>
      </c>
      <c r="W1962">
        <f t="shared" si="462"/>
        <v>-3.34623844745842</v>
      </c>
      <c r="X1962">
        <f t="shared" si="463"/>
        <v>70.3597418800474</v>
      </c>
      <c r="Y1962">
        <f t="shared" si="464"/>
        <v>13.6974987614812</v>
      </c>
    </row>
    <row r="1963" spans="1:25">
      <c r="A1963" s="1">
        <v>70.77</v>
      </c>
      <c r="C1963">
        <v>-0.548874586464272</v>
      </c>
      <c r="D1963">
        <v>0.816904876825605</v>
      </c>
      <c r="E1963">
        <v>-0.0380918328449637</v>
      </c>
      <c r="F1963">
        <v>-3.02489932081986</v>
      </c>
      <c r="G1963">
        <v>-0.178215946091724</v>
      </c>
      <c r="H1963">
        <v>13.8513799516129</v>
      </c>
      <c r="I1963">
        <v>59.8917968577823</v>
      </c>
      <c r="K1963">
        <f t="shared" si="450"/>
        <v>0.268030290361333</v>
      </c>
      <c r="L1963">
        <f t="shared" si="451"/>
        <v>0.229938457516369</v>
      </c>
      <c r="M1963">
        <f t="shared" si="452"/>
        <v>-2.79496086330349</v>
      </c>
      <c r="N1963">
        <f t="shared" si="453"/>
        <v>-2.97317680939521</v>
      </c>
      <c r="O1963">
        <f t="shared" si="454"/>
        <v>10.8782031422177</v>
      </c>
      <c r="P1963">
        <f t="shared" si="455"/>
        <v>0.778813043980641</v>
      </c>
      <c r="Q1963">
        <f t="shared" si="456"/>
        <v>-3.06299115366482</v>
      </c>
      <c r="R1963">
        <f t="shared" si="457"/>
        <v>-3.24120709975655</v>
      </c>
      <c r="S1963">
        <f t="shared" si="458"/>
        <v>-3.20311526691158</v>
      </c>
      <c r="T1963">
        <f t="shared" si="459"/>
        <v>10.6482646847013</v>
      </c>
      <c r="U1963">
        <f t="shared" si="460"/>
        <v>70.5400615424836</v>
      </c>
      <c r="V1963">
        <f t="shared" si="461"/>
        <v>73.7431768093952</v>
      </c>
      <c r="W1963">
        <f t="shared" si="462"/>
        <v>-2.42430222293094</v>
      </c>
      <c r="X1963">
        <f t="shared" si="463"/>
        <v>71.3188745864643</v>
      </c>
      <c r="Y1963">
        <f t="shared" si="464"/>
        <v>13.6731640055212</v>
      </c>
    </row>
    <row r="1964" spans="1:25">
      <c r="A1964" s="1">
        <v>72.64</v>
      </c>
      <c r="C1964">
        <v>0.648097284712897</v>
      </c>
      <c r="D1964">
        <v>1.09655583785611</v>
      </c>
      <c r="E1964">
        <v>-0.00114362350438484</v>
      </c>
      <c r="F1964">
        <v>-2.7170954225902</v>
      </c>
      <c r="G1964">
        <v>-0.165770013785892</v>
      </c>
      <c r="H1964">
        <v>13.8137705116161</v>
      </c>
      <c r="I1964">
        <v>59.9655854256954</v>
      </c>
      <c r="K1964">
        <f t="shared" si="450"/>
        <v>1.74465312256901</v>
      </c>
      <c r="L1964">
        <f t="shared" si="451"/>
        <v>1.74350949906462</v>
      </c>
      <c r="M1964">
        <f t="shared" si="452"/>
        <v>-0.973585923525578</v>
      </c>
      <c r="N1964">
        <f t="shared" si="453"/>
        <v>-1.13935593731147</v>
      </c>
      <c r="O1964">
        <f t="shared" si="454"/>
        <v>12.6744145743046</v>
      </c>
      <c r="P1964">
        <f t="shared" si="455"/>
        <v>1.09541221435173</v>
      </c>
      <c r="Q1964">
        <f t="shared" si="456"/>
        <v>-2.71823904609458</v>
      </c>
      <c r="R1964">
        <f t="shared" si="457"/>
        <v>-2.88400905988048</v>
      </c>
      <c r="S1964">
        <f t="shared" si="458"/>
        <v>-2.88286543637609</v>
      </c>
      <c r="T1964">
        <f t="shared" si="459"/>
        <v>10.93090507524</v>
      </c>
      <c r="U1964">
        <f t="shared" si="460"/>
        <v>70.8964905009354</v>
      </c>
      <c r="V1964">
        <f t="shared" si="461"/>
        <v>73.7793559373115</v>
      </c>
      <c r="W1964">
        <f t="shared" si="462"/>
        <v>-1.78745322202437</v>
      </c>
      <c r="X1964">
        <f t="shared" si="463"/>
        <v>71.9919027152871</v>
      </c>
      <c r="Y1964">
        <f t="shared" si="464"/>
        <v>13.6480004978302</v>
      </c>
    </row>
    <row r="1965" spans="1:25">
      <c r="A1965" s="1">
        <v>72.57</v>
      </c>
      <c r="C1965">
        <v>0.460809557701728</v>
      </c>
      <c r="D1965">
        <v>0.81025306173944</v>
      </c>
      <c r="E1965">
        <v>0.0498656106430971</v>
      </c>
      <c r="F1965">
        <v>-2.41207502866601</v>
      </c>
      <c r="G1965">
        <v>-0.153372620844009</v>
      </c>
      <c r="H1965">
        <v>13.7753267870873</v>
      </c>
      <c r="I1965">
        <v>60.0391926323384</v>
      </c>
      <c r="K1965">
        <f t="shared" si="450"/>
        <v>1.27106261944117</v>
      </c>
      <c r="L1965">
        <f t="shared" si="451"/>
        <v>1.32092823008427</v>
      </c>
      <c r="M1965">
        <f t="shared" si="452"/>
        <v>-1.09114679858175</v>
      </c>
      <c r="N1965">
        <f t="shared" si="453"/>
        <v>-1.24451941942575</v>
      </c>
      <c r="O1965">
        <f t="shared" si="454"/>
        <v>12.5308073676615</v>
      </c>
      <c r="P1965">
        <f t="shared" si="455"/>
        <v>0.860118672382537</v>
      </c>
      <c r="Q1965">
        <f t="shared" si="456"/>
        <v>-2.36220941802291</v>
      </c>
      <c r="R1965">
        <f t="shared" si="457"/>
        <v>-2.51558203886692</v>
      </c>
      <c r="S1965">
        <f t="shared" si="458"/>
        <v>-2.56544764951002</v>
      </c>
      <c r="T1965">
        <f t="shared" si="459"/>
        <v>11.2098791375773</v>
      </c>
      <c r="U1965">
        <f t="shared" si="460"/>
        <v>71.2490717699157</v>
      </c>
      <c r="V1965">
        <f t="shared" si="461"/>
        <v>73.8145194194257</v>
      </c>
      <c r="W1965">
        <f t="shared" si="462"/>
        <v>-1.70532897712748</v>
      </c>
      <c r="X1965">
        <f t="shared" si="463"/>
        <v>72.1091904422982</v>
      </c>
      <c r="Y1965">
        <f t="shared" si="464"/>
        <v>13.6219541662433</v>
      </c>
    </row>
    <row r="1966" spans="1:25">
      <c r="A1966" s="1">
        <v>71.96</v>
      </c>
      <c r="C1966">
        <v>0.258343593798456</v>
      </c>
      <c r="D1966">
        <v>0.0413131441012892</v>
      </c>
      <c r="E1966">
        <v>0.053368737165277</v>
      </c>
      <c r="F1966">
        <v>-2.10051383798127</v>
      </c>
      <c r="G1966">
        <v>-0.141186574092639</v>
      </c>
      <c r="H1966">
        <v>13.7360571317242</v>
      </c>
      <c r="I1966">
        <v>60.1126178052847</v>
      </c>
      <c r="K1966">
        <f t="shared" si="450"/>
        <v>0.299656737899745</v>
      </c>
      <c r="L1966">
        <f t="shared" si="451"/>
        <v>0.353025475065022</v>
      </c>
      <c r="M1966">
        <f t="shared" si="452"/>
        <v>-1.74748836291625</v>
      </c>
      <c r="N1966">
        <f t="shared" si="453"/>
        <v>-1.88867493700889</v>
      </c>
      <c r="O1966">
        <f t="shared" si="454"/>
        <v>11.8473821947153</v>
      </c>
      <c r="P1966">
        <f t="shared" si="455"/>
        <v>0.0946818812665662</v>
      </c>
      <c r="Q1966">
        <f t="shared" si="456"/>
        <v>-2.04714510081599</v>
      </c>
      <c r="R1966">
        <f t="shared" si="457"/>
        <v>-2.18833167490863</v>
      </c>
      <c r="S1966">
        <f t="shared" si="458"/>
        <v>-2.24170041207391</v>
      </c>
      <c r="T1966">
        <f t="shared" si="459"/>
        <v>11.4943567196503</v>
      </c>
      <c r="U1966">
        <f t="shared" si="460"/>
        <v>71.606974524935</v>
      </c>
      <c r="V1966">
        <f t="shared" si="461"/>
        <v>73.8486749370089</v>
      </c>
      <c r="W1966">
        <f t="shared" si="462"/>
        <v>-2.14701853080734</v>
      </c>
      <c r="X1966">
        <f t="shared" si="463"/>
        <v>71.7016564062016</v>
      </c>
      <c r="Y1966">
        <f t="shared" si="464"/>
        <v>13.5948705576316</v>
      </c>
    </row>
    <row r="1967" spans="1:25">
      <c r="A1967" s="1">
        <v>70.43</v>
      </c>
      <c r="C1967">
        <v>-0.817913489660097</v>
      </c>
      <c r="D1967">
        <v>-0.739450537487998</v>
      </c>
      <c r="E1967">
        <v>0.00785216955344187</v>
      </c>
      <c r="F1967">
        <v>-1.77273690208435</v>
      </c>
      <c r="G1967">
        <v>-0.129588469463391</v>
      </c>
      <c r="H1967">
        <v>13.6959766604388</v>
      </c>
      <c r="I1967">
        <v>60.1858605687036</v>
      </c>
      <c r="K1967">
        <f t="shared" si="450"/>
        <v>-1.5573640271481</v>
      </c>
      <c r="L1967">
        <f t="shared" si="451"/>
        <v>-1.54951185759465</v>
      </c>
      <c r="M1967">
        <f t="shared" si="452"/>
        <v>-3.322248759679</v>
      </c>
      <c r="N1967">
        <f t="shared" si="453"/>
        <v>-3.45183722914239</v>
      </c>
      <c r="O1967">
        <f t="shared" si="454"/>
        <v>10.2441394312964</v>
      </c>
      <c r="P1967">
        <f t="shared" si="455"/>
        <v>-0.731598367934556</v>
      </c>
      <c r="Q1967">
        <f t="shared" si="456"/>
        <v>-1.76488473253091</v>
      </c>
      <c r="R1967">
        <f t="shared" si="457"/>
        <v>-1.8944732019943</v>
      </c>
      <c r="S1967">
        <f t="shared" si="458"/>
        <v>-1.90232537154774</v>
      </c>
      <c r="T1967">
        <f t="shared" si="459"/>
        <v>11.7936512888911</v>
      </c>
      <c r="U1967">
        <f t="shared" si="460"/>
        <v>71.9795118575947</v>
      </c>
      <c r="V1967">
        <f t="shared" si="461"/>
        <v>73.8818372291424</v>
      </c>
      <c r="W1967">
        <f t="shared" si="462"/>
        <v>-2.6339237394823</v>
      </c>
      <c r="X1967">
        <f t="shared" si="463"/>
        <v>71.2479134896601</v>
      </c>
      <c r="Y1967">
        <f t="shared" si="464"/>
        <v>13.5663881909754</v>
      </c>
    </row>
    <row r="1968" spans="1:25">
      <c r="A1968" s="1">
        <v>70.82</v>
      </c>
      <c r="C1968">
        <v>-0.45926937724878</v>
      </c>
      <c r="D1968">
        <v>-1.03001536546618</v>
      </c>
      <c r="E1968">
        <v>-0.0633843097804827</v>
      </c>
      <c r="F1968">
        <v>-1.42265435458206</v>
      </c>
      <c r="G1968">
        <v>-0.11870332390958</v>
      </c>
      <c r="H1968">
        <v>13.65510608329</v>
      </c>
      <c r="I1968">
        <v>60.2589206476971</v>
      </c>
      <c r="K1968">
        <f t="shared" si="450"/>
        <v>-1.48928474271496</v>
      </c>
      <c r="L1968">
        <f t="shared" si="451"/>
        <v>-1.55266905249544</v>
      </c>
      <c r="M1968">
        <f t="shared" si="452"/>
        <v>-2.9753234070775</v>
      </c>
      <c r="N1968">
        <f t="shared" si="453"/>
        <v>-3.09402673098708</v>
      </c>
      <c r="O1968">
        <f t="shared" si="454"/>
        <v>10.5610793523029</v>
      </c>
      <c r="P1968">
        <f t="shared" si="455"/>
        <v>-1.09339967524666</v>
      </c>
      <c r="Q1968">
        <f t="shared" si="456"/>
        <v>-1.48603866436254</v>
      </c>
      <c r="R1968">
        <f t="shared" si="457"/>
        <v>-1.60474198827212</v>
      </c>
      <c r="S1968">
        <f t="shared" si="458"/>
        <v>-1.54135767849164</v>
      </c>
      <c r="T1968">
        <f t="shared" si="459"/>
        <v>12.1137484047984</v>
      </c>
      <c r="U1968">
        <f t="shared" si="460"/>
        <v>72.3726690524955</v>
      </c>
      <c r="V1968">
        <f t="shared" si="461"/>
        <v>73.9140267309871</v>
      </c>
      <c r="W1968">
        <f t="shared" si="462"/>
        <v>-2.6347573537383</v>
      </c>
      <c r="X1968">
        <f t="shared" si="463"/>
        <v>71.2792693772488</v>
      </c>
      <c r="Y1968">
        <f t="shared" si="464"/>
        <v>13.5364027593804</v>
      </c>
    </row>
    <row r="1969" spans="1:25">
      <c r="A1969" s="1">
        <v>72</v>
      </c>
      <c r="C1969">
        <v>0.0373078976334562</v>
      </c>
      <c r="D1969">
        <v>-0.670236513894402</v>
      </c>
      <c r="E1969">
        <v>-0.157110953194287</v>
      </c>
      <c r="F1969">
        <v>-1.0468603064743</v>
      </c>
      <c r="G1969">
        <v>-0.108358501503776</v>
      </c>
      <c r="H1969">
        <v>13.6134601835807</v>
      </c>
      <c r="I1969">
        <v>60.3317981938526</v>
      </c>
      <c r="K1969">
        <f t="shared" si="450"/>
        <v>-0.632928616260946</v>
      </c>
      <c r="L1969">
        <f t="shared" si="451"/>
        <v>-0.790039569455233</v>
      </c>
      <c r="M1969">
        <f t="shared" si="452"/>
        <v>-1.83689987592953</v>
      </c>
      <c r="N1969">
        <f t="shared" si="453"/>
        <v>-1.94525837743331</v>
      </c>
      <c r="O1969">
        <f t="shared" si="454"/>
        <v>11.6682018061474</v>
      </c>
      <c r="P1969">
        <f t="shared" si="455"/>
        <v>-0.827347467088689</v>
      </c>
      <c r="Q1969">
        <f t="shared" si="456"/>
        <v>-1.20397125966859</v>
      </c>
      <c r="R1969">
        <f t="shared" si="457"/>
        <v>-1.31232976117236</v>
      </c>
      <c r="S1969">
        <f t="shared" si="458"/>
        <v>-1.15521880797808</v>
      </c>
      <c r="T1969">
        <f t="shared" si="459"/>
        <v>12.4582413756026</v>
      </c>
      <c r="U1969">
        <f t="shared" si="460"/>
        <v>72.7900395694552</v>
      </c>
      <c r="V1969">
        <f t="shared" si="461"/>
        <v>73.9452583774333</v>
      </c>
      <c r="W1969">
        <f t="shared" si="462"/>
        <v>-1.98256627506676</v>
      </c>
      <c r="X1969">
        <f t="shared" si="463"/>
        <v>71.9626921023665</v>
      </c>
      <c r="Y1969">
        <f t="shared" si="464"/>
        <v>13.5051016820769</v>
      </c>
    </row>
    <row r="1970" spans="1:25">
      <c r="A1970" s="1">
        <v>73.24</v>
      </c>
      <c r="C1970">
        <v>0.20126442778432</v>
      </c>
      <c r="D1970">
        <v>0.062037126522101</v>
      </c>
      <c r="E1970">
        <v>-0.258001212154535</v>
      </c>
      <c r="F1970">
        <v>-0.642624420512083</v>
      </c>
      <c r="G1970">
        <v>-0.0982122575107225</v>
      </c>
      <c r="H1970">
        <v>13.5710420049647</v>
      </c>
      <c r="I1970">
        <v>60.4044943309063</v>
      </c>
      <c r="K1970">
        <f t="shared" si="450"/>
        <v>0.263301554306421</v>
      </c>
      <c r="L1970">
        <f t="shared" si="451"/>
        <v>0.00530034215188602</v>
      </c>
      <c r="M1970">
        <f t="shared" si="452"/>
        <v>-0.637324078360197</v>
      </c>
      <c r="N1970">
        <f t="shared" si="453"/>
        <v>-0.735536335870919</v>
      </c>
      <c r="O1970">
        <f t="shared" si="454"/>
        <v>12.8355056690938</v>
      </c>
      <c r="P1970">
        <f t="shared" si="455"/>
        <v>-0.195964085632434</v>
      </c>
      <c r="Q1970">
        <f t="shared" si="456"/>
        <v>-0.900625632666618</v>
      </c>
      <c r="R1970">
        <f t="shared" si="457"/>
        <v>-0.99883789017734</v>
      </c>
      <c r="S1970">
        <f t="shared" si="458"/>
        <v>-0.740836678022806</v>
      </c>
      <c r="T1970">
        <f t="shared" si="459"/>
        <v>12.8302053269419</v>
      </c>
      <c r="U1970">
        <f t="shared" si="460"/>
        <v>73.2346996578482</v>
      </c>
      <c r="V1970">
        <f t="shared" si="461"/>
        <v>73.975536335871</v>
      </c>
      <c r="W1970">
        <f t="shared" si="462"/>
        <v>-0.936800763655239</v>
      </c>
      <c r="X1970">
        <f t="shared" si="463"/>
        <v>73.0387355722158</v>
      </c>
      <c r="Y1970">
        <f t="shared" si="464"/>
        <v>13.472829747454</v>
      </c>
    </row>
    <row r="1971" spans="1:25">
      <c r="A1971" s="1">
        <v>73.95</v>
      </c>
      <c r="C1971">
        <v>-0.0945959277324883</v>
      </c>
      <c r="D1971">
        <v>0.638637043414255</v>
      </c>
      <c r="E1971">
        <v>-0.300923455736918</v>
      </c>
      <c r="F1971">
        <v>-0.210146612779838</v>
      </c>
      <c r="G1971">
        <v>-0.0878300701811179</v>
      </c>
      <c r="H1971">
        <v>13.5278462580748</v>
      </c>
      <c r="I1971">
        <v>60.4770127649413</v>
      </c>
      <c r="K1971">
        <f t="shared" si="450"/>
        <v>0.544041115681767</v>
      </c>
      <c r="L1971">
        <f t="shared" si="451"/>
        <v>0.243117659944849</v>
      </c>
      <c r="M1971">
        <f t="shared" si="452"/>
        <v>0.0329710471650107</v>
      </c>
      <c r="N1971">
        <f t="shared" si="453"/>
        <v>-0.0548590230161072</v>
      </c>
      <c r="O1971">
        <f t="shared" si="454"/>
        <v>13.4729872350587</v>
      </c>
      <c r="P1971">
        <f t="shared" si="455"/>
        <v>0.337713587677337</v>
      </c>
      <c r="Q1971">
        <f t="shared" si="456"/>
        <v>-0.511070068516756</v>
      </c>
      <c r="R1971">
        <f t="shared" si="457"/>
        <v>-0.598900138697874</v>
      </c>
      <c r="S1971">
        <f t="shared" si="458"/>
        <v>-0.297976682960956</v>
      </c>
      <c r="T1971">
        <f t="shared" si="459"/>
        <v>13.2298695751138</v>
      </c>
      <c r="U1971">
        <f t="shared" si="460"/>
        <v>73.7068823400551</v>
      </c>
      <c r="V1971">
        <f t="shared" si="461"/>
        <v>74.0048590230161</v>
      </c>
      <c r="W1971">
        <f t="shared" si="462"/>
        <v>0.0397369047163811</v>
      </c>
      <c r="X1971">
        <f t="shared" si="463"/>
        <v>74.0445959277325</v>
      </c>
      <c r="Y1971">
        <f t="shared" si="464"/>
        <v>13.4400161878937</v>
      </c>
    </row>
    <row r="1972" spans="1:25">
      <c r="A1972" s="1">
        <v>75.42</v>
      </c>
      <c r="C1972">
        <v>0.793334362873655</v>
      </c>
      <c r="D1972">
        <v>0.681349053199994</v>
      </c>
      <c r="E1972">
        <v>-0.263938262574359</v>
      </c>
      <c r="F1972">
        <v>0.252786053625586</v>
      </c>
      <c r="G1972">
        <v>-0.0767486722434726</v>
      </c>
      <c r="H1972">
        <v>13.4838599706918</v>
      </c>
      <c r="I1972">
        <v>60.5493574944268</v>
      </c>
      <c r="K1972">
        <f t="shared" si="450"/>
        <v>1.47468341607365</v>
      </c>
      <c r="L1972">
        <f t="shared" si="451"/>
        <v>1.21074515349929</v>
      </c>
      <c r="M1972">
        <f t="shared" si="452"/>
        <v>1.46353120712488</v>
      </c>
      <c r="N1972">
        <f t="shared" si="453"/>
        <v>1.3867825348814</v>
      </c>
      <c r="O1972">
        <f t="shared" si="454"/>
        <v>14.8706425055732</v>
      </c>
      <c r="P1972">
        <f t="shared" si="455"/>
        <v>0.417410790625635</v>
      </c>
      <c r="Q1972">
        <f t="shared" si="456"/>
        <v>-0.011152208948773</v>
      </c>
      <c r="R1972">
        <f t="shared" si="457"/>
        <v>-0.0879008811922456</v>
      </c>
      <c r="S1972">
        <f t="shared" si="458"/>
        <v>0.176037381382113</v>
      </c>
      <c r="T1972">
        <f t="shared" si="459"/>
        <v>13.6598973520739</v>
      </c>
      <c r="U1972">
        <f t="shared" si="460"/>
        <v>74.2092548465007</v>
      </c>
      <c r="V1972">
        <f t="shared" si="461"/>
        <v>74.0332174651186</v>
      </c>
      <c r="W1972">
        <f t="shared" si="462"/>
        <v>0.593448172007748</v>
      </c>
      <c r="X1972">
        <f t="shared" si="463"/>
        <v>74.6266656371264</v>
      </c>
      <c r="Y1972">
        <f t="shared" si="464"/>
        <v>13.4071112984483</v>
      </c>
    </row>
    <row r="1973" spans="1:25">
      <c r="A1973" s="1">
        <v>74.33</v>
      </c>
      <c r="C1973">
        <v>-0.429172769414742</v>
      </c>
      <c r="D1973">
        <v>0.185546496462529</v>
      </c>
      <c r="E1973">
        <v>-0.170791015276191</v>
      </c>
      <c r="F1973">
        <v>0.748424195638385</v>
      </c>
      <c r="G1973">
        <v>-0.0646050912347403</v>
      </c>
      <c r="H1973">
        <v>13.4390661637402</v>
      </c>
      <c r="I1973">
        <v>60.6215320200846</v>
      </c>
      <c r="K1973">
        <f t="shared" si="450"/>
        <v>-0.243626272952213</v>
      </c>
      <c r="L1973">
        <f t="shared" si="451"/>
        <v>-0.414417288228404</v>
      </c>
      <c r="M1973">
        <f t="shared" si="452"/>
        <v>0.334006907409981</v>
      </c>
      <c r="N1973">
        <f t="shared" si="453"/>
        <v>0.269401816175241</v>
      </c>
      <c r="O1973">
        <f t="shared" si="454"/>
        <v>13.7084679799154</v>
      </c>
      <c r="P1973">
        <f t="shared" si="455"/>
        <v>0.014755481186338</v>
      </c>
      <c r="Q1973">
        <f t="shared" si="456"/>
        <v>0.577633180362194</v>
      </c>
      <c r="R1973">
        <f t="shared" si="457"/>
        <v>0.513028089127454</v>
      </c>
      <c r="S1973">
        <f t="shared" si="458"/>
        <v>0.683819104403645</v>
      </c>
      <c r="T1973">
        <f t="shared" si="459"/>
        <v>14.1228852681438</v>
      </c>
      <c r="U1973">
        <f t="shared" si="460"/>
        <v>74.7444172882284</v>
      </c>
      <c r="V1973">
        <f t="shared" si="461"/>
        <v>74.0605981838248</v>
      </c>
      <c r="W1973">
        <f t="shared" si="462"/>
        <v>0.698574585589983</v>
      </c>
      <c r="X1973">
        <f t="shared" si="463"/>
        <v>74.7591727694148</v>
      </c>
      <c r="Y1973">
        <f t="shared" si="464"/>
        <v>13.3744610725055</v>
      </c>
    </row>
    <row r="1974" spans="1:25">
      <c r="A1974" s="1">
        <v>74.76</v>
      </c>
      <c r="C1974">
        <v>-0.0807363711897198</v>
      </c>
      <c r="D1974">
        <v>-0.372893229095744</v>
      </c>
      <c r="E1974">
        <v>-0.099901104248219</v>
      </c>
      <c r="F1974">
        <v>1.27761749070777</v>
      </c>
      <c r="G1974">
        <v>-0.051063534292864</v>
      </c>
      <c r="H1974">
        <v>13.3934368932746</v>
      </c>
      <c r="I1974">
        <v>60.6935398548442</v>
      </c>
      <c r="K1974">
        <f t="shared" si="450"/>
        <v>-0.453629600285464</v>
      </c>
      <c r="L1974">
        <f t="shared" si="451"/>
        <v>-0.553530704533683</v>
      </c>
      <c r="M1974">
        <f t="shared" si="452"/>
        <v>0.724086786174087</v>
      </c>
      <c r="N1974">
        <f t="shared" si="453"/>
        <v>0.673023251881223</v>
      </c>
      <c r="O1974">
        <f t="shared" si="454"/>
        <v>14.0664601451558</v>
      </c>
      <c r="P1974">
        <f t="shared" si="455"/>
        <v>-0.472794333343963</v>
      </c>
      <c r="Q1974">
        <f t="shared" si="456"/>
        <v>1.17771638645955</v>
      </c>
      <c r="R1974">
        <f t="shared" si="457"/>
        <v>1.12665285216669</v>
      </c>
      <c r="S1974">
        <f t="shared" si="458"/>
        <v>1.22655395641491</v>
      </c>
      <c r="T1974">
        <f t="shared" si="459"/>
        <v>14.6199908496895</v>
      </c>
      <c r="U1974">
        <f t="shared" si="460"/>
        <v>75.3135307045337</v>
      </c>
      <c r="V1974">
        <f t="shared" si="461"/>
        <v>74.0869767481188</v>
      </c>
      <c r="W1974">
        <f t="shared" si="462"/>
        <v>0.753759623070943</v>
      </c>
      <c r="X1974">
        <f t="shared" si="463"/>
        <v>74.8407363711897</v>
      </c>
      <c r="Y1974">
        <f t="shared" si="464"/>
        <v>13.3423733589817</v>
      </c>
    </row>
    <row r="1975" spans="1:25">
      <c r="A1975" s="1">
        <v>75.12</v>
      </c>
      <c r="C1975">
        <v>-0.173717326822744</v>
      </c>
      <c r="D1975">
        <v>-0.489372000965001</v>
      </c>
      <c r="E1975">
        <v>-0.128656036717074</v>
      </c>
      <c r="F1975">
        <v>1.83526272818841</v>
      </c>
      <c r="G1975">
        <v>-0.0358493290464624</v>
      </c>
      <c r="H1975">
        <v>13.3469473172864</v>
      </c>
      <c r="I1975">
        <v>60.7653846480765</v>
      </c>
      <c r="K1975">
        <f t="shared" si="450"/>
        <v>-0.663089327787745</v>
      </c>
      <c r="L1975">
        <f t="shared" si="451"/>
        <v>-0.791745364504819</v>
      </c>
      <c r="M1975">
        <f t="shared" si="452"/>
        <v>1.04351736368359</v>
      </c>
      <c r="N1975">
        <f t="shared" si="453"/>
        <v>1.00766803463713</v>
      </c>
      <c r="O1975">
        <f t="shared" si="454"/>
        <v>14.3546153519235</v>
      </c>
      <c r="P1975">
        <f t="shared" si="455"/>
        <v>-0.618028037682075</v>
      </c>
      <c r="Q1975">
        <f t="shared" si="456"/>
        <v>1.70660669147134</v>
      </c>
      <c r="R1975">
        <f t="shared" si="457"/>
        <v>1.67075736242487</v>
      </c>
      <c r="S1975">
        <f t="shared" si="458"/>
        <v>1.79941339914195</v>
      </c>
      <c r="T1975">
        <f t="shared" si="459"/>
        <v>15.1463607164283</v>
      </c>
      <c r="U1975">
        <f t="shared" si="460"/>
        <v>75.9117453645048</v>
      </c>
      <c r="V1975">
        <f t="shared" si="461"/>
        <v>74.1123319653629</v>
      </c>
      <c r="W1975">
        <f t="shared" si="462"/>
        <v>1.18138536145987</v>
      </c>
      <c r="X1975">
        <f t="shared" si="463"/>
        <v>75.2937173268228</v>
      </c>
      <c r="Y1975">
        <f t="shared" si="464"/>
        <v>13.3110979882399</v>
      </c>
    </row>
    <row r="1976" spans="1:25">
      <c r="A1976" s="1">
        <v>75.74</v>
      </c>
      <c r="C1976">
        <v>-0.419236876203651</v>
      </c>
      <c r="D1976">
        <v>-0.183067453784324</v>
      </c>
      <c r="E1976">
        <v>-0.185754590148884</v>
      </c>
      <c r="F1976">
        <v>2.41031705942719</v>
      </c>
      <c r="G1976">
        <v>-0.0189061216306643</v>
      </c>
      <c r="H1976">
        <v>13.2995774541841</v>
      </c>
      <c r="I1976">
        <v>60.8370705281562</v>
      </c>
      <c r="K1976">
        <f t="shared" si="450"/>
        <v>-0.602304329987975</v>
      </c>
      <c r="L1976">
        <f t="shared" si="451"/>
        <v>-0.788058920136859</v>
      </c>
      <c r="M1976">
        <f t="shared" si="452"/>
        <v>1.62225813929033</v>
      </c>
      <c r="N1976">
        <f t="shared" si="453"/>
        <v>1.60335201765967</v>
      </c>
      <c r="O1976">
        <f t="shared" si="454"/>
        <v>14.9029294718438</v>
      </c>
      <c r="P1976">
        <f t="shared" si="455"/>
        <v>-0.368822043933208</v>
      </c>
      <c r="Q1976">
        <f t="shared" si="456"/>
        <v>2.22456246927831</v>
      </c>
      <c r="R1976">
        <f t="shared" si="457"/>
        <v>2.20565634764764</v>
      </c>
      <c r="S1976">
        <f t="shared" si="458"/>
        <v>2.39141093779653</v>
      </c>
      <c r="T1976">
        <f t="shared" si="459"/>
        <v>15.6909883919806</v>
      </c>
      <c r="U1976">
        <f t="shared" si="460"/>
        <v>76.5280589201368</v>
      </c>
      <c r="V1976">
        <f t="shared" si="461"/>
        <v>74.1366479823403</v>
      </c>
      <c r="W1976">
        <f t="shared" si="462"/>
        <v>2.02258889386332</v>
      </c>
      <c r="X1976">
        <f t="shared" si="463"/>
        <v>76.1592368762036</v>
      </c>
      <c r="Y1976">
        <f t="shared" si="464"/>
        <v>13.2806713325534</v>
      </c>
    </row>
    <row r="1977" spans="1:25">
      <c r="A1977" s="1">
        <v>77.6</v>
      </c>
      <c r="C1977">
        <v>0.480718089194696</v>
      </c>
      <c r="D1977">
        <v>0.164207233449975</v>
      </c>
      <c r="E1977">
        <v>-0.194843393577571</v>
      </c>
      <c r="F1977">
        <v>2.99012313746833</v>
      </c>
      <c r="G1977">
        <v>-0.00011139105245955</v>
      </c>
      <c r="H1977">
        <v>13.2513046716666</v>
      </c>
      <c r="I1977">
        <v>60.9086016528504</v>
      </c>
      <c r="K1977">
        <f t="shared" si="450"/>
        <v>0.644925322644671</v>
      </c>
      <c r="L1977">
        <f t="shared" si="451"/>
        <v>0.4500819290671</v>
      </c>
      <c r="M1977">
        <f t="shared" si="452"/>
        <v>3.44020506653543</v>
      </c>
      <c r="N1977">
        <f t="shared" si="453"/>
        <v>3.44009367548297</v>
      </c>
      <c r="O1977">
        <f t="shared" si="454"/>
        <v>16.6913983471496</v>
      </c>
      <c r="P1977">
        <f t="shared" si="455"/>
        <v>-0.030636160127596</v>
      </c>
      <c r="Q1977">
        <f t="shared" si="456"/>
        <v>2.79527974389076</v>
      </c>
      <c r="R1977">
        <f t="shared" si="457"/>
        <v>2.7951683528383</v>
      </c>
      <c r="S1977">
        <f t="shared" si="458"/>
        <v>2.99001174641587</v>
      </c>
      <c r="T1977">
        <f t="shared" si="459"/>
        <v>16.2413164180825</v>
      </c>
      <c r="U1977">
        <f t="shared" si="460"/>
        <v>77.1499180709329</v>
      </c>
      <c r="V1977">
        <f t="shared" si="461"/>
        <v>74.159906324517</v>
      </c>
      <c r="W1977">
        <f t="shared" si="462"/>
        <v>2.95937558628827</v>
      </c>
      <c r="X1977">
        <f t="shared" si="463"/>
        <v>77.1192819108053</v>
      </c>
      <c r="Y1977">
        <f t="shared" si="464"/>
        <v>13.2511932806141</v>
      </c>
    </row>
    <row r="1978" spans="1:25">
      <c r="A1978" s="1">
        <v>79.08</v>
      </c>
      <c r="C1978">
        <v>1.24477946603755</v>
      </c>
      <c r="D1978">
        <v>0.256446526573988</v>
      </c>
      <c r="E1978">
        <v>-0.185047188833629</v>
      </c>
      <c r="F1978">
        <v>3.56099646646886</v>
      </c>
      <c r="G1978">
        <v>0.0207336562036224</v>
      </c>
      <c r="H1978">
        <v>13.2021087194994</v>
      </c>
      <c r="I1978">
        <v>60.9799823540502</v>
      </c>
      <c r="K1978">
        <f t="shared" si="450"/>
        <v>1.50122599261154</v>
      </c>
      <c r="L1978">
        <f t="shared" si="451"/>
        <v>1.31617880377791</v>
      </c>
      <c r="M1978">
        <f t="shared" si="452"/>
        <v>4.87717527024677</v>
      </c>
      <c r="N1978">
        <f t="shared" si="453"/>
        <v>4.89790892645039</v>
      </c>
      <c r="O1978">
        <f t="shared" si="454"/>
        <v>18.1000176459498</v>
      </c>
      <c r="P1978">
        <f t="shared" si="455"/>
        <v>0.071399337740359</v>
      </c>
      <c r="Q1978">
        <f t="shared" si="456"/>
        <v>3.37594927763523</v>
      </c>
      <c r="R1978">
        <f t="shared" si="457"/>
        <v>3.39668293383885</v>
      </c>
      <c r="S1978">
        <f t="shared" si="458"/>
        <v>3.58173012267248</v>
      </c>
      <c r="T1978">
        <f t="shared" si="459"/>
        <v>16.7838388421719</v>
      </c>
      <c r="U1978">
        <f t="shared" si="460"/>
        <v>77.7638211962221</v>
      </c>
      <c r="V1978">
        <f t="shared" si="461"/>
        <v>74.1820910735496</v>
      </c>
      <c r="W1978">
        <f t="shared" si="462"/>
        <v>3.65312946041284</v>
      </c>
      <c r="X1978">
        <f t="shared" si="463"/>
        <v>77.8352205339624</v>
      </c>
      <c r="Y1978">
        <f t="shared" si="464"/>
        <v>13.222842375703</v>
      </c>
    </row>
    <row r="1979" spans="1:25">
      <c r="A1979" s="1">
        <v>76.94</v>
      </c>
      <c r="C1979">
        <v>-1.3493974698762</v>
      </c>
      <c r="D1979">
        <v>0.117586417087242</v>
      </c>
      <c r="E1979">
        <v>-0.183813988332645</v>
      </c>
      <c r="F1979">
        <v>4.10859855106842</v>
      </c>
      <c r="G1979">
        <v>0.0438376550002472</v>
      </c>
      <c r="H1979">
        <v>13.1519717260325</v>
      </c>
      <c r="I1979">
        <v>61.0512171090204</v>
      </c>
      <c r="K1979">
        <f t="shared" si="450"/>
        <v>-1.23181105278896</v>
      </c>
      <c r="L1979">
        <f t="shared" si="451"/>
        <v>-1.4156250411216</v>
      </c>
      <c r="M1979">
        <f t="shared" si="452"/>
        <v>2.69297350994682</v>
      </c>
      <c r="N1979">
        <f t="shared" si="453"/>
        <v>2.73681116494706</v>
      </c>
      <c r="O1979">
        <f t="shared" si="454"/>
        <v>15.8887828909796</v>
      </c>
      <c r="P1979">
        <f t="shared" si="455"/>
        <v>-0.066227571245403</v>
      </c>
      <c r="Q1979">
        <f t="shared" si="456"/>
        <v>3.92478456273577</v>
      </c>
      <c r="R1979">
        <f t="shared" si="457"/>
        <v>3.96862221773602</v>
      </c>
      <c r="S1979">
        <f t="shared" si="458"/>
        <v>4.15243620606867</v>
      </c>
      <c r="T1979">
        <f t="shared" si="459"/>
        <v>17.3044079321012</v>
      </c>
      <c r="U1979">
        <f t="shared" si="460"/>
        <v>78.3556250411216</v>
      </c>
      <c r="V1979">
        <f t="shared" si="461"/>
        <v>74.2031888350529</v>
      </c>
      <c r="W1979">
        <f t="shared" si="462"/>
        <v>4.08620863482326</v>
      </c>
      <c r="X1979">
        <f t="shared" si="463"/>
        <v>78.2893974698762</v>
      </c>
      <c r="Y1979">
        <f t="shared" si="464"/>
        <v>13.1958093810327</v>
      </c>
    </row>
    <row r="1980" spans="1:25">
      <c r="A1980" s="1">
        <v>78.85</v>
      </c>
      <c r="C1980">
        <v>0.0341007724622302</v>
      </c>
      <c r="D1980">
        <v>0.0951014123589091</v>
      </c>
      <c r="E1980">
        <v>-0.193533777260326</v>
      </c>
      <c r="F1980">
        <v>4.6218858150896</v>
      </c>
      <c r="G1980">
        <v>0.0692567554818989</v>
      </c>
      <c r="H1980">
        <v>13.1008785792788</v>
      </c>
      <c r="I1980">
        <v>61.1223104425888</v>
      </c>
      <c r="K1980">
        <f t="shared" si="450"/>
        <v>0.129202184821139</v>
      </c>
      <c r="L1980">
        <f t="shared" si="451"/>
        <v>-0.0643315924391867</v>
      </c>
      <c r="M1980">
        <f t="shared" si="452"/>
        <v>4.55755422265041</v>
      </c>
      <c r="N1980">
        <f t="shared" si="453"/>
        <v>4.62681097813231</v>
      </c>
      <c r="O1980">
        <f t="shared" si="454"/>
        <v>17.7276895574111</v>
      </c>
      <c r="P1980">
        <f t="shared" si="455"/>
        <v>-0.0984323649014169</v>
      </c>
      <c r="Q1980">
        <f t="shared" si="456"/>
        <v>4.42835203782927</v>
      </c>
      <c r="R1980">
        <f t="shared" si="457"/>
        <v>4.49760879331117</v>
      </c>
      <c r="S1980">
        <f t="shared" si="458"/>
        <v>4.6911425705715</v>
      </c>
      <c r="T1980">
        <f t="shared" si="459"/>
        <v>17.7920211498503</v>
      </c>
      <c r="U1980">
        <f t="shared" si="460"/>
        <v>78.9143315924391</v>
      </c>
      <c r="V1980">
        <f t="shared" si="461"/>
        <v>74.2231890218676</v>
      </c>
      <c r="W1980">
        <f t="shared" si="462"/>
        <v>4.59271020567008</v>
      </c>
      <c r="X1980">
        <f t="shared" si="463"/>
        <v>78.8158992275377</v>
      </c>
      <c r="Y1980">
        <f t="shared" si="464"/>
        <v>13.1701353347607</v>
      </c>
    </row>
    <row r="1981" spans="1:25">
      <c r="A1981" s="1">
        <v>79.59</v>
      </c>
      <c r="C1981">
        <v>0.0818659999300188</v>
      </c>
      <c r="D1981">
        <v>0.253109676270038</v>
      </c>
      <c r="E1981">
        <v>-0.182567766119538</v>
      </c>
      <c r="F1981">
        <v>5.09880254882142</v>
      </c>
      <c r="G1981">
        <v>0.0967043509014831</v>
      </c>
      <c r="H1981">
        <v>13.0488183762995</v>
      </c>
      <c r="I1981">
        <v>61.1932668138971</v>
      </c>
      <c r="K1981">
        <f t="shared" si="450"/>
        <v>0.334975676200057</v>
      </c>
      <c r="L1981">
        <f t="shared" si="451"/>
        <v>0.152407910080519</v>
      </c>
      <c r="M1981">
        <f t="shared" si="452"/>
        <v>5.25121045890194</v>
      </c>
      <c r="N1981">
        <f t="shared" si="453"/>
        <v>5.34791480980342</v>
      </c>
      <c r="O1981">
        <f t="shared" si="454"/>
        <v>18.3967331861029</v>
      </c>
      <c r="P1981">
        <f t="shared" si="455"/>
        <v>0.0705419101505</v>
      </c>
      <c r="Q1981">
        <f t="shared" si="456"/>
        <v>4.91623478270188</v>
      </c>
      <c r="R1981">
        <f t="shared" si="457"/>
        <v>5.01293913360337</v>
      </c>
      <c r="S1981">
        <f t="shared" si="458"/>
        <v>5.1955068997229</v>
      </c>
      <c r="T1981">
        <f t="shared" si="459"/>
        <v>18.2443252760224</v>
      </c>
      <c r="U1981">
        <f t="shared" si="460"/>
        <v>79.4375920899195</v>
      </c>
      <c r="V1981">
        <f t="shared" si="461"/>
        <v>74.2420851901966</v>
      </c>
      <c r="W1981">
        <f t="shared" si="462"/>
        <v>5.2660488098734</v>
      </c>
      <c r="X1981">
        <f t="shared" si="463"/>
        <v>79.50813400007</v>
      </c>
      <c r="Y1981">
        <f t="shared" si="464"/>
        <v>13.145522727201</v>
      </c>
    </row>
    <row r="1982" spans="1:25">
      <c r="A1982" s="1">
        <v>80.49</v>
      </c>
      <c r="C1982">
        <v>0.351083627155824</v>
      </c>
      <c r="D1982">
        <v>0.286710424274257</v>
      </c>
      <c r="E1982">
        <v>-0.0741723444779845</v>
      </c>
      <c r="F1982">
        <v>5.54083747299964</v>
      </c>
      <c r="G1982">
        <v>0.125671925724852</v>
      </c>
      <c r="H1982">
        <v>12.9957782720074</v>
      </c>
      <c r="I1982">
        <v>61.264090622316</v>
      </c>
      <c r="K1982">
        <f t="shared" si="450"/>
        <v>0.637794051430081</v>
      </c>
      <c r="L1982">
        <f t="shared" si="451"/>
        <v>0.563621706952097</v>
      </c>
      <c r="M1982">
        <f t="shared" si="452"/>
        <v>6.10445917995174</v>
      </c>
      <c r="N1982">
        <f t="shared" si="453"/>
        <v>6.23013110567659</v>
      </c>
      <c r="O1982">
        <f t="shared" si="454"/>
        <v>19.225909377684</v>
      </c>
      <c r="P1982">
        <f t="shared" si="455"/>
        <v>0.212538079796273</v>
      </c>
      <c r="Q1982">
        <f t="shared" si="456"/>
        <v>5.46666512852166</v>
      </c>
      <c r="R1982">
        <f t="shared" si="457"/>
        <v>5.59233705424651</v>
      </c>
      <c r="S1982">
        <f t="shared" si="458"/>
        <v>5.66650939872449</v>
      </c>
      <c r="T1982">
        <f t="shared" si="459"/>
        <v>18.6622876707319</v>
      </c>
      <c r="U1982">
        <f t="shared" si="460"/>
        <v>79.9263782930479</v>
      </c>
      <c r="V1982">
        <f t="shared" si="461"/>
        <v>74.2598688943234</v>
      </c>
      <c r="W1982">
        <f t="shared" si="462"/>
        <v>5.87904747852076</v>
      </c>
      <c r="X1982">
        <f t="shared" si="463"/>
        <v>80.1389163728442</v>
      </c>
      <c r="Y1982">
        <f t="shared" si="464"/>
        <v>13.1214501977323</v>
      </c>
    </row>
    <row r="1983" spans="1:25">
      <c r="A1983" s="1">
        <v>80.56</v>
      </c>
      <c r="C1983">
        <v>-0.0199196468221092</v>
      </c>
      <c r="D1983">
        <v>0.0248721240272747</v>
      </c>
      <c r="E1983">
        <v>0.176499458731049</v>
      </c>
      <c r="F1983">
        <v>5.9464107589113</v>
      </c>
      <c r="G1983">
        <v>0.155600500463629</v>
      </c>
      <c r="H1983">
        <v>12.9417505062164</v>
      </c>
      <c r="I1983">
        <v>61.3347862984724</v>
      </c>
      <c r="K1983">
        <f t="shared" si="450"/>
        <v>0.0049524772051655</v>
      </c>
      <c r="L1983">
        <f t="shared" si="451"/>
        <v>0.181451935936215</v>
      </c>
      <c r="M1983">
        <f t="shared" si="452"/>
        <v>6.12786269484751</v>
      </c>
      <c r="N1983">
        <f t="shared" si="453"/>
        <v>6.28346319531114</v>
      </c>
      <c r="O1983">
        <f t="shared" si="454"/>
        <v>19.2252137015275</v>
      </c>
      <c r="P1983">
        <f t="shared" si="455"/>
        <v>0.201371582758324</v>
      </c>
      <c r="Q1983">
        <f t="shared" si="456"/>
        <v>6.12291021764235</v>
      </c>
      <c r="R1983">
        <f t="shared" si="457"/>
        <v>6.27851071810598</v>
      </c>
      <c r="S1983">
        <f t="shared" si="458"/>
        <v>6.10201125937493</v>
      </c>
      <c r="T1983">
        <f t="shared" si="459"/>
        <v>19.0437617655913</v>
      </c>
      <c r="U1983">
        <f t="shared" si="460"/>
        <v>80.3785480640637</v>
      </c>
      <c r="V1983">
        <f t="shared" si="461"/>
        <v>74.2765368046888</v>
      </c>
      <c r="W1983">
        <f t="shared" si="462"/>
        <v>6.30338284213325</v>
      </c>
      <c r="X1983">
        <f t="shared" si="463"/>
        <v>80.579919646822</v>
      </c>
      <c r="Y1983">
        <f t="shared" si="464"/>
        <v>13.09735100668</v>
      </c>
    </row>
    <row r="1984" spans="1:25">
      <c r="A1984" s="1">
        <v>80.61</v>
      </c>
      <c r="C1984">
        <v>-0.353337973210539</v>
      </c>
      <c r="D1984">
        <v>-0.288752247526443</v>
      </c>
      <c r="E1984">
        <v>0.460918745529293</v>
      </c>
      <c r="F1984">
        <v>6.31297909587841</v>
      </c>
      <c r="G1984">
        <v>0.186088753433661</v>
      </c>
      <c r="H1984">
        <v>12.8867456204094</v>
      </c>
      <c r="I1984">
        <v>61.4053580054862</v>
      </c>
      <c r="K1984">
        <f t="shared" si="450"/>
        <v>-0.642090220736982</v>
      </c>
      <c r="L1984">
        <f t="shared" si="451"/>
        <v>-0.181171475207689</v>
      </c>
      <c r="M1984">
        <f t="shared" si="452"/>
        <v>6.13180762067072</v>
      </c>
      <c r="N1984">
        <f t="shared" si="453"/>
        <v>6.31789637410438</v>
      </c>
      <c r="O1984">
        <f t="shared" si="454"/>
        <v>19.2046419945138</v>
      </c>
      <c r="P1984">
        <f t="shared" si="455"/>
        <v>0.17216649800285</v>
      </c>
      <c r="Q1984">
        <f t="shared" si="456"/>
        <v>6.7738978414077</v>
      </c>
      <c r="R1984">
        <f t="shared" si="457"/>
        <v>6.95998659484136</v>
      </c>
      <c r="S1984">
        <f t="shared" si="458"/>
        <v>6.49906784931207</v>
      </c>
      <c r="T1984">
        <f t="shared" si="459"/>
        <v>19.3858134697215</v>
      </c>
      <c r="U1984">
        <f t="shared" si="460"/>
        <v>80.7911714752077</v>
      </c>
      <c r="V1984">
        <f t="shared" si="461"/>
        <v>74.2921036258956</v>
      </c>
      <c r="W1984">
        <f t="shared" si="462"/>
        <v>6.67123434731492</v>
      </c>
      <c r="X1984">
        <f t="shared" si="463"/>
        <v>80.9633379732105</v>
      </c>
      <c r="Y1984">
        <f t="shared" si="464"/>
        <v>13.0728343738431</v>
      </c>
    </row>
    <row r="1985" spans="1:25">
      <c r="A1985" s="1">
        <v>81.43</v>
      </c>
      <c r="C1985">
        <v>0.00238988607427556</v>
      </c>
      <c r="D1985">
        <v>-0.315665173308206</v>
      </c>
      <c r="E1985">
        <v>0.57993780320712</v>
      </c>
      <c r="F1985">
        <v>6.63985779393201</v>
      </c>
      <c r="G1985">
        <v>0.216896849841359</v>
      </c>
      <c r="H1985">
        <v>12.8307735918036</v>
      </c>
      <c r="I1985">
        <v>61.4758092484498</v>
      </c>
      <c r="K1985">
        <f t="shared" si="450"/>
        <v>-0.31327528723393</v>
      </c>
      <c r="L1985">
        <f t="shared" si="451"/>
        <v>0.26666251597319</v>
      </c>
      <c r="M1985">
        <f t="shared" si="452"/>
        <v>6.9065203099052</v>
      </c>
      <c r="N1985">
        <f t="shared" si="453"/>
        <v>7.12341715974656</v>
      </c>
      <c r="O1985">
        <f t="shared" si="454"/>
        <v>19.9541907515502</v>
      </c>
      <c r="P1985">
        <f t="shared" si="455"/>
        <v>0.264272629898914</v>
      </c>
      <c r="Q1985">
        <f t="shared" si="456"/>
        <v>7.21979559713913</v>
      </c>
      <c r="R1985">
        <f t="shared" si="457"/>
        <v>7.43669244698049</v>
      </c>
      <c r="S1985">
        <f t="shared" si="458"/>
        <v>6.85675464377337</v>
      </c>
      <c r="T1985">
        <f t="shared" si="459"/>
        <v>19.687528235577</v>
      </c>
      <c r="U1985">
        <f t="shared" si="460"/>
        <v>81.1633374840268</v>
      </c>
      <c r="V1985">
        <f t="shared" si="461"/>
        <v>74.3065828402534</v>
      </c>
      <c r="W1985">
        <f t="shared" si="462"/>
        <v>7.12102727367228</v>
      </c>
      <c r="X1985">
        <f t="shared" si="463"/>
        <v>81.4276101139257</v>
      </c>
      <c r="Y1985">
        <f t="shared" si="464"/>
        <v>13.047670441645</v>
      </c>
    </row>
    <row r="1986" spans="1:25">
      <c r="A1986" s="1">
        <v>82.66</v>
      </c>
      <c r="C1986">
        <v>0.764318326825118</v>
      </c>
      <c r="D1986">
        <v>-0.111926613540065</v>
      </c>
      <c r="E1986">
        <v>0.514547947557684</v>
      </c>
      <c r="F1986">
        <v>6.92505178926878</v>
      </c>
      <c r="G1986">
        <v>0.248023806233666</v>
      </c>
      <c r="H1986">
        <v>12.773841693771</v>
      </c>
      <c r="I1986">
        <v>61.5461430498838</v>
      </c>
      <c r="K1986">
        <f t="shared" si="450"/>
        <v>0.652391713285053</v>
      </c>
      <c r="L1986">
        <f t="shared" si="451"/>
        <v>1.16693966084274</v>
      </c>
      <c r="M1986">
        <f t="shared" si="452"/>
        <v>8.09199145011152</v>
      </c>
      <c r="N1986">
        <f t="shared" si="453"/>
        <v>8.34001525634518</v>
      </c>
      <c r="O1986">
        <f t="shared" si="454"/>
        <v>21.1138569501162</v>
      </c>
      <c r="P1986">
        <f t="shared" si="455"/>
        <v>0.402621334017619</v>
      </c>
      <c r="Q1986">
        <f t="shared" si="456"/>
        <v>7.43959973682646</v>
      </c>
      <c r="R1986">
        <f t="shared" si="457"/>
        <v>7.68762354306013</v>
      </c>
      <c r="S1986">
        <f t="shared" si="458"/>
        <v>7.17307559550245</v>
      </c>
      <c r="T1986">
        <f t="shared" si="459"/>
        <v>19.9469172892734</v>
      </c>
      <c r="U1986">
        <f t="shared" si="460"/>
        <v>81.4930603391573</v>
      </c>
      <c r="V1986">
        <f t="shared" si="461"/>
        <v>74.3199847436548</v>
      </c>
      <c r="W1986">
        <f t="shared" si="462"/>
        <v>7.57569692952007</v>
      </c>
      <c r="X1986">
        <f t="shared" si="463"/>
        <v>81.8956816731749</v>
      </c>
      <c r="Y1986">
        <f t="shared" si="464"/>
        <v>13.0218655000047</v>
      </c>
    </row>
    <row r="1987" spans="1:25">
      <c r="A1987" s="1">
        <v>81.53</v>
      </c>
      <c r="C1987">
        <v>-0.739570604368375</v>
      </c>
      <c r="D1987">
        <v>0.0408279148731668</v>
      </c>
      <c r="E1987">
        <v>0.447475463576936</v>
      </c>
      <c r="F1987">
        <v>7.16956335820271</v>
      </c>
      <c r="G1987">
        <v>0.279378889152068</v>
      </c>
      <c r="H1987">
        <v>12.7159626113355</v>
      </c>
      <c r="I1987">
        <v>61.6163623672279</v>
      </c>
      <c r="K1987">
        <f t="shared" ref="K1987:K2023" si="465">SUM(C1987:D1987)</f>
        <v>-0.698742689495208</v>
      </c>
      <c r="L1987">
        <f t="shared" ref="L1987:L2023" si="466">SUM(C1987:E1987)</f>
        <v>-0.251267225918272</v>
      </c>
      <c r="M1987">
        <f t="shared" ref="M1987:M2023" si="467">SUM(C1987:F1987)</f>
        <v>6.91829613228444</v>
      </c>
      <c r="N1987">
        <f t="shared" ref="N1987:N2023" si="468">SUM(C1987:G1987)</f>
        <v>7.19767502143651</v>
      </c>
      <c r="O1987">
        <f t="shared" ref="O1987:O2023" si="469">SUM(C1987:H1987)</f>
        <v>19.913637632772</v>
      </c>
      <c r="P1987">
        <f t="shared" ref="P1987:P2023" si="470">SUM(D1987:E1987)</f>
        <v>0.488303378450103</v>
      </c>
      <c r="Q1987">
        <f t="shared" ref="Q1987:Q2050" si="471">SUM(E1987:F1987)</f>
        <v>7.61703882177965</v>
      </c>
      <c r="R1987">
        <f t="shared" ref="R1987:R2050" si="472">SUM(E1987:G1987)</f>
        <v>7.89641771093171</v>
      </c>
      <c r="S1987">
        <f t="shared" ref="S1987:S2050" si="473">SUM(F1987:G1987)</f>
        <v>7.44894224735478</v>
      </c>
      <c r="T1987">
        <f t="shared" ref="T1987:T2023" si="474">SUM(F1987:H1987)</f>
        <v>20.1649048586903</v>
      </c>
      <c r="U1987">
        <f t="shared" ref="U1987:U2050" si="475">SUM(F1987:I1987)</f>
        <v>81.7812672259182</v>
      </c>
      <c r="V1987">
        <f t="shared" ref="V1987:V2023" si="476">SUM(H1987:I1987)</f>
        <v>74.3323249785634</v>
      </c>
      <c r="W1987">
        <f t="shared" ref="W1987:W2023" si="477">SUM(D1987:G1987)</f>
        <v>7.93724562580488</v>
      </c>
      <c r="X1987">
        <f t="shared" ref="X1987:X2023" si="478">SUM(D1987:I1987)</f>
        <v>82.2695706043683</v>
      </c>
      <c r="Y1987">
        <f t="shared" ref="Y1987:Y2023" si="479">SUM(G1987:H1987)</f>
        <v>12.9953415004876</v>
      </c>
    </row>
    <row r="1988" spans="1:25">
      <c r="A1988" s="1">
        <v>82.46</v>
      </c>
      <c r="C1988">
        <v>-0.136297141346133</v>
      </c>
      <c r="D1988">
        <v>0.0584871707893158</v>
      </c>
      <c r="E1988">
        <v>0.501360478553022</v>
      </c>
      <c r="F1988">
        <v>7.38184341529018</v>
      </c>
      <c r="G1988">
        <v>0.31099586133811</v>
      </c>
      <c r="H1988">
        <v>12.6571394942793</v>
      </c>
      <c r="I1988">
        <v>61.6864707210962</v>
      </c>
      <c r="K1988">
        <f t="shared" si="465"/>
        <v>-0.0778099705568172</v>
      </c>
      <c r="L1988">
        <f t="shared" si="466"/>
        <v>0.423550507996205</v>
      </c>
      <c r="M1988">
        <f t="shared" si="467"/>
        <v>7.80539392328638</v>
      </c>
      <c r="N1988">
        <f t="shared" si="468"/>
        <v>8.11638978462449</v>
      </c>
      <c r="O1988">
        <f t="shared" si="469"/>
        <v>20.7735292789038</v>
      </c>
      <c r="P1988">
        <f t="shared" si="470"/>
        <v>0.559847649342338</v>
      </c>
      <c r="Q1988">
        <f t="shared" si="471"/>
        <v>7.8832038938432</v>
      </c>
      <c r="R1988">
        <f t="shared" si="472"/>
        <v>8.19419975518131</v>
      </c>
      <c r="S1988">
        <f t="shared" si="473"/>
        <v>7.69283927662829</v>
      </c>
      <c r="T1988">
        <f t="shared" si="474"/>
        <v>20.3499787709076</v>
      </c>
      <c r="U1988">
        <f t="shared" si="475"/>
        <v>82.0364494920038</v>
      </c>
      <c r="V1988">
        <f t="shared" si="476"/>
        <v>74.3436102153755</v>
      </c>
      <c r="W1988">
        <f t="shared" si="477"/>
        <v>8.25268692597063</v>
      </c>
      <c r="X1988">
        <f t="shared" si="478"/>
        <v>82.5962971413461</v>
      </c>
      <c r="Y1988">
        <f t="shared" si="479"/>
        <v>12.9681353556174</v>
      </c>
    </row>
    <row r="1989" spans="1:25">
      <c r="A1989" s="1">
        <v>83.57</v>
      </c>
      <c r="C1989">
        <v>0.658938833657307</v>
      </c>
      <c r="D1989">
        <v>0.0186200656458368</v>
      </c>
      <c r="E1989">
        <v>0.62892508186936</v>
      </c>
      <c r="F1989">
        <v>7.56682244079462</v>
      </c>
      <c r="G1989">
        <v>0.342844901763213</v>
      </c>
      <c r="H1989">
        <v>12.5973765618907</v>
      </c>
      <c r="I1989">
        <v>61.756472114379</v>
      </c>
      <c r="K1989">
        <f t="shared" si="465"/>
        <v>0.677558899303144</v>
      </c>
      <c r="L1989">
        <f t="shared" si="466"/>
        <v>1.3064839811725</v>
      </c>
      <c r="M1989">
        <f t="shared" si="467"/>
        <v>8.87330642196712</v>
      </c>
      <c r="N1989">
        <f t="shared" si="468"/>
        <v>9.21615132373034</v>
      </c>
      <c r="O1989">
        <f t="shared" si="469"/>
        <v>21.813527885621</v>
      </c>
      <c r="P1989">
        <f t="shared" si="470"/>
        <v>0.647545147515197</v>
      </c>
      <c r="Q1989">
        <f t="shared" si="471"/>
        <v>8.19574752266398</v>
      </c>
      <c r="R1989">
        <f t="shared" si="472"/>
        <v>8.53859242442719</v>
      </c>
      <c r="S1989">
        <f t="shared" si="473"/>
        <v>7.90966734255783</v>
      </c>
      <c r="T1989">
        <f t="shared" si="474"/>
        <v>20.5070439044485</v>
      </c>
      <c r="U1989">
        <f t="shared" si="475"/>
        <v>82.2635160188275</v>
      </c>
      <c r="V1989">
        <f t="shared" si="476"/>
        <v>74.3538486762697</v>
      </c>
      <c r="W1989">
        <f t="shared" si="477"/>
        <v>8.55721249007303</v>
      </c>
      <c r="X1989">
        <f t="shared" si="478"/>
        <v>82.9110611663427</v>
      </c>
      <c r="Y1989">
        <f t="shared" si="479"/>
        <v>12.9402214636539</v>
      </c>
    </row>
    <row r="1990" spans="1:25">
      <c r="A1990" s="1">
        <v>82.62</v>
      </c>
      <c r="C1990">
        <v>-0.63007397623423</v>
      </c>
      <c r="D1990">
        <v>0.0363927031512162</v>
      </c>
      <c r="E1990">
        <v>0.75176872413399</v>
      </c>
      <c r="F1990">
        <v>7.72406490336114</v>
      </c>
      <c r="G1990">
        <v>0.3747955597449</v>
      </c>
      <c r="H1990">
        <v>12.5366809077244</v>
      </c>
      <c r="I1990">
        <v>61.8263711781186</v>
      </c>
      <c r="K1990">
        <f t="shared" si="465"/>
        <v>-0.593681273083014</v>
      </c>
      <c r="L1990">
        <f t="shared" si="466"/>
        <v>0.158087451050976</v>
      </c>
      <c r="M1990">
        <f t="shared" si="467"/>
        <v>7.88215235441212</v>
      </c>
      <c r="N1990">
        <f t="shared" si="468"/>
        <v>8.25694791415702</v>
      </c>
      <c r="O1990">
        <f t="shared" si="469"/>
        <v>20.7936288218814</v>
      </c>
      <c r="P1990">
        <f t="shared" si="470"/>
        <v>0.788161427285206</v>
      </c>
      <c r="Q1990">
        <f t="shared" si="471"/>
        <v>8.47583362749513</v>
      </c>
      <c r="R1990">
        <f t="shared" si="472"/>
        <v>8.85062918724003</v>
      </c>
      <c r="S1990">
        <f t="shared" si="473"/>
        <v>8.09886046310604</v>
      </c>
      <c r="T1990">
        <f t="shared" si="474"/>
        <v>20.6355413708304</v>
      </c>
      <c r="U1990">
        <f t="shared" si="475"/>
        <v>82.461912548949</v>
      </c>
      <c r="V1990">
        <f t="shared" si="476"/>
        <v>74.363052085843</v>
      </c>
      <c r="W1990">
        <f t="shared" si="477"/>
        <v>8.88702189039125</v>
      </c>
      <c r="X1990">
        <f t="shared" si="478"/>
        <v>83.2500739762342</v>
      </c>
      <c r="Y1990">
        <f t="shared" si="479"/>
        <v>12.9114764674693</v>
      </c>
    </row>
    <row r="1991" spans="1:25">
      <c r="A1991" s="1">
        <v>83.98</v>
      </c>
      <c r="C1991">
        <v>0.36293512599213</v>
      </c>
      <c r="D1991">
        <v>0.181549906145275</v>
      </c>
      <c r="E1991">
        <v>0.804180591074347</v>
      </c>
      <c r="F1991">
        <v>7.85338055331272</v>
      </c>
      <c r="G1991">
        <v>0.406727554817505</v>
      </c>
      <c r="H1991">
        <v>12.4750533740775</v>
      </c>
      <c r="I1991">
        <v>61.8961728945805</v>
      </c>
      <c r="K1991">
        <f t="shared" si="465"/>
        <v>0.544485032137405</v>
      </c>
      <c r="L1991">
        <f t="shared" si="466"/>
        <v>1.34866562321175</v>
      </c>
      <c r="M1991">
        <f t="shared" si="467"/>
        <v>9.20204617652447</v>
      </c>
      <c r="N1991">
        <f t="shared" si="468"/>
        <v>9.60877373134198</v>
      </c>
      <c r="O1991">
        <f t="shared" si="469"/>
        <v>22.0838271054195</v>
      </c>
      <c r="P1991">
        <f t="shared" si="470"/>
        <v>0.985730497219622</v>
      </c>
      <c r="Q1991">
        <f t="shared" si="471"/>
        <v>8.65756114438707</v>
      </c>
      <c r="R1991">
        <f t="shared" si="472"/>
        <v>9.06428869920457</v>
      </c>
      <c r="S1991">
        <f t="shared" si="473"/>
        <v>8.26010810813023</v>
      </c>
      <c r="T1991">
        <f t="shared" si="474"/>
        <v>20.7351614822077</v>
      </c>
      <c r="U1991">
        <f t="shared" si="475"/>
        <v>82.6313343767882</v>
      </c>
      <c r="V1991">
        <f t="shared" si="476"/>
        <v>74.371226268658</v>
      </c>
      <c r="W1991">
        <f t="shared" si="477"/>
        <v>9.24583860534985</v>
      </c>
      <c r="X1991">
        <f t="shared" si="478"/>
        <v>83.6170648740079</v>
      </c>
      <c r="Y1991">
        <f t="shared" si="479"/>
        <v>12.881780928895</v>
      </c>
    </row>
    <row r="1992" spans="1:25">
      <c r="A1992" s="1">
        <v>83.71</v>
      </c>
      <c r="C1992">
        <v>-0.0937391355112624</v>
      </c>
      <c r="D1992">
        <v>0.269636177209667</v>
      </c>
      <c r="E1992">
        <v>0.761785673810169</v>
      </c>
      <c r="F1992">
        <v>7.9553538040819</v>
      </c>
      <c r="G1992">
        <v>0.438594085239984</v>
      </c>
      <c r="H1992">
        <v>12.4124868994069</v>
      </c>
      <c r="I1992">
        <v>61.9658824957626</v>
      </c>
      <c r="K1992">
        <f t="shared" si="465"/>
        <v>0.175897041698405</v>
      </c>
      <c r="L1992">
        <f t="shared" si="466"/>
        <v>0.937682715508574</v>
      </c>
      <c r="M1992">
        <f t="shared" si="467"/>
        <v>8.89303651959047</v>
      </c>
      <c r="N1992">
        <f t="shared" si="468"/>
        <v>9.33163060483046</v>
      </c>
      <c r="O1992">
        <f t="shared" si="469"/>
        <v>21.7441175042374</v>
      </c>
      <c r="P1992">
        <f t="shared" si="470"/>
        <v>1.03142185101984</v>
      </c>
      <c r="Q1992">
        <f t="shared" si="471"/>
        <v>8.71713947789207</v>
      </c>
      <c r="R1992">
        <f t="shared" si="472"/>
        <v>9.15573356313205</v>
      </c>
      <c r="S1992">
        <f t="shared" si="473"/>
        <v>8.39394788932188</v>
      </c>
      <c r="T1992">
        <f t="shared" si="474"/>
        <v>20.8064347887288</v>
      </c>
      <c r="U1992">
        <f t="shared" si="475"/>
        <v>82.7723172844914</v>
      </c>
      <c r="V1992">
        <f t="shared" si="476"/>
        <v>74.3783693951695</v>
      </c>
      <c r="W1992">
        <f t="shared" si="477"/>
        <v>9.42536974034172</v>
      </c>
      <c r="X1992">
        <f t="shared" si="478"/>
        <v>83.8037391355112</v>
      </c>
      <c r="Y1992">
        <f t="shared" si="479"/>
        <v>12.8510809846469</v>
      </c>
    </row>
    <row r="1993" spans="1:25">
      <c r="A1993" s="1">
        <v>84.44</v>
      </c>
      <c r="C1993">
        <v>0.845572333776473</v>
      </c>
      <c r="D1993">
        <v>0.126014310484665</v>
      </c>
      <c r="E1993">
        <v>0.587663213529152</v>
      </c>
      <c r="F1993">
        <v>8.02599089235907</v>
      </c>
      <c r="G1993">
        <v>0.470282972985358</v>
      </c>
      <c r="H1993">
        <v>12.3489710310835</v>
      </c>
      <c r="I1993">
        <v>62.0355052457818</v>
      </c>
      <c r="K1993">
        <f t="shared" si="465"/>
        <v>0.971586644261138</v>
      </c>
      <c r="L1993">
        <f t="shared" si="466"/>
        <v>1.55924985779029</v>
      </c>
      <c r="M1993">
        <f t="shared" si="467"/>
        <v>9.58524075014936</v>
      </c>
      <c r="N1993">
        <f t="shared" si="468"/>
        <v>10.0555237231347</v>
      </c>
      <c r="O1993">
        <f t="shared" si="469"/>
        <v>22.4044947542182</v>
      </c>
      <c r="P1993">
        <f t="shared" si="470"/>
        <v>0.713677524013817</v>
      </c>
      <c r="Q1993">
        <f t="shared" si="471"/>
        <v>8.61365410588822</v>
      </c>
      <c r="R1993">
        <f t="shared" si="472"/>
        <v>9.08393707887358</v>
      </c>
      <c r="S1993">
        <f t="shared" si="473"/>
        <v>8.49627386534443</v>
      </c>
      <c r="T1993">
        <f t="shared" si="474"/>
        <v>20.8452448964279</v>
      </c>
      <c r="U1993">
        <f t="shared" si="475"/>
        <v>82.8807501422097</v>
      </c>
      <c r="V1993">
        <f t="shared" si="476"/>
        <v>74.3844762768653</v>
      </c>
      <c r="W1993">
        <f t="shared" si="477"/>
        <v>9.20995138935824</v>
      </c>
      <c r="X1993">
        <f t="shared" si="478"/>
        <v>83.5944276662235</v>
      </c>
      <c r="Y1993">
        <f t="shared" si="479"/>
        <v>12.8192540040689</v>
      </c>
    </row>
    <row r="1994" spans="1:25">
      <c r="A1994" s="1">
        <v>82.07</v>
      </c>
      <c r="C1994">
        <v>-1.12202068227215</v>
      </c>
      <c r="D1994">
        <v>-0.0625139239670999</v>
      </c>
      <c r="E1994">
        <v>0.300435991853851</v>
      </c>
      <c r="F1994">
        <v>8.0630304224263</v>
      </c>
      <c r="G1994">
        <v>0.501529017369368</v>
      </c>
      <c r="H1994">
        <v>12.2844927861209</v>
      </c>
      <c r="I1994">
        <v>62.1050463884689</v>
      </c>
      <c r="K1994">
        <f t="shared" si="465"/>
        <v>-1.18453460623925</v>
      </c>
      <c r="L1994">
        <f t="shared" si="466"/>
        <v>-0.884098614385399</v>
      </c>
      <c r="M1994">
        <f t="shared" si="467"/>
        <v>7.1789318080409</v>
      </c>
      <c r="N1994">
        <f t="shared" si="468"/>
        <v>7.68046082541027</v>
      </c>
      <c r="O1994">
        <f t="shared" si="469"/>
        <v>19.9649536115312</v>
      </c>
      <c r="P1994">
        <f t="shared" si="470"/>
        <v>0.237922067886751</v>
      </c>
      <c r="Q1994">
        <f t="shared" si="471"/>
        <v>8.36346641428015</v>
      </c>
      <c r="R1994">
        <f t="shared" si="472"/>
        <v>8.86499543164952</v>
      </c>
      <c r="S1994">
        <f t="shared" si="473"/>
        <v>8.56455943979567</v>
      </c>
      <c r="T1994">
        <f t="shared" si="474"/>
        <v>20.8490522259166</v>
      </c>
      <c r="U1994">
        <f t="shared" si="475"/>
        <v>82.9540986143855</v>
      </c>
      <c r="V1994">
        <f t="shared" si="476"/>
        <v>74.3895391745898</v>
      </c>
      <c r="W1994">
        <f t="shared" si="477"/>
        <v>8.80248150768242</v>
      </c>
      <c r="X1994">
        <f t="shared" si="478"/>
        <v>83.1920206822722</v>
      </c>
      <c r="Y1994">
        <f t="shared" si="479"/>
        <v>12.7860218034903</v>
      </c>
    </row>
    <row r="1995" spans="1:25">
      <c r="A1995" s="1">
        <v>83.06</v>
      </c>
      <c r="C1995">
        <v>0.0636983129899314</v>
      </c>
      <c r="D1995">
        <v>0.0151587092529772</v>
      </c>
      <c r="E1995">
        <v>-0.00549394532927743</v>
      </c>
      <c r="F1995">
        <v>8.06097824621573</v>
      </c>
      <c r="G1995">
        <v>0.532111885235931</v>
      </c>
      <c r="H1995">
        <v>12.2190363130162</v>
      </c>
      <c r="I1995">
        <v>62.1745104786184</v>
      </c>
      <c r="K1995">
        <f t="shared" si="465"/>
        <v>0.0788570222429086</v>
      </c>
      <c r="L1995">
        <f t="shared" si="466"/>
        <v>0.0733630769136312</v>
      </c>
      <c r="M1995">
        <f t="shared" si="467"/>
        <v>8.13434132312936</v>
      </c>
      <c r="N1995">
        <f t="shared" si="468"/>
        <v>8.66645320836529</v>
      </c>
      <c r="O1995">
        <f t="shared" si="469"/>
        <v>20.8854895213815</v>
      </c>
      <c r="P1995">
        <f t="shared" si="470"/>
        <v>0.00966476392369977</v>
      </c>
      <c r="Q1995">
        <f t="shared" si="471"/>
        <v>8.05548430088645</v>
      </c>
      <c r="R1995">
        <f t="shared" si="472"/>
        <v>8.58759618612238</v>
      </c>
      <c r="S1995">
        <f t="shared" si="473"/>
        <v>8.59309013145166</v>
      </c>
      <c r="T1995">
        <f t="shared" si="474"/>
        <v>20.8121264444679</v>
      </c>
      <c r="U1995">
        <f t="shared" si="475"/>
        <v>82.9866369230863</v>
      </c>
      <c r="V1995">
        <f t="shared" si="476"/>
        <v>74.3935467916346</v>
      </c>
      <c r="W1995">
        <f t="shared" si="477"/>
        <v>8.60275489537536</v>
      </c>
      <c r="X1995">
        <f t="shared" si="478"/>
        <v>82.99630168701</v>
      </c>
      <c r="Y1995">
        <f t="shared" si="479"/>
        <v>12.7511481982521</v>
      </c>
    </row>
    <row r="1996" spans="1:25">
      <c r="A1996" s="1">
        <v>83.22</v>
      </c>
      <c r="C1996">
        <v>0.26888208961607</v>
      </c>
      <c r="D1996">
        <v>0.230517278389941</v>
      </c>
      <c r="E1996">
        <v>-0.248142048371677</v>
      </c>
      <c r="F1996">
        <v>8.01073621723351</v>
      </c>
      <c r="G1996">
        <v>0.561512111920366</v>
      </c>
      <c r="H1996">
        <v>12.1525930590634</v>
      </c>
      <c r="I1996">
        <v>62.2439012921484</v>
      </c>
      <c r="K1996">
        <f t="shared" si="465"/>
        <v>0.499399368006011</v>
      </c>
      <c r="L1996">
        <f t="shared" si="466"/>
        <v>0.251257319634334</v>
      </c>
      <c r="M1996">
        <f t="shared" si="467"/>
        <v>8.26199353686784</v>
      </c>
      <c r="N1996">
        <f t="shared" si="468"/>
        <v>8.82350564878821</v>
      </c>
      <c r="O1996">
        <f t="shared" si="469"/>
        <v>20.9760987078516</v>
      </c>
      <c r="P1996">
        <f t="shared" si="470"/>
        <v>-0.017624769981736</v>
      </c>
      <c r="Q1996">
        <f t="shared" si="471"/>
        <v>7.76259416886183</v>
      </c>
      <c r="R1996">
        <f t="shared" si="472"/>
        <v>8.3241062807822</v>
      </c>
      <c r="S1996">
        <f t="shared" si="473"/>
        <v>8.57224832915388</v>
      </c>
      <c r="T1996">
        <f t="shared" si="474"/>
        <v>20.7248413882173</v>
      </c>
      <c r="U1996">
        <f t="shared" si="475"/>
        <v>82.9687426803657</v>
      </c>
      <c r="V1996">
        <f t="shared" si="476"/>
        <v>74.3964943512118</v>
      </c>
      <c r="W1996">
        <f t="shared" si="477"/>
        <v>8.55462355917214</v>
      </c>
      <c r="X1996">
        <f t="shared" si="478"/>
        <v>82.9511179103839</v>
      </c>
      <c r="Y1996">
        <f t="shared" si="479"/>
        <v>12.7141051709838</v>
      </c>
    </row>
    <row r="1997" spans="1:25">
      <c r="A1997" s="1">
        <v>83.84</v>
      </c>
      <c r="C1997">
        <v>1.16756284378506</v>
      </c>
      <c r="D1997">
        <v>0.175733188925307</v>
      </c>
      <c r="E1997">
        <v>-0.399955435141416</v>
      </c>
      <c r="F1997">
        <v>7.90911410926108</v>
      </c>
      <c r="G1997">
        <v>0.589159830430125</v>
      </c>
      <c r="H1997">
        <v>12.0851633461755</v>
      </c>
      <c r="I1997">
        <v>62.3132221165644</v>
      </c>
      <c r="K1997">
        <f t="shared" si="465"/>
        <v>1.34329603271037</v>
      </c>
      <c r="L1997">
        <f t="shared" si="466"/>
        <v>0.943340597568951</v>
      </c>
      <c r="M1997">
        <f t="shared" si="467"/>
        <v>8.85245470683003</v>
      </c>
      <c r="N1997">
        <f t="shared" si="468"/>
        <v>9.44161453726016</v>
      </c>
      <c r="O1997">
        <f t="shared" si="469"/>
        <v>21.5267778834357</v>
      </c>
      <c r="P1997">
        <f t="shared" si="470"/>
        <v>-0.224222246216109</v>
      </c>
      <c r="Q1997">
        <f t="shared" si="471"/>
        <v>7.50915867411966</v>
      </c>
      <c r="R1997">
        <f t="shared" si="472"/>
        <v>8.09831850454979</v>
      </c>
      <c r="S1997">
        <f t="shared" si="473"/>
        <v>8.4982739396912</v>
      </c>
      <c r="T1997">
        <f t="shared" si="474"/>
        <v>20.5834372858667</v>
      </c>
      <c r="U1997">
        <f t="shared" si="475"/>
        <v>82.8966594024311</v>
      </c>
      <c r="V1997">
        <f t="shared" si="476"/>
        <v>74.3983854627399</v>
      </c>
      <c r="W1997">
        <f t="shared" si="477"/>
        <v>8.2740516934751</v>
      </c>
      <c r="X1997">
        <f t="shared" si="478"/>
        <v>82.672437156215</v>
      </c>
      <c r="Y1997">
        <f t="shared" si="479"/>
        <v>12.6743231766056</v>
      </c>
    </row>
    <row r="1998" spans="1:25">
      <c r="A1998" s="1">
        <v>82.96</v>
      </c>
      <c r="C1998">
        <v>0.923643626404001</v>
      </c>
      <c r="D1998">
        <v>-0.231113891191485</v>
      </c>
      <c r="E1998">
        <v>-0.499579161766269</v>
      </c>
      <c r="F1998">
        <v>7.75324845305759</v>
      </c>
      <c r="G1998">
        <v>0.614564867919709</v>
      </c>
      <c r="H1998">
        <v>12.0167614895632</v>
      </c>
      <c r="I1998">
        <v>62.3824746160133</v>
      </c>
      <c r="K1998">
        <f t="shared" si="465"/>
        <v>0.692529735212516</v>
      </c>
      <c r="L1998">
        <f t="shared" si="466"/>
        <v>0.192950573446247</v>
      </c>
      <c r="M1998">
        <f t="shared" si="467"/>
        <v>7.94619902650384</v>
      </c>
      <c r="N1998">
        <f t="shared" si="468"/>
        <v>8.56076389442354</v>
      </c>
      <c r="O1998">
        <f t="shared" si="469"/>
        <v>20.5775253839867</v>
      </c>
      <c r="P1998">
        <f t="shared" si="470"/>
        <v>-0.730693052957754</v>
      </c>
      <c r="Q1998">
        <f t="shared" si="471"/>
        <v>7.25366929129132</v>
      </c>
      <c r="R1998">
        <f t="shared" si="472"/>
        <v>7.86823415921103</v>
      </c>
      <c r="S1998">
        <f t="shared" si="473"/>
        <v>8.3678133209773</v>
      </c>
      <c r="T1998">
        <f t="shared" si="474"/>
        <v>20.3845748105405</v>
      </c>
      <c r="U1998">
        <f t="shared" si="475"/>
        <v>82.7670494265538</v>
      </c>
      <c r="V1998">
        <f t="shared" si="476"/>
        <v>74.3992361055765</v>
      </c>
      <c r="W1998">
        <f t="shared" si="477"/>
        <v>7.63712026801954</v>
      </c>
      <c r="X1998">
        <f t="shared" si="478"/>
        <v>82.036356373596</v>
      </c>
      <c r="Y1998">
        <f t="shared" si="479"/>
        <v>12.6313263574829</v>
      </c>
    </row>
    <row r="1999" spans="1:25">
      <c r="A1999" s="1">
        <v>80.11</v>
      </c>
      <c r="C1999">
        <v>-1.25995834521938</v>
      </c>
      <c r="D1999">
        <v>-0.618836355538418</v>
      </c>
      <c r="E1999">
        <v>-0.585181333583968</v>
      </c>
      <c r="F1999">
        <v>7.53763144436278</v>
      </c>
      <c r="G1999">
        <v>0.637273000672642</v>
      </c>
      <c r="H1999">
        <v>11.9474112840092</v>
      </c>
      <c r="I1999">
        <v>62.4516603052972</v>
      </c>
      <c r="K1999">
        <f t="shared" si="465"/>
        <v>-1.8787947007578</v>
      </c>
      <c r="L1999">
        <f t="shared" si="466"/>
        <v>-2.46397603434177</v>
      </c>
      <c r="M1999">
        <f t="shared" si="467"/>
        <v>5.07365541002101</v>
      </c>
      <c r="N1999">
        <f t="shared" si="468"/>
        <v>5.71092841069366</v>
      </c>
      <c r="O1999">
        <f t="shared" si="469"/>
        <v>17.6583396947029</v>
      </c>
      <c r="P1999">
        <f t="shared" si="470"/>
        <v>-1.20401768912239</v>
      </c>
      <c r="Q1999">
        <f t="shared" si="471"/>
        <v>6.95245011077881</v>
      </c>
      <c r="R1999">
        <f t="shared" si="472"/>
        <v>7.58972311145145</v>
      </c>
      <c r="S1999">
        <f t="shared" si="473"/>
        <v>8.17490444503542</v>
      </c>
      <c r="T1999">
        <f t="shared" si="474"/>
        <v>20.1223157290446</v>
      </c>
      <c r="U1999">
        <f t="shared" si="475"/>
        <v>82.5739760343418</v>
      </c>
      <c r="V1999">
        <f t="shared" si="476"/>
        <v>74.3990715893064</v>
      </c>
      <c r="W1999">
        <f t="shared" si="477"/>
        <v>6.97088675591304</v>
      </c>
      <c r="X1999">
        <f t="shared" si="478"/>
        <v>81.3699583452194</v>
      </c>
      <c r="Y1999">
        <f t="shared" si="479"/>
        <v>12.5846842846818</v>
      </c>
    </row>
    <row r="2000" spans="1:25">
      <c r="A2000" s="1">
        <v>79.33</v>
      </c>
      <c r="C2000">
        <v>-1.80259368732148</v>
      </c>
      <c r="D2000">
        <v>-0.643566318611538</v>
      </c>
      <c r="E2000">
        <v>-0.542645657698879</v>
      </c>
      <c r="F2000">
        <v>7.26386581880474</v>
      </c>
      <c r="G2000">
        <v>0.657011570152394</v>
      </c>
      <c r="H2000">
        <v>11.8771471511315</v>
      </c>
      <c r="I2000">
        <v>62.5207811235432</v>
      </c>
      <c r="K2000">
        <f t="shared" si="465"/>
        <v>-2.44616000593302</v>
      </c>
      <c r="L2000">
        <f t="shared" si="466"/>
        <v>-2.9888056636319</v>
      </c>
      <c r="M2000">
        <f t="shared" si="467"/>
        <v>4.27506015517284</v>
      </c>
      <c r="N2000">
        <f t="shared" si="468"/>
        <v>4.93207172532524</v>
      </c>
      <c r="O2000">
        <f t="shared" si="469"/>
        <v>16.8092188764567</v>
      </c>
      <c r="P2000">
        <f t="shared" si="470"/>
        <v>-1.18621197631042</v>
      </c>
      <c r="Q2000">
        <f t="shared" si="471"/>
        <v>6.72122016110586</v>
      </c>
      <c r="R2000">
        <f t="shared" si="472"/>
        <v>7.37823173125826</v>
      </c>
      <c r="S2000">
        <f t="shared" si="473"/>
        <v>7.92087738895713</v>
      </c>
      <c r="T2000">
        <f t="shared" si="474"/>
        <v>19.7980245400886</v>
      </c>
      <c r="U2000">
        <f t="shared" si="475"/>
        <v>82.3188056636318</v>
      </c>
      <c r="V2000">
        <f t="shared" si="476"/>
        <v>74.3979282746747</v>
      </c>
      <c r="W2000">
        <f t="shared" si="477"/>
        <v>6.73466541264672</v>
      </c>
      <c r="X2000">
        <f t="shared" si="478"/>
        <v>81.1325936873214</v>
      </c>
      <c r="Y2000">
        <f t="shared" si="479"/>
        <v>12.5341587212839</v>
      </c>
    </row>
    <row r="2001" spans="1:25">
      <c r="A2001" s="1">
        <v>81.17</v>
      </c>
      <c r="C2001">
        <v>-0.342055378494352</v>
      </c>
      <c r="D2001">
        <v>-0.240855593275956</v>
      </c>
      <c r="E2001">
        <v>-0.254707906972827</v>
      </c>
      <c r="F2001">
        <v>6.93830954506109</v>
      </c>
      <c r="G2001">
        <v>0.673475949707525</v>
      </c>
      <c r="H2001">
        <v>11.805994184147</v>
      </c>
      <c r="I2001">
        <v>62.5898391998276</v>
      </c>
      <c r="K2001">
        <f t="shared" si="465"/>
        <v>-0.582910971770308</v>
      </c>
      <c r="L2001">
        <f t="shared" si="466"/>
        <v>-0.837618878743135</v>
      </c>
      <c r="M2001">
        <f t="shared" si="467"/>
        <v>6.10069066631795</v>
      </c>
      <c r="N2001">
        <f t="shared" si="468"/>
        <v>6.77416661602548</v>
      </c>
      <c r="O2001">
        <f t="shared" si="469"/>
        <v>18.5801608001725</v>
      </c>
      <c r="P2001">
        <f t="shared" si="470"/>
        <v>-0.495563500248783</v>
      </c>
      <c r="Q2001">
        <f t="shared" si="471"/>
        <v>6.68360163808826</v>
      </c>
      <c r="R2001">
        <f t="shared" si="472"/>
        <v>7.35707758779579</v>
      </c>
      <c r="S2001">
        <f t="shared" si="473"/>
        <v>7.61178549476861</v>
      </c>
      <c r="T2001">
        <f t="shared" si="474"/>
        <v>19.4177796789156</v>
      </c>
      <c r="U2001">
        <f t="shared" si="475"/>
        <v>82.0076188787432</v>
      </c>
      <c r="V2001">
        <f t="shared" si="476"/>
        <v>74.3958333839746</v>
      </c>
      <c r="W2001">
        <f t="shared" si="477"/>
        <v>7.11622199451983</v>
      </c>
      <c r="X2001">
        <f t="shared" si="478"/>
        <v>81.5120553784944</v>
      </c>
      <c r="Y2001">
        <f t="shared" si="479"/>
        <v>12.4794701338545</v>
      </c>
    </row>
    <row r="2002" spans="1:25">
      <c r="A2002" s="1">
        <v>82.21</v>
      </c>
      <c r="C2002">
        <v>0.0460577534848807</v>
      </c>
      <c r="D2002">
        <v>0.326275766100835</v>
      </c>
      <c r="E2002">
        <v>0.190076972055523</v>
      </c>
      <c r="F2002">
        <v>6.56851476552859</v>
      </c>
      <c r="G2002">
        <v>0.686259920387951</v>
      </c>
      <c r="H2002">
        <v>11.7339781568748</v>
      </c>
      <c r="I2002">
        <v>62.6588366655674</v>
      </c>
      <c r="K2002">
        <f t="shared" si="465"/>
        <v>0.372333519585716</v>
      </c>
      <c r="L2002">
        <f t="shared" si="466"/>
        <v>0.562410491641239</v>
      </c>
      <c r="M2002">
        <f t="shared" si="467"/>
        <v>7.13092525716983</v>
      </c>
      <c r="N2002">
        <f t="shared" si="468"/>
        <v>7.81718517755778</v>
      </c>
      <c r="O2002">
        <f t="shared" si="469"/>
        <v>19.5511633344326</v>
      </c>
      <c r="P2002">
        <f t="shared" si="470"/>
        <v>0.516352738156358</v>
      </c>
      <c r="Q2002">
        <f t="shared" si="471"/>
        <v>6.75859173758411</v>
      </c>
      <c r="R2002">
        <f t="shared" si="472"/>
        <v>7.44485165797206</v>
      </c>
      <c r="S2002">
        <f t="shared" si="473"/>
        <v>7.25477468591654</v>
      </c>
      <c r="T2002">
        <f t="shared" si="474"/>
        <v>18.9887528427913</v>
      </c>
      <c r="U2002">
        <f t="shared" si="475"/>
        <v>81.6475895083587</v>
      </c>
      <c r="V2002">
        <f t="shared" si="476"/>
        <v>74.3928148224422</v>
      </c>
      <c r="W2002">
        <f t="shared" si="477"/>
        <v>7.7711274240729</v>
      </c>
      <c r="X2002">
        <f t="shared" si="478"/>
        <v>82.1639422465151</v>
      </c>
      <c r="Y2002">
        <f t="shared" si="479"/>
        <v>12.4202380772628</v>
      </c>
    </row>
    <row r="2003" spans="1:25">
      <c r="A2003" s="1">
        <v>84.57</v>
      </c>
      <c r="C2003">
        <v>2.10870009954326</v>
      </c>
      <c r="D2003">
        <v>0.551615970237355</v>
      </c>
      <c r="E2003">
        <v>0.667240285002338</v>
      </c>
      <c r="F2003">
        <v>6.15860704365329</v>
      </c>
      <c r="G2003">
        <v>0.694932379509905</v>
      </c>
      <c r="H2003">
        <v>11.6611286762198</v>
      </c>
      <c r="I2003">
        <v>62.7277755458341</v>
      </c>
      <c r="K2003">
        <f t="shared" si="465"/>
        <v>2.66031606978061</v>
      </c>
      <c r="L2003">
        <f t="shared" si="466"/>
        <v>3.32755635478295</v>
      </c>
      <c r="M2003">
        <f t="shared" si="467"/>
        <v>9.48616339843624</v>
      </c>
      <c r="N2003">
        <f t="shared" si="468"/>
        <v>10.1810957779461</v>
      </c>
      <c r="O2003">
        <f t="shared" si="469"/>
        <v>21.842224454166</v>
      </c>
      <c r="P2003">
        <f t="shared" si="470"/>
        <v>1.21885625523969</v>
      </c>
      <c r="Q2003">
        <f t="shared" si="471"/>
        <v>6.82584732865563</v>
      </c>
      <c r="R2003">
        <f t="shared" si="472"/>
        <v>7.52077970816553</v>
      </c>
      <c r="S2003">
        <f t="shared" si="473"/>
        <v>6.85353942316319</v>
      </c>
      <c r="T2003">
        <f t="shared" si="474"/>
        <v>18.514668099383</v>
      </c>
      <c r="U2003">
        <f t="shared" si="475"/>
        <v>81.2424436452171</v>
      </c>
      <c r="V2003">
        <f t="shared" si="476"/>
        <v>74.3889042220539</v>
      </c>
      <c r="W2003">
        <f t="shared" si="477"/>
        <v>8.07239567840289</v>
      </c>
      <c r="X2003">
        <f t="shared" si="478"/>
        <v>82.4612999004568</v>
      </c>
      <c r="Y2003">
        <f t="shared" si="479"/>
        <v>12.3560610557297</v>
      </c>
    </row>
    <row r="2004" spans="1:25">
      <c r="A2004" s="1">
        <v>81.3</v>
      </c>
      <c r="C2004">
        <v>-0.855794667487925</v>
      </c>
      <c r="D2004">
        <v>0.256953727073658</v>
      </c>
      <c r="E2004">
        <v>1.10350880728683</v>
      </c>
      <c r="F2004">
        <v>5.71226425388585</v>
      </c>
      <c r="G2004">
        <v>0.698923858172099</v>
      </c>
      <c r="H2004">
        <v>11.5874862505709</v>
      </c>
      <c r="I2004">
        <v>62.7966577704986</v>
      </c>
      <c r="K2004">
        <f t="shared" si="465"/>
        <v>-0.598840940414267</v>
      </c>
      <c r="L2004">
        <f t="shared" si="466"/>
        <v>0.504667866872563</v>
      </c>
      <c r="M2004">
        <f t="shared" si="467"/>
        <v>6.21693212075841</v>
      </c>
      <c r="N2004">
        <f t="shared" si="468"/>
        <v>6.91585597893051</v>
      </c>
      <c r="O2004">
        <f t="shared" si="469"/>
        <v>18.5033422295014</v>
      </c>
      <c r="P2004">
        <f t="shared" si="470"/>
        <v>1.36046253436049</v>
      </c>
      <c r="Q2004">
        <f t="shared" si="471"/>
        <v>6.81577306117268</v>
      </c>
      <c r="R2004">
        <f t="shared" si="472"/>
        <v>7.51469691934478</v>
      </c>
      <c r="S2004">
        <f t="shared" si="473"/>
        <v>6.41118811205795</v>
      </c>
      <c r="T2004">
        <f t="shared" si="474"/>
        <v>17.9986743626288</v>
      </c>
      <c r="U2004">
        <f t="shared" si="475"/>
        <v>80.7953321331274</v>
      </c>
      <c r="V2004">
        <f t="shared" si="476"/>
        <v>74.3841440210695</v>
      </c>
      <c r="W2004">
        <f t="shared" si="477"/>
        <v>7.77165064641844</v>
      </c>
      <c r="X2004">
        <f t="shared" si="478"/>
        <v>82.1557946674879</v>
      </c>
      <c r="Y2004">
        <f t="shared" si="479"/>
        <v>12.286410108743</v>
      </c>
    </row>
    <row r="2005" spans="1:25">
      <c r="A2005" s="1">
        <v>81.18</v>
      </c>
      <c r="C2005">
        <v>-0.427428805267183</v>
      </c>
      <c r="D2005">
        <v>-0.111961847400698</v>
      </c>
      <c r="E2005">
        <v>1.40682687079684</v>
      </c>
      <c r="F2005">
        <v>5.23607680051805</v>
      </c>
      <c r="G2005">
        <v>0.697890803681606</v>
      </c>
      <c r="H2005">
        <v>11.5131115904171</v>
      </c>
      <c r="I2005">
        <v>62.8654845872544</v>
      </c>
      <c r="K2005">
        <f t="shared" si="465"/>
        <v>-0.539390652667881</v>
      </c>
      <c r="L2005">
        <f t="shared" si="466"/>
        <v>0.867436218128959</v>
      </c>
      <c r="M2005">
        <f t="shared" si="467"/>
        <v>6.10351301864701</v>
      </c>
      <c r="N2005">
        <f t="shared" si="468"/>
        <v>6.80140382232861</v>
      </c>
      <c r="O2005">
        <f t="shared" si="469"/>
        <v>18.3145154127457</v>
      </c>
      <c r="P2005">
        <f t="shared" si="470"/>
        <v>1.29486502339614</v>
      </c>
      <c r="Q2005">
        <f t="shared" si="471"/>
        <v>6.64290367131489</v>
      </c>
      <c r="R2005">
        <f t="shared" si="472"/>
        <v>7.3407944749965</v>
      </c>
      <c r="S2005">
        <f t="shared" si="473"/>
        <v>5.93396760419966</v>
      </c>
      <c r="T2005">
        <f t="shared" si="474"/>
        <v>17.4470791946168</v>
      </c>
      <c r="U2005">
        <f t="shared" si="475"/>
        <v>80.3125637818711</v>
      </c>
      <c r="V2005">
        <f t="shared" si="476"/>
        <v>74.3785961776715</v>
      </c>
      <c r="W2005">
        <f t="shared" si="477"/>
        <v>7.2288326275958</v>
      </c>
      <c r="X2005">
        <f t="shared" si="478"/>
        <v>81.6074288052673</v>
      </c>
      <c r="Y2005">
        <f t="shared" si="479"/>
        <v>12.2110023940987</v>
      </c>
    </row>
    <row r="2006" spans="1:25">
      <c r="A2006" s="1">
        <v>80.69</v>
      </c>
      <c r="C2006">
        <v>-0.454842878326844</v>
      </c>
      <c r="D2006">
        <v>-0.227539990442272</v>
      </c>
      <c r="E2006">
        <v>1.57656328743295</v>
      </c>
      <c r="F2006">
        <v>4.7318440097623</v>
      </c>
      <c r="G2006">
        <v>0.691632784363091</v>
      </c>
      <c r="H2006">
        <v>11.4380868752451</v>
      </c>
      <c r="I2006">
        <v>62.9342559119657</v>
      </c>
      <c r="K2006">
        <f t="shared" si="465"/>
        <v>-0.682382868769116</v>
      </c>
      <c r="L2006">
        <f t="shared" si="466"/>
        <v>0.894180418663834</v>
      </c>
      <c r="M2006">
        <f t="shared" si="467"/>
        <v>5.62602442842613</v>
      </c>
      <c r="N2006">
        <f t="shared" si="468"/>
        <v>6.31765721278922</v>
      </c>
      <c r="O2006">
        <f t="shared" si="469"/>
        <v>17.7557440880343</v>
      </c>
      <c r="P2006">
        <f t="shared" si="470"/>
        <v>1.34902329699068</v>
      </c>
      <c r="Q2006">
        <f t="shared" si="471"/>
        <v>6.30840729719525</v>
      </c>
      <c r="R2006">
        <f t="shared" si="472"/>
        <v>7.00004008155834</v>
      </c>
      <c r="S2006">
        <f t="shared" si="473"/>
        <v>5.42347679412539</v>
      </c>
      <c r="T2006">
        <f t="shared" si="474"/>
        <v>16.8615636693705</v>
      </c>
      <c r="U2006">
        <f t="shared" si="475"/>
        <v>79.7958195813362</v>
      </c>
      <c r="V2006">
        <f t="shared" si="476"/>
        <v>74.3723427872108</v>
      </c>
      <c r="W2006">
        <f t="shared" si="477"/>
        <v>6.77250009111607</v>
      </c>
      <c r="X2006">
        <f t="shared" si="478"/>
        <v>81.1448428783269</v>
      </c>
      <c r="Y2006">
        <f t="shared" si="479"/>
        <v>12.1297196596082</v>
      </c>
    </row>
    <row r="2007" spans="1:25">
      <c r="A2007" s="1">
        <v>80.95</v>
      </c>
      <c r="C2007">
        <v>0.245750360117213</v>
      </c>
      <c r="D2007">
        <v>-0.192451628403097</v>
      </c>
      <c r="E2007">
        <v>1.64790874349702</v>
      </c>
      <c r="F2007">
        <v>4.20324607350514</v>
      </c>
      <c r="G2007">
        <v>0.68008298627426</v>
      </c>
      <c r="H2007">
        <v>11.3624930193524</v>
      </c>
      <c r="I2007">
        <v>63.002970445657</v>
      </c>
      <c r="K2007">
        <f t="shared" si="465"/>
        <v>0.053298731714116</v>
      </c>
      <c r="L2007">
        <f t="shared" si="466"/>
        <v>1.70120747521114</v>
      </c>
      <c r="M2007">
        <f t="shared" si="467"/>
        <v>5.90445354871628</v>
      </c>
      <c r="N2007">
        <f t="shared" si="468"/>
        <v>6.58453653499054</v>
      </c>
      <c r="O2007">
        <f t="shared" si="469"/>
        <v>17.9470295543429</v>
      </c>
      <c r="P2007">
        <f t="shared" si="470"/>
        <v>1.45545711509392</v>
      </c>
      <c r="Q2007">
        <f t="shared" si="471"/>
        <v>5.85115481700216</v>
      </c>
      <c r="R2007">
        <f t="shared" si="472"/>
        <v>6.53123780327642</v>
      </c>
      <c r="S2007">
        <f t="shared" si="473"/>
        <v>4.8833290597794</v>
      </c>
      <c r="T2007">
        <f t="shared" si="474"/>
        <v>16.2458220791318</v>
      </c>
      <c r="U2007">
        <f t="shared" si="475"/>
        <v>79.2487925247888</v>
      </c>
      <c r="V2007">
        <f t="shared" si="476"/>
        <v>74.3654634650094</v>
      </c>
      <c r="W2007">
        <f t="shared" si="477"/>
        <v>6.33878617487332</v>
      </c>
      <c r="X2007">
        <f t="shared" si="478"/>
        <v>80.7042496398827</v>
      </c>
      <c r="Y2007">
        <f t="shared" si="479"/>
        <v>12.0425760056267</v>
      </c>
    </row>
    <row r="2008" spans="1:25">
      <c r="A2008" s="1">
        <v>80.58</v>
      </c>
      <c r="C2008">
        <v>0.529214062624668</v>
      </c>
      <c r="D2008">
        <v>-0.239721078698939</v>
      </c>
      <c r="E2008">
        <v>1.61060511738512</v>
      </c>
      <c r="F2008">
        <v>3.65847634801607</v>
      </c>
      <c r="G2008">
        <v>0.663411019647212</v>
      </c>
      <c r="H2008">
        <v>11.286387851406</v>
      </c>
      <c r="I2008">
        <v>63.0716266796199</v>
      </c>
      <c r="K2008">
        <f t="shared" si="465"/>
        <v>0.289492983925729</v>
      </c>
      <c r="L2008">
        <f t="shared" si="466"/>
        <v>1.90009810131085</v>
      </c>
      <c r="M2008">
        <f t="shared" si="467"/>
        <v>5.55857444932692</v>
      </c>
      <c r="N2008">
        <f t="shared" si="468"/>
        <v>6.22198546897413</v>
      </c>
      <c r="O2008">
        <f t="shared" si="469"/>
        <v>17.5083733203801</v>
      </c>
      <c r="P2008">
        <f t="shared" si="470"/>
        <v>1.37088403868618</v>
      </c>
      <c r="Q2008">
        <f t="shared" si="471"/>
        <v>5.26908146540119</v>
      </c>
      <c r="R2008">
        <f t="shared" si="472"/>
        <v>5.9324924850484</v>
      </c>
      <c r="S2008">
        <f t="shared" si="473"/>
        <v>4.32188736766328</v>
      </c>
      <c r="T2008">
        <f t="shared" si="474"/>
        <v>15.6082752190693</v>
      </c>
      <c r="U2008">
        <f t="shared" si="475"/>
        <v>78.6799018986892</v>
      </c>
      <c r="V2008">
        <f t="shared" si="476"/>
        <v>74.3580145310259</v>
      </c>
      <c r="W2008">
        <f t="shared" si="477"/>
        <v>5.69277140634946</v>
      </c>
      <c r="X2008">
        <f t="shared" si="478"/>
        <v>80.0507859373754</v>
      </c>
      <c r="Y2008">
        <f t="shared" si="479"/>
        <v>11.9497988710532</v>
      </c>
    </row>
    <row r="2009" spans="1:25">
      <c r="A2009" s="1">
        <v>78.23</v>
      </c>
      <c r="C2009">
        <v>-0.951428397368064</v>
      </c>
      <c r="D2009">
        <v>-0.329961433021312</v>
      </c>
      <c r="E2009">
        <v>1.41347845301062</v>
      </c>
      <c r="F2009">
        <v>3.10603709307274</v>
      </c>
      <c r="G2009">
        <v>0.641826156786241</v>
      </c>
      <c r="H2009">
        <v>11.2098253344186</v>
      </c>
      <c r="I2009">
        <v>63.1402227931012</v>
      </c>
      <c r="K2009">
        <f t="shared" si="465"/>
        <v>-1.28138983038938</v>
      </c>
      <c r="L2009">
        <f t="shared" si="466"/>
        <v>0.132088622621244</v>
      </c>
      <c r="M2009">
        <f t="shared" si="467"/>
        <v>3.23812571569398</v>
      </c>
      <c r="N2009">
        <f t="shared" si="468"/>
        <v>3.87995187248022</v>
      </c>
      <c r="O2009">
        <f t="shared" si="469"/>
        <v>15.0897772068988</v>
      </c>
      <c r="P2009">
        <f t="shared" si="470"/>
        <v>1.08351701998931</v>
      </c>
      <c r="Q2009">
        <f t="shared" si="471"/>
        <v>4.51951554608336</v>
      </c>
      <c r="R2009">
        <f t="shared" si="472"/>
        <v>5.1613417028696</v>
      </c>
      <c r="S2009">
        <f t="shared" si="473"/>
        <v>3.74786324985898</v>
      </c>
      <c r="T2009">
        <f t="shared" si="474"/>
        <v>14.9576885842776</v>
      </c>
      <c r="U2009">
        <f t="shared" si="475"/>
        <v>78.0979113773788</v>
      </c>
      <c r="V2009">
        <f t="shared" si="476"/>
        <v>74.3500481275198</v>
      </c>
      <c r="W2009">
        <f t="shared" si="477"/>
        <v>4.83138026984829</v>
      </c>
      <c r="X2009">
        <f t="shared" si="478"/>
        <v>79.1814283973681</v>
      </c>
      <c r="Y2009">
        <f t="shared" si="479"/>
        <v>11.8516514912048</v>
      </c>
    </row>
    <row r="2010" spans="1:25">
      <c r="A2010" s="1">
        <v>78.32</v>
      </c>
      <c r="C2010">
        <v>-0.133956547505762</v>
      </c>
      <c r="D2010">
        <v>-0.086800612069591</v>
      </c>
      <c r="E2010">
        <v>1.02617972055804</v>
      </c>
      <c r="F2010">
        <v>2.55732722506835</v>
      </c>
      <c r="G2010">
        <v>0.6156406635123</v>
      </c>
      <c r="H2010">
        <v>11.1328526838488</v>
      </c>
      <c r="I2010">
        <v>63.2087568665878</v>
      </c>
      <c r="K2010">
        <f t="shared" si="465"/>
        <v>-0.220757159575353</v>
      </c>
      <c r="L2010">
        <f t="shared" si="466"/>
        <v>0.805422560982687</v>
      </c>
      <c r="M2010">
        <f t="shared" si="467"/>
        <v>3.36274978605104</v>
      </c>
      <c r="N2010">
        <f t="shared" si="468"/>
        <v>3.97839044956334</v>
      </c>
      <c r="O2010">
        <f t="shared" si="469"/>
        <v>15.1112431334121</v>
      </c>
      <c r="P2010">
        <f t="shared" si="470"/>
        <v>0.939379108488449</v>
      </c>
      <c r="Q2010">
        <f t="shared" si="471"/>
        <v>3.58350694562639</v>
      </c>
      <c r="R2010">
        <f t="shared" si="472"/>
        <v>4.19914760913869</v>
      </c>
      <c r="S2010">
        <f t="shared" si="473"/>
        <v>3.17296788858065</v>
      </c>
      <c r="T2010">
        <f t="shared" si="474"/>
        <v>14.3058205724295</v>
      </c>
      <c r="U2010">
        <f t="shared" si="475"/>
        <v>77.5145774390172</v>
      </c>
      <c r="V2010">
        <f t="shared" si="476"/>
        <v>74.3416095504366</v>
      </c>
      <c r="W2010">
        <f t="shared" si="477"/>
        <v>4.1123469970691</v>
      </c>
      <c r="X2010">
        <f t="shared" si="478"/>
        <v>78.4539565475057</v>
      </c>
      <c r="Y2010">
        <f t="shared" si="479"/>
        <v>11.7484933473611</v>
      </c>
    </row>
    <row r="2011" spans="1:25">
      <c r="A2011" s="1">
        <v>75.68</v>
      </c>
      <c r="C2011">
        <v>-2.44602432785847</v>
      </c>
      <c r="D2011">
        <v>0.693436491183607</v>
      </c>
      <c r="E2011">
        <v>0.494254821557887</v>
      </c>
      <c r="F2011">
        <v>2.02036084567597</v>
      </c>
      <c r="G2011">
        <v>0.585246530708468</v>
      </c>
      <c r="H2011">
        <v>11.0554986912918</v>
      </c>
      <c r="I2011">
        <v>63.2772269474408</v>
      </c>
      <c r="K2011">
        <f t="shared" si="465"/>
        <v>-1.75258783667486</v>
      </c>
      <c r="L2011">
        <f t="shared" si="466"/>
        <v>-1.25833301511698</v>
      </c>
      <c r="M2011">
        <f t="shared" si="467"/>
        <v>0.762027830558994</v>
      </c>
      <c r="N2011">
        <f t="shared" si="468"/>
        <v>1.34727436126746</v>
      </c>
      <c r="O2011">
        <f t="shared" si="469"/>
        <v>12.4027730525593</v>
      </c>
      <c r="P2011">
        <f t="shared" si="470"/>
        <v>1.18769131274149</v>
      </c>
      <c r="Q2011">
        <f t="shared" si="471"/>
        <v>2.51461566723386</v>
      </c>
      <c r="R2011">
        <f t="shared" si="472"/>
        <v>3.09986219794232</v>
      </c>
      <c r="S2011">
        <f t="shared" si="473"/>
        <v>2.60560737638444</v>
      </c>
      <c r="T2011">
        <f t="shared" si="474"/>
        <v>13.6611060676762</v>
      </c>
      <c r="U2011">
        <f t="shared" si="475"/>
        <v>76.938333015117</v>
      </c>
      <c r="V2011">
        <f t="shared" si="476"/>
        <v>74.3327256387326</v>
      </c>
      <c r="W2011">
        <f t="shared" si="477"/>
        <v>3.79329868912593</v>
      </c>
      <c r="X2011">
        <f t="shared" si="478"/>
        <v>78.1260243278585</v>
      </c>
      <c r="Y2011">
        <f t="shared" si="479"/>
        <v>11.6407452220003</v>
      </c>
    </row>
    <row r="2012" spans="1:25">
      <c r="A2012" s="1">
        <v>76.49</v>
      </c>
      <c r="C2012">
        <v>-1.33525876949201</v>
      </c>
      <c r="D2012">
        <v>1.57102689664385</v>
      </c>
      <c r="E2012">
        <v>-0.117812383719392</v>
      </c>
      <c r="F2012">
        <v>1.49776087817053</v>
      </c>
      <c r="G2012">
        <v>0.550864124002434</v>
      </c>
      <c r="H2012">
        <v>10.9777880639116</v>
      </c>
      <c r="I2012">
        <v>63.345631190483</v>
      </c>
      <c r="K2012">
        <f t="shared" si="465"/>
        <v>0.23576812715184</v>
      </c>
      <c r="L2012">
        <f t="shared" si="466"/>
        <v>0.117955743432448</v>
      </c>
      <c r="M2012">
        <f t="shared" si="467"/>
        <v>1.61571662160298</v>
      </c>
      <c r="N2012">
        <f t="shared" si="468"/>
        <v>2.16658074560541</v>
      </c>
      <c r="O2012">
        <f t="shared" si="469"/>
        <v>13.144368809517</v>
      </c>
      <c r="P2012">
        <f t="shared" si="470"/>
        <v>1.45321451292446</v>
      </c>
      <c r="Q2012">
        <f t="shared" si="471"/>
        <v>1.37994849445114</v>
      </c>
      <c r="R2012">
        <f t="shared" si="472"/>
        <v>1.93081261845357</v>
      </c>
      <c r="S2012">
        <f t="shared" si="473"/>
        <v>2.04862500217296</v>
      </c>
      <c r="T2012">
        <f t="shared" si="474"/>
        <v>13.0264130660846</v>
      </c>
      <c r="U2012">
        <f t="shared" si="475"/>
        <v>76.3720442565676</v>
      </c>
      <c r="V2012">
        <f t="shared" si="476"/>
        <v>74.3234192543946</v>
      </c>
      <c r="W2012">
        <f t="shared" si="477"/>
        <v>3.50183951509742</v>
      </c>
      <c r="X2012">
        <f t="shared" si="478"/>
        <v>77.825258769492</v>
      </c>
      <c r="Y2012">
        <f t="shared" si="479"/>
        <v>11.528652187914</v>
      </c>
    </row>
    <row r="2013" spans="1:25">
      <c r="A2013" s="1">
        <v>78.5</v>
      </c>
      <c r="C2013">
        <v>1.63328674075862</v>
      </c>
      <c r="D2013">
        <v>1.85108754289155</v>
      </c>
      <c r="E2013">
        <v>-0.798822695311169</v>
      </c>
      <c r="F2013">
        <v>0.987986550895232</v>
      </c>
      <c r="G2013">
        <v>0.51275190933719</v>
      </c>
      <c r="H2013">
        <v>10.8997417415369</v>
      </c>
      <c r="I2013">
        <v>63.4139682098917</v>
      </c>
      <c r="K2013">
        <f t="shared" si="465"/>
        <v>3.48437428365017</v>
      </c>
      <c r="L2013">
        <f t="shared" si="466"/>
        <v>2.685551588339</v>
      </c>
      <c r="M2013">
        <f t="shared" si="467"/>
        <v>3.67353813923423</v>
      </c>
      <c r="N2013">
        <f t="shared" si="468"/>
        <v>4.18629004857142</v>
      </c>
      <c r="O2013">
        <f t="shared" si="469"/>
        <v>15.0860317901083</v>
      </c>
      <c r="P2013">
        <f t="shared" si="470"/>
        <v>1.05226484758038</v>
      </c>
      <c r="Q2013">
        <f t="shared" si="471"/>
        <v>0.189163855584063</v>
      </c>
      <c r="R2013">
        <f t="shared" si="472"/>
        <v>0.701915764921253</v>
      </c>
      <c r="S2013">
        <f t="shared" si="473"/>
        <v>1.50073846023242</v>
      </c>
      <c r="T2013">
        <f t="shared" si="474"/>
        <v>12.4004802017693</v>
      </c>
      <c r="U2013">
        <f t="shared" si="475"/>
        <v>75.814448411661</v>
      </c>
      <c r="V2013">
        <f t="shared" si="476"/>
        <v>74.3137099514286</v>
      </c>
      <c r="W2013">
        <f t="shared" si="477"/>
        <v>2.5530033078128</v>
      </c>
      <c r="X2013">
        <f t="shared" si="478"/>
        <v>76.8667132592414</v>
      </c>
      <c r="Y2013">
        <f t="shared" si="479"/>
        <v>11.4124936508741</v>
      </c>
    </row>
    <row r="2014" spans="1:25">
      <c r="A2014" s="1">
        <v>78.32</v>
      </c>
      <c r="C2014">
        <v>3.67523098426401</v>
      </c>
      <c r="D2014">
        <v>0.889128349538496</v>
      </c>
      <c r="E2014">
        <v>-1.50684730155529</v>
      </c>
      <c r="F2014">
        <v>0.487479586099015</v>
      </c>
      <c r="G2014">
        <v>0.47138518275898</v>
      </c>
      <c r="H2014">
        <v>10.8213864247408</v>
      </c>
      <c r="I2014">
        <v>63.4822367741539</v>
      </c>
      <c r="K2014">
        <f t="shared" si="465"/>
        <v>4.56435933380251</v>
      </c>
      <c r="L2014">
        <f t="shared" si="466"/>
        <v>3.05751203224722</v>
      </c>
      <c r="M2014">
        <f t="shared" si="467"/>
        <v>3.54499161834623</v>
      </c>
      <c r="N2014">
        <f t="shared" si="468"/>
        <v>4.01637680110521</v>
      </c>
      <c r="O2014">
        <f t="shared" si="469"/>
        <v>14.837763225846</v>
      </c>
      <c r="P2014">
        <f t="shared" si="470"/>
        <v>-0.617718952016794</v>
      </c>
      <c r="Q2014">
        <f t="shared" si="471"/>
        <v>-1.01936771545628</v>
      </c>
      <c r="R2014">
        <f t="shared" si="472"/>
        <v>-0.547982532697295</v>
      </c>
      <c r="S2014">
        <f t="shared" si="473"/>
        <v>0.958864768857995</v>
      </c>
      <c r="T2014">
        <f t="shared" si="474"/>
        <v>11.7802511935988</v>
      </c>
      <c r="U2014">
        <f t="shared" si="475"/>
        <v>75.2624879677527</v>
      </c>
      <c r="V2014">
        <f t="shared" si="476"/>
        <v>74.3036231988947</v>
      </c>
      <c r="W2014">
        <f t="shared" si="477"/>
        <v>0.341145816841201</v>
      </c>
      <c r="X2014">
        <f t="shared" si="478"/>
        <v>74.6447690157359</v>
      </c>
      <c r="Y2014">
        <f t="shared" si="479"/>
        <v>11.2927716074998</v>
      </c>
    </row>
    <row r="2015" spans="1:25">
      <c r="A2015" s="1">
        <v>68.17</v>
      </c>
      <c r="C2015">
        <v>-3.20014409023336</v>
      </c>
      <c r="D2015">
        <v>-1.2074837482167</v>
      </c>
      <c r="E2015">
        <v>-2.13653049352366</v>
      </c>
      <c r="F2015">
        <v>-0.00625209033592432</v>
      </c>
      <c r="G2015">
        <v>0.427227397651655</v>
      </c>
      <c r="H2015">
        <v>10.7427472968422</v>
      </c>
      <c r="I2015">
        <v>63.5504357278158</v>
      </c>
      <c r="K2015">
        <f t="shared" si="465"/>
        <v>-4.40762783845006</v>
      </c>
      <c r="L2015">
        <f t="shared" si="466"/>
        <v>-6.54415833197372</v>
      </c>
      <c r="M2015">
        <f t="shared" si="467"/>
        <v>-6.55041042230965</v>
      </c>
      <c r="N2015">
        <f t="shared" si="468"/>
        <v>-6.12318302465799</v>
      </c>
      <c r="O2015">
        <f t="shared" si="469"/>
        <v>4.61956427218421</v>
      </c>
      <c r="P2015">
        <f t="shared" si="470"/>
        <v>-3.34401424174036</v>
      </c>
      <c r="Q2015">
        <f t="shared" si="471"/>
        <v>-2.14278258385958</v>
      </c>
      <c r="R2015">
        <f t="shared" si="472"/>
        <v>-1.71555518620793</v>
      </c>
      <c r="S2015">
        <f t="shared" si="473"/>
        <v>0.420975307315731</v>
      </c>
      <c r="T2015">
        <f t="shared" si="474"/>
        <v>11.1637226041579</v>
      </c>
      <c r="U2015">
        <f t="shared" si="475"/>
        <v>74.7141583319737</v>
      </c>
      <c r="V2015">
        <f t="shared" si="476"/>
        <v>74.293183024658</v>
      </c>
      <c r="W2015">
        <f t="shared" si="477"/>
        <v>-2.92303893442463</v>
      </c>
      <c r="X2015">
        <f t="shared" si="478"/>
        <v>71.3701440902334</v>
      </c>
      <c r="Y2015">
        <f t="shared" si="479"/>
        <v>11.1699746944939</v>
      </c>
    </row>
    <row r="2016" spans="1:25">
      <c r="A2016" s="1">
        <v>70.06</v>
      </c>
      <c r="C2016">
        <v>1.64009246177333</v>
      </c>
      <c r="D2016">
        <v>-3.09070376511428</v>
      </c>
      <c r="E2016">
        <v>-2.65480418196175</v>
      </c>
      <c r="F2016">
        <v>-0.497523086086004</v>
      </c>
      <c r="G2016">
        <v>0.380530680024556</v>
      </c>
      <c r="H2016">
        <v>10.6638441468544</v>
      </c>
      <c r="I2016">
        <v>63.6185637445097</v>
      </c>
      <c r="K2016">
        <f t="shared" si="465"/>
        <v>-1.45061130334095</v>
      </c>
      <c r="L2016">
        <f t="shared" si="466"/>
        <v>-4.1054154853027</v>
      </c>
      <c r="M2016">
        <f t="shared" si="467"/>
        <v>-4.6029385713887</v>
      </c>
      <c r="N2016">
        <f t="shared" si="468"/>
        <v>-4.22240789136415</v>
      </c>
      <c r="O2016">
        <f t="shared" si="469"/>
        <v>6.44143625549025</v>
      </c>
      <c r="P2016">
        <f t="shared" si="470"/>
        <v>-5.74550794707603</v>
      </c>
      <c r="Q2016">
        <f t="shared" si="471"/>
        <v>-3.15232726804775</v>
      </c>
      <c r="R2016">
        <f t="shared" si="472"/>
        <v>-2.7717965880232</v>
      </c>
      <c r="S2016">
        <f t="shared" si="473"/>
        <v>-0.116992406061448</v>
      </c>
      <c r="T2016">
        <f t="shared" si="474"/>
        <v>10.546851740793</v>
      </c>
      <c r="U2016">
        <f t="shared" si="475"/>
        <v>74.1654154853026</v>
      </c>
      <c r="V2016">
        <f t="shared" si="476"/>
        <v>74.2824078913641</v>
      </c>
      <c r="W2016">
        <f t="shared" si="477"/>
        <v>-5.86250035313748</v>
      </c>
      <c r="X2016">
        <f t="shared" si="478"/>
        <v>68.4199075382266</v>
      </c>
      <c r="Y2016">
        <f t="shared" si="479"/>
        <v>11.044374826879</v>
      </c>
    </row>
    <row r="2017" spans="1:25">
      <c r="A2017" s="1">
        <v>67</v>
      </c>
      <c r="C2017">
        <v>0.250473237889727</v>
      </c>
      <c r="D2017">
        <v>-3.81890102079355</v>
      </c>
      <c r="E2017">
        <v>-3.04548386955562</v>
      </c>
      <c r="F2017">
        <v>-0.989069016041741</v>
      </c>
      <c r="G2017">
        <v>0.331666218690271</v>
      </c>
      <c r="H2017">
        <v>10.5846950088343</v>
      </c>
      <c r="I2017">
        <v>63.6866194409767</v>
      </c>
      <c r="K2017">
        <f t="shared" si="465"/>
        <v>-3.56842778290382</v>
      </c>
      <c r="L2017">
        <f t="shared" si="466"/>
        <v>-6.61391165245944</v>
      </c>
      <c r="M2017">
        <f t="shared" si="467"/>
        <v>-7.60298066850118</v>
      </c>
      <c r="N2017">
        <f t="shared" si="468"/>
        <v>-7.27131444981091</v>
      </c>
      <c r="O2017">
        <f t="shared" si="469"/>
        <v>3.31338055902339</v>
      </c>
      <c r="P2017">
        <f t="shared" si="470"/>
        <v>-6.86438489034917</v>
      </c>
      <c r="Q2017">
        <f t="shared" si="471"/>
        <v>-4.03455288559736</v>
      </c>
      <c r="R2017">
        <f t="shared" si="472"/>
        <v>-3.70288666690709</v>
      </c>
      <c r="S2017">
        <f t="shared" si="473"/>
        <v>-0.65740279735147</v>
      </c>
      <c r="T2017">
        <f t="shared" si="474"/>
        <v>9.92729221148283</v>
      </c>
      <c r="U2017">
        <f t="shared" si="475"/>
        <v>73.6139116524595</v>
      </c>
      <c r="V2017">
        <f t="shared" si="476"/>
        <v>74.271314449811</v>
      </c>
      <c r="W2017">
        <f t="shared" si="477"/>
        <v>-7.52178768770064</v>
      </c>
      <c r="X2017">
        <f t="shared" si="478"/>
        <v>66.7495267621104</v>
      </c>
      <c r="Y2017">
        <f t="shared" si="479"/>
        <v>10.9163612275246</v>
      </c>
    </row>
    <row r="2018" spans="1:25">
      <c r="A2018" s="1">
        <v>65.71</v>
      </c>
      <c r="C2018">
        <v>-0.484693797097703</v>
      </c>
      <c r="D2018">
        <v>-3.58211768796994</v>
      </c>
      <c r="E2018">
        <v>-3.28476042529665</v>
      </c>
      <c r="F2018">
        <v>-1.47954399574625</v>
      </c>
      <c r="G2018">
        <v>0.281196702209952</v>
      </c>
      <c r="H2018">
        <v>10.5053177522641</v>
      </c>
      <c r="I2018">
        <v>63.7546014516364</v>
      </c>
      <c r="K2018">
        <f t="shared" si="465"/>
        <v>-4.06681148506764</v>
      </c>
      <c r="L2018">
        <f t="shared" si="466"/>
        <v>-7.35157191036429</v>
      </c>
      <c r="M2018">
        <f t="shared" si="467"/>
        <v>-8.83111590611054</v>
      </c>
      <c r="N2018">
        <f t="shared" si="468"/>
        <v>-8.54991920390059</v>
      </c>
      <c r="O2018">
        <f t="shared" si="469"/>
        <v>1.95539854836351</v>
      </c>
      <c r="P2018">
        <f t="shared" si="470"/>
        <v>-6.86687811326659</v>
      </c>
      <c r="Q2018">
        <f t="shared" si="471"/>
        <v>-4.7643044210429</v>
      </c>
      <c r="R2018">
        <f t="shared" si="472"/>
        <v>-4.48310771883295</v>
      </c>
      <c r="S2018">
        <f t="shared" si="473"/>
        <v>-1.1983472935363</v>
      </c>
      <c r="T2018">
        <f t="shared" si="474"/>
        <v>9.3069704587278</v>
      </c>
      <c r="U2018">
        <f t="shared" si="475"/>
        <v>73.0615719103642</v>
      </c>
      <c r="V2018">
        <f t="shared" si="476"/>
        <v>74.2599192039005</v>
      </c>
      <c r="W2018">
        <f t="shared" si="477"/>
        <v>-8.06522540680289</v>
      </c>
      <c r="X2018">
        <f t="shared" si="478"/>
        <v>66.1946937970976</v>
      </c>
      <c r="Y2018">
        <f t="shared" si="479"/>
        <v>10.7865144544741</v>
      </c>
    </row>
    <row r="2019" spans="1:25">
      <c r="A2019" s="1">
        <v>67.37</v>
      </c>
      <c r="C2019">
        <v>0.905277619766661</v>
      </c>
      <c r="D2019">
        <v>-2.75636996917779</v>
      </c>
      <c r="E2019">
        <v>-3.29542020973166</v>
      </c>
      <c r="F2019">
        <v>-1.9613233627891</v>
      </c>
      <c r="G2019">
        <v>0.229594587106125</v>
      </c>
      <c r="H2019">
        <v>10.4257328479452</v>
      </c>
      <c r="I2019">
        <v>63.8225084868806</v>
      </c>
      <c r="K2019">
        <f t="shared" si="465"/>
        <v>-1.85109234941113</v>
      </c>
      <c r="L2019">
        <f t="shared" si="466"/>
        <v>-5.14651255914279</v>
      </c>
      <c r="M2019">
        <f t="shared" si="467"/>
        <v>-7.10783592193189</v>
      </c>
      <c r="N2019">
        <f t="shared" si="468"/>
        <v>-6.87824133482576</v>
      </c>
      <c r="O2019">
        <f t="shared" si="469"/>
        <v>3.54749151311944</v>
      </c>
      <c r="P2019">
        <f t="shared" si="470"/>
        <v>-6.05179017890945</v>
      </c>
      <c r="Q2019">
        <f t="shared" si="471"/>
        <v>-5.25674357252076</v>
      </c>
      <c r="R2019">
        <f t="shared" si="472"/>
        <v>-5.02714898541463</v>
      </c>
      <c r="S2019">
        <f t="shared" si="473"/>
        <v>-1.73172877568298</v>
      </c>
      <c r="T2019">
        <f t="shared" si="474"/>
        <v>8.69400407226222</v>
      </c>
      <c r="U2019">
        <f t="shared" si="475"/>
        <v>72.5165125591428</v>
      </c>
      <c r="V2019">
        <f t="shared" si="476"/>
        <v>74.2482413348258</v>
      </c>
      <c r="W2019">
        <f t="shared" si="477"/>
        <v>-7.78351895459242</v>
      </c>
      <c r="X2019">
        <f t="shared" si="478"/>
        <v>66.4647223802334</v>
      </c>
      <c r="Y2019">
        <f t="shared" si="479"/>
        <v>10.6553274350513</v>
      </c>
    </row>
    <row r="2020" spans="1:25">
      <c r="A2020" s="1">
        <v>66.22</v>
      </c>
      <c r="C2020">
        <v>-1.25398851020776</v>
      </c>
      <c r="D2020">
        <v>-1.51317317163228</v>
      </c>
      <c r="E2020">
        <v>-3.00501577710277</v>
      </c>
      <c r="F2020">
        <v>-2.42146414028911</v>
      </c>
      <c r="G2020">
        <v>0.177347171394166</v>
      </c>
      <c r="H2020">
        <v>10.3459551560673</v>
      </c>
      <c r="I2020">
        <v>63.8903392717705</v>
      </c>
      <c r="K2020">
        <f t="shared" si="465"/>
        <v>-2.76716168184004</v>
      </c>
      <c r="L2020">
        <f t="shared" si="466"/>
        <v>-5.77217745894281</v>
      </c>
      <c r="M2020">
        <f t="shared" si="467"/>
        <v>-8.19364159923192</v>
      </c>
      <c r="N2020">
        <f t="shared" si="468"/>
        <v>-8.01629442783775</v>
      </c>
      <c r="O2020">
        <f t="shared" si="469"/>
        <v>2.32966072822954</v>
      </c>
      <c r="P2020">
        <f t="shared" si="470"/>
        <v>-4.51818894873505</v>
      </c>
      <c r="Q2020">
        <f t="shared" si="471"/>
        <v>-5.42647991739188</v>
      </c>
      <c r="R2020">
        <f t="shared" si="472"/>
        <v>-5.24913274599771</v>
      </c>
      <c r="S2020">
        <f t="shared" si="473"/>
        <v>-2.24411696889494</v>
      </c>
      <c r="T2020">
        <f t="shared" si="474"/>
        <v>8.10183818717235</v>
      </c>
      <c r="U2020">
        <f t="shared" si="475"/>
        <v>71.9921774589428</v>
      </c>
      <c r="V2020">
        <f t="shared" si="476"/>
        <v>74.2362944278378</v>
      </c>
      <c r="W2020">
        <f t="shared" si="477"/>
        <v>-6.76230591762999</v>
      </c>
      <c r="X2020">
        <f t="shared" si="478"/>
        <v>67.4739885102078</v>
      </c>
      <c r="Y2020">
        <f t="shared" si="479"/>
        <v>10.5233023274615</v>
      </c>
    </row>
    <row r="2021" spans="1:25">
      <c r="A2021" s="1">
        <v>70.03</v>
      </c>
      <c r="C2021">
        <v>0.945827950181054</v>
      </c>
      <c r="D2021">
        <v>0.0505291694677673</v>
      </c>
      <c r="E2021">
        <v>-2.46910954290476</v>
      </c>
      <c r="F2021">
        <v>-2.84626751930244</v>
      </c>
      <c r="G2021">
        <v>0.124936764759632</v>
      </c>
      <c r="H2021">
        <v>10.2659906413427</v>
      </c>
      <c r="I2021">
        <v>63.9580925364561</v>
      </c>
      <c r="K2021">
        <f t="shared" si="465"/>
        <v>0.996357119648821</v>
      </c>
      <c r="L2021">
        <f t="shared" si="466"/>
        <v>-1.47275242325594</v>
      </c>
      <c r="M2021">
        <f t="shared" si="467"/>
        <v>-4.31901994255838</v>
      </c>
      <c r="N2021">
        <f t="shared" si="468"/>
        <v>-4.19408317779875</v>
      </c>
      <c r="O2021">
        <f t="shared" si="469"/>
        <v>6.07190746354395</v>
      </c>
      <c r="P2021">
        <f t="shared" si="470"/>
        <v>-2.41858037343699</v>
      </c>
      <c r="Q2021">
        <f t="shared" si="471"/>
        <v>-5.3153770622072</v>
      </c>
      <c r="R2021">
        <f t="shared" si="472"/>
        <v>-5.19044029744757</v>
      </c>
      <c r="S2021">
        <f t="shared" si="473"/>
        <v>-2.72133075454281</v>
      </c>
      <c r="T2021">
        <f t="shared" si="474"/>
        <v>7.54465988679989</v>
      </c>
      <c r="U2021">
        <f t="shared" si="475"/>
        <v>71.502752423256</v>
      </c>
      <c r="V2021">
        <f t="shared" si="476"/>
        <v>74.2240831777988</v>
      </c>
      <c r="W2021">
        <f t="shared" si="477"/>
        <v>-5.1399111279798</v>
      </c>
      <c r="X2021">
        <f t="shared" si="478"/>
        <v>69.084172049819</v>
      </c>
      <c r="Y2021">
        <f t="shared" si="479"/>
        <v>10.3909274061023</v>
      </c>
    </row>
    <row r="2022" spans="1:25">
      <c r="A2022" s="1">
        <v>71.73</v>
      </c>
      <c r="C2022">
        <v>0.943955102794527</v>
      </c>
      <c r="D2022">
        <v>1.614573246913</v>
      </c>
      <c r="E2022">
        <v>-1.89028186607038</v>
      </c>
      <c r="F2022">
        <v>-3.22268624606828</v>
      </c>
      <c r="G2022">
        <v>0.0728378962021307</v>
      </c>
      <c r="H2022">
        <v>10.1858348526224</v>
      </c>
      <c r="I2022">
        <v>64.0257670136066</v>
      </c>
      <c r="K2022">
        <f t="shared" si="465"/>
        <v>2.55852834970753</v>
      </c>
      <c r="L2022">
        <f t="shared" si="466"/>
        <v>0.668246483637147</v>
      </c>
      <c r="M2022">
        <f t="shared" si="467"/>
        <v>-2.55443976243113</v>
      </c>
      <c r="N2022">
        <f t="shared" si="468"/>
        <v>-2.481601866229</v>
      </c>
      <c r="O2022">
        <f t="shared" si="469"/>
        <v>7.7042329863934</v>
      </c>
      <c r="P2022">
        <f t="shared" si="470"/>
        <v>-0.27570861915738</v>
      </c>
      <c r="Q2022">
        <f t="shared" si="471"/>
        <v>-5.11296811213866</v>
      </c>
      <c r="R2022">
        <f t="shared" si="472"/>
        <v>-5.04013021593653</v>
      </c>
      <c r="S2022">
        <f t="shared" si="473"/>
        <v>-3.14984834986615</v>
      </c>
      <c r="T2022">
        <f t="shared" si="474"/>
        <v>7.03598650275625</v>
      </c>
      <c r="U2022">
        <f t="shared" si="475"/>
        <v>71.0617535163628</v>
      </c>
      <c r="V2022">
        <f t="shared" si="476"/>
        <v>74.211601866229</v>
      </c>
      <c r="W2022">
        <f t="shared" si="477"/>
        <v>-3.42555696902353</v>
      </c>
      <c r="X2022">
        <f t="shared" si="478"/>
        <v>70.7860448972055</v>
      </c>
      <c r="Y2022">
        <f t="shared" si="479"/>
        <v>10.2586727488245</v>
      </c>
    </row>
    <row r="2023" spans="1:25">
      <c r="A2023" s="1">
        <v>72.65</v>
      </c>
      <c r="C2023">
        <v>0.52014166454364</v>
      </c>
      <c r="D2023">
        <v>2.83338498757404</v>
      </c>
      <c r="E2023">
        <v>-1.38304966389798</v>
      </c>
      <c r="F2023">
        <v>-3.54081252145505</v>
      </c>
      <c r="G2023">
        <v>0.021494532294463</v>
      </c>
      <c r="H2023">
        <v>10.1054796104151</v>
      </c>
      <c r="I2023">
        <v>64.0933613905258</v>
      </c>
      <c r="K2023">
        <f t="shared" si="465"/>
        <v>3.35352665211768</v>
      </c>
      <c r="L2023">
        <f t="shared" si="466"/>
        <v>1.9704769882197</v>
      </c>
      <c r="M2023">
        <f t="shared" si="467"/>
        <v>-1.57033553323535</v>
      </c>
      <c r="N2023">
        <f t="shared" si="468"/>
        <v>-1.54884100094089</v>
      </c>
      <c r="O2023">
        <f t="shared" si="469"/>
        <v>8.55663860947421</v>
      </c>
      <c r="P2023">
        <f t="shared" si="470"/>
        <v>1.45033532367606</v>
      </c>
      <c r="Q2023">
        <f t="shared" si="471"/>
        <v>-4.92386218535303</v>
      </c>
      <c r="R2023">
        <f t="shared" si="472"/>
        <v>-4.90236765305857</v>
      </c>
      <c r="S2023">
        <f t="shared" si="473"/>
        <v>-3.51931798916059</v>
      </c>
      <c r="T2023">
        <f t="shared" si="474"/>
        <v>6.58616162125451</v>
      </c>
      <c r="U2023">
        <f t="shared" si="475"/>
        <v>70.6795230117803</v>
      </c>
      <c r="V2023">
        <f t="shared" si="476"/>
        <v>74.1988410009409</v>
      </c>
      <c r="W2023">
        <f t="shared" si="477"/>
        <v>-2.06898266548453</v>
      </c>
      <c r="X2023">
        <f t="shared" si="478"/>
        <v>72.1298583354564</v>
      </c>
      <c r="Y2023">
        <f t="shared" si="479"/>
        <v>10.1269741427096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74"/>
  <sheetViews>
    <sheetView workbookViewId="0">
      <selection activeCell="A2274" sqref="A1:A2274"/>
    </sheetView>
  </sheetViews>
  <sheetFormatPr defaultColWidth="9.02654867256637" defaultRowHeight="13.5"/>
  <sheetData>
    <row r="1" spans="1:1">
      <c r="A1" s="1">
        <v>97.2</v>
      </c>
    </row>
    <row r="2" spans="1:1">
      <c r="A2" s="1">
        <v>98.67</v>
      </c>
    </row>
    <row r="3" spans="1:1">
      <c r="A3" s="1">
        <v>97.44</v>
      </c>
    </row>
    <row r="4" spans="1:1">
      <c r="A4" s="1">
        <v>92.08</v>
      </c>
    </row>
    <row r="5" spans="1:1">
      <c r="A5" s="1">
        <v>96.76</v>
      </c>
    </row>
    <row r="6" spans="1:1">
      <c r="A6" s="1">
        <v>97.77</v>
      </c>
    </row>
    <row r="7" spans="1:1">
      <c r="A7" s="1">
        <v>97.57</v>
      </c>
    </row>
    <row r="8" spans="1:1">
      <c r="A8" s="1">
        <v>97.86</v>
      </c>
    </row>
    <row r="9" spans="1:1">
      <c r="A9" s="1">
        <v>98.7</v>
      </c>
    </row>
    <row r="10" spans="1:1">
      <c r="A10" s="1">
        <v>99.1</v>
      </c>
    </row>
    <row r="11" spans="1:1">
      <c r="A11" s="1">
        <v>98.68</v>
      </c>
    </row>
    <row r="12" spans="1:1">
      <c r="A12" s="1">
        <v>99.17</v>
      </c>
    </row>
    <row r="13" spans="1:1">
      <c r="A13" s="1">
        <v>99.62</v>
      </c>
    </row>
    <row r="14" spans="1:1">
      <c r="A14" s="1">
        <v>100.15</v>
      </c>
    </row>
    <row r="15" spans="1:1">
      <c r="A15" s="1">
        <v>99.2</v>
      </c>
    </row>
    <row r="16" spans="1:1">
      <c r="A16" s="1">
        <v>98.7</v>
      </c>
    </row>
    <row r="17" spans="1:1">
      <c r="A17" s="1">
        <v>95.44</v>
      </c>
    </row>
    <row r="18" spans="1:1">
      <c r="A18" s="1">
        <v>94.31</v>
      </c>
    </row>
    <row r="19" spans="1:1">
      <c r="A19" s="1">
        <v>93.6</v>
      </c>
    </row>
    <row r="20" spans="1:1">
      <c r="A20" s="1">
        <v>93.95</v>
      </c>
    </row>
    <row r="21" spans="1:1">
      <c r="A21" s="1">
        <v>92.55</v>
      </c>
    </row>
    <row r="22" spans="1:1">
      <c r="A22" s="1">
        <v>92.28</v>
      </c>
    </row>
    <row r="23" spans="1:1">
      <c r="A23" s="1">
        <v>88.3</v>
      </c>
    </row>
    <row r="24" spans="1:1">
      <c r="A24" s="1">
        <v>92.01</v>
      </c>
    </row>
    <row r="25" spans="1:1">
      <c r="A25" s="1">
        <v>92.85</v>
      </c>
    </row>
    <row r="26" spans="1:1">
      <c r="A26" s="1">
        <v>94.48</v>
      </c>
    </row>
    <row r="27" spans="1:1">
      <c r="A27" s="1">
        <v>94.28</v>
      </c>
    </row>
    <row r="28" spans="1:1">
      <c r="A28" s="1">
        <v>94.29</v>
      </c>
    </row>
    <row r="29" spans="1:1">
      <c r="A29" s="1">
        <v>95.21</v>
      </c>
    </row>
    <row r="30" spans="1:1">
      <c r="A30" s="1">
        <v>96.74</v>
      </c>
    </row>
    <row r="31" spans="1:1">
      <c r="A31" s="1">
        <v>97.35</v>
      </c>
    </row>
    <row r="32" spans="1:1">
      <c r="A32" s="1">
        <v>96.9</v>
      </c>
    </row>
    <row r="33" spans="1:1">
      <c r="A33" s="1">
        <v>95.72</v>
      </c>
    </row>
    <row r="34" spans="1:1">
      <c r="A34" s="1">
        <v>97.17</v>
      </c>
    </row>
    <row r="35" spans="1:1">
      <c r="A35" s="1">
        <v>97.47</v>
      </c>
    </row>
    <row r="36" spans="1:1">
      <c r="A36" s="1">
        <v>98.07</v>
      </c>
    </row>
    <row r="37" spans="1:1">
      <c r="A37" s="1">
        <v>97.41</v>
      </c>
    </row>
    <row r="38" spans="1:1">
      <c r="A38" s="1">
        <v>96.67</v>
      </c>
    </row>
    <row r="39" spans="1:1">
      <c r="A39" s="1">
        <v>97.76</v>
      </c>
    </row>
    <row r="40" spans="1:1">
      <c r="A40" s="1">
        <v>97.38</v>
      </c>
    </row>
    <row r="41" spans="1:1">
      <c r="A41" s="1">
        <v>97.91</v>
      </c>
    </row>
    <row r="42" spans="1:1">
      <c r="A42" s="1">
        <v>100.14</v>
      </c>
    </row>
    <row r="43" spans="1:1">
      <c r="A43" s="1">
        <v>100</v>
      </c>
    </row>
    <row r="44" spans="1:1">
      <c r="A44" s="1">
        <v>100.41</v>
      </c>
    </row>
    <row r="45" spans="1:1">
      <c r="A45" s="1">
        <v>100.31</v>
      </c>
    </row>
    <row r="46" spans="1:1">
      <c r="A46" s="1">
        <v>100.05</v>
      </c>
    </row>
    <row r="47" spans="1:1">
      <c r="A47" s="1">
        <v>100.21</v>
      </c>
    </row>
    <row r="48" spans="1:1">
      <c r="A48" s="1">
        <v>102.61</v>
      </c>
    </row>
    <row r="49" spans="1:1">
      <c r="A49" s="1">
        <v>102.9</v>
      </c>
    </row>
    <row r="50" spans="1:1">
      <c r="A50" s="1">
        <v>102.9</v>
      </c>
    </row>
    <row r="51" spans="1:1">
      <c r="A51" s="1">
        <v>102.3</v>
      </c>
    </row>
    <row r="52" spans="1:1">
      <c r="A52" s="1">
        <v>102.85</v>
      </c>
    </row>
    <row r="53" spans="1:1">
      <c r="A53" s="1">
        <v>102.05</v>
      </c>
    </row>
    <row r="54" spans="1:1">
      <c r="A54" s="1">
        <v>102.55</v>
      </c>
    </row>
    <row r="55" spans="1:1">
      <c r="A55" s="1">
        <v>102.14</v>
      </c>
    </row>
    <row r="56" spans="1:1">
      <c r="A56" s="1">
        <v>102.55</v>
      </c>
    </row>
    <row r="57" spans="1:1">
      <c r="A57" s="1">
        <v>104.75</v>
      </c>
    </row>
    <row r="58" spans="1:1">
      <c r="A58" s="1">
        <v>103.33</v>
      </c>
    </row>
    <row r="59" spans="1:1">
      <c r="A59" s="1">
        <v>100.98</v>
      </c>
    </row>
    <row r="60" spans="1:1">
      <c r="A60" s="1">
        <v>101.96</v>
      </c>
    </row>
    <row r="61" spans="1:1">
      <c r="A61" s="1">
        <v>102.69</v>
      </c>
    </row>
    <row r="62" spans="1:1">
      <c r="A62" s="1">
        <v>100.94</v>
      </c>
    </row>
    <row r="63" spans="1:1">
      <c r="A63" s="1">
        <v>99.52</v>
      </c>
    </row>
    <row r="64" spans="1:1">
      <c r="A64" s="1">
        <v>98.07</v>
      </c>
    </row>
    <row r="65" spans="1:1">
      <c r="A65" s="1">
        <v>97.97</v>
      </c>
    </row>
    <row r="66" spans="1:1">
      <c r="A66" s="1">
        <v>98.6</v>
      </c>
    </row>
    <row r="67" spans="1:1">
      <c r="A67" s="1">
        <v>97.47</v>
      </c>
    </row>
    <row r="68" spans="1:1">
      <c r="A68" s="1">
        <v>98.62</v>
      </c>
    </row>
    <row r="69" spans="1:1">
      <c r="A69" s="1">
        <v>99.13</v>
      </c>
    </row>
    <row r="70" spans="1:1">
      <c r="A70" s="1">
        <v>98.61</v>
      </c>
    </row>
    <row r="71" spans="1:1">
      <c r="A71" s="1">
        <v>99.55</v>
      </c>
    </row>
    <row r="72" spans="1:1">
      <c r="A72" s="1">
        <v>99.41</v>
      </c>
    </row>
    <row r="73" spans="1:1">
      <c r="A73" s="1">
        <v>99.21</v>
      </c>
    </row>
    <row r="74" spans="1:1">
      <c r="A74" s="1">
        <v>100.29</v>
      </c>
    </row>
    <row r="75" spans="1:1">
      <c r="A75" s="1">
        <v>101.5</v>
      </c>
    </row>
    <row r="76" spans="1:1">
      <c r="A76" s="1">
        <v>101.67</v>
      </c>
    </row>
    <row r="77" spans="1:1">
      <c r="A77" s="1">
        <v>101.56</v>
      </c>
    </row>
    <row r="78" spans="1:1">
      <c r="A78" s="1">
        <v>99.69</v>
      </c>
    </row>
    <row r="79" spans="1:1">
      <c r="A79" s="1">
        <v>99.27</v>
      </c>
    </row>
    <row r="80" spans="1:1">
      <c r="A80" s="1">
        <v>100.43</v>
      </c>
    </row>
    <row r="81" spans="1:1">
      <c r="A81" s="1">
        <v>101.06</v>
      </c>
    </row>
    <row r="82" spans="1:1">
      <c r="A82" s="1">
        <v>100.73</v>
      </c>
    </row>
    <row r="83" spans="1:1">
      <c r="A83" s="1">
        <v>102.36</v>
      </c>
    </row>
    <row r="84" spans="1:1">
      <c r="A84" s="1">
        <v>103.45</v>
      </c>
    </row>
    <row r="85" spans="1:1">
      <c r="A85" s="1">
        <v>102.37</v>
      </c>
    </row>
    <row r="86" spans="1:1">
      <c r="A86" s="1">
        <v>102.24</v>
      </c>
    </row>
    <row r="87" spans="1:1">
      <c r="A87" s="1">
        <v>102.86</v>
      </c>
    </row>
    <row r="88" spans="1:1">
      <c r="A88" s="1">
        <v>103.05</v>
      </c>
    </row>
    <row r="89" spans="1:1">
      <c r="A89" s="1">
        <v>103.03</v>
      </c>
    </row>
    <row r="90" spans="1:1">
      <c r="A90" s="1">
        <v>103.68</v>
      </c>
    </row>
    <row r="91" spans="1:1">
      <c r="A91" s="1">
        <v>103.59</v>
      </c>
    </row>
    <row r="92" spans="1:1">
      <c r="A92" s="1">
        <v>101.88</v>
      </c>
    </row>
    <row r="93" spans="1:1">
      <c r="A93" s="1">
        <v>101.55</v>
      </c>
    </row>
    <row r="94" spans="1:1">
      <c r="A94" s="1">
        <v>101.91</v>
      </c>
    </row>
    <row r="95" spans="1:1">
      <c r="A95" s="1">
        <v>100.69</v>
      </c>
    </row>
    <row r="96" spans="1:1">
      <c r="A96" s="1">
        <v>100.57</v>
      </c>
    </row>
    <row r="97" spans="1:1">
      <c r="A97" s="1">
        <v>100.72</v>
      </c>
    </row>
    <row r="98" spans="1:1">
      <c r="A98" s="1">
        <v>99.69</v>
      </c>
    </row>
    <row r="99" spans="1:1">
      <c r="A99" s="1">
        <v>99.35</v>
      </c>
    </row>
    <row r="100" spans="1:1">
      <c r="A100" s="1">
        <v>99.99</v>
      </c>
    </row>
    <row r="101" spans="1:1">
      <c r="A101" s="1">
        <v>99.38</v>
      </c>
    </row>
    <row r="102" spans="1:1">
      <c r="A102" s="1">
        <v>99.86</v>
      </c>
    </row>
    <row r="103" spans="1:1">
      <c r="A103" s="1">
        <v>100.85</v>
      </c>
    </row>
    <row r="104" spans="1:1">
      <c r="A104" s="1">
        <v>100.27</v>
      </c>
    </row>
    <row r="105" spans="1:1">
      <c r="A105" s="1">
        <v>100.03</v>
      </c>
    </row>
    <row r="106" spans="1:1">
      <c r="A106" s="1">
        <v>100.62</v>
      </c>
    </row>
    <row r="107" spans="1:1">
      <c r="A107" s="1">
        <v>101.29</v>
      </c>
    </row>
    <row r="108" spans="1:1">
      <c r="A108" s="1">
        <v>101.42</v>
      </c>
    </row>
    <row r="109" spans="1:1">
      <c r="A109" s="1">
        <v>101.13</v>
      </c>
    </row>
    <row r="110" spans="1:1">
      <c r="A110" s="1">
        <v>101.7</v>
      </c>
    </row>
    <row r="111" spans="1:1">
      <c r="A111" s="1">
        <v>102.16</v>
      </c>
    </row>
    <row r="112" spans="1:1">
      <c r="A112" s="1">
        <v>102.98</v>
      </c>
    </row>
    <row r="113" spans="1:1">
      <c r="A113" s="1">
        <v>103.85</v>
      </c>
    </row>
    <row r="114" spans="1:1">
      <c r="A114" s="1">
        <v>103.76</v>
      </c>
    </row>
    <row r="115" spans="1:1">
      <c r="A115" s="1">
        <v>104.39</v>
      </c>
    </row>
    <row r="116" spans="1:1">
      <c r="A116" s="1">
        <v>104.16</v>
      </c>
    </row>
    <row r="117" spans="1:1">
      <c r="A117" s="1">
        <v>103.08</v>
      </c>
    </row>
    <row r="118" spans="1:1">
      <c r="A118" s="1">
        <v>103.51</v>
      </c>
    </row>
    <row r="119" spans="1:1">
      <c r="A119" s="1">
        <v>102.93</v>
      </c>
    </row>
    <row r="120" spans="1:1">
      <c r="A120" s="1">
        <v>102.45</v>
      </c>
    </row>
    <row r="121" spans="1:1">
      <c r="A121" s="1">
        <v>102.84</v>
      </c>
    </row>
    <row r="122" spans="1:1">
      <c r="A122" s="1">
        <v>102.37</v>
      </c>
    </row>
    <row r="123" spans="1:1">
      <c r="A123" s="1">
        <v>102.46</v>
      </c>
    </row>
    <row r="124" spans="1:1">
      <c r="A124" s="1">
        <v>102.79</v>
      </c>
    </row>
    <row r="125" spans="1:1">
      <c r="A125" s="1">
        <v>104.54</v>
      </c>
    </row>
    <row r="126" spans="1:1">
      <c r="A126" s="1">
        <v>104.28</v>
      </c>
    </row>
    <row r="127" spans="1:1">
      <c r="A127" s="1">
        <v>99.77</v>
      </c>
    </row>
    <row r="128" spans="1:1">
      <c r="A128" s="1">
        <v>101.69</v>
      </c>
    </row>
    <row r="129" spans="1:1">
      <c r="A129" s="1">
        <v>106.04</v>
      </c>
    </row>
    <row r="130" spans="1:1">
      <c r="A130" s="1">
        <v>106.02</v>
      </c>
    </row>
    <row r="131" spans="1:1">
      <c r="A131" s="1">
        <v>106.07</v>
      </c>
    </row>
    <row r="132" spans="1:1">
      <c r="A132" s="1">
        <v>105.72</v>
      </c>
    </row>
    <row r="133" spans="1:1">
      <c r="A133" s="1">
        <v>106.07</v>
      </c>
    </row>
    <row r="134" spans="1:1">
      <c r="A134" s="1">
        <v>106.64</v>
      </c>
    </row>
    <row r="135" spans="1:1">
      <c r="A135" s="1">
        <v>106.01</v>
      </c>
    </row>
    <row r="136" spans="1:1">
      <c r="A136" s="1">
        <v>105.94</v>
      </c>
    </row>
    <row r="137" spans="1:1">
      <c r="A137" s="1">
        <v>106.77</v>
      </c>
    </row>
    <row r="138" spans="1:1">
      <c r="A138" s="1">
        <v>105.7</v>
      </c>
    </row>
    <row r="139" spans="1:1">
      <c r="A139" s="1">
        <v>105.74</v>
      </c>
    </row>
    <row r="140" spans="1:1">
      <c r="A140" s="1">
        <v>105.51</v>
      </c>
    </row>
    <row r="141" spans="1:1">
      <c r="A141" s="1">
        <v>105.3</v>
      </c>
    </row>
    <row r="142" spans="1:1">
      <c r="A142" s="1">
        <v>104.24</v>
      </c>
    </row>
    <row r="143" spans="1:1">
      <c r="A143" s="1">
        <v>104.09</v>
      </c>
    </row>
    <row r="144" spans="1:1">
      <c r="A144" s="1">
        <v>103.39</v>
      </c>
    </row>
    <row r="145" spans="1:1">
      <c r="A145" s="1">
        <v>103.48</v>
      </c>
    </row>
    <row r="146" spans="1:1">
      <c r="A146" s="1">
        <v>101.94</v>
      </c>
    </row>
    <row r="147" spans="1:1">
      <c r="A147" s="1">
        <v>102.3</v>
      </c>
    </row>
    <row r="148" spans="1:1">
      <c r="A148" s="1">
        <v>99.93</v>
      </c>
    </row>
    <row r="149" spans="1:1">
      <c r="A149" s="1">
        <v>100.6</v>
      </c>
    </row>
    <row r="150" spans="1:1">
      <c r="A150" s="1">
        <v>99.72</v>
      </c>
    </row>
    <row r="151" spans="1:1">
      <c r="A151" s="1">
        <v>100.85</v>
      </c>
    </row>
    <row r="152" spans="1:1">
      <c r="A152" s="1">
        <v>102.8</v>
      </c>
    </row>
    <row r="153" spans="1:1">
      <c r="A153" s="1">
        <v>101.67</v>
      </c>
    </row>
    <row r="154" spans="1:1">
      <c r="A154" s="1">
        <v>102.8</v>
      </c>
    </row>
    <row r="155" spans="1:1">
      <c r="A155" s="1">
        <v>102.39</v>
      </c>
    </row>
    <row r="156" spans="1:1">
      <c r="A156" s="1">
        <v>103.02</v>
      </c>
    </row>
    <row r="157" spans="1:1">
      <c r="A157" s="1">
        <v>102</v>
      </c>
    </row>
    <row r="158" spans="1:1">
      <c r="A158" s="1">
        <v>101.89</v>
      </c>
    </row>
    <row r="159" spans="1:1">
      <c r="A159" s="1">
        <v>101.57</v>
      </c>
    </row>
    <row r="160" spans="1:1">
      <c r="A160" s="1">
        <v>101.04</v>
      </c>
    </row>
    <row r="161" spans="1:1">
      <c r="A161" s="1">
        <v>100.25</v>
      </c>
    </row>
    <row r="162" spans="1:1">
      <c r="A162" s="1">
        <v>98.15</v>
      </c>
    </row>
    <row r="163" spans="1:1">
      <c r="A163" s="1">
        <v>97.85</v>
      </c>
    </row>
    <row r="164" spans="1:1">
      <c r="A164" s="1">
        <v>98.4</v>
      </c>
    </row>
    <row r="165" spans="1:1">
      <c r="A165" s="1">
        <v>97.61</v>
      </c>
    </row>
    <row r="166" spans="1:1">
      <c r="A166" s="1">
        <v>96.84</v>
      </c>
    </row>
    <row r="167" spans="1:1">
      <c r="A167" s="1">
        <v>97.63</v>
      </c>
    </row>
    <row r="168" spans="1:1">
      <c r="A168" s="1">
        <v>97.35</v>
      </c>
    </row>
    <row r="169" spans="1:1">
      <c r="A169" s="1">
        <v>97.85</v>
      </c>
    </row>
    <row r="170" spans="1:1">
      <c r="A170" s="1">
        <v>96.35</v>
      </c>
    </row>
    <row r="171" spans="1:1">
      <c r="A171" s="1">
        <v>96.43</v>
      </c>
    </row>
    <row r="172" spans="1:1">
      <c r="A172" s="1">
        <v>93.97</v>
      </c>
    </row>
    <row r="173" spans="1:1">
      <c r="A173" s="1">
        <v>95.19</v>
      </c>
    </row>
    <row r="174" spans="1:1">
      <c r="A174" s="1">
        <v>93.93</v>
      </c>
    </row>
    <row r="175" spans="1:1">
      <c r="A175" s="1">
        <v>92.83</v>
      </c>
    </row>
    <row r="176" spans="1:1">
      <c r="A176" s="1">
        <v>93.45</v>
      </c>
    </row>
    <row r="177" spans="1:1">
      <c r="A177" s="1">
        <v>93.9</v>
      </c>
    </row>
    <row r="178" spans="1:1">
      <c r="A178" s="1">
        <v>93.36</v>
      </c>
    </row>
    <row r="179" spans="1:1">
      <c r="A179" s="1">
        <v>93.38</v>
      </c>
    </row>
    <row r="180" spans="1:1">
      <c r="A180" s="1">
        <v>93.94</v>
      </c>
    </row>
    <row r="181" spans="1:1">
      <c r="A181" s="1">
        <v>93.7</v>
      </c>
    </row>
    <row r="182" spans="1:1">
      <c r="A182" s="1">
        <v>94.57</v>
      </c>
    </row>
    <row r="183" spans="1:1">
      <c r="A183" s="1">
        <v>95.84</v>
      </c>
    </row>
    <row r="184" spans="1:1">
      <c r="A184" s="1">
        <v>93.25</v>
      </c>
    </row>
    <row r="185" spans="1:1">
      <c r="A185" s="1">
        <v>95.08</v>
      </c>
    </row>
    <row r="186" spans="1:1">
      <c r="A186" s="1">
        <v>94.58</v>
      </c>
    </row>
    <row r="187" spans="1:1">
      <c r="A187" s="1">
        <v>93.45</v>
      </c>
    </row>
    <row r="188" spans="1:1">
      <c r="A188" s="1">
        <v>93.12</v>
      </c>
    </row>
    <row r="189" spans="1:1">
      <c r="A189" s="1">
        <v>93.22</v>
      </c>
    </row>
    <row r="190" spans="1:1">
      <c r="A190" s="1">
        <v>90.44</v>
      </c>
    </row>
    <row r="191" spans="1:1">
      <c r="A191" s="1">
        <v>91.6</v>
      </c>
    </row>
    <row r="192" spans="1:1">
      <c r="A192" s="1">
        <v>90.73</v>
      </c>
    </row>
    <row r="193" spans="1:1">
      <c r="A193" s="1">
        <v>91.91</v>
      </c>
    </row>
    <row r="194" spans="1:1">
      <c r="A194" s="1">
        <v>93.64</v>
      </c>
    </row>
    <row r="195" spans="1:1">
      <c r="A195" s="1">
        <v>92.82</v>
      </c>
    </row>
    <row r="196" spans="1:1">
      <c r="A196" s="1">
        <v>91.96</v>
      </c>
    </row>
    <row r="197" spans="1:1">
      <c r="A197" s="1">
        <v>91.77</v>
      </c>
    </row>
    <row r="198" spans="1:1">
      <c r="A198" s="1">
        <v>90.65</v>
      </c>
    </row>
    <row r="199" spans="1:1">
      <c r="A199" s="1">
        <v>91.72</v>
      </c>
    </row>
    <row r="200" spans="1:1">
      <c r="A200" s="1">
        <v>92.87</v>
      </c>
    </row>
    <row r="201" spans="1:1">
      <c r="A201" s="1">
        <v>92.44</v>
      </c>
    </row>
    <row r="202" spans="1:1">
      <c r="A202" s="1">
        <v>93.35</v>
      </c>
    </row>
    <row r="203" spans="1:1">
      <c r="A203" s="1">
        <v>94.5</v>
      </c>
    </row>
    <row r="204" spans="1:1">
      <c r="A204" s="1">
        <v>91</v>
      </c>
    </row>
    <row r="205" spans="1:1">
      <c r="A205" s="1">
        <v>90.65</v>
      </c>
    </row>
    <row r="206" spans="1:1">
      <c r="A206" s="1">
        <v>91.4</v>
      </c>
    </row>
    <row r="207" spans="1:1">
      <c r="A207" s="1">
        <v>89.71</v>
      </c>
    </row>
    <row r="208" spans="1:1">
      <c r="A208" s="1">
        <v>90.45</v>
      </c>
    </row>
    <row r="209" spans="1:1">
      <c r="A209" s="1">
        <v>87.55</v>
      </c>
    </row>
    <row r="210" spans="1:1">
      <c r="A210" s="1">
        <v>87.13</v>
      </c>
    </row>
    <row r="211" spans="1:1">
      <c r="A211" s="1">
        <v>83.6</v>
      </c>
    </row>
    <row r="212" spans="1:1">
      <c r="A212" s="1">
        <v>84.87</v>
      </c>
    </row>
    <row r="213" spans="1:1">
      <c r="A213" s="1">
        <v>83.5</v>
      </c>
    </row>
    <row r="214" spans="1:1">
      <c r="A214" s="1">
        <v>81.67</v>
      </c>
    </row>
    <row r="215" spans="1:1">
      <c r="A215" s="1">
        <v>80.36</v>
      </c>
    </row>
    <row r="216" spans="1:1">
      <c r="A216" s="1">
        <v>82.31</v>
      </c>
    </row>
    <row r="217" spans="1:1">
      <c r="A217" s="1">
        <v>82.25</v>
      </c>
    </row>
    <row r="218" spans="1:1">
      <c r="A218" s="1">
        <v>81.85</v>
      </c>
    </row>
    <row r="219" spans="1:1">
      <c r="A219" s="1">
        <v>82.54</v>
      </c>
    </row>
    <row r="220" spans="1:1">
      <c r="A220" s="1">
        <v>80.32</v>
      </c>
    </row>
    <row r="221" spans="1:1">
      <c r="A221" s="1">
        <v>81.85</v>
      </c>
    </row>
    <row r="222" spans="1:1">
      <c r="A222" s="1">
        <v>81.3</v>
      </c>
    </row>
    <row r="223" spans="1:1">
      <c r="A223" s="1">
        <v>80.67</v>
      </c>
    </row>
    <row r="224" spans="1:1">
      <c r="A224" s="1">
        <v>81.58</v>
      </c>
    </row>
    <row r="225" spans="1:1">
      <c r="A225" s="1">
        <v>81.95</v>
      </c>
    </row>
    <row r="226" spans="1:1">
      <c r="A226" s="1">
        <v>80.93</v>
      </c>
    </row>
    <row r="227" spans="1:1">
      <c r="A227" s="1">
        <v>80.7</v>
      </c>
    </row>
    <row r="228" spans="1:1">
      <c r="A228" s="1">
        <v>78.2</v>
      </c>
    </row>
    <row r="229" spans="1:1">
      <c r="A229" s="1">
        <v>77.33</v>
      </c>
    </row>
    <row r="230" spans="1:1">
      <c r="A230" s="1">
        <v>78.93</v>
      </c>
    </row>
    <row r="231" spans="1:1">
      <c r="A231" s="1">
        <v>77.67</v>
      </c>
    </row>
    <row r="232" spans="1:1">
      <c r="A232" s="1">
        <v>78.43</v>
      </c>
    </row>
    <row r="233" spans="1:1">
      <c r="A233" s="1">
        <v>77.18</v>
      </c>
    </row>
    <row r="234" spans="1:1">
      <c r="A234" s="1">
        <v>77.53</v>
      </c>
    </row>
    <row r="235" spans="1:1">
      <c r="A235" s="1">
        <v>76.87</v>
      </c>
    </row>
    <row r="236" spans="1:1">
      <c r="A236" s="1">
        <v>74.27</v>
      </c>
    </row>
    <row r="237" spans="1:1">
      <c r="A237" s="1">
        <v>75.92</v>
      </c>
    </row>
    <row r="238" spans="1:1">
      <c r="A238" s="1">
        <v>75.5</v>
      </c>
    </row>
    <row r="239" spans="1:1">
      <c r="A239" s="1">
        <v>74.26</v>
      </c>
    </row>
    <row r="240" spans="1:1">
      <c r="A240" s="1">
        <v>74.33</v>
      </c>
    </row>
    <row r="241" spans="1:1">
      <c r="A241" s="1">
        <v>76.37</v>
      </c>
    </row>
    <row r="242" spans="1:1">
      <c r="A242" s="1">
        <v>76.72</v>
      </c>
    </row>
    <row r="243" spans="1:1">
      <c r="A243" s="1">
        <v>75.46</v>
      </c>
    </row>
    <row r="244" spans="1:1">
      <c r="A244" s="1">
        <v>73.8</v>
      </c>
    </row>
    <row r="245" spans="1:1">
      <c r="A245" s="1">
        <v>73.48</v>
      </c>
    </row>
    <row r="246" spans="1:1">
      <c r="A246" s="1">
        <v>65.99</v>
      </c>
    </row>
    <row r="247" spans="1:1">
      <c r="A247" s="1">
        <v>66.54</v>
      </c>
    </row>
    <row r="248" spans="1:1">
      <c r="A248" s="1">
        <v>67.57</v>
      </c>
    </row>
    <row r="249" spans="1:1">
      <c r="A249" s="1">
        <v>67.41</v>
      </c>
    </row>
    <row r="250" spans="1:1">
      <c r="A250" s="1">
        <v>66.73</v>
      </c>
    </row>
    <row r="251" spans="1:1">
      <c r="A251" s="1">
        <v>65.63</v>
      </c>
    </row>
    <row r="252" spans="1:1">
      <c r="A252" s="1">
        <v>63.02</v>
      </c>
    </row>
    <row r="253" spans="1:1">
      <c r="A253" s="1">
        <v>63.5</v>
      </c>
    </row>
    <row r="254" spans="1:1">
      <c r="A254" s="1">
        <v>61.22</v>
      </c>
    </row>
    <row r="255" spans="1:1">
      <c r="A255" s="1">
        <v>59.15</v>
      </c>
    </row>
    <row r="256" spans="1:1">
      <c r="A256" s="1">
        <v>57.75</v>
      </c>
    </row>
    <row r="257" spans="1:1">
      <c r="A257" s="1">
        <v>55.81</v>
      </c>
    </row>
    <row r="258" spans="1:1">
      <c r="A258" s="1">
        <v>55.76</v>
      </c>
    </row>
    <row r="259" spans="1:1">
      <c r="A259" s="1">
        <v>56.14</v>
      </c>
    </row>
    <row r="260" spans="1:1">
      <c r="A260" s="1">
        <v>55.12</v>
      </c>
    </row>
    <row r="261" spans="1:1">
      <c r="A261" s="1">
        <v>57.77</v>
      </c>
    </row>
    <row r="262" spans="1:1">
      <c r="A262" s="1">
        <v>55.38</v>
      </c>
    </row>
    <row r="263" spans="1:1">
      <c r="A263" s="1">
        <v>56.94</v>
      </c>
    </row>
    <row r="264" spans="1:1">
      <c r="A264" s="1">
        <v>55.85</v>
      </c>
    </row>
    <row r="265" spans="1:1">
      <c r="A265" s="1">
        <v>55.14</v>
      </c>
    </row>
    <row r="266" spans="1:1">
      <c r="A266" s="1">
        <v>53.76</v>
      </c>
    </row>
    <row r="267" spans="1:1">
      <c r="A267" s="1">
        <v>53.91</v>
      </c>
    </row>
    <row r="268" spans="1:1">
      <c r="A268" s="1">
        <v>53.71</v>
      </c>
    </row>
    <row r="269" spans="1:1">
      <c r="A269" s="1">
        <v>52.81</v>
      </c>
    </row>
    <row r="270" spans="1:1">
      <c r="A270" s="1">
        <v>49.95</v>
      </c>
    </row>
    <row r="271" spans="1:1">
      <c r="A271" s="1">
        <v>48.01</v>
      </c>
    </row>
    <row r="272" spans="1:1">
      <c r="A272" s="1">
        <v>48.69</v>
      </c>
    </row>
    <row r="273" spans="1:1">
      <c r="A273" s="1">
        <v>48.92</v>
      </c>
    </row>
    <row r="274" spans="1:1">
      <c r="A274" s="1">
        <v>48.86</v>
      </c>
    </row>
    <row r="275" spans="1:1">
      <c r="A275" s="1">
        <v>46.35</v>
      </c>
    </row>
    <row r="276" spans="1:1">
      <c r="A276" s="1">
        <v>46.74</v>
      </c>
    </row>
    <row r="277" spans="1:1">
      <c r="A277" s="1">
        <v>49.14</v>
      </c>
    </row>
    <row r="278" spans="1:1">
      <c r="A278" s="1">
        <v>46.78</v>
      </c>
    </row>
    <row r="279" spans="1:1">
      <c r="A279" s="1">
        <v>48.91</v>
      </c>
    </row>
    <row r="280" spans="1:1">
      <c r="A280" s="1">
        <v>46.64</v>
      </c>
    </row>
    <row r="281" spans="1:1">
      <c r="A281" s="1">
        <v>47.34</v>
      </c>
    </row>
    <row r="282" spans="1:1">
      <c r="A282" s="1">
        <v>46.52</v>
      </c>
    </row>
    <row r="283" spans="1:1">
      <c r="A283" s="1">
        <v>45.29</v>
      </c>
    </row>
    <row r="284" spans="1:1">
      <c r="A284" s="1">
        <v>45.08</v>
      </c>
    </row>
    <row r="285" spans="1:1">
      <c r="A285" s="1">
        <v>45.65</v>
      </c>
    </row>
    <row r="286" spans="1:1">
      <c r="A286" s="1">
        <v>44.38</v>
      </c>
    </row>
    <row r="287" spans="1:1">
      <c r="A287" s="1">
        <v>44.59</v>
      </c>
    </row>
    <row r="288" spans="1:1">
      <c r="A288" s="1">
        <v>47.85</v>
      </c>
    </row>
    <row r="289" spans="1:1">
      <c r="A289" s="1">
        <v>49.83</v>
      </c>
    </row>
    <row r="290" spans="1:1">
      <c r="A290" s="1">
        <v>51.57</v>
      </c>
    </row>
    <row r="291" spans="1:1">
      <c r="A291" s="1">
        <v>48.7</v>
      </c>
    </row>
    <row r="292" spans="1:1">
      <c r="A292" s="1">
        <v>50.92</v>
      </c>
    </row>
    <row r="293" spans="1:1">
      <c r="A293" s="1">
        <v>52.34</v>
      </c>
    </row>
    <row r="294" spans="1:1">
      <c r="A294" s="1">
        <v>52.43</v>
      </c>
    </row>
    <row r="295" spans="1:1">
      <c r="A295" s="1">
        <v>51</v>
      </c>
    </row>
    <row r="296" spans="1:1">
      <c r="A296" s="1">
        <v>49.45</v>
      </c>
    </row>
    <row r="297" spans="1:1">
      <c r="A297" s="1">
        <v>52.28</v>
      </c>
    </row>
    <row r="298" spans="1:1">
      <c r="A298" s="1">
        <v>53.5</v>
      </c>
    </row>
    <row r="299" spans="1:1">
      <c r="A299" s="1">
        <v>54.01</v>
      </c>
    </row>
    <row r="300" spans="1:1">
      <c r="A300" s="1">
        <v>51.17</v>
      </c>
    </row>
    <row r="301" spans="1:1">
      <c r="A301" s="1">
        <v>52.17</v>
      </c>
    </row>
    <row r="302" spans="1:1">
      <c r="A302" s="1">
        <v>50.75</v>
      </c>
    </row>
    <row r="303" spans="1:1">
      <c r="A303" s="1">
        <v>49.38</v>
      </c>
    </row>
    <row r="304" spans="1:1">
      <c r="A304" s="1">
        <v>49.16</v>
      </c>
    </row>
    <row r="305" spans="1:1">
      <c r="A305" s="1">
        <v>51.03</v>
      </c>
    </row>
    <row r="306" spans="1:1">
      <c r="A306" s="1">
        <v>48.92</v>
      </c>
    </row>
    <row r="307" spans="1:1">
      <c r="A307" s="1">
        <v>49.52</v>
      </c>
    </row>
    <row r="308" spans="1:1">
      <c r="A308" s="1">
        <v>49.79</v>
      </c>
    </row>
    <row r="309" spans="1:1">
      <c r="A309" s="1">
        <v>50.65</v>
      </c>
    </row>
    <row r="310" spans="1:1">
      <c r="A310" s="1">
        <v>51.6</v>
      </c>
    </row>
    <row r="311" spans="1:1">
      <c r="A311" s="1">
        <v>50.97</v>
      </c>
    </row>
    <row r="312" spans="1:1">
      <c r="A312" s="1">
        <v>49.78</v>
      </c>
    </row>
    <row r="313" spans="1:1">
      <c r="A313" s="1">
        <v>50.03</v>
      </c>
    </row>
    <row r="314" spans="1:1">
      <c r="A314" s="1">
        <v>48.71</v>
      </c>
    </row>
    <row r="315" spans="1:1">
      <c r="A315" s="1">
        <v>50.29</v>
      </c>
    </row>
    <row r="316" spans="1:1">
      <c r="A316" s="1">
        <v>49.03</v>
      </c>
    </row>
    <row r="317" spans="1:1">
      <c r="A317" s="1">
        <v>47.3</v>
      </c>
    </row>
    <row r="318" spans="1:1">
      <c r="A318" s="1">
        <v>46.1</v>
      </c>
    </row>
    <row r="319" spans="1:1">
      <c r="A319" s="1">
        <v>44.43</v>
      </c>
    </row>
    <row r="320" spans="1:1">
      <c r="A320" s="1">
        <v>46.83</v>
      </c>
    </row>
    <row r="321" spans="1:1">
      <c r="A321" s="1">
        <v>45.61</v>
      </c>
    </row>
    <row r="322" spans="1:1">
      <c r="A322" s="1">
        <v>46.45</v>
      </c>
    </row>
    <row r="323" spans="1:1">
      <c r="A323" s="1">
        <v>47.49</v>
      </c>
    </row>
    <row r="324" spans="1:1">
      <c r="A324" s="1">
        <v>47.73</v>
      </c>
    </row>
    <row r="325" spans="1:1">
      <c r="A325" s="1">
        <v>48.97</v>
      </c>
    </row>
    <row r="326" spans="1:1">
      <c r="A326" s="1">
        <v>51</v>
      </c>
    </row>
    <row r="327" spans="1:1">
      <c r="A327" s="1">
        <v>48.43</v>
      </c>
    </row>
    <row r="328" spans="1:1">
      <c r="A328" s="1">
        <v>48.74</v>
      </c>
    </row>
    <row r="329" spans="1:1">
      <c r="A329" s="1">
        <v>47.49</v>
      </c>
    </row>
    <row r="330" spans="1:1">
      <c r="A330" s="1">
        <v>49.55</v>
      </c>
    </row>
    <row r="331" spans="1:1">
      <c r="A331" s="1">
        <v>49.55</v>
      </c>
    </row>
    <row r="332" spans="1:1">
      <c r="A332" s="1">
        <v>51.99</v>
      </c>
    </row>
    <row r="333" spans="1:1">
      <c r="A333" s="1">
        <v>53.25</v>
      </c>
    </row>
    <row r="334" spans="1:1">
      <c r="A334" s="1">
        <v>50.98</v>
      </c>
    </row>
    <row r="335" spans="1:1">
      <c r="A335" s="1">
        <v>50.75</v>
      </c>
    </row>
    <row r="336" spans="1:1">
      <c r="A336" s="1">
        <v>51.77</v>
      </c>
    </row>
    <row r="337" spans="1:1">
      <c r="A337" s="1">
        <v>53.83</v>
      </c>
    </row>
    <row r="338" spans="1:1">
      <c r="A338" s="1">
        <v>54.95</v>
      </c>
    </row>
    <row r="339" spans="1:1">
      <c r="A339" s="1">
        <v>57.24</v>
      </c>
    </row>
    <row r="340" spans="1:1">
      <c r="A340" s="1">
        <v>57.89</v>
      </c>
    </row>
    <row r="341" spans="1:1">
      <c r="A341" s="1">
        <v>57.73</v>
      </c>
    </row>
    <row r="342" spans="1:1">
      <c r="A342" s="1">
        <v>57.93</v>
      </c>
    </row>
    <row r="343" spans="1:1">
      <c r="A343" s="1">
        <v>56.31</v>
      </c>
    </row>
    <row r="344" spans="1:1">
      <c r="A344" s="1">
        <v>56.22</v>
      </c>
    </row>
    <row r="345" spans="1:1">
      <c r="A345" s="1">
        <v>57.48</v>
      </c>
    </row>
    <row r="346" spans="1:1">
      <c r="A346" s="1">
        <v>57.42</v>
      </c>
    </row>
    <row r="347" spans="1:1">
      <c r="A347" s="1">
        <v>56.65</v>
      </c>
    </row>
    <row r="348" spans="1:1">
      <c r="A348" s="1">
        <v>56.93</v>
      </c>
    </row>
    <row r="349" spans="1:1">
      <c r="A349" s="1">
        <v>58.6</v>
      </c>
    </row>
    <row r="350" spans="1:1">
      <c r="A350" s="1">
        <v>59.6</v>
      </c>
    </row>
    <row r="351" spans="1:1">
      <c r="A351" s="1">
        <v>59.05</v>
      </c>
    </row>
    <row r="352" spans="1:1">
      <c r="A352" s="1">
        <v>59.02</v>
      </c>
    </row>
    <row r="353" spans="1:1">
      <c r="A353" s="1">
        <v>60.68</v>
      </c>
    </row>
    <row r="354" spans="1:1">
      <c r="A354" s="1">
        <v>60.7</v>
      </c>
    </row>
    <row r="355" spans="1:1">
      <c r="A355" s="1">
        <v>58.96</v>
      </c>
    </row>
    <row r="356" spans="1:1">
      <c r="A356" s="1">
        <v>59.47</v>
      </c>
    </row>
    <row r="357" spans="1:1">
      <c r="A357" s="1">
        <v>59.25</v>
      </c>
    </row>
    <row r="358" spans="1:1">
      <c r="A358" s="1">
        <v>61.6</v>
      </c>
    </row>
    <row r="359" spans="1:1">
      <c r="A359" s="1">
        <v>61</v>
      </c>
    </row>
    <row r="360" spans="1:1">
      <c r="A360" s="1">
        <v>60.72</v>
      </c>
    </row>
    <row r="361" spans="1:1">
      <c r="A361" s="1">
        <v>60.77</v>
      </c>
    </row>
    <row r="362" spans="1:1">
      <c r="A362" s="1">
        <v>60.36</v>
      </c>
    </row>
    <row r="363" spans="1:1">
      <c r="A363" s="1">
        <v>58.27</v>
      </c>
    </row>
    <row r="364" spans="1:1">
      <c r="A364" s="1">
        <v>58.76</v>
      </c>
    </row>
    <row r="365" spans="1:1">
      <c r="A365" s="1">
        <v>60.69</v>
      </c>
    </row>
    <row r="366" spans="1:1">
      <c r="A366" s="1">
        <v>59.99</v>
      </c>
    </row>
    <row r="367" spans="1:1">
      <c r="A367" s="1">
        <v>58.35</v>
      </c>
    </row>
    <row r="368" spans="1:1">
      <c r="A368" s="1">
        <v>57.65</v>
      </c>
    </row>
    <row r="369" spans="1:1">
      <c r="A369" s="1">
        <v>57.97</v>
      </c>
    </row>
    <row r="370" spans="1:1">
      <c r="A370" s="1">
        <v>60.23</v>
      </c>
    </row>
    <row r="371" spans="1:1">
      <c r="A371" s="1">
        <v>60.24</v>
      </c>
    </row>
    <row r="372" spans="1:1">
      <c r="A372" s="1">
        <v>61.04</v>
      </c>
    </row>
    <row r="373" spans="1:1">
      <c r="A373" s="1">
        <v>59.61</v>
      </c>
    </row>
    <row r="374" spans="1:1">
      <c r="A374" s="1">
        <v>57.98</v>
      </c>
    </row>
    <row r="375" spans="1:1">
      <c r="A375" s="1">
        <v>58.88</v>
      </c>
    </row>
    <row r="376" spans="1:1">
      <c r="A376" s="1">
        <v>58.26</v>
      </c>
    </row>
    <row r="377" spans="1:1">
      <c r="A377" s="1">
        <v>60.52</v>
      </c>
    </row>
    <row r="378" spans="1:1">
      <c r="A378" s="1">
        <v>61.12</v>
      </c>
    </row>
    <row r="379" spans="1:1">
      <c r="A379" s="1">
        <v>61</v>
      </c>
    </row>
    <row r="380" spans="1:1">
      <c r="A380" s="1">
        <v>60.43</v>
      </c>
    </row>
    <row r="381" spans="1:1">
      <c r="A381" s="1">
        <v>60.1</v>
      </c>
    </row>
    <row r="382" spans="1:1">
      <c r="A382" s="1">
        <v>60.49</v>
      </c>
    </row>
    <row r="383" spans="1:1">
      <c r="A383" s="1">
        <v>60.17</v>
      </c>
    </row>
    <row r="384" spans="1:1">
      <c r="A384" s="1">
        <v>60.82</v>
      </c>
    </row>
    <row r="385" spans="1:1">
      <c r="A385" s="1">
        <v>59.69</v>
      </c>
    </row>
    <row r="386" spans="1:1">
      <c r="A386" s="1">
        <v>60.26</v>
      </c>
    </row>
    <row r="387" spans="1:1">
      <c r="A387" s="1">
        <v>61.17</v>
      </c>
    </row>
    <row r="388" spans="1:1">
      <c r="A388" s="1">
        <v>60.22</v>
      </c>
    </row>
    <row r="389" spans="1:1">
      <c r="A389" s="1">
        <v>59.64</v>
      </c>
    </row>
    <row r="390" spans="1:1">
      <c r="A390" s="1">
        <v>59.65</v>
      </c>
    </row>
    <row r="391" spans="1:1">
      <c r="A391" s="1">
        <v>58.27</v>
      </c>
    </row>
    <row r="392" spans="1:1">
      <c r="A392" s="1">
        <v>59.4</v>
      </c>
    </row>
    <row r="393" spans="1:1">
      <c r="A393" s="1">
        <v>56.87</v>
      </c>
    </row>
    <row r="394" spans="1:1">
      <c r="A394" s="1">
        <v>56.5</v>
      </c>
    </row>
    <row r="395" spans="1:1">
      <c r="A395" s="1">
        <v>52.68</v>
      </c>
    </row>
    <row r="396" spans="1:1">
      <c r="A396" s="1">
        <v>52.95</v>
      </c>
    </row>
    <row r="397" spans="1:1">
      <c r="A397" s="1">
        <v>51.8</v>
      </c>
    </row>
    <row r="398" spans="1:1">
      <c r="A398" s="1">
        <v>52.59</v>
      </c>
    </row>
    <row r="399" spans="1:1">
      <c r="A399" s="1">
        <v>53.28</v>
      </c>
    </row>
    <row r="400" spans="1:1">
      <c r="A400" s="1">
        <v>52.5</v>
      </c>
    </row>
    <row r="401" spans="1:1">
      <c r="A401" s="1">
        <v>53.8</v>
      </c>
    </row>
    <row r="402" spans="1:1">
      <c r="A402" s="1">
        <v>51.98</v>
      </c>
    </row>
    <row r="403" spans="1:1">
      <c r="A403" s="1">
        <v>51.28</v>
      </c>
    </row>
    <row r="404" spans="1:1">
      <c r="A404" s="1">
        <v>51.11</v>
      </c>
    </row>
    <row r="405" spans="1:1">
      <c r="A405" s="1">
        <v>50.24</v>
      </c>
    </row>
    <row r="406" spans="1:1">
      <c r="A406" s="1">
        <v>50.67</v>
      </c>
    </row>
    <row r="407" spans="1:1">
      <c r="A407" s="1">
        <v>49.2</v>
      </c>
    </row>
    <row r="408" spans="1:1">
      <c r="A408" s="1">
        <v>48.85</v>
      </c>
    </row>
    <row r="409" spans="1:1">
      <c r="A409" s="1">
        <v>47.96</v>
      </c>
    </row>
    <row r="410" spans="1:1">
      <c r="A410" s="1">
        <v>46.98</v>
      </c>
    </row>
    <row r="411" spans="1:1">
      <c r="A411" s="1">
        <v>47.77</v>
      </c>
    </row>
    <row r="412" spans="1:1">
      <c r="A412" s="1">
        <v>48.89</v>
      </c>
    </row>
    <row r="413" spans="1:1">
      <c r="A413" s="1">
        <v>48.44</v>
      </c>
    </row>
    <row r="414" spans="1:1">
      <c r="A414" s="1">
        <v>46.77</v>
      </c>
    </row>
    <row r="415" spans="1:1">
      <c r="A415" s="1">
        <v>45.3</v>
      </c>
    </row>
    <row r="416" spans="1:1">
      <c r="A416" s="1">
        <v>45.97</v>
      </c>
    </row>
    <row r="417" spans="1:1">
      <c r="A417" s="1">
        <v>45.11</v>
      </c>
    </row>
    <row r="418" spans="1:1">
      <c r="A418" s="1">
        <v>44.84</v>
      </c>
    </row>
    <row r="419" spans="1:1">
      <c r="A419" s="1">
        <v>43.75</v>
      </c>
    </row>
    <row r="420" spans="1:1">
      <c r="A420" s="1">
        <v>44.83</v>
      </c>
    </row>
    <row r="421" spans="1:1">
      <c r="A421" s="1">
        <v>43.25</v>
      </c>
    </row>
    <row r="422" spans="1:1">
      <c r="A422" s="1">
        <v>43.31</v>
      </c>
    </row>
    <row r="423" spans="1:1">
      <c r="A423" s="1">
        <v>42.98</v>
      </c>
    </row>
    <row r="424" spans="1:1">
      <c r="A424" s="1">
        <v>42.74</v>
      </c>
    </row>
    <row r="425" spans="1:1">
      <c r="A425" s="1">
        <v>42.39</v>
      </c>
    </row>
    <row r="426" spans="1:1">
      <c r="A426" s="1">
        <v>42.86</v>
      </c>
    </row>
    <row r="427" spans="1:1">
      <c r="A427" s="1">
        <v>40.94</v>
      </c>
    </row>
    <row r="428" spans="1:1">
      <c r="A428" s="1">
        <v>40.98</v>
      </c>
    </row>
    <row r="429" spans="1:1">
      <c r="A429" s="1">
        <v>40.29</v>
      </c>
    </row>
    <row r="430" spans="1:1">
      <c r="A430" s="1">
        <v>38.06</v>
      </c>
    </row>
    <row r="431" spans="1:1">
      <c r="A431" s="1">
        <v>39.64</v>
      </c>
    </row>
    <row r="432" spans="1:1">
      <c r="A432" s="1">
        <v>38.88</v>
      </c>
    </row>
    <row r="433" spans="1:1">
      <c r="A433" s="1">
        <v>42.78</v>
      </c>
    </row>
    <row r="434" spans="1:1">
      <c r="A434" s="1">
        <v>45.33</v>
      </c>
    </row>
    <row r="435" spans="1:1">
      <c r="A435" s="1">
        <v>48.16</v>
      </c>
    </row>
    <row r="436" spans="1:1">
      <c r="A436" s="1">
        <v>44.19</v>
      </c>
    </row>
    <row r="437" spans="1:1">
      <c r="A437" s="1">
        <v>46.05</v>
      </c>
    </row>
    <row r="438" spans="1:1">
      <c r="A438" s="1">
        <v>46.69</v>
      </c>
    </row>
    <row r="439" spans="1:1">
      <c r="A439" s="1">
        <v>45.77</v>
      </c>
    </row>
    <row r="440" spans="1:1">
      <c r="A440" s="1">
        <v>45.73</v>
      </c>
    </row>
    <row r="441" spans="1:1">
      <c r="A441" s="1">
        <v>44.11</v>
      </c>
    </row>
    <row r="442" spans="1:1">
      <c r="A442" s="1">
        <v>45.73</v>
      </c>
    </row>
    <row r="443" spans="1:1">
      <c r="A443" s="1">
        <v>45.29</v>
      </c>
    </row>
    <row r="444" spans="1:1">
      <c r="A444" s="1">
        <v>44.57</v>
      </c>
    </row>
    <row r="445" spans="1:1">
      <c r="A445" s="1">
        <v>45.55</v>
      </c>
    </row>
    <row r="446" spans="1:1">
      <c r="A446" s="1">
        <v>47.51</v>
      </c>
    </row>
    <row r="447" spans="1:1">
      <c r="A447" s="1">
        <v>47.17</v>
      </c>
    </row>
    <row r="448" spans="1:1">
      <c r="A448" s="1">
        <v>45.32</v>
      </c>
    </row>
    <row r="449" spans="1:1">
      <c r="A449" s="1">
        <v>46.72</v>
      </c>
    </row>
    <row r="450" spans="1:1">
      <c r="A450" s="1">
        <v>46.57</v>
      </c>
    </row>
    <row r="451" spans="1:1">
      <c r="A451" s="1">
        <v>44.61</v>
      </c>
    </row>
    <row r="452" spans="1:1">
      <c r="A452" s="1">
        <v>45.1</v>
      </c>
    </row>
    <row r="453" spans="1:1">
      <c r="A453" s="1">
        <v>45.34</v>
      </c>
    </row>
    <row r="454" spans="1:1">
      <c r="A454" s="1">
        <v>44.48</v>
      </c>
    </row>
    <row r="455" spans="1:1">
      <c r="A455" s="1">
        <v>44.89</v>
      </c>
    </row>
    <row r="456" spans="1:1">
      <c r="A456" s="1">
        <v>45.34</v>
      </c>
    </row>
    <row r="457" spans="1:1">
      <c r="A457" s="1">
        <v>45.02</v>
      </c>
    </row>
    <row r="458" spans="1:1">
      <c r="A458" s="1">
        <v>45.66</v>
      </c>
    </row>
    <row r="459" spans="1:1">
      <c r="A459" s="1">
        <v>46.2</v>
      </c>
    </row>
    <row r="460" spans="1:1">
      <c r="A460" s="1">
        <v>49.04</v>
      </c>
    </row>
    <row r="461" spans="1:1">
      <c r="A461" s="1">
        <v>48.13</v>
      </c>
    </row>
    <row r="462" spans="1:1">
      <c r="A462" s="1">
        <v>49.67</v>
      </c>
    </row>
    <row r="463" spans="1:1">
      <c r="A463" s="1">
        <v>49.49</v>
      </c>
    </row>
    <row r="464" spans="1:1">
      <c r="A464" s="1">
        <v>47.93</v>
      </c>
    </row>
    <row r="465" spans="1:1">
      <c r="A465" s="1">
        <v>47.08</v>
      </c>
    </row>
    <row r="466" spans="1:1">
      <c r="A466" s="1">
        <v>46.77</v>
      </c>
    </row>
    <row r="467" spans="1:1">
      <c r="A467" s="1">
        <v>47.41</v>
      </c>
    </row>
    <row r="468" spans="1:1">
      <c r="A468" s="1">
        <v>47.72</v>
      </c>
    </row>
    <row r="469" spans="1:1">
      <c r="A469" s="1">
        <v>46.57</v>
      </c>
    </row>
    <row r="470" spans="1:1">
      <c r="A470" s="1">
        <v>45.92</v>
      </c>
    </row>
    <row r="471" spans="1:1">
      <c r="A471" s="1">
        <v>45.26</v>
      </c>
    </row>
    <row r="472" spans="1:1">
      <c r="A472" s="1">
        <v>45.49</v>
      </c>
    </row>
    <row r="473" spans="1:1">
      <c r="A473" s="1">
        <v>44.73</v>
      </c>
    </row>
    <row r="474" spans="1:1">
      <c r="A474" s="1">
        <v>43.73</v>
      </c>
    </row>
    <row r="475" spans="1:1">
      <c r="A475" s="1">
        <v>43.39</v>
      </c>
    </row>
    <row r="476" spans="1:1">
      <c r="A476" s="1">
        <v>46.17</v>
      </c>
    </row>
    <row r="477" spans="1:1">
      <c r="A477" s="1">
        <v>45.75</v>
      </c>
    </row>
    <row r="478" spans="1:1">
      <c r="A478" s="1">
        <v>46.39</v>
      </c>
    </row>
    <row r="479" spans="1:1">
      <c r="A479" s="1">
        <v>46.08</v>
      </c>
    </row>
    <row r="480" spans="1:1">
      <c r="A480" s="1">
        <v>47.68</v>
      </c>
    </row>
    <row r="481" spans="1:1">
      <c r="A481" s="1">
        <v>46.58</v>
      </c>
    </row>
    <row r="482" spans="1:1">
      <c r="A482" s="1">
        <v>45.39</v>
      </c>
    </row>
    <row r="483" spans="1:1">
      <c r="A483" s="1">
        <v>44.52</v>
      </c>
    </row>
    <row r="484" spans="1:1">
      <c r="A484" s="1">
        <v>44.11</v>
      </c>
    </row>
    <row r="485" spans="1:1">
      <c r="A485" s="1">
        <v>43.63</v>
      </c>
    </row>
    <row r="486" spans="1:1">
      <c r="A486" s="1">
        <v>43.07</v>
      </c>
    </row>
    <row r="487" spans="1:1">
      <c r="A487" s="1">
        <v>42.92</v>
      </c>
    </row>
    <row r="488" spans="1:1">
      <c r="A488" s="1">
        <v>41.99</v>
      </c>
    </row>
    <row r="489" spans="1:1">
      <c r="A489" s="1">
        <v>43.1</v>
      </c>
    </row>
    <row r="490" spans="1:1">
      <c r="A490" s="1">
        <v>42.16</v>
      </c>
    </row>
    <row r="491" spans="1:1">
      <c r="A491" s="1">
        <v>41.98</v>
      </c>
    </row>
    <row r="492" spans="1:1">
      <c r="A492" s="1">
        <v>41.85</v>
      </c>
    </row>
    <row r="493" spans="1:1">
      <c r="A493" s="1">
        <v>41.48</v>
      </c>
    </row>
    <row r="494" spans="1:1">
      <c r="A494" s="1">
        <v>42.01</v>
      </c>
    </row>
    <row r="495" spans="1:1">
      <c r="A495" s="1">
        <v>42.65</v>
      </c>
    </row>
    <row r="496" spans="1:1">
      <c r="A496" s="1">
        <v>43.2</v>
      </c>
    </row>
    <row r="497" spans="1:1">
      <c r="A497" s="1">
        <v>41.77</v>
      </c>
    </row>
    <row r="498" spans="1:1">
      <c r="A498" s="1">
        <v>41.68</v>
      </c>
    </row>
    <row r="499" spans="1:1">
      <c r="A499" s="1">
        <v>41.65</v>
      </c>
    </row>
    <row r="500" spans="1:1">
      <c r="A500" s="1">
        <v>40.1</v>
      </c>
    </row>
    <row r="501" spans="1:1">
      <c r="A501" s="1">
        <v>41.27</v>
      </c>
    </row>
    <row r="502" spans="1:1">
      <c r="A502" s="1">
        <v>40.14</v>
      </c>
    </row>
    <row r="503" spans="1:1">
      <c r="A503" s="1">
        <v>37.63</v>
      </c>
    </row>
    <row r="504" spans="1:1">
      <c r="A504" s="1">
        <v>37.85</v>
      </c>
    </row>
    <row r="505" spans="1:1">
      <c r="A505" s="1">
        <v>37.21</v>
      </c>
    </row>
    <row r="506" spans="1:1">
      <c r="A506" s="1">
        <v>36.57</v>
      </c>
    </row>
    <row r="507" spans="1:1">
      <c r="A507" s="1">
        <v>35.35</v>
      </c>
    </row>
    <row r="508" spans="1:1">
      <c r="A508" s="1">
        <v>37.52</v>
      </c>
    </row>
    <row r="509" spans="1:1">
      <c r="A509" s="1">
        <v>37.98</v>
      </c>
    </row>
    <row r="510" spans="1:1">
      <c r="A510" s="1">
        <v>37</v>
      </c>
    </row>
    <row r="511" spans="1:1">
      <c r="A511" s="1">
        <v>36.12</v>
      </c>
    </row>
    <row r="512" spans="1:1">
      <c r="A512" s="1">
        <v>35.83</v>
      </c>
    </row>
    <row r="513" spans="1:1">
      <c r="A513" s="1">
        <v>35.78</v>
      </c>
    </row>
    <row r="514" spans="1:1">
      <c r="A514" s="1">
        <v>36.47</v>
      </c>
    </row>
    <row r="515" spans="1:1">
      <c r="A515" s="1">
        <v>37.89</v>
      </c>
    </row>
    <row r="516" spans="1:1">
      <c r="A516" s="1">
        <v>38.12</v>
      </c>
    </row>
    <row r="517" spans="1:1">
      <c r="A517" s="1">
        <v>36.69</v>
      </c>
    </row>
    <row r="518" spans="1:1">
      <c r="A518" s="1">
        <v>37.33</v>
      </c>
    </row>
    <row r="519" spans="1:1">
      <c r="A519" s="1">
        <v>36.83</v>
      </c>
    </row>
    <row r="520" spans="1:1">
      <c r="A520" s="1">
        <v>37.07</v>
      </c>
    </row>
    <row r="521" spans="1:1">
      <c r="A521" s="1">
        <v>36.88</v>
      </c>
    </row>
    <row r="522" spans="1:1">
      <c r="A522" s="1">
        <v>36.14</v>
      </c>
    </row>
    <row r="523" spans="1:1">
      <c r="A523" s="1">
        <v>34.06</v>
      </c>
    </row>
    <row r="524" spans="1:1">
      <c r="A524" s="1">
        <v>33.26</v>
      </c>
    </row>
    <row r="525" spans="1:1">
      <c r="A525" s="1">
        <v>32.88</v>
      </c>
    </row>
    <row r="526" spans="1:1">
      <c r="A526" s="1">
        <v>31.13</v>
      </c>
    </row>
    <row r="527" spans="1:1">
      <c r="A527" s="1">
        <v>31.63</v>
      </c>
    </row>
    <row r="528" spans="1:1">
      <c r="A528" s="1">
        <v>31.44</v>
      </c>
    </row>
    <row r="529" spans="1:1">
      <c r="A529" s="1">
        <v>32.14</v>
      </c>
    </row>
    <row r="530" spans="1:1">
      <c r="A530" s="1">
        <v>30.68</v>
      </c>
    </row>
    <row r="531" spans="1:1">
      <c r="A531" s="1">
        <v>29.43</v>
      </c>
    </row>
    <row r="532" spans="1:1">
      <c r="A532" s="1">
        <v>28.33</v>
      </c>
    </row>
    <row r="533" spans="1:1">
      <c r="A533" s="1">
        <v>29.85</v>
      </c>
    </row>
    <row r="534" spans="1:1">
      <c r="A534" s="1">
        <v>32.25</v>
      </c>
    </row>
    <row r="535" spans="1:1">
      <c r="A535" s="1">
        <v>29.8</v>
      </c>
    </row>
    <row r="536" spans="1:1">
      <c r="A536" s="1">
        <v>30.51</v>
      </c>
    </row>
    <row r="537" spans="1:1">
      <c r="A537" s="1">
        <v>32.16</v>
      </c>
    </row>
    <row r="538" spans="1:1">
      <c r="A538" s="1">
        <v>33.72</v>
      </c>
    </row>
    <row r="539" spans="1:1">
      <c r="A539" s="1">
        <v>33.74</v>
      </c>
    </row>
    <row r="540" spans="1:1">
      <c r="A540" s="1">
        <v>31.32</v>
      </c>
    </row>
    <row r="541" spans="1:1">
      <c r="A541" s="1">
        <v>29.71</v>
      </c>
    </row>
    <row r="542" spans="1:1">
      <c r="A542" s="1">
        <v>32.75</v>
      </c>
    </row>
    <row r="543" spans="1:1">
      <c r="A543" s="1">
        <v>31.69</v>
      </c>
    </row>
    <row r="544" spans="1:1">
      <c r="A544" s="1">
        <v>31</v>
      </c>
    </row>
    <row r="545" spans="1:1">
      <c r="A545" s="1">
        <v>30.12</v>
      </c>
    </row>
    <row r="546" spans="1:1">
      <c r="A546" s="1">
        <v>28.35</v>
      </c>
    </row>
    <row r="547" spans="1:1">
      <c r="A547" s="1">
        <v>27.33</v>
      </c>
    </row>
    <row r="548" spans="1:1">
      <c r="A548" s="1">
        <v>27.3</v>
      </c>
    </row>
    <row r="549" spans="1:1">
      <c r="A549" s="1">
        <v>31.36</v>
      </c>
    </row>
    <row r="550" spans="1:1">
      <c r="A550" s="1">
        <v>31.2</v>
      </c>
    </row>
    <row r="551" spans="1:1">
      <c r="A551" s="1">
        <v>33.65</v>
      </c>
    </row>
    <row r="552" spans="1:1">
      <c r="A552" s="1">
        <v>32.73</v>
      </c>
    </row>
    <row r="553" spans="1:1">
      <c r="A553" s="1">
        <v>31.96</v>
      </c>
    </row>
    <row r="554" spans="1:1">
      <c r="A554" s="1">
        <v>33.35</v>
      </c>
    </row>
    <row r="555" spans="1:1">
      <c r="A555" s="1">
        <v>31.37</v>
      </c>
    </row>
    <row r="556" spans="1:1">
      <c r="A556" s="1">
        <v>32.22</v>
      </c>
    </row>
    <row r="557" spans="1:1">
      <c r="A557" s="1">
        <v>33.08</v>
      </c>
    </row>
    <row r="558" spans="1:1">
      <c r="A558" s="1">
        <v>32.84</v>
      </c>
    </row>
    <row r="559" spans="1:1">
      <c r="A559" s="1">
        <v>33.9</v>
      </c>
    </row>
    <row r="560" spans="1:1">
      <c r="A560" s="1">
        <v>33.89</v>
      </c>
    </row>
    <row r="561" spans="1:1">
      <c r="A561" s="1">
        <v>34.73</v>
      </c>
    </row>
    <row r="562" spans="1:1">
      <c r="A562" s="1">
        <v>34.69</v>
      </c>
    </row>
    <row r="563" spans="1:1">
      <c r="A563" s="1">
        <v>36.33</v>
      </c>
    </row>
    <row r="564" spans="1:1">
      <c r="A564" s="1">
        <v>37.98</v>
      </c>
    </row>
    <row r="565" spans="1:1">
      <c r="A565" s="1">
        <v>36.33</v>
      </c>
    </row>
    <row r="566" spans="1:1">
      <c r="A566" s="1">
        <v>38.18</v>
      </c>
    </row>
    <row r="567" spans="1:1">
      <c r="A567" s="1">
        <v>39.62</v>
      </c>
    </row>
    <row r="568" spans="1:1">
      <c r="A568" s="1">
        <v>40</v>
      </c>
    </row>
    <row r="569" spans="1:1">
      <c r="A569" s="1">
        <v>39.06</v>
      </c>
    </row>
    <row r="570" spans="1:1">
      <c r="A570" s="1">
        <v>38.48</v>
      </c>
    </row>
    <row r="571" spans="1:1">
      <c r="A571" s="1">
        <v>40.09</v>
      </c>
    </row>
    <row r="572" spans="1:1">
      <c r="A572" s="1">
        <v>41.67</v>
      </c>
    </row>
    <row r="573" spans="1:1">
      <c r="A573" s="1">
        <v>41.13</v>
      </c>
    </row>
    <row r="574" spans="1:1">
      <c r="A574" s="1">
        <v>41.62</v>
      </c>
    </row>
    <row r="575" spans="1:1">
      <c r="A575" s="1">
        <v>41.22</v>
      </c>
    </row>
    <row r="576" spans="1:1">
      <c r="A576" s="1">
        <v>39.77</v>
      </c>
    </row>
    <row r="577" spans="1:1">
      <c r="A577" s="1">
        <v>39.59</v>
      </c>
    </row>
    <row r="578" spans="1:1">
      <c r="A578" s="1">
        <v>39.3</v>
      </c>
    </row>
    <row r="579" spans="1:1">
      <c r="A579" s="1">
        <v>38.49</v>
      </c>
    </row>
    <row r="580" spans="1:1">
      <c r="A580" s="1">
        <v>38.3</v>
      </c>
    </row>
    <row r="581" spans="1:1">
      <c r="A581" s="1">
        <v>38.11</v>
      </c>
    </row>
    <row r="582" spans="1:1">
      <c r="A582" s="1">
        <v>36.63</v>
      </c>
    </row>
    <row r="583" spans="1:1">
      <c r="A583" s="1">
        <v>35.46</v>
      </c>
    </row>
    <row r="584" spans="1:1">
      <c r="A584" s="1">
        <v>36.56</v>
      </c>
    </row>
    <row r="585" spans="1:1">
      <c r="A585" s="1">
        <v>37.73</v>
      </c>
    </row>
    <row r="586" spans="1:1">
      <c r="A586" s="1">
        <v>37.53</v>
      </c>
    </row>
    <row r="587" spans="1:1">
      <c r="A587" s="1">
        <v>39.66</v>
      </c>
    </row>
    <row r="588" spans="1:1">
      <c r="A588" s="1">
        <v>40.34</v>
      </c>
    </row>
    <row r="589" spans="1:1">
      <c r="A589" s="1">
        <v>43.01</v>
      </c>
    </row>
    <row r="590" spans="1:1">
      <c r="A590" s="1">
        <v>42.76</v>
      </c>
    </row>
    <row r="591" spans="1:1">
      <c r="A591" s="1">
        <v>42.65</v>
      </c>
    </row>
    <row r="592" spans="1:1">
      <c r="A592" s="1">
        <v>41.75</v>
      </c>
    </row>
    <row r="593" spans="1:1">
      <c r="A593" s="1">
        <v>41.47</v>
      </c>
    </row>
    <row r="594" spans="1:1">
      <c r="A594" s="1">
        <v>42.42</v>
      </c>
    </row>
    <row r="595" spans="1:1">
      <c r="A595" s="1">
        <v>43.97</v>
      </c>
    </row>
    <row r="596" spans="1:1">
      <c r="A596" s="1">
        <v>43.43</v>
      </c>
    </row>
    <row r="597" spans="1:1">
      <c r="A597" s="1">
        <v>43.75</v>
      </c>
    </row>
    <row r="598" spans="1:1">
      <c r="A598" s="1">
        <v>42.99</v>
      </c>
    </row>
    <row r="599" spans="1:1">
      <c r="A599" s="1">
        <v>44.66</v>
      </c>
    </row>
    <row r="600" spans="1:1">
      <c r="A600" s="1">
        <v>45.33</v>
      </c>
    </row>
    <row r="601" spans="1:1">
      <c r="A601" s="1">
        <v>45.88</v>
      </c>
    </row>
    <row r="602" spans="1:1">
      <c r="A602" s="1">
        <v>45.99</v>
      </c>
    </row>
    <row r="603" spans="1:1">
      <c r="A603" s="1">
        <v>44.9</v>
      </c>
    </row>
    <row r="604" spans="1:1">
      <c r="A604" s="1">
        <v>43.88</v>
      </c>
    </row>
    <row r="605" spans="1:1">
      <c r="A605" s="1">
        <v>44.05</v>
      </c>
    </row>
    <row r="606" spans="1:1">
      <c r="A606" s="1">
        <v>44.51</v>
      </c>
    </row>
    <row r="607" spans="1:1">
      <c r="A607" s="1">
        <v>44.56</v>
      </c>
    </row>
    <row r="608" spans="1:1">
      <c r="A608" s="1">
        <v>43.24</v>
      </c>
    </row>
    <row r="609" spans="1:1">
      <c r="A609" s="1">
        <v>44.53</v>
      </c>
    </row>
    <row r="610" spans="1:1">
      <c r="A610" s="1">
        <v>45.99</v>
      </c>
    </row>
    <row r="611" spans="1:1">
      <c r="A611" s="1">
        <v>47.19</v>
      </c>
    </row>
    <row r="612" spans="1:1">
      <c r="A612" s="1">
        <v>47.03</v>
      </c>
    </row>
    <row r="613" spans="1:1">
      <c r="A613" s="1">
        <v>48.61</v>
      </c>
    </row>
    <row r="614" spans="1:1">
      <c r="A614" s="1">
        <v>49.24</v>
      </c>
    </row>
    <row r="615" spans="1:1">
      <c r="A615" s="1">
        <v>48.45</v>
      </c>
    </row>
    <row r="616" spans="1:1">
      <c r="A616" s="1">
        <v>48.77</v>
      </c>
    </row>
    <row r="617" spans="1:1">
      <c r="A617" s="1">
        <v>48.48</v>
      </c>
    </row>
    <row r="618" spans="1:1">
      <c r="A618" s="1">
        <v>48.11</v>
      </c>
    </row>
    <row r="619" spans="1:1">
      <c r="A619" s="1">
        <v>49.1</v>
      </c>
    </row>
    <row r="620" spans="1:1">
      <c r="A620" s="1">
        <v>49.74</v>
      </c>
    </row>
    <row r="621" spans="1:1">
      <c r="A621" s="1">
        <v>49.4</v>
      </c>
    </row>
    <row r="622" spans="1:1">
      <c r="A622" s="1">
        <v>49.56</v>
      </c>
    </row>
    <row r="623" spans="1:1">
      <c r="A623" s="1">
        <v>48.84</v>
      </c>
    </row>
    <row r="624" spans="1:1">
      <c r="A624" s="1">
        <v>48.91</v>
      </c>
    </row>
    <row r="625" spans="1:1">
      <c r="A625" s="1">
        <v>49.05</v>
      </c>
    </row>
    <row r="626" spans="1:1">
      <c r="A626" s="1">
        <v>48.88</v>
      </c>
    </row>
    <row r="627" spans="1:1">
      <c r="A627" s="1">
        <v>49.71</v>
      </c>
    </row>
    <row r="628" spans="1:1">
      <c r="A628" s="1">
        <v>50.43</v>
      </c>
    </row>
    <row r="629" spans="1:1">
      <c r="A629" s="1">
        <v>51.53</v>
      </c>
    </row>
    <row r="630" spans="1:1">
      <c r="A630" s="1">
        <v>50.46</v>
      </c>
    </row>
    <row r="631" spans="1:1">
      <c r="A631" s="1">
        <v>48.87</v>
      </c>
    </row>
    <row r="632" spans="1:1">
      <c r="A632" s="1">
        <v>48.56</v>
      </c>
    </row>
    <row r="633" spans="1:1">
      <c r="A633" s="1">
        <v>48.47</v>
      </c>
    </row>
    <row r="634" spans="1:1">
      <c r="A634" s="1">
        <v>47.98</v>
      </c>
    </row>
    <row r="635" spans="1:1">
      <c r="A635" s="1">
        <v>46.53</v>
      </c>
    </row>
    <row r="636" spans="1:1">
      <c r="A636" s="1">
        <v>48.86</v>
      </c>
    </row>
    <row r="637" spans="1:1">
      <c r="A637" s="1">
        <v>49.84</v>
      </c>
    </row>
    <row r="638" spans="1:1">
      <c r="A638" s="1">
        <v>50.2</v>
      </c>
    </row>
    <row r="639" spans="1:1">
      <c r="A639" s="1">
        <v>49</v>
      </c>
    </row>
    <row r="640" spans="1:1">
      <c r="A640" s="1">
        <v>50.13</v>
      </c>
    </row>
    <row r="641" spans="1:1">
      <c r="A641" s="1">
        <v>47.57</v>
      </c>
    </row>
    <row r="642" spans="1:1">
      <c r="A642" s="1">
        <v>46.61</v>
      </c>
    </row>
    <row r="643" spans="1:1">
      <c r="A643" s="1">
        <v>48.11</v>
      </c>
    </row>
    <row r="644" spans="1:1">
      <c r="A644" s="1">
        <v>49.54</v>
      </c>
    </row>
    <row r="645" spans="1:1">
      <c r="A645" s="1">
        <v>48.4</v>
      </c>
    </row>
    <row r="646" spans="1:1">
      <c r="A646" s="1">
        <v>49.28</v>
      </c>
    </row>
    <row r="647" spans="1:1">
      <c r="A647" s="1">
        <v>46.86</v>
      </c>
    </row>
    <row r="648" spans="1:1">
      <c r="A648" s="1">
        <v>47.89</v>
      </c>
    </row>
    <row r="649" spans="1:1">
      <c r="A649" s="1">
        <v>45.19</v>
      </c>
    </row>
    <row r="650" spans="1:1">
      <c r="A650" s="1">
        <v>45.13</v>
      </c>
    </row>
    <row r="651" spans="1:1">
      <c r="A651" s="1">
        <v>44.55</v>
      </c>
    </row>
    <row r="652" spans="1:1">
      <c r="A652" s="1">
        <v>47.39</v>
      </c>
    </row>
    <row r="653" spans="1:1">
      <c r="A653" s="1">
        <v>45.82</v>
      </c>
    </row>
    <row r="654" spans="1:1">
      <c r="A654" s="1">
        <v>46.22</v>
      </c>
    </row>
    <row r="655" spans="1:1">
      <c r="A655" s="1">
        <v>46.98</v>
      </c>
    </row>
    <row r="656" spans="1:1">
      <c r="A656" s="1">
        <v>45.91</v>
      </c>
    </row>
    <row r="657" spans="1:1">
      <c r="A657" s="1">
        <v>45.45</v>
      </c>
    </row>
    <row r="658" spans="1:1">
      <c r="A658" s="1">
        <v>45.66</v>
      </c>
    </row>
    <row r="659" spans="1:1">
      <c r="A659" s="1">
        <v>44.54</v>
      </c>
    </row>
    <row r="660" spans="1:1">
      <c r="A660" s="1">
        <v>44.26</v>
      </c>
    </row>
    <row r="661" spans="1:1">
      <c r="A661" s="1">
        <v>43.05</v>
      </c>
    </row>
    <row r="662" spans="1:1">
      <c r="A662" s="1">
        <v>42.64</v>
      </c>
    </row>
    <row r="663" spans="1:1">
      <c r="A663" s="1">
        <v>41.91</v>
      </c>
    </row>
    <row r="664" spans="1:1">
      <c r="A664" s="1">
        <v>41.1</v>
      </c>
    </row>
    <row r="665" spans="1:1">
      <c r="A665" s="1">
        <v>41.38</v>
      </c>
    </row>
    <row r="666" spans="1:1">
      <c r="A666" s="1">
        <v>40.08</v>
      </c>
    </row>
    <row r="667" spans="1:1">
      <c r="A667" s="1">
        <v>39.72</v>
      </c>
    </row>
    <row r="668" spans="1:1">
      <c r="A668" s="1">
        <v>41.17</v>
      </c>
    </row>
    <row r="669" spans="1:1">
      <c r="A669" s="1">
        <v>41.81</v>
      </c>
    </row>
    <row r="670" spans="1:1">
      <c r="A670" s="1">
        <v>41.98</v>
      </c>
    </row>
    <row r="671" spans="1:1">
      <c r="A671" s="1">
        <v>42.87</v>
      </c>
    </row>
    <row r="672" spans="1:1">
      <c r="A672" s="1">
        <v>42.75</v>
      </c>
    </row>
    <row r="673" spans="1:1">
      <c r="A673" s="1">
        <v>41.49</v>
      </c>
    </row>
    <row r="674" spans="1:1">
      <c r="A674" s="1">
        <v>43.46</v>
      </c>
    </row>
    <row r="675" spans="1:1">
      <c r="A675" s="1">
        <v>45.39</v>
      </c>
    </row>
    <row r="676" spans="1:1">
      <c r="A676" s="1">
        <v>46.37</v>
      </c>
    </row>
    <row r="677" spans="1:1">
      <c r="A677" s="1">
        <v>47.06</v>
      </c>
    </row>
    <row r="678" spans="1:1">
      <c r="A678" s="1">
        <v>47.63</v>
      </c>
    </row>
    <row r="679" spans="1:1">
      <c r="A679" s="1">
        <v>48.96</v>
      </c>
    </row>
    <row r="680" spans="1:1">
      <c r="A680" s="1">
        <v>49.11</v>
      </c>
    </row>
    <row r="681" spans="1:1">
      <c r="A681" s="1">
        <v>47.39</v>
      </c>
    </row>
    <row r="682" spans="1:1">
      <c r="A682" s="1">
        <v>47.57</v>
      </c>
    </row>
    <row r="683" spans="1:1">
      <c r="A683" s="1">
        <v>46.8</v>
      </c>
    </row>
    <row r="684" spans="1:1">
      <c r="A684" s="1">
        <v>47.38</v>
      </c>
    </row>
    <row r="685" spans="1:1">
      <c r="A685" s="1">
        <v>47.29</v>
      </c>
    </row>
    <row r="686" spans="1:1">
      <c r="A686" s="1">
        <v>46.95</v>
      </c>
    </row>
    <row r="687" spans="1:1">
      <c r="A687" s="1">
        <v>46.26</v>
      </c>
    </row>
    <row r="688" spans="1:1">
      <c r="A688" s="1">
        <v>44.86</v>
      </c>
    </row>
    <row r="689" spans="1:1">
      <c r="A689" s="1">
        <v>43.53</v>
      </c>
    </row>
    <row r="690" spans="1:1">
      <c r="A690" s="1">
        <v>44.2</v>
      </c>
    </row>
    <row r="691" spans="1:1">
      <c r="A691" s="1">
        <v>44.88</v>
      </c>
    </row>
    <row r="692" spans="1:1">
      <c r="A692" s="1">
        <v>46.14</v>
      </c>
    </row>
    <row r="693" spans="1:1">
      <c r="A693" s="1">
        <v>47.32</v>
      </c>
    </row>
    <row r="694" spans="1:1">
      <c r="A694" s="1">
        <v>45.71</v>
      </c>
    </row>
    <row r="695" spans="1:1">
      <c r="A695" s="1">
        <v>46.06</v>
      </c>
    </row>
    <row r="696" spans="1:1">
      <c r="A696" s="1">
        <v>45.55</v>
      </c>
    </row>
    <row r="697" spans="1:1">
      <c r="A697" s="1">
        <v>44.23</v>
      </c>
    </row>
    <row r="698" spans="1:1">
      <c r="A698" s="1">
        <v>44.31</v>
      </c>
    </row>
    <row r="699" spans="1:1">
      <c r="A699" s="1">
        <v>43.75</v>
      </c>
    </row>
    <row r="700" spans="1:1">
      <c r="A700" s="1">
        <v>43.77</v>
      </c>
    </row>
    <row r="701" spans="1:1">
      <c r="A701" s="1">
        <v>44.43</v>
      </c>
    </row>
    <row r="702" spans="1:1">
      <c r="A702" s="1">
        <v>45.62</v>
      </c>
    </row>
    <row r="703" spans="1:1">
      <c r="A703" s="1">
        <v>46.08</v>
      </c>
    </row>
    <row r="704" spans="1:1">
      <c r="A704" s="1">
        <v>44.59</v>
      </c>
    </row>
    <row r="705" spans="1:1">
      <c r="A705" s="1">
        <v>45.62</v>
      </c>
    </row>
    <row r="706" spans="1:1">
      <c r="A706" s="1">
        <v>44.93</v>
      </c>
    </row>
    <row r="707" spans="1:1">
      <c r="A707" s="1">
        <v>47.16</v>
      </c>
    </row>
    <row r="708" spans="1:1">
      <c r="A708" s="1">
        <v>47.72</v>
      </c>
    </row>
    <row r="709" spans="1:1">
      <c r="A709" s="1">
        <v>48.05</v>
      </c>
    </row>
    <row r="710" spans="1:1">
      <c r="A710" s="1">
        <v>48.65</v>
      </c>
    </row>
    <row r="711" spans="1:1">
      <c r="A711" s="1">
        <v>49.19</v>
      </c>
    </row>
    <row r="712" spans="1:1">
      <c r="A712" s="1">
        <v>49.7</v>
      </c>
    </row>
    <row r="713" spans="1:1">
      <c r="A713" s="1">
        <v>50.56</v>
      </c>
    </row>
    <row r="714" spans="1:1">
      <c r="A714" s="1">
        <v>49.55</v>
      </c>
    </row>
    <row r="715" spans="1:1">
      <c r="A715" s="1">
        <v>51.16</v>
      </c>
    </row>
    <row r="716" spans="1:1">
      <c r="A716" s="1">
        <v>50.86</v>
      </c>
    </row>
    <row r="717" spans="1:1">
      <c r="A717" s="1">
        <v>50.46</v>
      </c>
    </row>
    <row r="718" spans="1:1">
      <c r="A718" s="1">
        <v>50.9</v>
      </c>
    </row>
    <row r="719" spans="1:1">
      <c r="A719" s="1">
        <v>50.74</v>
      </c>
    </row>
    <row r="720" spans="1:1">
      <c r="A720" s="1">
        <v>50.47</v>
      </c>
    </row>
    <row r="721" spans="1:1">
      <c r="A721" s="1">
        <v>51.1</v>
      </c>
    </row>
    <row r="722" spans="1:1">
      <c r="A722" s="1">
        <v>51.67</v>
      </c>
    </row>
    <row r="723" spans="1:1">
      <c r="A723" s="1">
        <v>50.61</v>
      </c>
    </row>
    <row r="724" spans="1:1">
      <c r="A724" s="1">
        <v>51</v>
      </c>
    </row>
    <row r="725" spans="1:1">
      <c r="A725" s="1">
        <v>50.49</v>
      </c>
    </row>
    <row r="726" spans="1:1">
      <c r="A726" s="1">
        <v>49.3</v>
      </c>
    </row>
    <row r="727" spans="1:1">
      <c r="A727" s="1">
        <v>49.23</v>
      </c>
    </row>
    <row r="728" spans="1:1">
      <c r="A728" s="1">
        <v>49.6</v>
      </c>
    </row>
    <row r="729" spans="1:1">
      <c r="A729" s="1">
        <v>48.66</v>
      </c>
    </row>
    <row r="730" spans="1:1">
      <c r="A730" s="1">
        <v>46.76</v>
      </c>
    </row>
    <row r="731" spans="1:1">
      <c r="A731" s="1">
        <v>46.34</v>
      </c>
    </row>
    <row r="732" spans="1:1">
      <c r="A732" s="1">
        <v>45.51</v>
      </c>
    </row>
    <row r="733" spans="1:1">
      <c r="A733" s="1">
        <v>44.66</v>
      </c>
    </row>
    <row r="734" spans="1:1">
      <c r="A734" s="1">
        <v>44.13</v>
      </c>
    </row>
    <row r="735" spans="1:1">
      <c r="A735" s="1">
        <v>44.95</v>
      </c>
    </row>
    <row r="736" spans="1:1">
      <c r="A736" s="1">
        <v>44.83</v>
      </c>
    </row>
    <row r="737" spans="1:1">
      <c r="A737" s="1">
        <v>45.34</v>
      </c>
    </row>
    <row r="738" spans="1:1">
      <c r="A738" s="1">
        <v>44.29</v>
      </c>
    </row>
    <row r="739" spans="1:1">
      <c r="A739" s="1">
        <v>43.9</v>
      </c>
    </row>
    <row r="740" spans="1:1">
      <c r="A740" s="1">
        <v>44.29</v>
      </c>
    </row>
    <row r="741" spans="1:1">
      <c r="A741" s="1">
        <v>46.37</v>
      </c>
    </row>
    <row r="742" spans="1:1">
      <c r="A742" s="1">
        <v>45.85</v>
      </c>
    </row>
    <row r="743" spans="1:1">
      <c r="A743" s="1">
        <v>45.51</v>
      </c>
    </row>
    <row r="744" spans="1:1">
      <c r="A744" s="1">
        <v>46.32</v>
      </c>
    </row>
    <row r="745" spans="1:1">
      <c r="A745" s="1">
        <v>48.33</v>
      </c>
    </row>
    <row r="746" spans="1:1">
      <c r="A746" s="1">
        <v>47.9</v>
      </c>
    </row>
    <row r="747" spans="1:1">
      <c r="A747" s="1">
        <v>47.94</v>
      </c>
    </row>
    <row r="748" spans="1:1">
      <c r="A748" s="1">
        <v>45.96</v>
      </c>
    </row>
    <row r="749" spans="1:1">
      <c r="A749" s="1">
        <v>46.9</v>
      </c>
    </row>
    <row r="750" spans="1:1">
      <c r="A750" s="1">
        <v>45.23</v>
      </c>
    </row>
    <row r="751" spans="1:1">
      <c r="A751" s="1">
        <v>48.98</v>
      </c>
    </row>
    <row r="752" spans="1:1">
      <c r="A752" s="1">
        <v>50.9</v>
      </c>
    </row>
    <row r="753" spans="1:1">
      <c r="A753" s="1">
        <v>51.68</v>
      </c>
    </row>
    <row r="754" spans="1:1">
      <c r="A754" s="1">
        <v>50.95</v>
      </c>
    </row>
    <row r="755" spans="1:1">
      <c r="A755" s="1">
        <v>50.91</v>
      </c>
    </row>
    <row r="756" spans="1:1">
      <c r="A756" s="1">
        <v>49.84</v>
      </c>
    </row>
    <row r="757" spans="1:1">
      <c r="A757" s="1">
        <v>50.96</v>
      </c>
    </row>
    <row r="758" spans="1:1">
      <c r="A758" s="1">
        <v>51.48</v>
      </c>
    </row>
    <row r="759" spans="1:1">
      <c r="A759" s="1">
        <v>52.44</v>
      </c>
    </row>
    <row r="760" spans="1:1">
      <c r="A760" s="1">
        <v>53.43</v>
      </c>
    </row>
    <row r="761" spans="1:1">
      <c r="A761" s="1">
        <v>51.84</v>
      </c>
    </row>
    <row r="762" spans="1:1">
      <c r="A762" s="1">
        <v>52.16</v>
      </c>
    </row>
    <row r="763" spans="1:1">
      <c r="A763" s="1">
        <v>53.1</v>
      </c>
    </row>
    <row r="764" spans="1:1">
      <c r="A764" s="1">
        <v>53.14</v>
      </c>
    </row>
    <row r="765" spans="1:1">
      <c r="A765" s="1">
        <v>53.51</v>
      </c>
    </row>
    <row r="766" spans="1:1">
      <c r="A766" s="1">
        <v>52.51</v>
      </c>
    </row>
    <row r="767" spans="1:1">
      <c r="A767" s="1">
        <v>52.65</v>
      </c>
    </row>
    <row r="768" spans="1:1">
      <c r="A768" s="1">
        <v>53.25</v>
      </c>
    </row>
    <row r="769" spans="1:1">
      <c r="A769" s="1">
        <v>53.89</v>
      </c>
    </row>
    <row r="770" spans="1:1">
      <c r="A770" s="1">
        <v>53.66</v>
      </c>
    </row>
    <row r="771" spans="1:1">
      <c r="A771" s="1">
        <v>53.85</v>
      </c>
    </row>
    <row r="772" spans="1:1">
      <c r="A772" s="1">
        <v>53.89</v>
      </c>
    </row>
    <row r="773" spans="1:1">
      <c r="A773" s="1">
        <v>52.47</v>
      </c>
    </row>
    <row r="774" spans="1:1">
      <c r="A774" s="1">
        <v>53.35</v>
      </c>
    </row>
    <row r="775" spans="1:1">
      <c r="A775" s="1">
        <v>53.76</v>
      </c>
    </row>
    <row r="776" spans="1:1">
      <c r="A776" s="1">
        <v>53.7</v>
      </c>
    </row>
    <row r="777" spans="1:1">
      <c r="A777" s="1">
        <v>51.79</v>
      </c>
    </row>
    <row r="778" spans="1:1">
      <c r="A778" s="1">
        <v>50.78</v>
      </c>
    </row>
    <row r="779" spans="1:1">
      <c r="A779" s="1">
        <v>53.19</v>
      </c>
    </row>
    <row r="780" spans="1:1">
      <c r="A780" s="1">
        <v>53.86</v>
      </c>
    </row>
    <row r="781" spans="1:1">
      <c r="A781" s="1">
        <v>53.32</v>
      </c>
    </row>
    <row r="782" spans="1:1">
      <c r="A782" s="1">
        <v>53.43</v>
      </c>
    </row>
    <row r="783" spans="1:1">
      <c r="A783" s="1">
        <v>53.33</v>
      </c>
    </row>
    <row r="784" spans="1:1">
      <c r="A784" s="1">
        <v>52.18</v>
      </c>
    </row>
    <row r="785" spans="1:1">
      <c r="A785" s="1">
        <v>52.17</v>
      </c>
    </row>
    <row r="786" spans="1:1">
      <c r="A786" s="1">
        <v>53.24</v>
      </c>
    </row>
    <row r="787" spans="1:1">
      <c r="A787" s="1">
        <v>52.83</v>
      </c>
    </row>
    <row r="788" spans="1:1">
      <c r="A788" s="1">
        <v>52.94</v>
      </c>
    </row>
    <row r="789" spans="1:1">
      <c r="A789" s="1">
        <v>52.94</v>
      </c>
    </row>
    <row r="790" spans="1:1">
      <c r="A790" s="1">
        <v>53.71</v>
      </c>
    </row>
    <row r="791" spans="1:1">
      <c r="A791" s="1">
        <v>53.2</v>
      </c>
    </row>
    <row r="792" spans="1:1">
      <c r="A792" s="1">
        <v>52.57</v>
      </c>
    </row>
    <row r="793" spans="1:1">
      <c r="A793" s="1">
        <v>52.8</v>
      </c>
    </row>
    <row r="794" spans="1:1">
      <c r="A794" s="1">
        <v>53.55</v>
      </c>
    </row>
    <row r="795" spans="1:1">
      <c r="A795" s="1">
        <v>53.64</v>
      </c>
    </row>
    <row r="796" spans="1:1">
      <c r="A796" s="1">
        <v>53.86</v>
      </c>
    </row>
    <row r="797" spans="1:1">
      <c r="A797" s="1">
        <v>53.1</v>
      </c>
    </row>
    <row r="798" spans="1:1">
      <c r="A798" s="1">
        <v>51.7</v>
      </c>
    </row>
    <row r="799" spans="1:1">
      <c r="A799" s="1">
        <v>52.38</v>
      </c>
    </row>
    <row r="800" spans="1:1">
      <c r="A800" s="1">
        <v>53.14</v>
      </c>
    </row>
    <row r="801" spans="1:1">
      <c r="A801" s="1">
        <v>53.85</v>
      </c>
    </row>
    <row r="802" spans="1:1">
      <c r="A802" s="1">
        <v>52.87</v>
      </c>
    </row>
    <row r="803" spans="1:1">
      <c r="A803" s="1">
        <v>53.52</v>
      </c>
    </row>
    <row r="804" spans="1:1">
      <c r="A804" s="1">
        <v>53.48</v>
      </c>
    </row>
    <row r="805" spans="1:1">
      <c r="A805" s="1">
        <v>53.84</v>
      </c>
    </row>
    <row r="806" spans="1:1">
      <c r="A806" s="1">
        <v>53.73</v>
      </c>
    </row>
    <row r="807" spans="1:1">
      <c r="A807" s="1">
        <v>54.23</v>
      </c>
    </row>
    <row r="808" spans="1:1">
      <c r="A808" s="1">
        <v>53.87</v>
      </c>
    </row>
    <row r="809" spans="1:1">
      <c r="A809" s="1">
        <v>54.36</v>
      </c>
    </row>
    <row r="810" spans="1:1">
      <c r="A810" s="1">
        <v>54.01</v>
      </c>
    </row>
    <row r="811" spans="1:1">
      <c r="A811" s="1">
        <v>54.04</v>
      </c>
    </row>
    <row r="812" spans="1:1">
      <c r="A812" s="1">
        <v>54</v>
      </c>
    </row>
    <row r="813" spans="1:1">
      <c r="A813" s="1">
        <v>53.67</v>
      </c>
    </row>
    <row r="814" spans="1:1">
      <c r="A814" s="1">
        <v>52.56</v>
      </c>
    </row>
    <row r="815" spans="1:1">
      <c r="A815" s="1">
        <v>53.2</v>
      </c>
    </row>
    <row r="816" spans="1:1">
      <c r="A816" s="1">
        <v>53.18</v>
      </c>
    </row>
    <row r="817" spans="1:1">
      <c r="A817" s="1">
        <v>52.79</v>
      </c>
    </row>
    <row r="818" spans="1:1">
      <c r="A818" s="1">
        <v>50.2</v>
      </c>
    </row>
    <row r="819" spans="1:1">
      <c r="A819" s="1">
        <v>49.62</v>
      </c>
    </row>
    <row r="820" spans="1:1">
      <c r="A820" s="1">
        <v>48.39</v>
      </c>
    </row>
    <row r="821" spans="1:1">
      <c r="A821" s="1">
        <v>49</v>
      </c>
    </row>
    <row r="822" spans="1:1">
      <c r="A822" s="1">
        <v>49.09</v>
      </c>
    </row>
    <row r="823" spans="1:1">
      <c r="A823" s="1">
        <v>49.5</v>
      </c>
    </row>
    <row r="824" spans="1:1">
      <c r="A824" s="1">
        <v>49.26</v>
      </c>
    </row>
    <row r="825" spans="1:1">
      <c r="A825" s="1">
        <v>49.26</v>
      </c>
    </row>
    <row r="826" spans="1:1">
      <c r="A826" s="1">
        <v>48.91</v>
      </c>
    </row>
    <row r="827" spans="1:1">
      <c r="A827" s="1">
        <v>48.15</v>
      </c>
    </row>
    <row r="828" spans="1:1">
      <c r="A828" s="1">
        <v>48.16</v>
      </c>
    </row>
    <row r="829" spans="1:1">
      <c r="A829" s="1">
        <v>47.67</v>
      </c>
    </row>
    <row r="830" spans="1:1">
      <c r="A830" s="1">
        <v>48.14</v>
      </c>
    </row>
    <row r="831" spans="1:1">
      <c r="A831" s="1">
        <v>47.85</v>
      </c>
    </row>
    <row r="832" spans="1:1">
      <c r="A832" s="1">
        <v>48.45</v>
      </c>
    </row>
    <row r="833" spans="1:1">
      <c r="A833" s="1">
        <v>49.6</v>
      </c>
    </row>
    <row r="834" spans="1:1">
      <c r="A834" s="1">
        <v>50.33</v>
      </c>
    </row>
    <row r="835" spans="1:1">
      <c r="A835" s="1">
        <v>50.85</v>
      </c>
    </row>
    <row r="836" spans="1:1">
      <c r="A836" s="1">
        <v>50.25</v>
      </c>
    </row>
    <row r="837" spans="1:1">
      <c r="A837" s="1">
        <v>51.13</v>
      </c>
    </row>
    <row r="838" spans="1:1">
      <c r="A838" s="1">
        <v>50.82</v>
      </c>
    </row>
    <row r="839" spans="1:1">
      <c r="A839" s="1">
        <v>51.74</v>
      </c>
    </row>
    <row r="840" spans="1:1">
      <c r="A840" s="1">
        <v>52.29</v>
      </c>
    </row>
    <row r="841" spans="1:1">
      <c r="A841" s="1">
        <v>53.15</v>
      </c>
    </row>
    <row r="842" spans="1:1">
      <c r="A842" s="1">
        <v>53.4</v>
      </c>
    </row>
    <row r="843" spans="1:1">
      <c r="A843" s="1">
        <v>53.23</v>
      </c>
    </row>
    <row r="844" spans="1:1">
      <c r="A844" s="1">
        <v>53.34</v>
      </c>
    </row>
    <row r="845" spans="1:1">
      <c r="A845" s="1">
        <v>53.21</v>
      </c>
    </row>
    <row r="846" spans="1:1">
      <c r="A846" s="1">
        <v>52.76</v>
      </c>
    </row>
    <row r="847" spans="1:1">
      <c r="A847" s="1">
        <v>51</v>
      </c>
    </row>
    <row r="848" spans="1:1">
      <c r="A848" s="1">
        <v>50.73</v>
      </c>
    </row>
    <row r="849" spans="1:1">
      <c r="A849" s="1">
        <v>49.63</v>
      </c>
    </row>
    <row r="850" spans="1:1">
      <c r="A850" s="1">
        <v>49.21</v>
      </c>
    </row>
    <row r="851" spans="1:1">
      <c r="A851" s="1">
        <v>49.36</v>
      </c>
    </row>
    <row r="852" spans="1:1">
      <c r="A852" s="1">
        <v>49.21</v>
      </c>
    </row>
    <row r="853" spans="1:1">
      <c r="A853" s="1">
        <v>49.24</v>
      </c>
    </row>
    <row r="854" spans="1:1">
      <c r="A854" s="1">
        <v>49.19</v>
      </c>
    </row>
    <row r="855" spans="1:1">
      <c r="A855" s="1">
        <v>48.74</v>
      </c>
    </row>
    <row r="856" spans="1:1">
      <c r="A856" s="1">
        <v>48.08</v>
      </c>
    </row>
    <row r="857" spans="1:1">
      <c r="A857" s="1">
        <v>47.55</v>
      </c>
    </row>
    <row r="858" spans="1:1">
      <c r="A858" s="1">
        <v>45.49</v>
      </c>
    </row>
    <row r="859" spans="1:1">
      <c r="A859" s="1">
        <v>46.47</v>
      </c>
    </row>
    <row r="860" spans="1:1">
      <c r="A860" s="1">
        <v>46.5</v>
      </c>
    </row>
    <row r="861" spans="1:1">
      <c r="A861" s="1">
        <v>46.2</v>
      </c>
    </row>
    <row r="862" spans="1:1">
      <c r="A862" s="1">
        <v>47.34</v>
      </c>
    </row>
    <row r="863" spans="1:1">
      <c r="A863" s="1">
        <v>47.82</v>
      </c>
    </row>
    <row r="864" spans="1:1">
      <c r="A864" s="1">
        <v>48.14</v>
      </c>
    </row>
    <row r="865" spans="1:1">
      <c r="A865" s="1">
        <v>49.13</v>
      </c>
    </row>
    <row r="866" spans="1:1">
      <c r="A866" s="1">
        <v>48.56</v>
      </c>
    </row>
    <row r="867" spans="1:1">
      <c r="A867" s="1">
        <v>49.28</v>
      </c>
    </row>
    <row r="868" spans="1:1">
      <c r="A868" s="1">
        <v>49.65</v>
      </c>
    </row>
    <row r="869" spans="1:1">
      <c r="A869" s="1">
        <v>50.9</v>
      </c>
    </row>
    <row r="870" spans="1:1">
      <c r="A870" s="1">
        <v>51.04</v>
      </c>
    </row>
    <row r="871" spans="1:1">
      <c r="A871" s="1">
        <v>51.49</v>
      </c>
    </row>
    <row r="872" spans="1:1">
      <c r="A872" s="1">
        <v>51.3</v>
      </c>
    </row>
    <row r="873" spans="1:1">
      <c r="A873" s="1">
        <v>48.71</v>
      </c>
    </row>
    <row r="874" spans="1:1">
      <c r="A874" s="1">
        <v>49.87</v>
      </c>
    </row>
    <row r="875" spans="1:1">
      <c r="A875" s="1">
        <v>49.99</v>
      </c>
    </row>
    <row r="876" spans="1:1">
      <c r="A876" s="1">
        <v>49.65</v>
      </c>
    </row>
    <row r="877" spans="1:1">
      <c r="A877" s="1">
        <v>48.63</v>
      </c>
    </row>
    <row r="878" spans="1:1">
      <c r="A878" s="1">
        <v>48.03</v>
      </c>
    </row>
    <row r="879" spans="1:1">
      <c r="A879" s="1">
        <v>47.74</v>
      </c>
    </row>
    <row r="880" spans="1:1">
      <c r="A880" s="1">
        <v>47.39</v>
      </c>
    </row>
    <row r="881" spans="1:1">
      <c r="A881" s="1">
        <v>47.98</v>
      </c>
    </row>
    <row r="882" spans="1:1">
      <c r="A882" s="1">
        <v>45.78</v>
      </c>
    </row>
    <row r="883" spans="1:1">
      <c r="A883" s="1">
        <v>45.71</v>
      </c>
    </row>
    <row r="884" spans="1:1">
      <c r="A884" s="1">
        <v>45.9</v>
      </c>
    </row>
    <row r="885" spans="1:1">
      <c r="A885" s="1">
        <v>46</v>
      </c>
    </row>
    <row r="886" spans="1:1">
      <c r="A886" s="1">
        <v>46.16</v>
      </c>
    </row>
    <row r="887" spans="1:1">
      <c r="A887" s="1">
        <v>44.89</v>
      </c>
    </row>
    <row r="888" spans="1:1">
      <c r="A888" s="1">
        <v>44.47</v>
      </c>
    </row>
    <row r="889" spans="1:1">
      <c r="A889" s="1">
        <v>44.91</v>
      </c>
    </row>
    <row r="890" spans="1:1">
      <c r="A890" s="1">
        <v>44.33</v>
      </c>
    </row>
    <row r="891" spans="1:1">
      <c r="A891" s="1">
        <v>43.36</v>
      </c>
    </row>
    <row r="892" spans="1:1">
      <c r="A892" s="1">
        <v>42.53</v>
      </c>
    </row>
    <row r="893" spans="1:1">
      <c r="A893" s="1">
        <v>42.78</v>
      </c>
    </row>
    <row r="894" spans="1:1">
      <c r="A894" s="1">
        <v>43.17</v>
      </c>
    </row>
    <row r="895" spans="1:1">
      <c r="A895" s="1">
        <v>43.49</v>
      </c>
    </row>
    <row r="896" spans="1:1">
      <c r="A896" s="1">
        <v>43.72</v>
      </c>
    </row>
    <row r="897" spans="1:1">
      <c r="A897" s="1">
        <v>44.88</v>
      </c>
    </row>
    <row r="898" spans="1:1">
      <c r="A898" s="1">
        <v>44.86</v>
      </c>
    </row>
    <row r="899" spans="1:1">
      <c r="A899" s="1">
        <v>46.33</v>
      </c>
    </row>
    <row r="900" spans="1:1">
      <c r="A900" s="1">
        <v>47.05</v>
      </c>
    </row>
    <row r="901" spans="1:1">
      <c r="A901" s="1">
        <v>47.08</v>
      </c>
    </row>
    <row r="902" spans="1:1">
      <c r="A902" s="1">
        <v>45.61</v>
      </c>
    </row>
    <row r="903" spans="1:1">
      <c r="A903" s="1">
        <v>45.33</v>
      </c>
    </row>
    <row r="904" spans="1:1">
      <c r="A904" s="1">
        <v>44.33</v>
      </c>
    </row>
    <row r="905" spans="1:1">
      <c r="A905" s="1">
        <v>44.55</v>
      </c>
    </row>
    <row r="906" spans="1:1">
      <c r="A906" s="1">
        <v>45.76</v>
      </c>
    </row>
    <row r="907" spans="1:1">
      <c r="A907" s="1">
        <v>45.62</v>
      </c>
    </row>
    <row r="908" spans="1:1">
      <c r="A908" s="1">
        <v>46.27</v>
      </c>
    </row>
    <row r="909" spans="1:1">
      <c r="A909" s="1">
        <v>46.87</v>
      </c>
    </row>
    <row r="910" spans="1:1">
      <c r="A910" s="1">
        <v>46.18</v>
      </c>
    </row>
    <row r="911" spans="1:1">
      <c r="A911" s="1">
        <v>46.44</v>
      </c>
    </row>
    <row r="912" spans="1:1">
      <c r="A912" s="1">
        <v>47.27</v>
      </c>
    </row>
    <row r="913" spans="1:1">
      <c r="A913" s="1">
        <v>46.93</v>
      </c>
    </row>
    <row r="914" spans="1:1">
      <c r="A914" s="1">
        <v>45.6</v>
      </c>
    </row>
    <row r="915" spans="1:1">
      <c r="A915" s="1">
        <v>46.48</v>
      </c>
    </row>
    <row r="916" spans="1:1">
      <c r="A916" s="1">
        <v>48.55</v>
      </c>
    </row>
    <row r="917" spans="1:1">
      <c r="A917" s="1">
        <v>48.72</v>
      </c>
    </row>
    <row r="918" spans="1:1">
      <c r="A918" s="1">
        <v>49.15</v>
      </c>
    </row>
    <row r="919" spans="1:1">
      <c r="A919" s="1">
        <v>49.79</v>
      </c>
    </row>
    <row r="920" spans="1:1">
      <c r="A920" s="1">
        <v>50.17</v>
      </c>
    </row>
    <row r="921" spans="1:1">
      <c r="A921" s="1">
        <v>48.79</v>
      </c>
    </row>
    <row r="922" spans="1:1">
      <c r="A922" s="1">
        <v>49.61</v>
      </c>
    </row>
    <row r="923" spans="1:1">
      <c r="A923" s="1">
        <v>48.93</v>
      </c>
    </row>
    <row r="924" spans="1:1">
      <c r="A924" s="1">
        <v>49.52</v>
      </c>
    </row>
    <row r="925" spans="1:1">
      <c r="A925" s="1">
        <v>49.31</v>
      </c>
    </row>
    <row r="926" spans="1:1">
      <c r="A926" s="1">
        <v>48.96</v>
      </c>
    </row>
    <row r="927" spans="1:1">
      <c r="A927" s="1">
        <v>49.7</v>
      </c>
    </row>
    <row r="928" spans="1:1">
      <c r="A928" s="1">
        <v>48.51</v>
      </c>
    </row>
    <row r="929" spans="1:1">
      <c r="A929" s="1">
        <v>48.79</v>
      </c>
    </row>
    <row r="930" spans="1:1">
      <c r="A930" s="1">
        <v>47.66</v>
      </c>
    </row>
    <row r="931" spans="1:1">
      <c r="A931" s="1">
        <v>47.84</v>
      </c>
    </row>
    <row r="932" spans="1:1">
      <c r="A932" s="1">
        <v>46.94</v>
      </c>
    </row>
    <row r="933" spans="1:1">
      <c r="A933" s="1">
        <v>47.07</v>
      </c>
    </row>
    <row r="934" spans="1:1">
      <c r="A934" s="1">
        <v>48.9</v>
      </c>
    </row>
    <row r="935" spans="1:1">
      <c r="A935" s="1">
        <v>47.57</v>
      </c>
    </row>
    <row r="936" spans="1:1">
      <c r="A936" s="1">
        <v>47.63</v>
      </c>
    </row>
    <row r="937" spans="1:1">
      <c r="A937" s="1">
        <v>48.37</v>
      </c>
    </row>
    <row r="938" spans="1:1">
      <c r="A938" s="1">
        <v>47.62</v>
      </c>
    </row>
    <row r="939" spans="1:1">
      <c r="A939" s="1">
        <v>47.86</v>
      </c>
    </row>
    <row r="940" spans="1:1">
      <c r="A940" s="1">
        <v>46.81</v>
      </c>
    </row>
    <row r="941" spans="1:1">
      <c r="A941" s="1">
        <v>46.32</v>
      </c>
    </row>
    <row r="942" spans="1:1">
      <c r="A942" s="1">
        <v>45.97</v>
      </c>
    </row>
    <row r="943" spans="1:1">
      <c r="A943" s="1">
        <v>47.09</v>
      </c>
    </row>
    <row r="944" spans="1:1">
      <c r="A944" s="1">
        <v>47.35</v>
      </c>
    </row>
    <row r="945" spans="1:1">
      <c r="A945" s="1">
        <v>47.37</v>
      </c>
    </row>
    <row r="946" spans="1:1">
      <c r="A946" s="1">
        <v>48.62</v>
      </c>
    </row>
    <row r="947" spans="1:1">
      <c r="A947" s="1">
        <v>49.15</v>
      </c>
    </row>
    <row r="948" spans="1:1">
      <c r="A948" s="1">
        <v>49.11</v>
      </c>
    </row>
    <row r="949" spans="1:1">
      <c r="A949" s="1">
        <v>47.56</v>
      </c>
    </row>
    <row r="950" spans="1:1">
      <c r="A950" s="1">
        <v>48.1</v>
      </c>
    </row>
    <row r="951" spans="1:1">
      <c r="A951" s="1">
        <v>48.37</v>
      </c>
    </row>
    <row r="952" spans="1:1">
      <c r="A952" s="1">
        <v>49.74</v>
      </c>
    </row>
    <row r="953" spans="1:1">
      <c r="A953" s="1">
        <v>50.18</v>
      </c>
    </row>
    <row r="954" spans="1:1">
      <c r="A954" s="1">
        <v>50.37</v>
      </c>
    </row>
    <row r="955" spans="1:1">
      <c r="A955" s="1">
        <v>50.36</v>
      </c>
    </row>
    <row r="956" spans="1:1">
      <c r="A956" s="1">
        <v>50.28</v>
      </c>
    </row>
    <row r="957" spans="1:1">
      <c r="A957" s="1">
        <v>50.73</v>
      </c>
    </row>
    <row r="958" spans="1:1">
      <c r="A958" s="1">
        <v>50.74</v>
      </c>
    </row>
    <row r="959" spans="1:1">
      <c r="A959" s="1">
        <v>50.66</v>
      </c>
    </row>
    <row r="960" spans="1:1">
      <c r="A960" s="1">
        <v>52.13</v>
      </c>
    </row>
    <row r="961" spans="1:1">
      <c r="A961" s="1">
        <v>52.09</v>
      </c>
    </row>
    <row r="962" spans="1:1">
      <c r="A962" s="1">
        <v>52.03</v>
      </c>
    </row>
    <row r="963" spans="1:1">
      <c r="A963" s="1">
        <v>51.59</v>
      </c>
    </row>
    <row r="964" spans="1:1">
      <c r="A964" s="1">
        <v>51.64</v>
      </c>
    </row>
    <row r="965" spans="1:1">
      <c r="A965" s="1">
        <v>50.57</v>
      </c>
    </row>
    <row r="966" spans="1:1">
      <c r="A966" s="1">
        <v>50.18</v>
      </c>
    </row>
    <row r="967" spans="1:1">
      <c r="A967" s="1">
        <v>49.9</v>
      </c>
    </row>
    <row r="968" spans="1:1">
      <c r="A968" s="1">
        <v>50.75</v>
      </c>
    </row>
    <row r="969" spans="1:1">
      <c r="A969" s="1">
        <v>49.25</v>
      </c>
    </row>
    <row r="970" spans="1:1">
      <c r="A970" s="1">
        <v>49.56</v>
      </c>
    </row>
    <row r="971" spans="1:1">
      <c r="A971" s="1">
        <v>50.94</v>
      </c>
    </row>
    <row r="972" spans="1:1">
      <c r="A972" s="1">
        <v>51.02</v>
      </c>
    </row>
    <row r="973" spans="1:1">
      <c r="A973" s="1">
        <v>51.07</v>
      </c>
    </row>
    <row r="974" spans="1:1">
      <c r="A974" s="1">
        <v>51.69</v>
      </c>
    </row>
    <row r="975" spans="1:1">
      <c r="A975" s="1">
        <v>52.19</v>
      </c>
    </row>
    <row r="976" spans="1:1">
      <c r="A976" s="1">
        <v>52.17</v>
      </c>
    </row>
    <row r="977" spans="1:1">
      <c r="A977" s="1">
        <v>52.25</v>
      </c>
    </row>
    <row r="978" spans="1:1">
      <c r="A978" s="1">
        <v>51.59</v>
      </c>
    </row>
    <row r="979" spans="1:1">
      <c r="A979" s="1">
        <v>52.07</v>
      </c>
    </row>
    <row r="980" spans="1:1">
      <c r="A980" s="1">
        <v>51.86</v>
      </c>
    </row>
    <row r="981" spans="1:1">
      <c r="A981" s="1">
        <v>52.53</v>
      </c>
    </row>
    <row r="982" spans="1:1">
      <c r="A982" s="1">
        <v>52.17</v>
      </c>
    </row>
    <row r="983" spans="1:1">
      <c r="A983" s="1">
        <v>52.82</v>
      </c>
    </row>
    <row r="984" spans="1:1">
      <c r="A984" s="1">
        <v>54.18</v>
      </c>
    </row>
    <row r="985" spans="1:1">
      <c r="A985" s="1">
        <v>54.12</v>
      </c>
    </row>
    <row r="986" spans="1:1">
      <c r="A986" s="1">
        <v>54.64</v>
      </c>
    </row>
    <row r="987" spans="1:1">
      <c r="A987" s="1">
        <v>54.27</v>
      </c>
    </row>
    <row r="988" spans="1:1">
      <c r="A988" s="1">
        <v>54.74</v>
      </c>
    </row>
    <row r="989" spans="1:1">
      <c r="A989" s="1">
        <v>55.7</v>
      </c>
    </row>
    <row r="990" spans="1:1">
      <c r="A990" s="1">
        <v>57.24</v>
      </c>
    </row>
    <row r="991" spans="1:1">
      <c r="A991" s="1">
        <v>57.17</v>
      </c>
    </row>
    <row r="992" spans="1:1">
      <c r="A992" s="1">
        <v>56.82</v>
      </c>
    </row>
    <row r="993" spans="1:1">
      <c r="A993" s="1">
        <v>57.03</v>
      </c>
    </row>
    <row r="994" spans="1:1">
      <c r="A994" s="1">
        <v>57.13</v>
      </c>
    </row>
    <row r="995" spans="1:1">
      <c r="A995" s="1">
        <v>56.94</v>
      </c>
    </row>
    <row r="996" spans="1:1">
      <c r="A996" s="1">
        <v>55.17</v>
      </c>
    </row>
    <row r="997" spans="1:1">
      <c r="A997" s="1">
        <v>55.51</v>
      </c>
    </row>
    <row r="998" spans="1:1">
      <c r="A998" s="1">
        <v>55.47</v>
      </c>
    </row>
    <row r="999" spans="1:1">
      <c r="A999" s="1">
        <v>56.8</v>
      </c>
    </row>
    <row r="1000" spans="1:1">
      <c r="A1000" s="1">
        <v>56.38</v>
      </c>
    </row>
    <row r="1001" spans="1:1">
      <c r="A1001" s="1">
        <v>57.09</v>
      </c>
    </row>
    <row r="1002" spans="1:1">
      <c r="A1002" s="1">
        <v>58.06</v>
      </c>
    </row>
    <row r="1003" spans="1:1">
      <c r="A1003" s="1">
        <v>58.56</v>
      </c>
    </row>
    <row r="1004" spans="1:1">
      <c r="A1004" s="1">
        <v>58.97</v>
      </c>
    </row>
    <row r="1005" spans="1:1">
      <c r="A1005" s="1">
        <v>57.85</v>
      </c>
    </row>
    <row r="1006" spans="1:1">
      <c r="A1006" s="1">
        <v>57.75</v>
      </c>
    </row>
    <row r="1007" spans="1:1">
      <c r="A1007" s="1">
        <v>57.39</v>
      </c>
    </row>
    <row r="1008" spans="1:1">
      <c r="A1008" s="1">
        <v>57.42</v>
      </c>
    </row>
    <row r="1009" spans="1:1">
      <c r="A1009" s="1">
        <v>58.29</v>
      </c>
    </row>
    <row r="1010" spans="1:1">
      <c r="A1010" s="1">
        <v>57.44</v>
      </c>
    </row>
    <row r="1011" spans="1:1">
      <c r="A1011" s="1">
        <v>57.48</v>
      </c>
    </row>
    <row r="1012" spans="1:1">
      <c r="A1012" s="1">
        <v>55.97</v>
      </c>
    </row>
    <row r="1013" spans="1:1">
      <c r="A1013" s="1">
        <v>56.62</v>
      </c>
    </row>
    <row r="1014" spans="1:1">
      <c r="A1014" s="1">
        <v>57.34</v>
      </c>
    </row>
    <row r="1015" spans="1:1">
      <c r="A1015" s="1">
        <v>58.02</v>
      </c>
    </row>
    <row r="1016" spans="1:1">
      <c r="A1016" s="1">
        <v>57.45</v>
      </c>
    </row>
    <row r="1017" spans="1:1">
      <c r="A1017" s="1">
        <v>56.66</v>
      </c>
    </row>
    <row r="1018" spans="1:1">
      <c r="A1018" s="1">
        <v>57.21</v>
      </c>
    </row>
    <row r="1019" spans="1:1">
      <c r="A1019" s="1">
        <v>57.39</v>
      </c>
    </row>
    <row r="1020" spans="1:1">
      <c r="A1020" s="1">
        <v>57.35</v>
      </c>
    </row>
    <row r="1021" spans="1:1">
      <c r="A1021" s="1">
        <v>57.66</v>
      </c>
    </row>
    <row r="1022" spans="1:1">
      <c r="A1022" s="1">
        <v>58.03</v>
      </c>
    </row>
    <row r="1023" spans="1:1">
      <c r="A1023" s="1">
        <v>58.23</v>
      </c>
    </row>
    <row r="1024" spans="1:1">
      <c r="A1024" s="1">
        <v>58.36</v>
      </c>
    </row>
    <row r="1025" spans="1:1">
      <c r="A1025" s="1">
        <v>59.8</v>
      </c>
    </row>
    <row r="1026" spans="1:1">
      <c r="A1026" s="1">
        <v>59.59</v>
      </c>
    </row>
    <row r="1027" spans="1:1">
      <c r="A1027" s="1">
        <v>59.89</v>
      </c>
    </row>
    <row r="1028" spans="1:1">
      <c r="A1028" s="1">
        <v>60.1</v>
      </c>
    </row>
    <row r="1029" spans="1:1">
      <c r="A1029" s="3">
        <v>60.37</v>
      </c>
    </row>
    <row r="1030" spans="1:1">
      <c r="A1030" s="1">
        <v>61.93</v>
      </c>
    </row>
    <row r="1031" spans="1:1">
      <c r="A1031" s="1">
        <v>61.89</v>
      </c>
    </row>
    <row r="1032" spans="1:1">
      <c r="A1032" s="1">
        <v>61.59</v>
      </c>
    </row>
    <row r="1033" spans="1:1">
      <c r="A1033" s="1">
        <v>61.9</v>
      </c>
    </row>
    <row r="1034" spans="1:1">
      <c r="A1034" s="1">
        <v>63.48</v>
      </c>
    </row>
    <row r="1035" spans="1:1">
      <c r="A1035" s="1">
        <v>63.35</v>
      </c>
    </row>
    <row r="1036" spans="1:1">
      <c r="A1036" s="1">
        <v>63.45</v>
      </c>
    </row>
    <row r="1037" spans="1:1">
      <c r="A1037" s="1">
        <v>64.33</v>
      </c>
    </row>
    <row r="1038" spans="1:1">
      <c r="A1038" s="1">
        <v>63.82</v>
      </c>
    </row>
    <row r="1039" spans="1:1">
      <c r="A1039" s="1">
        <v>64.02</v>
      </c>
    </row>
    <row r="1040" spans="1:1">
      <c r="A1040" s="1">
        <v>63.67</v>
      </c>
    </row>
    <row r="1041" spans="1:1">
      <c r="A1041" s="1">
        <v>63.47</v>
      </c>
    </row>
    <row r="1042" spans="1:1">
      <c r="A1042" s="1">
        <v>63.94</v>
      </c>
    </row>
    <row r="1043" spans="1:1">
      <c r="A1043" s="1">
        <v>64.47</v>
      </c>
    </row>
    <row r="1044" spans="1:1">
      <c r="A1044" s="1">
        <v>65.88</v>
      </c>
    </row>
    <row r="1045" spans="1:1">
      <c r="A1045" s="1">
        <v>65.24</v>
      </c>
    </row>
    <row r="1046" spans="1:1">
      <c r="A1046" s="1">
        <v>66.24</v>
      </c>
    </row>
    <row r="1047" spans="1:1">
      <c r="A1047" s="1">
        <v>65.52</v>
      </c>
    </row>
    <row r="1048" spans="1:1">
      <c r="A1048" s="1">
        <v>63.99</v>
      </c>
    </row>
    <row r="1049" spans="1:1">
      <c r="A1049" s="1">
        <v>64.77</v>
      </c>
    </row>
    <row r="1050" spans="1:1">
      <c r="A1050" s="1">
        <v>65.98</v>
      </c>
    </row>
    <row r="1051" spans="1:1">
      <c r="A1051" s="1">
        <v>65.06</v>
      </c>
    </row>
    <row r="1052" spans="1:1">
      <c r="A1052" s="1">
        <v>63.43</v>
      </c>
    </row>
    <row r="1053" spans="1:1">
      <c r="A1053" s="1">
        <v>63.92</v>
      </c>
    </row>
    <row r="1054" spans="1:1">
      <c r="A1054" s="1">
        <v>61.73</v>
      </c>
    </row>
    <row r="1055" spans="1:1">
      <c r="A1055" s="1">
        <v>60.42</v>
      </c>
    </row>
    <row r="1056" spans="1:1">
      <c r="A1056" s="1">
        <v>59.05</v>
      </c>
    </row>
    <row r="1057" spans="1:1">
      <c r="A1057" s="1">
        <v>59.16</v>
      </c>
    </row>
    <row r="1058" spans="1:1">
      <c r="A1058" s="1">
        <v>58.81</v>
      </c>
    </row>
    <row r="1059" spans="1:1">
      <c r="A1059" s="1">
        <v>60.62</v>
      </c>
    </row>
    <row r="1060" spans="1:1">
      <c r="A1060" s="1">
        <v>61.28</v>
      </c>
    </row>
    <row r="1061" spans="1:1">
      <c r="A1061" s="1">
        <v>61.51</v>
      </c>
    </row>
    <row r="1062" spans="1:1">
      <c r="A1062" s="1">
        <v>61.57</v>
      </c>
    </row>
    <row r="1063" spans="1:1">
      <c r="A1063" s="1">
        <v>61.34</v>
      </c>
    </row>
    <row r="1064" spans="1:1">
      <c r="A1064" s="1">
        <v>62.65</v>
      </c>
    </row>
    <row r="1065" spans="1:1">
      <c r="A1065" s="1">
        <v>63.57</v>
      </c>
    </row>
    <row r="1066" spans="1:1">
      <c r="A1066" s="1">
        <v>64</v>
      </c>
    </row>
    <row r="1067" spans="1:1">
      <c r="A1067" s="1">
        <v>62.84</v>
      </c>
    </row>
    <row r="1068" spans="1:1">
      <c r="A1068" s="1">
        <v>61.55</v>
      </c>
    </row>
    <row r="1069" spans="1:1">
      <c r="A1069" s="1">
        <v>61.34</v>
      </c>
    </row>
    <row r="1070" spans="1:1">
      <c r="A1070" s="1">
        <v>61.45</v>
      </c>
    </row>
    <row r="1071" spans="1:1">
      <c r="A1071" s="1">
        <v>62.61</v>
      </c>
    </row>
    <row r="1072" spans="1:1">
      <c r="A1072" s="1">
        <v>62.36</v>
      </c>
    </row>
    <row r="1073" spans="1:1">
      <c r="A1073" s="1">
        <v>61.35</v>
      </c>
    </row>
    <row r="1074" spans="1:1">
      <c r="A1074" s="1">
        <v>60.32</v>
      </c>
    </row>
    <row r="1075" spans="1:1">
      <c r="A1075" s="1">
        <v>62.12</v>
      </c>
    </row>
    <row r="1076" spans="1:1">
      <c r="A1076" s="1">
        <v>61.34</v>
      </c>
    </row>
    <row r="1077" spans="1:1">
      <c r="A1077" s="1">
        <v>60.87</v>
      </c>
    </row>
    <row r="1078" spans="1:1">
      <c r="A1078" s="1">
        <v>60.99</v>
      </c>
    </row>
    <row r="1079" spans="1:1">
      <c r="A1079" s="1">
        <v>61.24</v>
      </c>
    </row>
    <row r="1080" spans="1:1">
      <c r="A1080" s="1">
        <v>62.33</v>
      </c>
    </row>
    <row r="1081" spans="1:1">
      <c r="A1081" s="1">
        <v>62.22</v>
      </c>
    </row>
    <row r="1082" spans="1:1">
      <c r="A1082" s="1">
        <v>63.74</v>
      </c>
    </row>
    <row r="1083" spans="1:1">
      <c r="A1083" s="1">
        <v>65.49</v>
      </c>
    </row>
    <row r="1084" spans="1:1">
      <c r="A1084" s="1">
        <v>64.21</v>
      </c>
    </row>
    <row r="1085" spans="1:1">
      <c r="A1085" s="1">
        <v>65.74</v>
      </c>
    </row>
    <row r="1086" spans="1:1">
      <c r="A1086" s="1">
        <v>65.49</v>
      </c>
    </row>
    <row r="1087" spans="1:1">
      <c r="A1087" s="1">
        <v>64.67</v>
      </c>
    </row>
    <row r="1088" spans="1:1">
      <c r="A1088" s="1">
        <v>64.67</v>
      </c>
    </row>
    <row r="1089" spans="1:1">
      <c r="A1089" s="1">
        <v>64.91</v>
      </c>
    </row>
    <row r="1090" spans="1:1">
      <c r="A1090" s="1">
        <v>62.85</v>
      </c>
    </row>
    <row r="1091" spans="1:1">
      <c r="A1091" s="1">
        <v>63.57</v>
      </c>
    </row>
    <row r="1092" spans="1:1">
      <c r="A1092" s="1">
        <v>63.56</v>
      </c>
    </row>
    <row r="1093" spans="1:1">
      <c r="A1093" s="1">
        <v>63.73</v>
      </c>
    </row>
    <row r="1094" spans="1:1">
      <c r="A1094" s="1">
        <v>61.93</v>
      </c>
    </row>
    <row r="1095" spans="1:1">
      <c r="A1095" s="1">
        <v>63.29</v>
      </c>
    </row>
    <row r="1096" spans="1:1">
      <c r="A1096" s="1">
        <v>65.47</v>
      </c>
    </row>
    <row r="1097" spans="1:1">
      <c r="A1097" s="1">
        <v>66.63</v>
      </c>
    </row>
    <row r="1098" spans="1:1">
      <c r="A1098" s="1">
        <v>67.02</v>
      </c>
    </row>
    <row r="1099" spans="1:1">
      <c r="A1099" s="1">
        <v>67.3</v>
      </c>
    </row>
    <row r="1100" spans="1:1">
      <c r="A1100" s="1">
        <v>66.32</v>
      </c>
    </row>
    <row r="1101" spans="1:1">
      <c r="A1101" s="1">
        <v>66.66</v>
      </c>
    </row>
    <row r="1102" spans="1:1">
      <c r="A1102" s="1">
        <v>68.76</v>
      </c>
    </row>
    <row r="1103" spans="1:1">
      <c r="A1103" s="1">
        <v>68.16</v>
      </c>
    </row>
    <row r="1104" spans="1:1">
      <c r="A1104" s="1">
        <v>68.06</v>
      </c>
    </row>
    <row r="1105" spans="1:1">
      <c r="A1105" s="1">
        <v>68.92</v>
      </c>
    </row>
    <row r="1106" spans="1:1">
      <c r="A1106" s="1">
        <v>67.72</v>
      </c>
    </row>
    <row r="1107" spans="1:1">
      <c r="A1107" s="1">
        <v>68.01</v>
      </c>
    </row>
    <row r="1108" spans="1:1">
      <c r="A1108" s="1">
        <v>68.16</v>
      </c>
    </row>
    <row r="1109" spans="1:1">
      <c r="A1109" s="1">
        <v>67.97</v>
      </c>
    </row>
    <row r="1110" spans="1:1">
      <c r="A1110" s="1">
        <v>68.57</v>
      </c>
    </row>
    <row r="1111" spans="1:1">
      <c r="A1111" s="1">
        <v>67.5</v>
      </c>
    </row>
    <row r="1112" spans="1:1">
      <c r="A1112" s="1">
        <v>67.68</v>
      </c>
    </row>
    <row r="1113" spans="1:1">
      <c r="A1113" s="1">
        <v>68.49</v>
      </c>
    </row>
    <row r="1114" spans="1:1">
      <c r="A1114" s="1">
        <v>69.79</v>
      </c>
    </row>
    <row r="1115" spans="1:1">
      <c r="A1115" s="1">
        <v>70</v>
      </c>
    </row>
    <row r="1116" spans="1:1">
      <c r="A1116" s="1">
        <v>70.04</v>
      </c>
    </row>
    <row r="1117" spans="1:1">
      <c r="A1117" s="1">
        <v>71.26</v>
      </c>
    </row>
    <row r="1118" spans="1:1">
      <c r="A1118" s="1">
        <v>71.4</v>
      </c>
    </row>
    <row r="1119" spans="1:1">
      <c r="A1119" s="1">
        <v>70.47</v>
      </c>
    </row>
    <row r="1120" spans="1:1">
      <c r="A1120" s="1">
        <v>71.2</v>
      </c>
    </row>
    <row r="1121" spans="1:1">
      <c r="A1121" s="1">
        <v>71.05</v>
      </c>
    </row>
    <row r="1122" spans="1:1">
      <c r="A1122" s="1">
        <v>71.62</v>
      </c>
    </row>
    <row r="1123" spans="1:1">
      <c r="A1123" s="1">
        <v>71.69</v>
      </c>
    </row>
    <row r="1124" spans="1:1">
      <c r="A1124" s="1">
        <v>71.48</v>
      </c>
    </row>
    <row r="1125" spans="1:1">
      <c r="A1125" s="1">
        <v>72.66</v>
      </c>
    </row>
    <row r="1126" spans="1:1">
      <c r="A1126" s="1">
        <v>72.13</v>
      </c>
    </row>
    <row r="1127" spans="1:1">
      <c r="A1127" s="1">
        <v>71.83</v>
      </c>
    </row>
    <row r="1128" spans="1:1">
      <c r="A1128" s="1">
        <v>70.67</v>
      </c>
    </row>
    <row r="1129" spans="1:1">
      <c r="A1129" s="1">
        <v>67.5</v>
      </c>
    </row>
    <row r="1130" spans="1:1">
      <c r="A1130" s="1">
        <v>66.47</v>
      </c>
    </row>
    <row r="1131" spans="1:1">
      <c r="A1131" s="1">
        <v>66.87</v>
      </c>
    </row>
    <row r="1132" spans="1:1">
      <c r="A1132" s="1">
        <v>68.23</v>
      </c>
    </row>
    <row r="1133" spans="1:1">
      <c r="A1133" s="1">
        <v>67.1</v>
      </c>
    </row>
    <row r="1134" spans="1:1">
      <c r="A1134" s="1">
        <v>65.71</v>
      </c>
    </row>
    <row r="1135" spans="1:1">
      <c r="A1135" s="1">
        <v>64.88</v>
      </c>
    </row>
    <row r="1136" spans="1:1">
      <c r="A1136" s="1">
        <v>65.53</v>
      </c>
    </row>
    <row r="1137" spans="1:1">
      <c r="A1137" s="1">
        <v>65.01</v>
      </c>
    </row>
    <row r="1138" spans="1:1">
      <c r="A1138" s="1">
        <v>65.95</v>
      </c>
    </row>
    <row r="1139" spans="1:1">
      <c r="A1139" s="1">
        <v>65.56</v>
      </c>
    </row>
    <row r="1140" spans="1:1">
      <c r="A1140" s="1">
        <v>66.07</v>
      </c>
    </row>
    <row r="1141" spans="1:1">
      <c r="A1141" s="1">
        <v>66.04</v>
      </c>
    </row>
    <row r="1142" spans="1:1">
      <c r="A1142" s="1">
        <v>66.48</v>
      </c>
    </row>
    <row r="1143" spans="1:1">
      <c r="A1143" s="1">
        <v>66.82</v>
      </c>
    </row>
    <row r="1144" spans="1:1">
      <c r="A1144" s="1">
        <v>64.19</v>
      </c>
    </row>
    <row r="1145" spans="1:1">
      <c r="A1145" s="1">
        <v>65.68</v>
      </c>
    </row>
    <row r="1146" spans="1:1">
      <c r="A1146" s="1">
        <v>64.9</v>
      </c>
    </row>
    <row r="1147" spans="1:1">
      <c r="A1147" s="1">
        <v>65.34</v>
      </c>
    </row>
    <row r="1148" spans="1:1">
      <c r="A1148" s="1">
        <v>65.8</v>
      </c>
    </row>
    <row r="1149" spans="1:1">
      <c r="A1149" s="1">
        <v>69.28</v>
      </c>
    </row>
    <row r="1150" spans="1:1">
      <c r="A1150" s="1">
        <v>68.19</v>
      </c>
    </row>
    <row r="1151" spans="1:1">
      <c r="A1151" s="1">
        <v>70.68</v>
      </c>
    </row>
    <row r="1152" spans="1:1">
      <c r="A1152" s="1">
        <v>72.3</v>
      </c>
    </row>
    <row r="1153" spans="1:1">
      <c r="A1153" s="1">
        <v>73.28</v>
      </c>
    </row>
    <row r="1154" spans="1:1">
      <c r="A1154" s="1">
        <v>74.29</v>
      </c>
    </row>
    <row r="1155" spans="1:1">
      <c r="A1155" s="1">
        <v>74.06</v>
      </c>
    </row>
    <row r="1156" spans="1:1">
      <c r="A1156" s="1">
        <v>74.28</v>
      </c>
    </row>
    <row r="1157" spans="1:1">
      <c r="A1157" s="1">
        <v>73.12</v>
      </c>
    </row>
    <row r="1158" spans="1:1">
      <c r="A1158" s="1">
        <v>73.92</v>
      </c>
    </row>
    <row r="1159" spans="1:1">
      <c r="A1159" s="1">
        <v>74.01</v>
      </c>
    </row>
    <row r="1160" spans="1:1">
      <c r="A1160" s="1">
        <v>74.21</v>
      </c>
    </row>
    <row r="1161" spans="1:1">
      <c r="A1161" s="1">
        <v>70.61</v>
      </c>
    </row>
    <row r="1162" spans="1:1">
      <c r="A1162" s="1">
        <v>69.36</v>
      </c>
    </row>
    <row r="1163" spans="1:1">
      <c r="A1163" s="1">
        <v>69.53</v>
      </c>
    </row>
    <row r="1164" spans="1:1">
      <c r="A1164" s="1">
        <v>67.1</v>
      </c>
    </row>
    <row r="1165" spans="1:1">
      <c r="A1165" s="1">
        <v>66.68</v>
      </c>
    </row>
    <row r="1166" spans="1:1">
      <c r="A1166" s="1">
        <v>67.93</v>
      </c>
    </row>
    <row r="1167" spans="1:1">
      <c r="A1167" s="1">
        <v>68.02</v>
      </c>
    </row>
    <row r="1168" spans="1:1">
      <c r="A1168" s="1">
        <v>68.14</v>
      </c>
    </row>
    <row r="1169" spans="1:1">
      <c r="A1169" s="1">
        <v>67.8</v>
      </c>
    </row>
    <row r="1170" spans="1:1">
      <c r="A1170" s="1">
        <v>68.76</v>
      </c>
    </row>
    <row r="1171" spans="1:1">
      <c r="A1171" s="1">
        <v>69.27</v>
      </c>
    </row>
    <row r="1172" spans="1:1">
      <c r="A1172" s="1">
        <v>69.54</v>
      </c>
    </row>
    <row r="1173" spans="1:1">
      <c r="A1173" s="1">
        <v>69.04</v>
      </c>
    </row>
    <row r="1174" spans="1:1">
      <c r="A1174" s="1">
        <v>70.09</v>
      </c>
    </row>
    <row r="1175" spans="1:1">
      <c r="A1175" s="1">
        <v>68.42</v>
      </c>
    </row>
    <row r="1176" spans="1:1">
      <c r="A1176" s="1">
        <v>67.85</v>
      </c>
    </row>
    <row r="1177" spans="1:1">
      <c r="A1177" s="1">
        <v>68.99</v>
      </c>
    </row>
    <row r="1178" spans="1:1">
      <c r="A1178" s="1">
        <v>68.68</v>
      </c>
    </row>
    <row r="1179" spans="1:1">
      <c r="A1179" s="1">
        <v>68.9</v>
      </c>
    </row>
    <row r="1180" spans="1:1">
      <c r="A1180" s="1">
        <v>69.09</v>
      </c>
    </row>
    <row r="1181" spans="1:1">
      <c r="A1181" s="1">
        <v>66.78</v>
      </c>
    </row>
    <row r="1182" spans="1:1">
      <c r="A1182" s="1">
        <v>66.7</v>
      </c>
    </row>
    <row r="1183" spans="1:1">
      <c r="A1183" s="1">
        <v>66.3</v>
      </c>
    </row>
    <row r="1184" spans="1:1">
      <c r="A1184" s="1">
        <v>66.72</v>
      </c>
    </row>
    <row r="1185" spans="1:1">
      <c r="A1185" s="1">
        <v>65.93</v>
      </c>
    </row>
    <row r="1186" spans="1:1">
      <c r="A1186" s="1">
        <v>64.34</v>
      </c>
    </row>
    <row r="1187" spans="1:1">
      <c r="A1187" s="1">
        <v>64.84</v>
      </c>
    </row>
    <row r="1188" spans="1:1">
      <c r="A1188" s="1">
        <v>65.2</v>
      </c>
    </row>
    <row r="1189" spans="1:1">
      <c r="A1189" s="1">
        <v>65.44</v>
      </c>
    </row>
    <row r="1190" spans="1:1">
      <c r="A1190" s="1">
        <v>66.07</v>
      </c>
    </row>
    <row r="1191" spans="1:1">
      <c r="A1191" s="1">
        <v>68.11</v>
      </c>
    </row>
    <row r="1192" spans="1:1">
      <c r="A1192" s="1">
        <v>67.85</v>
      </c>
    </row>
    <row r="1193" spans="1:1">
      <c r="A1193" s="1">
        <v>68.52</v>
      </c>
    </row>
    <row r="1194" spans="1:1">
      <c r="A1194" s="1">
        <v>68.92</v>
      </c>
    </row>
    <row r="1195" spans="1:1">
      <c r="A1195" s="1">
        <v>68.53</v>
      </c>
    </row>
    <row r="1196" spans="1:1">
      <c r="A1196" s="1">
        <v>69.7</v>
      </c>
    </row>
    <row r="1197" spans="1:1">
      <c r="A1197" s="1">
        <v>70.05</v>
      </c>
    </row>
    <row r="1198" spans="1:1">
      <c r="A1198" s="1">
        <v>69.88</v>
      </c>
    </row>
    <row r="1199" spans="1:1">
      <c r="A1199" s="1">
        <v>69.37</v>
      </c>
    </row>
    <row r="1200" spans="1:1">
      <c r="A1200" s="1">
        <v>68.64</v>
      </c>
    </row>
    <row r="1201" spans="1:1">
      <c r="A1201" s="1">
        <v>67.89</v>
      </c>
    </row>
    <row r="1202" spans="1:1">
      <c r="A1202" s="1">
        <v>67.86</v>
      </c>
    </row>
    <row r="1203" spans="1:1">
      <c r="A1203" s="1">
        <v>67.53</v>
      </c>
    </row>
    <row r="1204" spans="1:1">
      <c r="A1204" s="1">
        <v>69.91</v>
      </c>
    </row>
    <row r="1205" spans="1:1">
      <c r="A1205" s="1">
        <v>70.3</v>
      </c>
    </row>
    <row r="1206" spans="1:1">
      <c r="A1206" s="1">
        <v>68.63</v>
      </c>
    </row>
    <row r="1207" spans="1:1">
      <c r="A1207" s="1">
        <v>68.75</v>
      </c>
    </row>
    <row r="1208" spans="1:1">
      <c r="A1208" s="1">
        <v>68.52</v>
      </c>
    </row>
    <row r="1209" spans="1:1">
      <c r="A1209" s="1">
        <v>69.45</v>
      </c>
    </row>
    <row r="1210" spans="1:1">
      <c r="A1210" s="1">
        <v>71.02</v>
      </c>
    </row>
    <row r="1211" spans="1:1">
      <c r="A1211" s="1">
        <v>70.17</v>
      </c>
    </row>
    <row r="1212" spans="1:1">
      <c r="A1212" s="1">
        <v>70.71</v>
      </c>
    </row>
    <row r="1213" spans="1:1">
      <c r="A1213" s="1">
        <v>72.27</v>
      </c>
    </row>
    <row r="1214" spans="1:1">
      <c r="A1214" s="1">
        <v>72.08</v>
      </c>
    </row>
    <row r="1215" spans="1:1">
      <c r="A1215" s="1">
        <v>72.04</v>
      </c>
    </row>
    <row r="1216" spans="1:1">
      <c r="A1216" s="1">
        <v>72.19</v>
      </c>
    </row>
    <row r="1217" spans="1:1">
      <c r="A1217" s="1">
        <v>73.55</v>
      </c>
    </row>
    <row r="1218" spans="1:1">
      <c r="A1218" s="1">
        <v>75.47</v>
      </c>
    </row>
    <row r="1219" spans="1:1">
      <c r="A1219" s="1">
        <v>75.04</v>
      </c>
    </row>
    <row r="1220" spans="1:1">
      <c r="A1220" s="1">
        <v>76.22</v>
      </c>
    </row>
    <row r="1221" spans="1:1">
      <c r="A1221" s="1">
        <v>74.63</v>
      </c>
    </row>
    <row r="1222" spans="1:1">
      <c r="A1222" s="1">
        <v>74.29</v>
      </c>
    </row>
    <row r="1223" spans="1:1">
      <c r="A1223" s="1">
        <v>74.22</v>
      </c>
    </row>
    <row r="1224" spans="1:1">
      <c r="A1224" s="1">
        <v>74.67</v>
      </c>
    </row>
    <row r="1225" spans="1:1">
      <c r="A1225" s="1">
        <v>72.5</v>
      </c>
    </row>
    <row r="1226" spans="1:1">
      <c r="A1226" s="1">
        <v>70.85</v>
      </c>
    </row>
    <row r="1227" spans="1:1">
      <c r="A1227" s="1">
        <v>71.34</v>
      </c>
    </row>
    <row r="1228" spans="1:1">
      <c r="A1228" s="1">
        <v>71.55</v>
      </c>
    </row>
    <row r="1229" spans="1:1">
      <c r="A1229" s="1">
        <v>72.03</v>
      </c>
    </row>
    <row r="1230" spans="1:1">
      <c r="A1230" s="1">
        <v>70.01</v>
      </c>
    </row>
    <row r="1231" spans="1:1">
      <c r="A1231" s="1">
        <v>68.71</v>
      </c>
    </row>
    <row r="1232" spans="1:1">
      <c r="A1232" s="1">
        <v>69.54</v>
      </c>
    </row>
    <row r="1233" spans="1:1">
      <c r="A1233" s="1">
        <v>69.52</v>
      </c>
    </row>
    <row r="1234" spans="1:1">
      <c r="A1234" s="1">
        <v>66.09</v>
      </c>
    </row>
    <row r="1235" spans="1:1">
      <c r="A1235" s="1">
        <v>66.39</v>
      </c>
    </row>
    <row r="1236" spans="1:1">
      <c r="A1236" s="1">
        <v>66.97</v>
      </c>
    </row>
    <row r="1237" spans="1:1">
      <c r="A1237" s="1">
        <v>67.62</v>
      </c>
    </row>
    <row r="1238" spans="1:1">
      <c r="A1238" s="1">
        <v>66.69</v>
      </c>
    </row>
    <row r="1239" spans="1:1">
      <c r="A1239" s="1">
        <v>66.35</v>
      </c>
    </row>
    <row r="1240" spans="1:1">
      <c r="A1240" s="1">
        <v>64.86</v>
      </c>
    </row>
    <row r="1241" spans="1:1">
      <c r="A1241" s="1">
        <v>63.54</v>
      </c>
    </row>
    <row r="1242" spans="1:1">
      <c r="A1242" s="1">
        <v>62.86</v>
      </c>
    </row>
    <row r="1243" spans="1:1">
      <c r="A1243" s="1">
        <v>62.69</v>
      </c>
    </row>
    <row r="1244" spans="1:1">
      <c r="A1244" s="1">
        <v>61.77</v>
      </c>
    </row>
    <row r="1245" spans="1:1">
      <c r="A1245" s="1">
        <v>61.59</v>
      </c>
    </row>
    <row r="1246" spans="1:1">
      <c r="A1246" s="1">
        <v>60.77</v>
      </c>
    </row>
    <row r="1247" spans="1:1">
      <c r="A1247" s="1">
        <v>59.87</v>
      </c>
    </row>
    <row r="1248" spans="1:1">
      <c r="A1248" s="1">
        <v>58.86</v>
      </c>
    </row>
    <row r="1249" spans="1:1">
      <c r="A1249" s="1">
        <v>55.44</v>
      </c>
    </row>
    <row r="1250" spans="1:1">
      <c r="A1250" s="1">
        <v>56.21</v>
      </c>
    </row>
    <row r="1251" spans="1:1">
      <c r="A1251" s="1">
        <v>56.78</v>
      </c>
    </row>
    <row r="1252" spans="1:1">
      <c r="A1252" s="1">
        <v>57.03</v>
      </c>
    </row>
    <row r="1253" spans="1:1">
      <c r="A1253" s="1">
        <v>57.38</v>
      </c>
    </row>
    <row r="1254" spans="1:1">
      <c r="A1254" s="1">
        <v>53.38</v>
      </c>
    </row>
    <row r="1255" spans="1:1">
      <c r="A1255" s="1">
        <v>54.63</v>
      </c>
    </row>
    <row r="1256" spans="1:1">
      <c r="A1256" s="1">
        <v>50.39</v>
      </c>
    </row>
    <row r="1257" spans="1:1">
      <c r="A1257" s="1">
        <v>51.6</v>
      </c>
    </row>
    <row r="1258" spans="1:1">
      <c r="A1258" s="1">
        <v>52.09</v>
      </c>
    </row>
    <row r="1259" spans="1:1">
      <c r="A1259" s="1">
        <v>50.31</v>
      </c>
    </row>
    <row r="1260" spans="1:1">
      <c r="A1260" s="1">
        <v>51.26</v>
      </c>
    </row>
    <row r="1261" spans="1:1">
      <c r="A1261" s="1">
        <v>50.72</v>
      </c>
    </row>
    <row r="1262" spans="1:1">
      <c r="A1262" s="1">
        <v>53.08</v>
      </c>
    </row>
    <row r="1263" spans="1:1">
      <c r="A1263" s="1">
        <v>52.61</v>
      </c>
    </row>
    <row r="1264" spans="1:1">
      <c r="A1264" s="1">
        <v>52.92</v>
      </c>
    </row>
    <row r="1265" spans="1:1">
      <c r="A1265" s="1">
        <v>51.71</v>
      </c>
    </row>
    <row r="1266" spans="1:1">
      <c r="A1266" s="1">
        <v>52.13</v>
      </c>
    </row>
    <row r="1267" spans="1:1">
      <c r="A1267" s="1">
        <v>50.9</v>
      </c>
    </row>
    <row r="1268" spans="1:1">
      <c r="A1268" s="1">
        <v>51.96</v>
      </c>
    </row>
    <row r="1269" spans="1:1">
      <c r="A1269" s="1">
        <v>51.2</v>
      </c>
    </row>
    <row r="1270" spans="1:1">
      <c r="A1270" s="1">
        <v>53.08</v>
      </c>
    </row>
    <row r="1271" spans="1:1">
      <c r="A1271" s="1">
        <v>51.5</v>
      </c>
    </row>
    <row r="1272" spans="1:1">
      <c r="A1272" s="1">
        <v>49.47</v>
      </c>
    </row>
    <row r="1273" spans="1:1">
      <c r="A1273" s="1">
        <v>46.24</v>
      </c>
    </row>
    <row r="1274" spans="1:1">
      <c r="A1274" s="1">
        <v>47.41</v>
      </c>
    </row>
    <row r="1275" spans="1:1">
      <c r="A1275" s="1">
        <v>46.22</v>
      </c>
    </row>
    <row r="1276" spans="1:1">
      <c r="A1276" s="1">
        <v>45.42</v>
      </c>
    </row>
    <row r="1277" spans="1:1">
      <c r="A1277" s="1">
        <v>42.68</v>
      </c>
    </row>
    <row r="1278" spans="1:1">
      <c r="A1278" s="1">
        <v>46.61</v>
      </c>
    </row>
    <row r="1279" spans="1:1">
      <c r="A1279" s="1">
        <v>45.41</v>
      </c>
    </row>
    <row r="1280" spans="1:1">
      <c r="A1280" s="1">
        <v>45.12</v>
      </c>
    </row>
    <row r="1281" spans="1:1">
      <c r="A1281" s="1">
        <v>45.81</v>
      </c>
    </row>
    <row r="1282" spans="1:1">
      <c r="A1282" s="1">
        <v>46.32</v>
      </c>
    </row>
    <row r="1283" spans="1:1">
      <c r="A1283" s="1">
        <v>46.83</v>
      </c>
    </row>
    <row r="1284" spans="1:1">
      <c r="A1284" s="1">
        <v>48.31</v>
      </c>
    </row>
    <row r="1285" spans="1:1">
      <c r="A1285" s="1">
        <v>48.77</v>
      </c>
    </row>
    <row r="1286" spans="1:1">
      <c r="A1286" s="1">
        <v>49.79</v>
      </c>
    </row>
    <row r="1287" spans="1:1">
      <c r="A1287" s="1">
        <v>52.16</v>
      </c>
    </row>
    <row r="1288" spans="1:1">
      <c r="A1288" s="1">
        <v>52.62</v>
      </c>
    </row>
    <row r="1289" spans="1:1">
      <c r="A1289" s="1">
        <v>52.01</v>
      </c>
    </row>
    <row r="1290" spans="1:1">
      <c r="A1290" s="1">
        <v>51.07</v>
      </c>
    </row>
    <row r="1291" spans="1:1">
      <c r="A1291" s="1">
        <v>52.27</v>
      </c>
    </row>
    <row r="1292" spans="1:1">
      <c r="A1292" s="1">
        <v>52.61</v>
      </c>
    </row>
    <row r="1293" spans="1:1">
      <c r="A1293" s="1">
        <v>52.48</v>
      </c>
    </row>
    <row r="1294" spans="1:1">
      <c r="A1294" s="1">
        <v>53.99</v>
      </c>
    </row>
    <row r="1295" spans="1:1">
      <c r="A1295" s="1">
        <v>52.99</v>
      </c>
    </row>
    <row r="1296" spans="1:1">
      <c r="A1296" s="1">
        <v>52.4</v>
      </c>
    </row>
    <row r="1297" spans="1:1">
      <c r="A1297" s="1">
        <v>53.18</v>
      </c>
    </row>
    <row r="1298" spans="1:1">
      <c r="A1298" s="1">
        <v>53.55</v>
      </c>
    </row>
    <row r="1299" spans="1:1">
      <c r="A1299" s="1">
        <v>52.09</v>
      </c>
    </row>
    <row r="1300" spans="1:1">
      <c r="A1300" s="1">
        <v>53.24</v>
      </c>
    </row>
    <row r="1301" spans="1:1">
      <c r="A1301" s="1">
        <v>54.22</v>
      </c>
    </row>
    <row r="1302" spans="1:1">
      <c r="A1302" s="1">
        <v>54.02</v>
      </c>
    </row>
    <row r="1303" spans="1:1">
      <c r="A1303" s="1">
        <v>55.37</v>
      </c>
    </row>
    <row r="1304" spans="1:1">
      <c r="A1304" s="1">
        <v>54.84</v>
      </c>
    </row>
    <row r="1305" spans="1:1">
      <c r="A1305" s="1">
        <v>53.72</v>
      </c>
    </row>
    <row r="1306" spans="1:1">
      <c r="A1306" s="1">
        <v>53.9</v>
      </c>
    </row>
    <row r="1307" spans="1:1">
      <c r="A1307" s="1">
        <v>52.61</v>
      </c>
    </row>
    <row r="1308" spans="1:1">
      <c r="A1308" s="1">
        <v>52.71</v>
      </c>
    </row>
    <row r="1309" spans="1:1">
      <c r="A1309" s="1">
        <v>52.45</v>
      </c>
    </row>
    <row r="1310" spans="1:1">
      <c r="A1310" s="1">
        <v>53.34</v>
      </c>
    </row>
    <row r="1311" spans="1:1">
      <c r="A1311" s="1">
        <v>54.35</v>
      </c>
    </row>
    <row r="1312" spans="1:1">
      <c r="A1312" s="1">
        <v>54.87</v>
      </c>
    </row>
    <row r="1313" spans="1:1">
      <c r="A1313" s="1">
        <v>56.2</v>
      </c>
    </row>
    <row r="1314" spans="1:1">
      <c r="A1314" s="1">
        <v>56.43</v>
      </c>
    </row>
    <row r="1315" spans="1:1">
      <c r="A1315" s="1">
        <v>57.24</v>
      </c>
    </row>
    <row r="1316" spans="1:1">
      <c r="A1316" s="1">
        <v>56.84</v>
      </c>
    </row>
    <row r="1317" spans="1:1">
      <c r="A1317" s="1">
        <v>57.08</v>
      </c>
    </row>
    <row r="1318" spans="1:1">
      <c r="A1318" s="1">
        <v>55.43</v>
      </c>
    </row>
    <row r="1319" spans="1:1">
      <c r="A1319" s="1">
        <v>55.99</v>
      </c>
    </row>
    <row r="1320" spans="1:1">
      <c r="A1320" s="1">
        <v>56.99</v>
      </c>
    </row>
    <row r="1321" spans="1:1">
      <c r="A1321" s="1">
        <v>57.25</v>
      </c>
    </row>
    <row r="1322" spans="1:1">
      <c r="A1322" s="1">
        <v>55.75</v>
      </c>
    </row>
    <row r="1323" spans="1:1">
      <c r="A1323" s="1">
        <v>56.45</v>
      </c>
    </row>
    <row r="1324" spans="1:1">
      <c r="A1324" s="1">
        <v>56.28</v>
      </c>
    </row>
    <row r="1325" spans="1:1">
      <c r="A1325" s="1">
        <v>56.19</v>
      </c>
    </row>
    <row r="1326" spans="1:1">
      <c r="A1326" s="1">
        <v>56.4</v>
      </c>
    </row>
    <row r="1327" spans="1:1">
      <c r="A1327" s="1">
        <v>56.04</v>
      </c>
    </row>
    <row r="1328" spans="1:1">
      <c r="A1328" s="1">
        <v>56.77</v>
      </c>
    </row>
    <row r="1329" spans="1:1">
      <c r="A1329" s="1">
        <v>57.4</v>
      </c>
    </row>
    <row r="1330" spans="1:1">
      <c r="A1330" s="1">
        <v>58.65</v>
      </c>
    </row>
    <row r="1331" spans="1:1">
      <c r="A1331" s="1">
        <v>58.84</v>
      </c>
    </row>
    <row r="1332" spans="1:1">
      <c r="A1332" s="1">
        <v>58.74</v>
      </c>
    </row>
    <row r="1333" spans="1:1">
      <c r="A1333" s="1">
        <v>59.28</v>
      </c>
    </row>
    <row r="1334" spans="1:1">
      <c r="A1334" s="1">
        <v>59.29</v>
      </c>
    </row>
    <row r="1335" spans="1:1">
      <c r="A1335" s="1">
        <v>59.99</v>
      </c>
    </row>
    <row r="1336" spans="1:1">
      <c r="A1336" s="1">
        <v>59.87</v>
      </c>
    </row>
    <row r="1337" spans="1:1">
      <c r="A1337" s="1">
        <v>58.97</v>
      </c>
    </row>
    <row r="1338" spans="1:1">
      <c r="A1338" s="1">
        <v>59.08</v>
      </c>
    </row>
    <row r="1339" spans="1:1">
      <c r="A1339" s="1">
        <v>60.04</v>
      </c>
    </row>
    <row r="1340" spans="1:1">
      <c r="A1340" s="1">
        <v>59.4</v>
      </c>
    </row>
    <row r="1341" spans="1:1">
      <c r="A1341" s="1">
        <v>59.45</v>
      </c>
    </row>
    <row r="1342" spans="1:1">
      <c r="A1342" s="1">
        <v>60.18</v>
      </c>
    </row>
    <row r="1343" spans="1:1">
      <c r="A1343" s="1">
        <v>61.77</v>
      </c>
    </row>
    <row r="1344" spans="1:1">
      <c r="A1344" s="1">
        <v>62.59</v>
      </c>
    </row>
    <row r="1345" spans="1:1">
      <c r="A1345" s="1">
        <v>62.49</v>
      </c>
    </row>
    <row r="1346" spans="1:1">
      <c r="A1346" s="1">
        <v>62.18</v>
      </c>
    </row>
    <row r="1347" spans="1:1">
      <c r="A1347" s="1">
        <v>63.26</v>
      </c>
    </row>
    <row r="1348" spans="1:1">
      <c r="A1348" s="1">
        <v>64.46</v>
      </c>
    </row>
    <row r="1349" spans="1:1">
      <c r="A1349" s="1">
        <v>64.22</v>
      </c>
    </row>
    <row r="1350" spans="1:1">
      <c r="A1350" s="1">
        <v>64.47</v>
      </c>
    </row>
    <row r="1351" spans="1:1">
      <c r="A1351" s="1">
        <v>63.79</v>
      </c>
    </row>
    <row r="1352" spans="1:1">
      <c r="A1352" s="1">
        <v>63.89</v>
      </c>
    </row>
    <row r="1353" spans="1:1">
      <c r="A1353" s="1">
        <v>63.71</v>
      </c>
    </row>
    <row r="1354" spans="1:1">
      <c r="A1354" s="1">
        <v>64.46</v>
      </c>
    </row>
    <row r="1355" spans="1:1">
      <c r="A1355" s="1">
        <v>63.85</v>
      </c>
    </row>
    <row r="1356" spans="1:1">
      <c r="A1356" s="1">
        <v>64.06</v>
      </c>
    </row>
    <row r="1357" spans="1:1">
      <c r="A1357" s="1">
        <v>65.68</v>
      </c>
    </row>
    <row r="1358" spans="1:1">
      <c r="A1358" s="1">
        <v>66.18</v>
      </c>
    </row>
    <row r="1359" spans="1:1">
      <c r="A1359" s="1">
        <v>65.78</v>
      </c>
    </row>
    <row r="1360" spans="1:1">
      <c r="A1360" s="1">
        <v>65.09</v>
      </c>
    </row>
    <row r="1361" spans="1:1">
      <c r="A1361" s="1">
        <v>62.8</v>
      </c>
    </row>
    <row r="1362" spans="1:1">
      <c r="A1362" s="1">
        <v>63.61</v>
      </c>
    </row>
    <row r="1363" spans="1:1">
      <c r="A1363" s="1">
        <v>63.47</v>
      </c>
    </row>
    <row r="1364" spans="1:1">
      <c r="A1364" s="1">
        <v>63.62</v>
      </c>
    </row>
    <row r="1365" spans="1:1">
      <c r="A1365" s="1">
        <v>61.54</v>
      </c>
    </row>
    <row r="1366" spans="1:1">
      <c r="A1366" s="1">
        <v>61.86</v>
      </c>
    </row>
    <row r="1367" spans="1:1">
      <c r="A1367" s="1">
        <v>62.54</v>
      </c>
    </row>
    <row r="1368" spans="1:1">
      <c r="A1368" s="1">
        <v>61.44</v>
      </c>
    </row>
    <row r="1369" spans="1:1">
      <c r="A1369" s="1">
        <v>61.99</v>
      </c>
    </row>
    <row r="1370" spans="1:1">
      <c r="A1370" s="1">
        <v>61.6</v>
      </c>
    </row>
    <row r="1371" spans="1:1">
      <c r="A1371" s="1">
        <v>61.71</v>
      </c>
    </row>
    <row r="1372" spans="1:1">
      <c r="A1372" s="1">
        <v>61.01</v>
      </c>
    </row>
    <row r="1373" spans="1:1">
      <c r="A1373" s="1">
        <v>61.53</v>
      </c>
    </row>
    <row r="1374" spans="1:1">
      <c r="A1374" s="1">
        <v>62.35</v>
      </c>
    </row>
    <row r="1375" spans="1:1">
      <c r="A1375" s="1">
        <v>63.32</v>
      </c>
    </row>
    <row r="1376" spans="1:1">
      <c r="A1376" s="1">
        <v>62.87</v>
      </c>
    </row>
    <row r="1377" spans="1:1">
      <c r="A1377" s="1">
        <v>63.3</v>
      </c>
    </row>
    <row r="1378" spans="1:1">
      <c r="A1378" s="1">
        <v>62.97</v>
      </c>
    </row>
    <row r="1379" spans="1:1">
      <c r="A1379" s="1">
        <v>61.32</v>
      </c>
    </row>
    <row r="1380" spans="1:1">
      <c r="A1380" s="1">
        <v>58.19</v>
      </c>
    </row>
    <row r="1381" spans="1:1">
      <c r="A1381" s="1">
        <v>59.02</v>
      </c>
    </row>
    <row r="1382" spans="1:1">
      <c r="A1382" s="1">
        <v>59.06</v>
      </c>
    </row>
    <row r="1383" spans="1:1">
      <c r="A1383" s="1">
        <v>59.06</v>
      </c>
    </row>
    <row r="1384" spans="1:1">
      <c r="A1384" s="1">
        <v>56.41</v>
      </c>
    </row>
    <row r="1385" spans="1:1">
      <c r="A1385" s="1">
        <v>53.36</v>
      </c>
    </row>
    <row r="1386" spans="1:1">
      <c r="A1386" s="1">
        <v>52.85</v>
      </c>
    </row>
    <row r="1387" spans="1:1">
      <c r="A1387" s="1">
        <v>52.95</v>
      </c>
    </row>
    <row r="1388" spans="1:1">
      <c r="A1388" s="1">
        <v>51.7</v>
      </c>
    </row>
    <row r="1389" spans="1:1">
      <c r="A1389" s="1">
        <v>53.18</v>
      </c>
    </row>
    <row r="1390" spans="1:1">
      <c r="A1390" s="1">
        <v>54.04</v>
      </c>
    </row>
    <row r="1391" spans="1:1">
      <c r="A1391" s="1">
        <v>53.42</v>
      </c>
    </row>
    <row r="1392" spans="1:1">
      <c r="A1392" s="1">
        <v>53.05</v>
      </c>
    </row>
    <row r="1393" spans="1:1">
      <c r="A1393" s="1">
        <v>51.08</v>
      </c>
    </row>
    <row r="1394" spans="1:1">
      <c r="A1394" s="1">
        <v>52.74</v>
      </c>
    </row>
    <row r="1395" spans="1:1">
      <c r="A1395" s="1">
        <v>52.79</v>
      </c>
    </row>
    <row r="1396" spans="1:1">
      <c r="A1396" s="1">
        <v>52.17</v>
      </c>
    </row>
    <row r="1397" spans="1:1">
      <c r="A1397" s="1">
        <v>54.3</v>
      </c>
    </row>
    <row r="1398" spans="1:1">
      <c r="A1398" s="1">
        <v>54.38</v>
      </c>
    </row>
    <row r="1399" spans="1:1">
      <c r="A1399" s="1">
        <v>57.16</v>
      </c>
    </row>
    <row r="1400" spans="1:1">
      <c r="A1400" s="1">
        <v>57.6</v>
      </c>
    </row>
    <row r="1401" spans="1:1">
      <c r="A1401" s="1">
        <v>57.75</v>
      </c>
    </row>
    <row r="1402" spans="1:1">
      <c r="A1402" s="1">
        <v>58.77</v>
      </c>
    </row>
    <row r="1403" spans="1:1">
      <c r="A1403" s="1">
        <v>59.21</v>
      </c>
    </row>
    <row r="1404" spans="1:1">
      <c r="A1404" s="1">
        <v>59.29</v>
      </c>
    </row>
    <row r="1405" spans="1:1">
      <c r="A1405" s="1">
        <v>58.2</v>
      </c>
    </row>
    <row r="1406" spans="1:1">
      <c r="A1406" s="1">
        <v>59.19</v>
      </c>
    </row>
    <row r="1407" spans="1:1">
      <c r="A1407" s="1">
        <v>56.32</v>
      </c>
    </row>
    <row r="1408" spans="1:1">
      <c r="A1408" s="1">
        <v>57.4</v>
      </c>
    </row>
    <row r="1409" spans="1:1">
      <c r="A1409" s="1">
        <v>57.73</v>
      </c>
    </row>
    <row r="1410" spans="1:1">
      <c r="A1410" s="1">
        <v>57.56</v>
      </c>
    </row>
    <row r="1411" spans="1:1">
      <c r="A1411" s="1">
        <v>58.34</v>
      </c>
    </row>
    <row r="1412" spans="1:1">
      <c r="A1412" s="1">
        <v>59.88</v>
      </c>
    </row>
    <row r="1413" spans="1:1">
      <c r="A1413" s="1">
        <v>60.08</v>
      </c>
    </row>
    <row r="1414" spans="1:1">
      <c r="A1414" s="1">
        <v>60.47</v>
      </c>
    </row>
    <row r="1415" spans="1:1">
      <c r="A1415" s="1">
        <v>59.43</v>
      </c>
    </row>
    <row r="1416" spans="1:1">
      <c r="A1416" s="1">
        <v>57.61</v>
      </c>
    </row>
    <row r="1417" spans="1:1">
      <c r="A1417" s="1">
        <v>56.71</v>
      </c>
    </row>
    <row r="1418" spans="1:1">
      <c r="A1418" s="1">
        <v>55.77</v>
      </c>
    </row>
    <row r="1419" spans="1:1">
      <c r="A1419" s="1">
        <v>55.86</v>
      </c>
    </row>
    <row r="1420" spans="1:1">
      <c r="A1420" s="1">
        <v>56.22</v>
      </c>
    </row>
    <row r="1421" spans="1:1">
      <c r="A1421" s="1">
        <v>57.17</v>
      </c>
    </row>
    <row r="1422" spans="1:1">
      <c r="A1422" s="1">
        <v>55.9</v>
      </c>
    </row>
    <row r="1423" spans="1:1">
      <c r="A1423" s="1">
        <v>55.91</v>
      </c>
    </row>
    <row r="1424" spans="1:1">
      <c r="A1424" s="1">
        <v>56.16</v>
      </c>
    </row>
    <row r="1425" spans="1:1">
      <c r="A1425" s="1">
        <v>57.05</v>
      </c>
    </row>
    <row r="1426" spans="1:1">
      <c r="A1426" s="1">
        <v>58.34</v>
      </c>
    </row>
    <row r="1427" spans="1:1">
      <c r="A1427" s="1">
        <v>57.89</v>
      </c>
    </row>
    <row r="1428" spans="1:1">
      <c r="A1428" s="1">
        <v>54.49</v>
      </c>
    </row>
    <row r="1429" spans="1:1">
      <c r="A1429" s="1">
        <v>55.19</v>
      </c>
    </row>
    <row r="1430" spans="1:1">
      <c r="A1430" s="1">
        <v>55.01</v>
      </c>
    </row>
    <row r="1431" spans="1:1">
      <c r="A1431" s="1">
        <v>53.46</v>
      </c>
    </row>
    <row r="1432" spans="1:1">
      <c r="A1432" s="1">
        <v>52.31</v>
      </c>
    </row>
    <row r="1433" spans="1:1">
      <c r="A1433" s="1">
        <v>52.92</v>
      </c>
    </row>
    <row r="1434" spans="1:1">
      <c r="A1434" s="1">
        <v>54.27</v>
      </c>
    </row>
    <row r="1435" spans="1:1">
      <c r="A1435" s="1">
        <v>54.78</v>
      </c>
    </row>
    <row r="1436" spans="1:1">
      <c r="A1436" s="1">
        <v>56.73</v>
      </c>
    </row>
    <row r="1437" spans="1:1">
      <c r="A1437" s="1">
        <v>54.92</v>
      </c>
    </row>
    <row r="1438" spans="1:1">
      <c r="A1438" s="1">
        <v>54.63</v>
      </c>
    </row>
    <row r="1439" spans="1:1">
      <c r="A1439" s="1">
        <v>54.88</v>
      </c>
    </row>
    <row r="1440" spans="1:1">
      <c r="A1440" s="1">
        <v>56.11</v>
      </c>
    </row>
    <row r="1441" spans="1:1">
      <c r="A1441" s="1">
        <v>56.12</v>
      </c>
    </row>
    <row r="1442" spans="1:1">
      <c r="A1442" s="1">
        <v>55.85</v>
      </c>
    </row>
    <row r="1443" spans="1:1">
      <c r="A1443" s="1">
        <v>55.39</v>
      </c>
    </row>
    <row r="1444" spans="1:1">
      <c r="A1444" s="1">
        <v>53.97</v>
      </c>
    </row>
    <row r="1445" spans="1:1">
      <c r="A1445" s="1">
        <v>53.8</v>
      </c>
    </row>
    <row r="1446" spans="1:1">
      <c r="A1446" s="1">
        <v>55.69</v>
      </c>
    </row>
    <row r="1447" spans="1:1">
      <c r="A1447" s="1">
        <v>55.9</v>
      </c>
    </row>
    <row r="1448" spans="1:1">
      <c r="A1448" s="1">
        <v>56.61</v>
      </c>
    </row>
    <row r="1449" spans="1:1">
      <c r="A1449" s="1">
        <v>55.16</v>
      </c>
    </row>
    <row r="1450" spans="1:1">
      <c r="A1450" s="1">
        <v>53.93</v>
      </c>
    </row>
    <row r="1451" spans="1:1">
      <c r="A1451" s="1">
        <v>55.98</v>
      </c>
    </row>
    <row r="1452" spans="1:1">
      <c r="A1452" s="1">
        <v>56.17</v>
      </c>
    </row>
    <row r="1453" spans="1:1">
      <c r="A1453" s="1">
        <v>56.73</v>
      </c>
    </row>
    <row r="1454" spans="1:1">
      <c r="A1454" s="1">
        <v>58.05</v>
      </c>
    </row>
    <row r="1455" spans="1:1">
      <c r="A1455" s="1">
        <v>57.87</v>
      </c>
    </row>
    <row r="1456" spans="1:1">
      <c r="A1456" s="1">
        <v>55.97</v>
      </c>
    </row>
    <row r="1457" spans="1:1">
      <c r="A1457" s="1">
        <v>54.86</v>
      </c>
    </row>
    <row r="1458" spans="1:1">
      <c r="A1458" s="1">
        <v>54.79</v>
      </c>
    </row>
    <row r="1459" spans="1:1">
      <c r="A1459" s="1">
        <v>61.66</v>
      </c>
    </row>
    <row r="1460" spans="1:1">
      <c r="A1460" s="1">
        <v>58.62</v>
      </c>
    </row>
    <row r="1461" spans="1:1">
      <c r="A1461" s="1">
        <v>58.19</v>
      </c>
    </row>
    <row r="1462" spans="1:1">
      <c r="A1462" s="1">
        <v>58.64</v>
      </c>
    </row>
    <row r="1463" spans="1:1">
      <c r="A1463" s="1">
        <v>58.39</v>
      </c>
    </row>
    <row r="1464" spans="1:1">
      <c r="A1464" s="1">
        <v>58.49</v>
      </c>
    </row>
    <row r="1465" spans="1:1">
      <c r="A1465" s="1">
        <v>56.79</v>
      </c>
    </row>
    <row r="1466" spans="1:1">
      <c r="A1466" s="1">
        <v>56.66</v>
      </c>
    </row>
    <row r="1467" spans="1:1">
      <c r="A1467" s="1">
        <v>56.54</v>
      </c>
    </row>
    <row r="1468" spans="1:1">
      <c r="A1468" s="1">
        <v>56.18</v>
      </c>
    </row>
    <row r="1469" spans="1:1">
      <c r="A1469" s="1">
        <v>54.24</v>
      </c>
    </row>
    <row r="1470" spans="1:1">
      <c r="A1470" s="1">
        <v>53.98</v>
      </c>
    </row>
    <row r="1471" spans="1:1">
      <c r="A1471" s="1">
        <v>52.47</v>
      </c>
    </row>
    <row r="1472" spans="1:1">
      <c r="A1472" s="1">
        <v>52.31</v>
      </c>
    </row>
    <row r="1473" spans="1:1">
      <c r="A1473" s="1">
        <v>53.01</v>
      </c>
    </row>
    <row r="1474" spans="1:1">
      <c r="A1474" s="1">
        <v>52.8</v>
      </c>
    </row>
    <row r="1475" spans="1:1">
      <c r="A1475" s="1">
        <v>52.57</v>
      </c>
    </row>
    <row r="1476" spans="1:1">
      <c r="A1476" s="1">
        <v>52.65</v>
      </c>
    </row>
    <row r="1477" spans="1:1">
      <c r="A1477" s="1">
        <v>53.86</v>
      </c>
    </row>
    <row r="1478" spans="1:1">
      <c r="A1478" s="1">
        <v>54.98</v>
      </c>
    </row>
    <row r="1479" spans="1:1">
      <c r="A1479" s="1">
        <v>53.53</v>
      </c>
    </row>
    <row r="1480" spans="1:1">
      <c r="A1480" s="1">
        <v>52.98</v>
      </c>
    </row>
    <row r="1481" spans="1:1">
      <c r="A1481" s="1">
        <v>53.08</v>
      </c>
    </row>
    <row r="1482" spans="1:1">
      <c r="A1482" s="1">
        <v>54.2</v>
      </c>
    </row>
    <row r="1483" spans="1:1">
      <c r="A1483" s="1">
        <v>53.85</v>
      </c>
    </row>
    <row r="1484" spans="1:1">
      <c r="A1484" s="1">
        <v>53.64</v>
      </c>
    </row>
    <row r="1485" spans="1:1">
      <c r="A1485" s="1">
        <v>54.32</v>
      </c>
    </row>
    <row r="1486" spans="1:1">
      <c r="A1486" s="1">
        <v>55.88</v>
      </c>
    </row>
    <row r="1487" spans="1:1">
      <c r="A1487" s="1">
        <v>56.07</v>
      </c>
    </row>
    <row r="1488" spans="1:1">
      <c r="A1488" s="1">
        <v>56.63</v>
      </c>
    </row>
    <row r="1489" spans="1:1">
      <c r="A1489" s="1">
        <v>55.74</v>
      </c>
    </row>
    <row r="1490" spans="1:1">
      <c r="A1490" s="1">
        <v>55.5</v>
      </c>
    </row>
    <row r="1491" spans="1:1">
      <c r="A1491" s="1">
        <v>54.9</v>
      </c>
    </row>
    <row r="1492" spans="1:1">
      <c r="A1492" s="1">
        <v>54.14</v>
      </c>
    </row>
    <row r="1493" spans="1:1">
      <c r="A1493" s="1">
        <v>56.23</v>
      </c>
    </row>
    <row r="1494" spans="1:1">
      <c r="A1494" s="1">
        <v>56.52</v>
      </c>
    </row>
    <row r="1495" spans="1:1">
      <c r="A1495" s="1">
        <v>57.27</v>
      </c>
    </row>
    <row r="1496" spans="1:1">
      <c r="A1496" s="1">
        <v>56.39</v>
      </c>
    </row>
    <row r="1497" spans="1:1">
      <c r="A1497" s="1">
        <v>57.07</v>
      </c>
    </row>
    <row r="1498" spans="1:1">
      <c r="A1498" s="1">
        <v>57.44</v>
      </c>
    </row>
    <row r="1499" spans="1:1">
      <c r="A1499" s="1">
        <v>56.9</v>
      </c>
    </row>
    <row r="1500" spans="1:1">
      <c r="A1500" s="1">
        <v>56.78</v>
      </c>
    </row>
    <row r="1501" spans="1:1">
      <c r="A1501" s="1">
        <v>57.44</v>
      </c>
    </row>
    <row r="1502" spans="1:1">
      <c r="A1502" s="1">
        <v>56.99</v>
      </c>
    </row>
    <row r="1503" spans="1:1">
      <c r="A1503" s="1">
        <v>58.02</v>
      </c>
    </row>
    <row r="1504" spans="1:1">
      <c r="A1504" s="1">
        <v>56.97</v>
      </c>
    </row>
    <row r="1505" spans="1:1">
      <c r="A1505" s="1">
        <v>55.25</v>
      </c>
    </row>
    <row r="1506" spans="1:1">
      <c r="A1506" s="1">
        <v>57.09</v>
      </c>
    </row>
    <row r="1507" spans="1:1">
      <c r="A1507" s="1">
        <v>58.33</v>
      </c>
    </row>
    <row r="1508" spans="1:1">
      <c r="A1508" s="1">
        <v>57.93</v>
      </c>
    </row>
    <row r="1509" spans="1:1">
      <c r="A1509" s="1">
        <v>57.91</v>
      </c>
    </row>
    <row r="1510" spans="1:1">
      <c r="A1510" s="1">
        <v>58.32</v>
      </c>
    </row>
    <row r="1511" spans="1:1">
      <c r="A1511" s="1">
        <v>58.14</v>
      </c>
    </row>
    <row r="1512" spans="1:1">
      <c r="A1512" s="1">
        <v>55.42</v>
      </c>
    </row>
    <row r="1513" spans="1:1">
      <c r="A1513" s="1">
        <v>55.99</v>
      </c>
    </row>
    <row r="1514" spans="1:1">
      <c r="A1514" s="1">
        <v>56.32</v>
      </c>
    </row>
    <row r="1515" spans="1:1">
      <c r="A1515" s="1">
        <v>58.35</v>
      </c>
    </row>
    <row r="1516" spans="1:1">
      <c r="A1516" s="1">
        <v>58.33</v>
      </c>
    </row>
    <row r="1517" spans="1:1">
      <c r="A1517" s="1">
        <v>59.07</v>
      </c>
    </row>
    <row r="1518" spans="1:1">
      <c r="A1518" s="1">
        <v>58.91</v>
      </c>
    </row>
    <row r="1519" spans="1:1">
      <c r="A1519" s="1">
        <v>59.09</v>
      </c>
    </row>
    <row r="1520" spans="1:1">
      <c r="A1520" s="1">
        <v>58.8</v>
      </c>
    </row>
    <row r="1521" spans="1:1">
      <c r="A1521" s="1">
        <v>59.11</v>
      </c>
    </row>
    <row r="1522" spans="1:1">
      <c r="A1522" s="1">
        <v>59.69</v>
      </c>
    </row>
    <row r="1523" spans="1:1">
      <c r="A1523" s="1">
        <v>60.14</v>
      </c>
    </row>
    <row r="1524" spans="1:1">
      <c r="A1524" s="1">
        <v>60.47</v>
      </c>
    </row>
    <row r="1525" spans="1:1">
      <c r="A1525" s="1">
        <v>60.8</v>
      </c>
    </row>
    <row r="1526" spans="1:1">
      <c r="A1526" s="1">
        <v>61.08</v>
      </c>
    </row>
    <row r="1527" spans="1:1">
      <c r="A1527" s="1">
        <v>60.36</v>
      </c>
    </row>
    <row r="1528" spans="1:1">
      <c r="A1528" s="1">
        <v>60.64</v>
      </c>
    </row>
    <row r="1529" spans="1:1">
      <c r="A1529" s="1">
        <v>61.14</v>
      </c>
    </row>
    <row r="1530" spans="1:1">
      <c r="A1530" s="1">
        <v>61.75</v>
      </c>
    </row>
    <row r="1531" spans="1:1">
      <c r="A1531" s="1">
        <v>61.72</v>
      </c>
    </row>
    <row r="1532" spans="1:1">
      <c r="A1532" s="1">
        <v>61.66</v>
      </c>
    </row>
    <row r="1533" spans="1:1">
      <c r="A1533" s="1">
        <v>61.21</v>
      </c>
    </row>
    <row r="1534" spans="1:1">
      <c r="A1534" s="1">
        <v>61.18</v>
      </c>
    </row>
    <row r="1535" spans="1:1">
      <c r="A1535" s="1">
        <v>63.04</v>
      </c>
    </row>
    <row r="1536" spans="1:1">
      <c r="A1536" s="1">
        <v>62.83</v>
      </c>
    </row>
    <row r="1537" spans="1:1">
      <c r="A1537" s="1">
        <v>62.69</v>
      </c>
    </row>
    <row r="1538" spans="1:1">
      <c r="A1538" s="1">
        <v>59.98</v>
      </c>
    </row>
    <row r="1539" spans="1:1">
      <c r="A1539" s="1">
        <v>59.59</v>
      </c>
    </row>
    <row r="1540" spans="1:1">
      <c r="A1540" s="1">
        <v>59.12</v>
      </c>
    </row>
    <row r="1541" spans="1:1">
      <c r="A1541" s="1">
        <v>58.08</v>
      </c>
    </row>
    <row r="1542" spans="1:1">
      <c r="A1542" s="1">
        <v>58.18</v>
      </c>
    </row>
    <row r="1543" spans="1:1">
      <c r="A1543" s="1">
        <v>58.12</v>
      </c>
    </row>
    <row r="1544" spans="1:1">
      <c r="A1544" s="1">
        <v>58.62</v>
      </c>
    </row>
    <row r="1545" spans="1:1">
      <c r="A1545" s="1">
        <v>58.84</v>
      </c>
    </row>
    <row r="1546" spans="1:1">
      <c r="A1546" s="1">
        <v>58.24</v>
      </c>
    </row>
    <row r="1547" spans="1:1">
      <c r="A1547" s="1">
        <v>56.08</v>
      </c>
    </row>
    <row r="1548" spans="1:1">
      <c r="A1548" s="1">
        <v>55.7</v>
      </c>
    </row>
    <row r="1549" spans="1:1">
      <c r="A1549" s="1">
        <v>54.2</v>
      </c>
    </row>
    <row r="1550" spans="1:1">
      <c r="A1550" s="1">
        <v>52.83</v>
      </c>
    </row>
    <row r="1551" spans="1:1">
      <c r="A1551" s="1">
        <v>53.98</v>
      </c>
    </row>
    <row r="1552" spans="1:1">
      <c r="A1552" s="1">
        <v>53.08</v>
      </c>
    </row>
    <row r="1553" spans="1:1">
      <c r="A1553" s="1">
        <v>52.95</v>
      </c>
    </row>
    <row r="1554" spans="1:1">
      <c r="A1554" s="1">
        <v>51.63</v>
      </c>
    </row>
    <row r="1555" spans="1:1">
      <c r="A1555" s="1">
        <v>49.91</v>
      </c>
    </row>
    <row r="1556" spans="1:1">
      <c r="A1556" s="1">
        <v>49.45</v>
      </c>
    </row>
    <row r="1557" spans="1:1">
      <c r="A1557" s="1">
        <v>51.17</v>
      </c>
    </row>
    <row r="1558" spans="1:1">
      <c r="A1558" s="1">
        <v>51.09</v>
      </c>
    </row>
    <row r="1559" spans="1:1">
      <c r="A1559" s="1">
        <v>50.34</v>
      </c>
    </row>
    <row r="1560" spans="1:1">
      <c r="A1560" s="1">
        <v>49.65</v>
      </c>
    </row>
    <row r="1561" spans="1:1">
      <c r="A1561" s="1">
        <v>49.95</v>
      </c>
    </row>
    <row r="1562" spans="1:1">
      <c r="A1562" s="1">
        <v>51.69</v>
      </c>
    </row>
    <row r="1563" spans="1:1">
      <c r="A1563" s="1">
        <v>51.77</v>
      </c>
    </row>
    <row r="1564" spans="1:1">
      <c r="A1564" s="1">
        <v>52.51</v>
      </c>
    </row>
    <row r="1565" spans="1:1">
      <c r="A1565" s="1">
        <v>52.36</v>
      </c>
    </row>
    <row r="1566" spans="1:1">
      <c r="A1566" s="1">
        <v>53.73</v>
      </c>
    </row>
    <row r="1567" spans="1:1">
      <c r="A1567" s="1">
        <v>53.73</v>
      </c>
    </row>
    <row r="1568" spans="1:1">
      <c r="A1568" s="1">
        <v>53.46</v>
      </c>
    </row>
    <row r="1569" spans="1:1">
      <c r="A1569" s="1">
        <v>51.34</v>
      </c>
    </row>
    <row r="1570" spans="1:1">
      <c r="A1570" s="1">
        <v>50.1</v>
      </c>
    </row>
    <row r="1571" spans="1:1">
      <c r="A1571" s="1">
        <v>48.65</v>
      </c>
    </row>
    <row r="1572" spans="1:1">
      <c r="A1572" s="1">
        <v>46.34</v>
      </c>
    </row>
    <row r="1573" spans="1:1">
      <c r="A1573" s="1">
        <v>45.26</v>
      </c>
    </row>
    <row r="1574" spans="1:1">
      <c r="A1574" s="1">
        <v>47.52</v>
      </c>
    </row>
    <row r="1575" spans="1:1">
      <c r="A1575" s="1">
        <v>47.1</v>
      </c>
    </row>
    <row r="1576" spans="1:1">
      <c r="A1576" s="1">
        <v>47.2</v>
      </c>
    </row>
    <row r="1577" spans="1:1">
      <c r="A1577" s="1">
        <v>46.01</v>
      </c>
    </row>
    <row r="1578" spans="1:1">
      <c r="A1578" s="1">
        <v>41.57</v>
      </c>
    </row>
    <row r="1579" spans="1:1">
      <c r="A1579" s="1">
        <v>30.24</v>
      </c>
    </row>
    <row r="1580" spans="1:1">
      <c r="A1580" s="1">
        <v>34.85</v>
      </c>
    </row>
    <row r="1581" spans="1:1">
      <c r="A1581" s="1">
        <v>33.12</v>
      </c>
    </row>
    <row r="1582" spans="1:1">
      <c r="A1582" s="1">
        <v>31.42</v>
      </c>
    </row>
    <row r="1583" spans="1:1">
      <c r="A1583" s="1">
        <v>33.23</v>
      </c>
    </row>
    <row r="1584" spans="1:1">
      <c r="A1584" s="1">
        <v>29</v>
      </c>
    </row>
    <row r="1585" spans="1:1">
      <c r="A1585" s="1">
        <v>27.21</v>
      </c>
    </row>
    <row r="1586" spans="1:1">
      <c r="A1586" s="1">
        <v>22.89</v>
      </c>
    </row>
    <row r="1587" spans="1:1">
      <c r="A1587" s="1">
        <v>25.65</v>
      </c>
    </row>
    <row r="1588" spans="1:1">
      <c r="A1588" s="1">
        <v>23.64</v>
      </c>
    </row>
    <row r="1589" spans="1:1">
      <c r="A1589" s="1">
        <v>23.78</v>
      </c>
    </row>
    <row r="1590" spans="1:1">
      <c r="A1590" s="1">
        <v>24.33</v>
      </c>
    </row>
    <row r="1591" spans="1:1">
      <c r="A1591" s="1">
        <v>24.31</v>
      </c>
    </row>
    <row r="1592" spans="1:1">
      <c r="A1592" s="1">
        <v>23.18</v>
      </c>
    </row>
    <row r="1593" spans="1:1">
      <c r="A1593" s="1">
        <v>21.84</v>
      </c>
    </row>
    <row r="1594" spans="1:1">
      <c r="A1594" s="1">
        <v>20.28</v>
      </c>
    </row>
    <row r="1595" spans="1:1">
      <c r="A1595" s="1">
        <v>20.1</v>
      </c>
    </row>
    <row r="1596" spans="1:1">
      <c r="A1596" s="1">
        <v>21.2</v>
      </c>
    </row>
    <row r="1597" spans="1:1">
      <c r="A1597" s="1">
        <v>24.75</v>
      </c>
    </row>
    <row r="1598" spans="1:1">
      <c r="A1598" s="1">
        <v>29</v>
      </c>
    </row>
    <row r="1599" spans="1:1">
      <c r="A1599" s="1">
        <v>26.3</v>
      </c>
    </row>
    <row r="1600" spans="1:1">
      <c r="A1600" s="1">
        <v>24.26</v>
      </c>
    </row>
    <row r="1601" spans="1:1">
      <c r="A1601" s="1">
        <v>26.14</v>
      </c>
    </row>
    <row r="1602" spans="1:1">
      <c r="A1602" s="1">
        <v>23.19</v>
      </c>
    </row>
    <row r="1603" spans="1:1">
      <c r="A1603" s="1">
        <v>22.42</v>
      </c>
    </row>
    <row r="1604" spans="1:1">
      <c r="A1604" s="1">
        <v>20.82</v>
      </c>
    </row>
    <row r="1605" spans="1:1">
      <c r="A1605" s="1">
        <v>26.4</v>
      </c>
    </row>
    <row r="1606" spans="1:1">
      <c r="A1606" s="1">
        <v>26.02</v>
      </c>
    </row>
    <row r="1607" spans="1:1">
      <c r="A1607" s="1">
        <v>25.14</v>
      </c>
    </row>
    <row r="1608" spans="1:1">
      <c r="A1608" s="1">
        <v>21.22</v>
      </c>
    </row>
    <row r="1609" spans="1:1">
      <c r="A1609" s="1">
        <v>13.12</v>
      </c>
    </row>
    <row r="1610" spans="1:1">
      <c r="A1610" s="1">
        <v>14.23</v>
      </c>
    </row>
    <row r="1611" spans="1:1">
      <c r="A1611" s="1">
        <v>16.87</v>
      </c>
    </row>
    <row r="1612" spans="1:1">
      <c r="A1612" s="1">
        <v>17.18</v>
      </c>
    </row>
    <row r="1613" spans="1:1">
      <c r="A1613" s="1">
        <v>18.26</v>
      </c>
    </row>
    <row r="1614" spans="1:1">
      <c r="A1614" s="1">
        <v>17.93</v>
      </c>
    </row>
    <row r="1615" spans="1:1">
      <c r="A1615" s="1">
        <v>19.17</v>
      </c>
    </row>
    <row r="1616" spans="1:1">
      <c r="A1616" s="1">
        <v>22</v>
      </c>
    </row>
    <row r="1617" spans="1:1">
      <c r="A1617" s="1">
        <v>22.33</v>
      </c>
    </row>
    <row r="1618" spans="1:1">
      <c r="A1618" s="1">
        <v>23.52</v>
      </c>
    </row>
    <row r="1619" spans="1:1">
      <c r="A1619" s="1">
        <v>27.16</v>
      </c>
    </row>
    <row r="1620" spans="1:1">
      <c r="A1620" s="1">
        <v>25.5</v>
      </c>
    </row>
    <row r="1621" spans="1:1">
      <c r="A1621" s="1">
        <v>24.84</v>
      </c>
    </row>
    <row r="1622" spans="1:1">
      <c r="A1622" s="1">
        <v>26.04</v>
      </c>
    </row>
    <row r="1623" spans="1:1">
      <c r="A1623" s="1">
        <v>25.38</v>
      </c>
    </row>
    <row r="1624" spans="1:1">
      <c r="A1624" s="1">
        <v>25.86</v>
      </c>
    </row>
    <row r="1625" spans="1:1">
      <c r="A1625" s="1">
        <v>25.92</v>
      </c>
    </row>
    <row r="1626" spans="1:1">
      <c r="A1626" s="1">
        <v>27.98</v>
      </c>
    </row>
    <row r="1627" spans="1:1">
      <c r="A1627" s="1">
        <v>29.78</v>
      </c>
    </row>
    <row r="1628" spans="1:1">
      <c r="A1628" s="1">
        <v>32.37</v>
      </c>
    </row>
    <row r="1629" spans="1:1">
      <c r="A1629" s="1">
        <v>31.86</v>
      </c>
    </row>
    <row r="1630" spans="1:1">
      <c r="A1630" s="1">
        <v>33.52</v>
      </c>
    </row>
    <row r="1631" spans="1:1">
      <c r="A1631" s="1">
        <v>33.91</v>
      </c>
    </row>
    <row r="1632" spans="1:1">
      <c r="A1632" s="1">
        <v>33.56</v>
      </c>
    </row>
    <row r="1633" spans="1:1">
      <c r="A1633" s="1">
        <v>34.17</v>
      </c>
    </row>
    <row r="1634" spans="1:1">
      <c r="A1634" s="1">
        <v>32.22</v>
      </c>
    </row>
    <row r="1635" spans="1:1">
      <c r="A1635" s="1">
        <v>33.65</v>
      </c>
    </row>
    <row r="1636" spans="1:1">
      <c r="A1636" s="1">
        <v>35.32</v>
      </c>
    </row>
    <row r="1637" spans="1:1">
      <c r="A1637" s="1">
        <v>35.56</v>
      </c>
    </row>
    <row r="1638" spans="1:1">
      <c r="A1638" s="1">
        <v>36.87</v>
      </c>
    </row>
    <row r="1639" spans="1:1">
      <c r="A1639" s="1">
        <v>36.75</v>
      </c>
    </row>
    <row r="1640" spans="1:1">
      <c r="A1640" s="1">
        <v>37.33</v>
      </c>
    </row>
    <row r="1641" spans="1:1">
      <c r="A1641" s="1">
        <v>38.97</v>
      </c>
    </row>
    <row r="1642" spans="1:1">
      <c r="A1642" s="1">
        <v>38.19</v>
      </c>
    </row>
    <row r="1643" spans="1:1">
      <c r="A1643" s="1">
        <v>38.39</v>
      </c>
    </row>
    <row r="1644" spans="1:1">
      <c r="A1644" s="1">
        <v>39.09</v>
      </c>
    </row>
    <row r="1645" spans="1:1">
      <c r="A1645" s="1">
        <v>36.17</v>
      </c>
    </row>
    <row r="1646" spans="1:1">
      <c r="A1646" s="1">
        <v>36.56</v>
      </c>
    </row>
    <row r="1647" spans="1:1">
      <c r="A1647" s="1">
        <v>37.07</v>
      </c>
    </row>
    <row r="1648" spans="1:1">
      <c r="A1648" s="1">
        <v>37.93</v>
      </c>
    </row>
    <row r="1649" spans="1:1">
      <c r="A1649" s="1">
        <v>37.7</v>
      </c>
    </row>
    <row r="1650" spans="1:1">
      <c r="A1650" s="1">
        <v>39.01</v>
      </c>
    </row>
    <row r="1651" spans="1:1">
      <c r="A1651" s="1">
        <v>39.5</v>
      </c>
    </row>
    <row r="1652" spans="1:1">
      <c r="A1652" s="1">
        <v>40.58</v>
      </c>
    </row>
    <row r="1653" spans="1:1">
      <c r="A1653" s="1">
        <v>40.02</v>
      </c>
    </row>
    <row r="1654" spans="1:1">
      <c r="A1654" s="1">
        <v>38.07</v>
      </c>
    </row>
    <row r="1655" spans="1:1">
      <c r="A1655" s="1">
        <v>39.04</v>
      </c>
    </row>
    <row r="1656" spans="1:1">
      <c r="A1656" s="1">
        <v>38.16</v>
      </c>
    </row>
    <row r="1657" spans="1:1">
      <c r="A1657" s="1">
        <v>39.63</v>
      </c>
    </row>
    <row r="1658" spans="1:1">
      <c r="A1658" s="1">
        <v>39.82</v>
      </c>
    </row>
    <row r="1659" spans="1:1">
      <c r="A1659" s="1">
        <v>39.72</v>
      </c>
    </row>
    <row r="1660" spans="1:1">
      <c r="A1660" s="1">
        <v>40.29</v>
      </c>
    </row>
    <row r="1661" spans="1:1">
      <c r="A1661" s="1">
        <v>40.59</v>
      </c>
    </row>
    <row r="1662" spans="1:1">
      <c r="A1662" s="1">
        <v>40.49</v>
      </c>
    </row>
    <row r="1663" spans="1:1">
      <c r="A1663" s="1">
        <v>40.88</v>
      </c>
    </row>
    <row r="1664" spans="1:1">
      <c r="A1664" s="1">
        <v>39.59</v>
      </c>
    </row>
    <row r="1665" spans="1:1">
      <c r="A1665" s="1">
        <v>40.59</v>
      </c>
    </row>
    <row r="1666" spans="1:1">
      <c r="A1666" s="1">
        <v>39.6</v>
      </c>
    </row>
    <row r="1667" spans="1:1">
      <c r="A1667" s="1">
        <v>40.44</v>
      </c>
    </row>
    <row r="1668" spans="1:1">
      <c r="A1668" s="1">
        <v>40.99</v>
      </c>
    </row>
    <row r="1669" spans="1:1">
      <c r="A1669" s="1">
        <v>40.73</v>
      </c>
    </row>
    <row r="1670" spans="1:1">
      <c r="A1670" s="1">
        <v>40.77</v>
      </c>
    </row>
    <row r="1671" spans="1:1">
      <c r="A1671" s="1">
        <v>40.8</v>
      </c>
    </row>
    <row r="1672" spans="1:1">
      <c r="A1672" s="1">
        <v>41.57</v>
      </c>
    </row>
    <row r="1673" spans="1:1">
      <c r="A1673" s="1">
        <v>41.89</v>
      </c>
    </row>
    <row r="1674" spans="1:1">
      <c r="A1674" s="1">
        <v>41.06</v>
      </c>
    </row>
    <row r="1675" spans="1:1">
      <c r="A1675" s="1">
        <v>41.34</v>
      </c>
    </row>
    <row r="1676" spans="1:1">
      <c r="A1676" s="1">
        <v>41.65</v>
      </c>
    </row>
    <row r="1677" spans="1:1">
      <c r="A1677" s="1">
        <v>41.08</v>
      </c>
    </row>
    <row r="1678" spans="1:1">
      <c r="A1678" s="1">
        <v>41.32</v>
      </c>
    </row>
    <row r="1679" spans="1:1">
      <c r="A1679" s="1">
        <v>40.33</v>
      </c>
    </row>
    <row r="1680" spans="1:1">
      <c r="A1680" s="1">
        <v>40.43</v>
      </c>
    </row>
    <row r="1681" spans="1:1">
      <c r="A1681" s="1">
        <v>40.77</v>
      </c>
    </row>
    <row r="1682" spans="1:1">
      <c r="A1682" s="1">
        <v>41.53</v>
      </c>
    </row>
    <row r="1683" spans="1:1">
      <c r="A1683" s="1">
        <v>42.2</v>
      </c>
    </row>
    <row r="1684" spans="1:1">
      <c r="A1684" s="1">
        <v>41.97</v>
      </c>
    </row>
    <row r="1685" spans="1:1">
      <c r="A1685" s="1">
        <v>41.6</v>
      </c>
    </row>
    <row r="1686" spans="1:1">
      <c r="A1686" s="1">
        <v>41.99</v>
      </c>
    </row>
    <row r="1687" spans="1:1">
      <c r="A1687" s="1">
        <v>41.61</v>
      </c>
    </row>
    <row r="1688" spans="1:1">
      <c r="A1688" s="1">
        <v>42.56</v>
      </c>
    </row>
    <row r="1689" spans="1:1">
      <c r="A1689" s="1">
        <v>42.34</v>
      </c>
    </row>
    <row r="1690" spans="1:1">
      <c r="A1690" s="1">
        <v>42.23</v>
      </c>
    </row>
    <row r="1691" spans="1:1">
      <c r="A1691" s="1">
        <v>42.81</v>
      </c>
    </row>
    <row r="1692" spans="1:1">
      <c r="A1692" s="1">
        <v>42.55</v>
      </c>
    </row>
    <row r="1693" spans="1:1">
      <c r="A1693" s="1">
        <v>42.96</v>
      </c>
    </row>
    <row r="1694" spans="1:1">
      <c r="A1694" s="1">
        <v>42.76</v>
      </c>
    </row>
    <row r="1695" spans="1:1">
      <c r="A1695" s="1">
        <v>42.25</v>
      </c>
    </row>
    <row r="1696" spans="1:1">
      <c r="A1696" s="1">
        <v>42.39</v>
      </c>
    </row>
    <row r="1697" spans="1:1">
      <c r="A1697" s="1">
        <v>43.4</v>
      </c>
    </row>
    <row r="1698" spans="1:1">
      <c r="A1698" s="1">
        <v>43.41</v>
      </c>
    </row>
    <row r="1699" spans="1:1">
      <c r="A1699" s="1">
        <v>43.02</v>
      </c>
    </row>
    <row r="1700" spans="1:1">
      <c r="A1700" s="1">
        <v>42.93</v>
      </c>
    </row>
    <row r="1701" spans="1:1">
      <c r="A1701" s="1">
        <v>42.82</v>
      </c>
    </row>
    <row r="1702" spans="1:1">
      <c r="A1702" s="1">
        <v>43</v>
      </c>
    </row>
    <row r="1703" spans="1:1">
      <c r="A1703" s="1">
        <v>41.58</v>
      </c>
    </row>
    <row r="1704" spans="1:1">
      <c r="A1704" s="1">
        <v>41.28</v>
      </c>
    </row>
    <row r="1705" spans="1:1">
      <c r="A1705" s="1">
        <v>39.51</v>
      </c>
    </row>
    <row r="1706" spans="1:1">
      <c r="A1706" s="1">
        <v>36.84</v>
      </c>
    </row>
    <row r="1707" spans="1:1">
      <c r="A1707" s="1">
        <v>37.78</v>
      </c>
    </row>
    <row r="1708" spans="1:1">
      <c r="A1708" s="1">
        <v>37</v>
      </c>
    </row>
    <row r="1709" spans="1:1">
      <c r="A1709" s="1">
        <v>37.39</v>
      </c>
    </row>
    <row r="1710" spans="1:1">
      <c r="A1710" s="1">
        <v>37.26</v>
      </c>
    </row>
    <row r="1711" spans="1:1">
      <c r="A1711" s="1">
        <v>38.39</v>
      </c>
    </row>
    <row r="1712" spans="1:1">
      <c r="A1712" s="1">
        <v>40.17</v>
      </c>
    </row>
    <row r="1713" spans="1:1">
      <c r="A1713" s="1">
        <v>40.97</v>
      </c>
    </row>
    <row r="1714" spans="1:1">
      <c r="A1714" s="1">
        <v>40.97</v>
      </c>
    </row>
    <row r="1715" spans="1:1">
      <c r="A1715" s="1">
        <v>39.83</v>
      </c>
    </row>
    <row r="1716" spans="1:1">
      <c r="A1716" s="1">
        <v>39.75</v>
      </c>
    </row>
    <row r="1717" spans="1:1">
      <c r="A1717" s="1">
        <v>39.59</v>
      </c>
    </row>
    <row r="1718" spans="1:1">
      <c r="A1718" s="1">
        <v>40.19</v>
      </c>
    </row>
    <row r="1719" spans="1:1">
      <c r="A1719" s="1">
        <v>40.04</v>
      </c>
    </row>
    <row r="1720" spans="1:1">
      <c r="A1720" s="1">
        <v>40.57</v>
      </c>
    </row>
    <row r="1721" spans="1:1">
      <c r="A1721" s="1">
        <v>39.11</v>
      </c>
    </row>
    <row r="1722" spans="1:1">
      <c r="A1722" s="1">
        <v>39.86</v>
      </c>
    </row>
    <row r="1723" spans="1:1">
      <c r="A1723" s="1">
        <v>38.58</v>
      </c>
    </row>
    <row r="1724" spans="1:1">
      <c r="A1724" s="1">
        <v>36.99</v>
      </c>
    </row>
    <row r="1725" spans="1:1">
      <c r="A1725" s="1">
        <v>39.35</v>
      </c>
    </row>
    <row r="1726" spans="1:1">
      <c r="A1726" s="1">
        <v>39.83</v>
      </c>
    </row>
    <row r="1727" spans="1:1">
      <c r="A1727" s="1">
        <v>40.04</v>
      </c>
    </row>
    <row r="1728" spans="1:1">
      <c r="A1728" s="1">
        <v>41.27</v>
      </c>
    </row>
    <row r="1729" spans="1:1">
      <c r="A1729" s="1">
        <v>40.52</v>
      </c>
    </row>
    <row r="1730" spans="1:1">
      <c r="A1730" s="1">
        <v>39.49</v>
      </c>
    </row>
    <row r="1731" spans="1:1">
      <c r="A1731" s="1">
        <v>40.18</v>
      </c>
    </row>
    <row r="1732" spans="1:1">
      <c r="A1732" s="1">
        <v>41.11</v>
      </c>
    </row>
    <row r="1733" spans="1:1">
      <c r="A1733" s="1">
        <v>40.92</v>
      </c>
    </row>
    <row r="1734" spans="1:1">
      <c r="A1734" s="1">
        <v>41.03</v>
      </c>
    </row>
    <row r="1735" spans="1:1">
      <c r="A1735" s="1">
        <v>40.93</v>
      </c>
    </row>
    <row r="1736" spans="1:1">
      <c r="A1736" s="1">
        <v>41.24</v>
      </c>
    </row>
    <row r="1737" spans="1:1">
      <c r="A1737" s="1">
        <v>40</v>
      </c>
    </row>
    <row r="1738" spans="1:1">
      <c r="A1738" s="1">
        <v>40.61</v>
      </c>
    </row>
    <row r="1739" spans="1:1">
      <c r="A1739" s="1">
        <v>39.78</v>
      </c>
    </row>
    <row r="1740" spans="1:1">
      <c r="A1740" s="1">
        <v>38.6</v>
      </c>
    </row>
    <row r="1741" spans="1:1">
      <c r="A1741" s="1">
        <v>38.93</v>
      </c>
    </row>
    <row r="1742" spans="1:1">
      <c r="A1742" s="1">
        <v>37.38</v>
      </c>
    </row>
    <row r="1743" spans="1:1">
      <c r="A1743" s="1">
        <v>36.11</v>
      </c>
    </row>
    <row r="1744" spans="1:1">
      <c r="A1744" s="1">
        <v>35.72</v>
      </c>
    </row>
    <row r="1745" spans="1:1">
      <c r="A1745" s="1">
        <v>37.09</v>
      </c>
    </row>
    <row r="1746" spans="1:1">
      <c r="A1746" s="1">
        <v>38.15</v>
      </c>
    </row>
    <row r="1747" spans="1:1">
      <c r="A1747" s="1">
        <v>39.14</v>
      </c>
    </row>
    <row r="1748" spans="1:1">
      <c r="A1748" s="1">
        <v>38.51</v>
      </c>
    </row>
    <row r="1749" spans="1:1">
      <c r="A1749" s="1">
        <v>37.49</v>
      </c>
    </row>
    <row r="1750" spans="1:1">
      <c r="A1750" s="1">
        <v>39.84</v>
      </c>
    </row>
    <row r="1751" spans="1:1">
      <c r="A1751" s="1">
        <v>41.8</v>
      </c>
    </row>
    <row r="1752" spans="1:1">
      <c r="A1752" s="1">
        <v>41.42</v>
      </c>
    </row>
    <row r="1753" spans="1:1">
      <c r="A1753" s="1">
        <v>40.92</v>
      </c>
    </row>
    <row r="1754" spans="1:1">
      <c r="A1754" s="1">
        <v>40.12</v>
      </c>
    </row>
    <row r="1755" spans="1:1">
      <c r="A1755" s="1">
        <v>41.47</v>
      </c>
    </row>
    <row r="1756" spans="1:1">
      <c r="A1756" s="1">
        <v>41.4</v>
      </c>
    </row>
    <row r="1757" spans="1:1">
      <c r="A1757" s="1">
        <v>41.62</v>
      </c>
    </row>
    <row r="1758" spans="1:1">
      <c r="A1758" s="1">
        <v>41.9</v>
      </c>
    </row>
    <row r="1759" spans="1:1">
      <c r="A1759" s="1">
        <v>42.47</v>
      </c>
    </row>
    <row r="1760" spans="1:1">
      <c r="A1760" s="1">
        <v>42.84</v>
      </c>
    </row>
    <row r="1761" spans="1:1">
      <c r="A1761" s="1">
        <v>44.81</v>
      </c>
    </row>
    <row r="1762" spans="1:1">
      <c r="A1762" s="1">
        <v>45.86</v>
      </c>
    </row>
    <row r="1763" spans="1:1">
      <c r="A1763" s="1">
        <v>45.52</v>
      </c>
    </row>
    <row r="1764" spans="1:1">
      <c r="A1764" s="1">
        <v>45.06</v>
      </c>
    </row>
    <row r="1765" spans="1:1">
      <c r="A1765" s="1">
        <v>44.4</v>
      </c>
    </row>
    <row r="1766" spans="1:1">
      <c r="A1766" s="1">
        <v>44.96</v>
      </c>
    </row>
    <row r="1767" spans="1:1">
      <c r="A1767" s="1">
        <v>45.64</v>
      </c>
    </row>
    <row r="1768" spans="1:1">
      <c r="A1768" s="1">
        <v>46.09</v>
      </c>
    </row>
    <row r="1769" spans="1:1">
      <c r="A1769" s="1">
        <v>45.63</v>
      </c>
    </row>
    <row r="1770" spans="1:1">
      <c r="A1770" s="1">
        <v>45.6</v>
      </c>
    </row>
    <row r="1771" spans="1:1">
      <c r="A1771" s="1">
        <v>45.71</v>
      </c>
    </row>
    <row r="1772" spans="1:1">
      <c r="A1772" s="1">
        <v>46.97</v>
      </c>
    </row>
    <row r="1773" spans="1:1">
      <c r="A1773" s="1">
        <v>46.56</v>
      </c>
    </row>
    <row r="1774" spans="1:1">
      <c r="A1774" s="1">
        <v>47.03</v>
      </c>
    </row>
    <row r="1775" spans="1:1">
      <c r="A1775" s="1">
        <v>47.59</v>
      </c>
    </row>
    <row r="1776" spans="1:1">
      <c r="A1776" s="1">
        <v>47.88</v>
      </c>
    </row>
    <row r="1777" spans="1:1">
      <c r="A1777" s="1">
        <v>48.4</v>
      </c>
    </row>
    <row r="1778" spans="1:1">
      <c r="A1778" s="1">
        <v>49.24</v>
      </c>
    </row>
    <row r="1779" spans="1:1">
      <c r="A1779" s="1">
        <v>47.86</v>
      </c>
    </row>
    <row r="1780" spans="1:1">
      <c r="A1780" s="1">
        <v>46.8</v>
      </c>
    </row>
    <row r="1781" spans="1:1">
      <c r="A1781" s="1">
        <v>48.06</v>
      </c>
    </row>
    <row r="1782" spans="1:1">
      <c r="A1782" s="1">
        <v>48.3</v>
      </c>
    </row>
    <row r="1783" spans="1:1">
      <c r="A1783" s="1">
        <v>47.69</v>
      </c>
    </row>
    <row r="1784" spans="1:1">
      <c r="A1784" s="1">
        <v>48.08</v>
      </c>
    </row>
    <row r="1785" spans="1:1">
      <c r="A1785" s="1">
        <v>48.3</v>
      </c>
    </row>
    <row r="1786" spans="1:1">
      <c r="A1786" s="3">
        <v>48.42</v>
      </c>
    </row>
    <row r="1787" spans="1:1">
      <c r="A1787" s="1">
        <v>47.35</v>
      </c>
    </row>
    <row r="1788" spans="1:1">
      <c r="A1788" s="1">
        <v>49.8</v>
      </c>
    </row>
    <row r="1789" spans="1:1">
      <c r="A1789" s="1">
        <v>50.52</v>
      </c>
    </row>
    <row r="1790" spans="1:1">
      <c r="A1790" s="1">
        <v>50.92</v>
      </c>
    </row>
    <row r="1791" spans="1:1">
      <c r="A1791" s="1">
        <v>52.73</v>
      </c>
    </row>
    <row r="1792" spans="1:1">
      <c r="A1792" s="1">
        <v>52.18</v>
      </c>
    </row>
    <row r="1793" spans="1:1">
      <c r="A1793" s="1">
        <v>53.29</v>
      </c>
    </row>
    <row r="1794" spans="1:1">
      <c r="A1794" s="1">
        <v>52.86</v>
      </c>
    </row>
    <row r="1795" spans="1:1">
      <c r="A1795" s="1">
        <v>53.72</v>
      </c>
    </row>
    <row r="1796" spans="1:1">
      <c r="A1796" s="1">
        <v>52.04</v>
      </c>
    </row>
    <row r="1797" spans="1:1">
      <c r="A1797" s="1">
        <v>53.03</v>
      </c>
    </row>
    <row r="1798" spans="1:1">
      <c r="A1798" s="1">
        <v>52.96</v>
      </c>
    </row>
    <row r="1799" spans="1:1">
      <c r="A1799" s="1">
        <v>53.03</v>
      </c>
    </row>
    <row r="1800" spans="1:1">
      <c r="A1800" s="1">
        <v>51.98</v>
      </c>
    </row>
    <row r="1801" spans="1:1">
      <c r="A1801" s="1">
        <v>52.87</v>
      </c>
    </row>
    <row r="1802" spans="1:1">
      <c r="A1802" s="1">
        <v>52.75</v>
      </c>
    </row>
    <row r="1803" spans="1:1">
      <c r="A1803" s="1">
        <v>52.63</v>
      </c>
    </row>
    <row r="1804" spans="1:1">
      <c r="A1804" s="1">
        <v>52.09</v>
      </c>
    </row>
    <row r="1805" spans="1:1">
      <c r="A1805" s="1">
        <v>52.14</v>
      </c>
    </row>
    <row r="1806" spans="1:1">
      <c r="A1806" s="1">
        <v>53.54</v>
      </c>
    </row>
    <row r="1807" spans="1:1">
      <c r="A1807" s="1">
        <v>55.03</v>
      </c>
    </row>
    <row r="1808" spans="1:1">
      <c r="A1808" s="1">
        <v>55.95</v>
      </c>
    </row>
    <row r="1809" spans="1:1">
      <c r="A1809" s="1">
        <v>56.46</v>
      </c>
    </row>
    <row r="1810" spans="1:1">
      <c r="A1810" s="1">
        <v>57.07</v>
      </c>
    </row>
    <row r="1811" spans="1:1">
      <c r="A1811" s="1">
        <v>58.1</v>
      </c>
    </row>
    <row r="1812" spans="1:1">
      <c r="A1812" s="1">
        <v>58.38</v>
      </c>
    </row>
    <row r="1813" spans="1:1">
      <c r="A1813" s="1">
        <v>58.39</v>
      </c>
    </row>
    <row r="1814" spans="1:1">
      <c r="A1814" s="1">
        <v>57.91</v>
      </c>
    </row>
    <row r="1815" spans="1:1">
      <c r="A1815" s="1">
        <v>59.73</v>
      </c>
    </row>
    <row r="1816" spans="1:1">
      <c r="A1816" s="1">
        <v>60.15</v>
      </c>
    </row>
    <row r="1817" spans="1:1">
      <c r="A1817" s="1">
        <v>61.72</v>
      </c>
    </row>
    <row r="1818" spans="1:1">
      <c r="A1818" s="1">
        <v>60.28</v>
      </c>
    </row>
    <row r="1819" spans="1:1">
      <c r="A1819" s="1">
        <v>59.04</v>
      </c>
    </row>
    <row r="1820" spans="1:1">
      <c r="A1820" s="1">
        <v>62.19</v>
      </c>
    </row>
    <row r="1821" spans="1:1">
      <c r="A1821" s="1">
        <v>61.2</v>
      </c>
    </row>
    <row r="1822" spans="1:1">
      <c r="A1822" s="1">
        <v>63.45</v>
      </c>
    </row>
    <row r="1823" spans="1:1">
      <c r="A1823" s="1">
        <v>63.47</v>
      </c>
    </row>
    <row r="1824" spans="1:1">
      <c r="A1824" s="1">
        <v>61.66</v>
      </c>
    </row>
    <row r="1825" spans="1:1">
      <c r="A1825" s="1">
        <v>60.2</v>
      </c>
    </row>
    <row r="1826" spans="1:1">
      <c r="A1826" s="1">
        <v>59.47</v>
      </c>
    </row>
    <row r="1827" spans="1:1">
      <c r="A1827" s="1">
        <v>61.06</v>
      </c>
    </row>
    <row r="1828" spans="1:1">
      <c r="A1828" s="1">
        <v>64.03</v>
      </c>
    </row>
    <row r="1829" spans="1:1">
      <c r="A1829" s="1">
        <v>66.28</v>
      </c>
    </row>
    <row r="1830" spans="1:1">
      <c r="A1830" s="1">
        <v>64.68</v>
      </c>
    </row>
    <row r="1831" spans="1:1">
      <c r="A1831" s="1">
        <v>63.82</v>
      </c>
    </row>
    <row r="1832" spans="1:1">
      <c r="A1832" s="1">
        <v>64.69</v>
      </c>
    </row>
    <row r="1833" spans="1:1">
      <c r="A1833" s="1">
        <v>65.91</v>
      </c>
    </row>
    <row r="1834" spans="1:1">
      <c r="A1834" s="1">
        <v>65.56</v>
      </c>
    </row>
    <row r="1835" spans="1:1">
      <c r="A1835" s="1">
        <v>65.28</v>
      </c>
    </row>
    <row r="1836" spans="1:1">
      <c r="A1836" s="1">
        <v>64.94</v>
      </c>
    </row>
    <row r="1837" spans="1:1">
      <c r="A1837" s="1">
        <v>64.44</v>
      </c>
    </row>
    <row r="1838" spans="1:1">
      <c r="A1838" s="1">
        <v>59.61</v>
      </c>
    </row>
    <row r="1839" spans="1:1">
      <c r="A1839" s="1">
        <v>61.51</v>
      </c>
    </row>
    <row r="1840" spans="1:1">
      <c r="A1840" s="1">
        <v>61.29</v>
      </c>
    </row>
    <row r="1841" spans="1:1">
      <c r="A1841" s="1">
        <v>57.4</v>
      </c>
    </row>
    <row r="1842" spans="1:1">
      <c r="A1842" s="1">
        <v>60.86</v>
      </c>
    </row>
    <row r="1843" spans="1:1">
      <c r="A1843" s="1">
        <v>58.34</v>
      </c>
    </row>
    <row r="1844" spans="1:1">
      <c r="A1844" s="1">
        <v>60.72</v>
      </c>
    </row>
    <row r="1845" spans="1:1">
      <c r="A1845" s="1">
        <v>61.61</v>
      </c>
    </row>
    <row r="1846" spans="1:1">
      <c r="A1846" s="1">
        <v>60.39</v>
      </c>
    </row>
    <row r="1847" spans="1:1">
      <c r="A1847" s="1">
        <v>59.43</v>
      </c>
    </row>
    <row r="1848" spans="1:1">
      <c r="A1848" s="1">
        <v>61.24</v>
      </c>
    </row>
    <row r="1849" spans="1:1">
      <c r="A1849" s="1">
        <v>58.79</v>
      </c>
    </row>
    <row r="1850" spans="1:1">
      <c r="A1850" s="1">
        <v>59.2</v>
      </c>
    </row>
    <row r="1851" spans="1:1">
      <c r="A1851" s="1">
        <v>59.56</v>
      </c>
    </row>
    <row r="1852" spans="1:1">
      <c r="A1852" s="1">
        <v>59.79</v>
      </c>
    </row>
    <row r="1853" spans="1:1">
      <c r="A1853" s="1">
        <v>59.34</v>
      </c>
    </row>
    <row r="1854" spans="1:1">
      <c r="A1854" s="1">
        <v>59.63</v>
      </c>
    </row>
    <row r="1855" spans="1:1">
      <c r="A1855" s="1">
        <v>60.45</v>
      </c>
    </row>
    <row r="1856" spans="1:1">
      <c r="A1856" s="1">
        <v>62.75</v>
      </c>
    </row>
    <row r="1857" spans="1:1">
      <c r="A1857" s="1">
        <v>63.32</v>
      </c>
    </row>
    <row r="1858" spans="1:1">
      <c r="A1858" s="1">
        <v>63.11</v>
      </c>
    </row>
    <row r="1859" spans="1:1">
      <c r="A1859" s="1">
        <v>63.53</v>
      </c>
    </row>
    <row r="1860" spans="1:1">
      <c r="A1860" s="1">
        <v>62.42</v>
      </c>
    </row>
    <row r="1861" spans="1:1">
      <c r="A1861" s="1">
        <v>61.09</v>
      </c>
    </row>
    <row r="1862" spans="1:1">
      <c r="A1862" s="1">
        <v>61.66</v>
      </c>
    </row>
    <row r="1863" spans="1:1">
      <c r="A1863" s="1">
        <v>62.04</v>
      </c>
    </row>
    <row r="1864" spans="1:1">
      <c r="A1864" s="1">
        <v>61.97</v>
      </c>
    </row>
    <row r="1865" spans="1:1">
      <c r="A1865" s="1">
        <v>63.01</v>
      </c>
    </row>
    <row r="1866" spans="1:1">
      <c r="A1866" s="1">
        <v>63.65</v>
      </c>
    </row>
    <row r="1867" spans="1:1">
      <c r="A1867" s="1">
        <v>64.87</v>
      </c>
    </row>
    <row r="1868" spans="1:1">
      <c r="A1868" s="1">
        <v>63.49</v>
      </c>
    </row>
    <row r="1869" spans="1:1">
      <c r="A1869" s="1">
        <v>64.5</v>
      </c>
    </row>
    <row r="1870" spans="1:1">
      <c r="A1870" s="1">
        <v>66.15</v>
      </c>
    </row>
    <row r="1871" spans="1:1">
      <c r="A1871" s="1">
        <v>65.31</v>
      </c>
    </row>
    <row r="1872" spans="1:1">
      <c r="A1872" s="1">
        <v>64.86</v>
      </c>
    </row>
    <row r="1873" spans="1:1">
      <c r="A1873" s="1">
        <v>64.82</v>
      </c>
    </row>
    <row r="1874" spans="1:1">
      <c r="A1874" s="1">
        <v>64.88</v>
      </c>
    </row>
    <row r="1875" spans="1:1">
      <c r="A1875" s="1">
        <v>65.45</v>
      </c>
    </row>
    <row r="1876" spans="1:1">
      <c r="A1876" s="1">
        <v>65.72</v>
      </c>
    </row>
    <row r="1877" spans="1:1">
      <c r="A1877" s="1">
        <v>63.79</v>
      </c>
    </row>
    <row r="1878" spans="1:1">
      <c r="A1878" s="1">
        <v>65.51</v>
      </c>
    </row>
    <row r="1879" spans="1:1">
      <c r="A1879" s="1">
        <v>66.38</v>
      </c>
    </row>
    <row r="1880" spans="1:1">
      <c r="A1880" s="1">
        <v>65.29</v>
      </c>
    </row>
    <row r="1881" spans="1:1">
      <c r="A1881" s="1">
        <v>63.36</v>
      </c>
    </row>
    <row r="1882" spans="1:1">
      <c r="A1882" s="1">
        <v>61.83</v>
      </c>
    </row>
    <row r="1883" spans="1:1">
      <c r="A1883" s="1">
        <v>63.88</v>
      </c>
    </row>
    <row r="1884" spans="1:1">
      <c r="A1884" s="1">
        <v>66.03</v>
      </c>
    </row>
    <row r="1885" spans="1:1">
      <c r="A1885" s="1">
        <v>65.99</v>
      </c>
    </row>
    <row r="1886" spans="1:1">
      <c r="A1886" s="1">
        <v>66.16</v>
      </c>
    </row>
    <row r="1887" spans="1:1">
      <c r="A1887" s="1">
        <v>66.86</v>
      </c>
    </row>
    <row r="1888" spans="1:1">
      <c r="A1888" s="1">
        <v>66.63</v>
      </c>
    </row>
    <row r="1889" spans="1:1">
      <c r="A1889" s="1">
        <v>67.99</v>
      </c>
    </row>
    <row r="1890" spans="1:1">
      <c r="A1890" s="1">
        <v>68.75</v>
      </c>
    </row>
    <row r="1891" spans="1:1">
      <c r="A1891" s="1">
        <v>68.93</v>
      </c>
    </row>
    <row r="1892" spans="1:1">
      <c r="A1892" s="1">
        <v>69.37</v>
      </c>
    </row>
    <row r="1893" spans="1:1">
      <c r="A1893" s="1">
        <v>69.22</v>
      </c>
    </row>
    <row r="1894" spans="1:1">
      <c r="A1894" s="1">
        <v>70.03</v>
      </c>
    </row>
    <row r="1895" spans="1:1">
      <c r="A1895" s="1">
        <v>69.75</v>
      </c>
    </row>
    <row r="1896" spans="1:1">
      <c r="A1896" s="1">
        <v>70.09</v>
      </c>
    </row>
    <row r="1897" spans="1:1">
      <c r="A1897" s="1">
        <v>70.78</v>
      </c>
    </row>
    <row r="1898" spans="1:1">
      <c r="A1898" s="1">
        <v>71.19</v>
      </c>
    </row>
    <row r="1899" spans="1:1">
      <c r="A1899" s="1">
        <v>72.48</v>
      </c>
    </row>
    <row r="1900" spans="1:1">
      <c r="A1900" s="1">
        <v>71.66</v>
      </c>
    </row>
    <row r="1901" spans="1:1">
      <c r="A1901" s="1">
        <v>71.06</v>
      </c>
    </row>
    <row r="1902" spans="1:1">
      <c r="A1902" s="1">
        <v>71.5</v>
      </c>
    </row>
    <row r="1903" spans="1:1">
      <c r="A1903" s="1">
        <v>73.08</v>
      </c>
    </row>
    <row r="1904" spans="1:1">
      <c r="A1904" s="1">
        <v>73.08</v>
      </c>
    </row>
    <row r="1905" spans="1:1">
      <c r="A1905" s="1">
        <v>73.28</v>
      </c>
    </row>
    <row r="1906" spans="1:1">
      <c r="A1906" s="1">
        <v>73.33</v>
      </c>
    </row>
    <row r="1907" spans="1:1">
      <c r="A1907" s="1">
        <v>74</v>
      </c>
    </row>
    <row r="1908" spans="1:1">
      <c r="A1908" s="1">
        <v>72.77</v>
      </c>
    </row>
    <row r="1909" spans="1:1">
      <c r="A1909" s="1">
        <v>73.44</v>
      </c>
    </row>
    <row r="1910" spans="1:1">
      <c r="A1910" s="1">
        <v>73.46</v>
      </c>
    </row>
    <row r="1911" spans="1:1">
      <c r="A1911" s="1">
        <v>74.96</v>
      </c>
    </row>
    <row r="1912" spans="1:1">
      <c r="A1912" s="1">
        <v>75.19</v>
      </c>
    </row>
    <row r="1913" spans="1:1">
      <c r="A1913" s="1">
        <v>73.81</v>
      </c>
    </row>
    <row r="1914" spans="1:1">
      <c r="A1914" s="1">
        <v>72.13</v>
      </c>
    </row>
    <row r="1915" spans="1:1">
      <c r="A1915" s="1">
        <v>73.23</v>
      </c>
    </row>
    <row r="1916" spans="1:1">
      <c r="A1916" s="1">
        <v>74.63</v>
      </c>
    </row>
    <row r="1917" spans="1:1">
      <c r="A1917" s="1">
        <v>74.18</v>
      </c>
    </row>
    <row r="1918" spans="1:1">
      <c r="A1918" s="1">
        <v>75.21</v>
      </c>
    </row>
    <row r="1919" spans="1:1">
      <c r="A1919" s="1">
        <v>72.93</v>
      </c>
    </row>
    <row r="1920" spans="1:1">
      <c r="A1920" s="1">
        <v>71.49</v>
      </c>
    </row>
    <row r="1921" spans="1:1">
      <c r="A1921" s="1">
        <v>71.45</v>
      </c>
    </row>
    <row r="1922" spans="1:1">
      <c r="A1922" s="1">
        <v>66.53</v>
      </c>
    </row>
    <row r="1923" spans="1:1">
      <c r="A1923" s="1">
        <v>66.41</v>
      </c>
    </row>
    <row r="1924" spans="1:1">
      <c r="A1924" s="1">
        <v>70.22</v>
      </c>
    </row>
    <row r="1925" spans="1:1">
      <c r="A1925" s="1">
        <v>71.71</v>
      </c>
    </row>
    <row r="1926" spans="1:1">
      <c r="A1926" s="1">
        <v>72.17</v>
      </c>
    </row>
    <row r="1927" spans="1:1">
      <c r="A1927" s="1">
        <v>72.19</v>
      </c>
    </row>
    <row r="1928" spans="1:1">
      <c r="A1928" s="1">
        <v>71.89</v>
      </c>
    </row>
    <row r="1929" spans="1:1">
      <c r="A1929" s="1">
        <v>72.37</v>
      </c>
    </row>
    <row r="1930" spans="1:1">
      <c r="A1930" s="1">
        <v>73.41</v>
      </c>
    </row>
    <row r="1931" spans="1:1">
      <c r="A1931" s="1">
        <v>73.81</v>
      </c>
    </row>
    <row r="1932" spans="1:1">
      <c r="A1932" s="1">
        <v>71.49</v>
      </c>
    </row>
    <row r="1933" spans="1:1">
      <c r="A1933" s="1">
        <v>70.23</v>
      </c>
    </row>
    <row r="1934" spans="1:1">
      <c r="A1934" s="1">
        <v>68.02</v>
      </c>
    </row>
    <row r="1935" spans="1:1">
      <c r="A1935" s="1">
        <v>69.1</v>
      </c>
    </row>
    <row r="1936" spans="1:1">
      <c r="A1936" s="1">
        <v>67.83</v>
      </c>
    </row>
    <row r="1937" spans="1:1">
      <c r="A1937" s="1">
        <v>66.85</v>
      </c>
    </row>
    <row r="1938" spans="1:1">
      <c r="A1938" s="1">
        <v>68.5</v>
      </c>
    </row>
    <row r="1939" spans="1:1">
      <c r="A1939" s="1">
        <v>69.36</v>
      </c>
    </row>
    <row r="1940" spans="1:1">
      <c r="A1940" s="1">
        <v>68.91</v>
      </c>
    </row>
    <row r="1941" spans="1:1">
      <c r="A1941" s="1">
        <v>68.03</v>
      </c>
    </row>
    <row r="1942" spans="1:1">
      <c r="A1942" s="1">
        <v>67.47</v>
      </c>
    </row>
    <row r="1943" spans="1:1">
      <c r="A1943" s="1">
        <v>66.58</v>
      </c>
    </row>
    <row r="1944" spans="1:1">
      <c r="A1944" s="1">
        <v>64.27</v>
      </c>
    </row>
    <row r="1945" spans="1:1">
      <c r="A1945" s="1">
        <v>63.69</v>
      </c>
    </row>
    <row r="1946" spans="1:1">
      <c r="A1946" s="1">
        <v>61.86</v>
      </c>
    </row>
    <row r="1947" spans="1:1">
      <c r="A1947" s="1">
        <v>65.54</v>
      </c>
    </row>
    <row r="1948" spans="1:1">
      <c r="A1948" s="1">
        <v>67.64</v>
      </c>
    </row>
    <row r="1949" spans="1:1">
      <c r="A1949" s="1">
        <v>67.99</v>
      </c>
    </row>
    <row r="1950" spans="1:1">
      <c r="A1950" s="1">
        <v>67.78</v>
      </c>
    </row>
    <row r="1951" spans="1:1">
      <c r="A1951" s="1">
        <v>68.67</v>
      </c>
    </row>
    <row r="1952" spans="1:1">
      <c r="A1952" s="1">
        <v>69.12</v>
      </c>
    </row>
    <row r="1953" spans="1:1">
      <c r="A1953" s="1">
        <v>68.51</v>
      </c>
    </row>
    <row r="1954" spans="1:1">
      <c r="A1954" s="1">
        <v>68.22</v>
      </c>
    </row>
    <row r="1955" spans="1:1">
      <c r="A1955" s="1">
        <v>69.79</v>
      </c>
    </row>
    <row r="1956" spans="1:1">
      <c r="A1956" s="1">
        <v>69.1</v>
      </c>
    </row>
    <row r="1957" spans="1:1">
      <c r="A1957" s="1">
        <v>68.38</v>
      </c>
    </row>
    <row r="1958" spans="1:1">
      <c r="A1958" s="1">
        <v>69.39</v>
      </c>
    </row>
    <row r="1959" spans="1:1">
      <c r="A1959" s="1">
        <v>67.92</v>
      </c>
    </row>
    <row r="1960" spans="1:1">
      <c r="A1960" s="1">
        <v>69.71</v>
      </c>
    </row>
    <row r="1961" spans="1:1">
      <c r="A1961" s="1">
        <v>70.65</v>
      </c>
    </row>
    <row r="1962" spans="1:1">
      <c r="A1962" s="1">
        <v>70.77</v>
      </c>
    </row>
    <row r="1963" spans="1:1">
      <c r="A1963" s="1">
        <v>72.64</v>
      </c>
    </row>
    <row r="1964" spans="1:1">
      <c r="A1964" s="1">
        <v>72.57</v>
      </c>
    </row>
    <row r="1965" spans="1:1">
      <c r="A1965" s="1">
        <v>71.96</v>
      </c>
    </row>
    <row r="1966" spans="1:1">
      <c r="A1966" s="1">
        <v>70.43</v>
      </c>
    </row>
    <row r="1967" spans="1:1">
      <c r="A1967" s="1">
        <v>70.82</v>
      </c>
    </row>
    <row r="1968" spans="1:1">
      <c r="A1968" s="1">
        <v>72</v>
      </c>
    </row>
    <row r="1969" spans="1:1">
      <c r="A1969" s="1">
        <v>73.24</v>
      </c>
    </row>
    <row r="1970" spans="1:1">
      <c r="A1970" s="1">
        <v>73.95</v>
      </c>
    </row>
    <row r="1971" spans="1:1">
      <c r="A1971" s="1">
        <v>75.42</v>
      </c>
    </row>
    <row r="1972" spans="1:1">
      <c r="A1972" s="1">
        <v>74.33</v>
      </c>
    </row>
    <row r="1973" spans="1:1">
      <c r="A1973" s="1">
        <v>74.76</v>
      </c>
    </row>
    <row r="1974" spans="1:1">
      <c r="A1974" s="1">
        <v>75.12</v>
      </c>
    </row>
    <row r="1975" spans="1:1">
      <c r="A1975" s="1">
        <v>75.74</v>
      </c>
    </row>
    <row r="1976" spans="1:1">
      <c r="A1976" s="1">
        <v>77.6</v>
      </c>
    </row>
    <row r="1977" spans="1:1">
      <c r="A1977" s="1">
        <v>79.08</v>
      </c>
    </row>
    <row r="1978" spans="1:1">
      <c r="A1978" s="1">
        <v>76.94</v>
      </c>
    </row>
    <row r="1979" spans="1:1">
      <c r="A1979" s="1">
        <v>78.85</v>
      </c>
    </row>
    <row r="1980" spans="1:1">
      <c r="A1980" s="1">
        <v>79.59</v>
      </c>
    </row>
    <row r="1981" spans="1:1">
      <c r="A1981" s="1">
        <v>80.49</v>
      </c>
    </row>
    <row r="1982" spans="1:1">
      <c r="A1982" s="1">
        <v>80.56</v>
      </c>
    </row>
    <row r="1983" spans="1:1">
      <c r="A1983" s="1">
        <v>80.61</v>
      </c>
    </row>
    <row r="1984" spans="1:1">
      <c r="A1984" s="1">
        <v>81.43</v>
      </c>
    </row>
    <row r="1985" spans="1:1">
      <c r="A1985" s="1">
        <v>82.66</v>
      </c>
    </row>
    <row r="1986" spans="1:1">
      <c r="A1986" s="1">
        <v>81.53</v>
      </c>
    </row>
    <row r="1987" spans="1:1">
      <c r="A1987" s="1">
        <v>82.46</v>
      </c>
    </row>
    <row r="1988" spans="1:1">
      <c r="A1988" s="1">
        <v>83.57</v>
      </c>
    </row>
    <row r="1989" spans="1:1">
      <c r="A1989" s="1">
        <v>82.62</v>
      </c>
    </row>
    <row r="1990" spans="1:1">
      <c r="A1990" s="1">
        <v>83.98</v>
      </c>
    </row>
    <row r="1991" spans="1:1">
      <c r="A1991" s="1">
        <v>83.71</v>
      </c>
    </row>
    <row r="1992" spans="1:1">
      <c r="A1992" s="1">
        <v>84.44</v>
      </c>
    </row>
    <row r="1993" spans="1:1">
      <c r="A1993" s="1">
        <v>82.07</v>
      </c>
    </row>
    <row r="1994" spans="1:1">
      <c r="A1994" s="1">
        <v>83.06</v>
      </c>
    </row>
    <row r="1995" spans="1:1">
      <c r="A1995" s="1">
        <v>83.22</v>
      </c>
    </row>
    <row r="1996" spans="1:1">
      <c r="A1996" s="1">
        <v>83.84</v>
      </c>
    </row>
    <row r="1997" spans="1:1">
      <c r="A1997" s="1">
        <v>82.96</v>
      </c>
    </row>
    <row r="1998" spans="1:1">
      <c r="A1998" s="1">
        <v>80.11</v>
      </c>
    </row>
    <row r="1999" spans="1:1">
      <c r="A1999" s="1">
        <v>79.33</v>
      </c>
    </row>
    <row r="2000" spans="1:1">
      <c r="A2000" s="1">
        <v>81.17</v>
      </c>
    </row>
    <row r="2001" spans="1:1">
      <c r="A2001" s="1">
        <v>82.21</v>
      </c>
    </row>
    <row r="2002" spans="1:1">
      <c r="A2002" s="1">
        <v>84.57</v>
      </c>
    </row>
    <row r="2003" spans="1:1">
      <c r="A2003" s="1">
        <v>81.3</v>
      </c>
    </row>
    <row r="2004" spans="1:1">
      <c r="A2004" s="1">
        <v>81.18</v>
      </c>
    </row>
    <row r="2005" spans="1:1">
      <c r="A2005" s="1">
        <v>80.69</v>
      </c>
    </row>
    <row r="2006" spans="1:1">
      <c r="A2006" s="1">
        <v>80.95</v>
      </c>
    </row>
    <row r="2007" spans="1:1">
      <c r="A2007" s="1">
        <v>80.58</v>
      </c>
    </row>
    <row r="2008" spans="1:1">
      <c r="A2008" s="1">
        <v>78.23</v>
      </c>
    </row>
    <row r="2009" spans="1:1">
      <c r="A2009" s="1">
        <v>78.32</v>
      </c>
    </row>
    <row r="2010" spans="1:1">
      <c r="A2010" s="1">
        <v>75.68</v>
      </c>
    </row>
    <row r="2011" spans="1:1">
      <c r="A2011" s="1">
        <v>76.49</v>
      </c>
    </row>
    <row r="2012" spans="1:1">
      <c r="A2012" s="1">
        <v>78.5</v>
      </c>
    </row>
    <row r="2013" spans="1:1">
      <c r="A2013" s="1">
        <v>78.32</v>
      </c>
    </row>
    <row r="2014" spans="1:1">
      <c r="A2014" s="1">
        <v>68.17</v>
      </c>
    </row>
    <row r="2015" spans="1:1">
      <c r="A2015" s="1">
        <v>70.06</v>
      </c>
    </row>
    <row r="2016" spans="1:1">
      <c r="A2016" s="1">
        <v>67</v>
      </c>
    </row>
    <row r="2017" spans="1:1">
      <c r="A2017" s="1">
        <v>65.71</v>
      </c>
    </row>
    <row r="2018" spans="1:1">
      <c r="A2018" s="1">
        <v>67.37</v>
      </c>
    </row>
    <row r="2019" spans="1:1">
      <c r="A2019" s="1">
        <v>66.22</v>
      </c>
    </row>
    <row r="2020" spans="1:1">
      <c r="A2020" s="1">
        <v>70.03</v>
      </c>
    </row>
    <row r="2021" spans="1:1">
      <c r="A2021" s="1">
        <v>71.73</v>
      </c>
    </row>
    <row r="2022" spans="1:1">
      <c r="A2022" s="1">
        <v>72.65</v>
      </c>
    </row>
    <row r="2023" spans="1:1">
      <c r="A2023" s="1">
        <v>70.61</v>
      </c>
    </row>
    <row r="2024" spans="1:1">
      <c r="A2024" s="1">
        <v>71.96</v>
      </c>
    </row>
    <row r="2025" spans="1:1">
      <c r="A2025" s="1">
        <v>71.13</v>
      </c>
    </row>
    <row r="2026" spans="1:1">
      <c r="A2026" s="1">
        <v>70.29</v>
      </c>
    </row>
    <row r="2027" spans="1:1">
      <c r="A2027" s="1">
        <v>71.45</v>
      </c>
    </row>
    <row r="2028" spans="1:1">
      <c r="A2028" s="1">
        <v>71.98</v>
      </c>
    </row>
    <row r="2029" spans="1:1">
      <c r="A2029" s="1">
        <v>70.14</v>
      </c>
    </row>
    <row r="2030" spans="1:1">
      <c r="A2030" s="1">
        <v>69.22</v>
      </c>
    </row>
    <row r="2031" spans="1:1">
      <c r="A2031" s="1">
        <v>71.27</v>
      </c>
    </row>
    <row r="2032" spans="1:1">
      <c r="A2032" s="1">
        <v>73.03</v>
      </c>
    </row>
    <row r="2033" spans="1:1">
      <c r="A2033" s="1">
        <v>73.76</v>
      </c>
    </row>
    <row r="2034" spans="1:1">
      <c r="A2034" s="1">
        <v>75.94</v>
      </c>
    </row>
    <row r="2035" spans="1:1">
      <c r="A2035" s="1">
        <v>76.05</v>
      </c>
    </row>
    <row r="2036" spans="1:1">
      <c r="A2036" s="1">
        <v>76.59</v>
      </c>
    </row>
    <row r="2037" spans="1:1">
      <c r="A2037" s="1">
        <v>76.46</v>
      </c>
    </row>
    <row r="2038" spans="1:1">
      <c r="A2038" s="1">
        <v>75.45</v>
      </c>
    </row>
    <row r="2039" spans="1:1">
      <c r="A2039" s="1">
        <v>75.99</v>
      </c>
    </row>
    <row r="2040" spans="1:1">
      <c r="A2040" s="1">
        <v>77.21</v>
      </c>
    </row>
    <row r="2041" spans="1:1">
      <c r="A2041" s="1">
        <v>77.19</v>
      </c>
    </row>
    <row r="2042" spans="1:1">
      <c r="A2042" s="1">
        <v>79.65</v>
      </c>
    </row>
    <row r="2043" spans="1:1">
      <c r="A2043" s="1">
        <v>78.94</v>
      </c>
    </row>
    <row r="2044" spans="1:1">
      <c r="A2044" s="1">
        <v>78.43</v>
      </c>
    </row>
    <row r="2045" spans="1:1">
      <c r="A2045" s="1">
        <v>81.33</v>
      </c>
    </row>
    <row r="2046" spans="1:1">
      <c r="A2046" s="1">
        <v>82.76</v>
      </c>
    </row>
    <row r="2047" spans="1:1">
      <c r="A2047" s="1">
        <v>81.7</v>
      </c>
    </row>
    <row r="2048" spans="1:1">
      <c r="A2048" s="1">
        <v>84.27</v>
      </c>
    </row>
    <row r="2049" spans="1:1">
      <c r="A2049" s="1">
        <v>86.56</v>
      </c>
    </row>
    <row r="2050" spans="1:1">
      <c r="A2050" s="1">
        <v>85.03</v>
      </c>
    </row>
    <row r="2051" spans="1:1">
      <c r="A2051" s="1">
        <v>84.48</v>
      </c>
    </row>
    <row r="2052" spans="1:1">
      <c r="A2052" s="1">
        <v>84.83</v>
      </c>
    </row>
    <row r="2053" spans="1:1">
      <c r="A2053" s="1">
        <v>84.08</v>
      </c>
    </row>
    <row r="2054" spans="1:1">
      <c r="A2054" s="1">
        <v>85.17</v>
      </c>
    </row>
    <row r="2055" spans="1:1">
      <c r="A2055" s="1">
        <v>87.15</v>
      </c>
    </row>
    <row r="2056" spans="1:1">
      <c r="A2056" s="1">
        <v>87.29</v>
      </c>
    </row>
    <row r="2057" spans="1:1">
      <c r="A2057" s="1">
        <v>87.29</v>
      </c>
    </row>
    <row r="2058" spans="1:1">
      <c r="A2058" s="1">
        <v>88.15</v>
      </c>
    </row>
    <row r="2059" spans="1:1">
      <c r="A2059" s="1">
        <v>88.36</v>
      </c>
    </row>
    <row r="2060" spans="1:1">
      <c r="A2060" s="1">
        <v>88.02</v>
      </c>
    </row>
    <row r="2061" spans="1:1">
      <c r="A2061" s="1">
        <v>90.17</v>
      </c>
    </row>
    <row r="2062" spans="1:1">
      <c r="A2062" s="1">
        <v>91.92</v>
      </c>
    </row>
    <row r="2063" spans="1:1">
      <c r="A2063" s="1">
        <v>91.63</v>
      </c>
    </row>
    <row r="2064" spans="1:1">
      <c r="A2064" s="1">
        <v>89.78</v>
      </c>
    </row>
    <row r="2065" spans="1:1">
      <c r="A2065" s="1">
        <v>90.03</v>
      </c>
    </row>
    <row r="2066" spans="1:1">
      <c r="A2066" s="1">
        <v>90.04</v>
      </c>
    </row>
    <row r="2067" spans="1:1">
      <c r="A2067" s="1">
        <v>93.9</v>
      </c>
    </row>
    <row r="2068" spans="1:1">
      <c r="A2068" s="1">
        <v>94.78</v>
      </c>
    </row>
    <row r="2069" spans="1:1">
      <c r="A2069" s="1">
        <v>92.1</v>
      </c>
    </row>
    <row r="2070" spans="1:1">
      <c r="A2070" s="1">
        <v>90.62</v>
      </c>
    </row>
    <row r="2071" spans="1:1">
      <c r="A2071" s="1">
        <v>91.68</v>
      </c>
    </row>
    <row r="2072" spans="1:1">
      <c r="A2072" s="1">
        <v>90.52</v>
      </c>
    </row>
    <row r="2073" spans="1:1">
      <c r="A2073" s="1">
        <v>91.61</v>
      </c>
    </row>
    <row r="2074" spans="1:1">
      <c r="A2074" s="1">
        <v>92.24</v>
      </c>
    </row>
    <row r="2075" spans="1:1">
      <c r="A2075" s="1">
        <v>93</v>
      </c>
    </row>
    <row r="2076" spans="1:1">
      <c r="A2076" s="1">
        <v>91.94</v>
      </c>
    </row>
    <row r="2077" spans="1:1">
      <c r="A2077" s="1">
        <v>95.82</v>
      </c>
    </row>
    <row r="2078" spans="1:1">
      <c r="A2078" s="1">
        <v>106.34</v>
      </c>
    </row>
    <row r="2079" spans="1:1">
      <c r="A2079" s="1">
        <v>111.4</v>
      </c>
    </row>
    <row r="2080" spans="1:1">
      <c r="A2080" s="1">
        <v>108.05</v>
      </c>
    </row>
    <row r="2081" spans="1:1">
      <c r="A2081" s="1">
        <v>115</v>
      </c>
    </row>
    <row r="2082" spans="1:1">
      <c r="A2082" s="1">
        <v>120.32</v>
      </c>
    </row>
    <row r="2083" spans="1:1">
      <c r="A2083" s="1">
        <v>124.77</v>
      </c>
    </row>
    <row r="2084" spans="1:1">
      <c r="A2084" s="1">
        <v>109.53</v>
      </c>
    </row>
    <row r="2085" spans="1:1">
      <c r="A2085" s="1">
        <v>105.85</v>
      </c>
    </row>
    <row r="2086" spans="1:1">
      <c r="A2086" s="1">
        <v>109.09</v>
      </c>
    </row>
    <row r="2087" spans="1:1">
      <c r="A2087" s="1">
        <v>102.04</v>
      </c>
    </row>
    <row r="2088" spans="1:1">
      <c r="A2088" s="1">
        <v>95.18</v>
      </c>
    </row>
    <row r="2089" spans="1:1">
      <c r="A2089" s="1">
        <v>95.36</v>
      </c>
    </row>
    <row r="2090" spans="1:1">
      <c r="A2090" s="1">
        <v>103.62</v>
      </c>
    </row>
    <row r="2091" spans="1:1">
      <c r="A2091" s="1">
        <v>103.28</v>
      </c>
    </row>
    <row r="2092" spans="1:1">
      <c r="A2092" s="1">
        <v>110.93</v>
      </c>
    </row>
    <row r="2093" spans="1:1">
      <c r="A2093" s="1">
        <v>108.75</v>
      </c>
    </row>
    <row r="2094" spans="1:1">
      <c r="A2094" s="1">
        <v>114.35</v>
      </c>
    </row>
    <row r="2095" spans="1:1">
      <c r="A2095" s="1">
        <v>111.27</v>
      </c>
    </row>
    <row r="2096" spans="1:1">
      <c r="A2096" s="1">
        <v>112.6</v>
      </c>
    </row>
    <row r="2097" spans="1:1">
      <c r="A2097" s="1">
        <v>103.49</v>
      </c>
    </row>
    <row r="2098" spans="1:1">
      <c r="A2098" s="1">
        <v>105.16</v>
      </c>
    </row>
    <row r="2099" spans="1:1">
      <c r="A2099" s="1">
        <v>107.46</v>
      </c>
    </row>
    <row r="2100" spans="1:1">
      <c r="A2100" s="1">
        <v>101.2</v>
      </c>
    </row>
    <row r="2101" spans="1:1">
      <c r="A2101" s="1">
        <v>99.42</v>
      </c>
    </row>
    <row r="2102" spans="1:1">
      <c r="A2102" s="1">
        <v>103.65</v>
      </c>
    </row>
    <row r="2103" spans="1:1">
      <c r="A2103" s="1">
        <v>101.38</v>
      </c>
    </row>
    <row r="2104" spans="1:1">
      <c r="A2104" s="1">
        <v>96.97</v>
      </c>
    </row>
    <row r="2105" spans="1:1">
      <c r="A2105" s="1">
        <v>97.13</v>
      </c>
    </row>
    <row r="2106" spans="1:1">
      <c r="A2106" s="1">
        <v>97.9</v>
      </c>
    </row>
    <row r="2107" spans="1:1">
      <c r="A2107" s="1">
        <v>95.18</v>
      </c>
    </row>
    <row r="2108" spans="1:1">
      <c r="A2108" s="1">
        <v>100.98</v>
      </c>
    </row>
    <row r="2109" spans="1:1">
      <c r="A2109" s="1">
        <v>104.15</v>
      </c>
    </row>
    <row r="2110" spans="1:1">
      <c r="A2110" s="1">
        <v>106.54</v>
      </c>
    </row>
    <row r="2111" spans="1:1">
      <c r="A2111" s="1">
        <v>107.59</v>
      </c>
    </row>
    <row r="2112" spans="1:1">
      <c r="A2112" s="1">
        <v>102.4</v>
      </c>
    </row>
    <row r="2113" spans="1:1">
      <c r="A2113" s="1">
        <v>102.45</v>
      </c>
    </row>
    <row r="2114" spans="1:1">
      <c r="A2114" s="1">
        <v>104.03</v>
      </c>
    </row>
    <row r="2115" spans="1:1">
      <c r="A2115" s="1">
        <v>101.75</v>
      </c>
    </row>
    <row r="2116" spans="1:1">
      <c r="A2116" s="1">
        <v>98.62</v>
      </c>
    </row>
    <row r="2117" spans="1:1">
      <c r="A2117" s="1">
        <v>101.71</v>
      </c>
    </row>
    <row r="2118" spans="1:1">
      <c r="A2118" s="1">
        <v>102.09</v>
      </c>
    </row>
    <row r="2119" spans="1:1">
      <c r="A2119" s="1">
        <v>105.2</v>
      </c>
    </row>
    <row r="2120" spans="1:1">
      <c r="A2120" s="1">
        <v>104.11</v>
      </c>
    </row>
    <row r="2121" spans="1:1">
      <c r="A2121" s="1">
        <v>105.09</v>
      </c>
    </row>
    <row r="2122" spans="1:1">
      <c r="A2122" s="1">
        <v>103.53</v>
      </c>
    </row>
    <row r="2123" spans="1:1">
      <c r="A2123" s="1">
        <v>107.55</v>
      </c>
    </row>
    <row r="2124" spans="1:1">
      <c r="A2124" s="1">
        <v>108.61</v>
      </c>
    </row>
    <row r="2125" spans="1:1">
      <c r="A2125" s="1">
        <v>110.61</v>
      </c>
    </row>
    <row r="2126" spans="1:1">
      <c r="A2126" s="1">
        <v>102.35</v>
      </c>
    </row>
    <row r="2127" spans="1:1">
      <c r="A2127" s="1">
        <v>99.43</v>
      </c>
    </row>
    <row r="2128" spans="1:1">
      <c r="A2128" s="1">
        <v>105.59</v>
      </c>
    </row>
    <row r="2129" spans="1:1">
      <c r="A2129" s="1">
        <v>106.63</v>
      </c>
    </row>
    <row r="2130" spans="1:1">
      <c r="A2130" s="1">
        <v>110.16</v>
      </c>
    </row>
    <row r="2131" spans="1:1">
      <c r="A2131" s="1">
        <v>113.89</v>
      </c>
    </row>
    <row r="2132" spans="1:1">
      <c r="A2132" s="1">
        <v>113.66</v>
      </c>
    </row>
    <row r="2133" spans="1:1">
      <c r="A2133" s="1">
        <v>109.23</v>
      </c>
    </row>
    <row r="2134" spans="1:1">
      <c r="A2134" s="1">
        <v>109.27</v>
      </c>
    </row>
    <row r="2135" spans="1:1">
      <c r="A2135" s="1">
        <v>110.35</v>
      </c>
    </row>
    <row r="2136" spans="1:1">
      <c r="A2136" s="1">
        <v>110.59</v>
      </c>
    </row>
    <row r="2137" spans="1:1">
      <c r="A2137" s="1">
        <v>110.26</v>
      </c>
    </row>
    <row r="2138" spans="1:1">
      <c r="A2138" s="1">
        <v>110.74</v>
      </c>
    </row>
    <row r="2139" spans="1:1">
      <c r="A2139" s="1">
        <v>114.26</v>
      </c>
    </row>
    <row r="2140" spans="1:1">
      <c r="A2140" s="1">
        <v>115.07</v>
      </c>
    </row>
    <row r="2141" spans="1:1">
      <c r="A2141" s="1">
        <v>115.26</v>
      </c>
    </row>
    <row r="2142" spans="1:1">
      <c r="A2142" s="1">
        <v>114.79</v>
      </c>
    </row>
    <row r="2143" spans="1:1">
      <c r="A2143" s="1">
        <v>117.55</v>
      </c>
    </row>
    <row r="2144" spans="1:1">
      <c r="A2144" s="1">
        <v>120.26</v>
      </c>
    </row>
    <row r="2145" spans="1:1">
      <c r="A2145" s="1">
        <v>119.4</v>
      </c>
    </row>
    <row r="2146" spans="1:1">
      <c r="A2146" s="1">
        <v>119.77</v>
      </c>
    </row>
    <row r="2147" spans="1:1">
      <c r="A2147" s="1">
        <v>122.41</v>
      </c>
    </row>
    <row r="2148" spans="1:1">
      <c r="A2148" s="1">
        <v>121.4</v>
      </c>
    </row>
    <row r="2149" spans="1:1">
      <c r="A2149" s="1">
        <v>120.47</v>
      </c>
    </row>
    <row r="2150" spans="1:1">
      <c r="A2150" s="1">
        <v>121.09</v>
      </c>
    </row>
    <row r="2151" spans="1:1">
      <c r="A2151" s="1">
        <v>119.07</v>
      </c>
    </row>
    <row r="2152" spans="1:1">
      <c r="A2152" s="1">
        <v>115.83</v>
      </c>
    </row>
    <row r="2153" spans="1:1">
      <c r="A2153" s="1">
        <v>117.06</v>
      </c>
    </row>
    <row r="2154" spans="1:1">
      <c r="A2154" s="1">
        <v>108.88</v>
      </c>
    </row>
    <row r="2155" spans="1:1">
      <c r="A2155" s="1">
        <v>109.65</v>
      </c>
    </row>
    <row r="2156" spans="1:1">
      <c r="A2156" s="1">
        <v>104.3</v>
      </c>
    </row>
    <row r="2157" spans="1:1">
      <c r="A2157" s="1">
        <v>104.03</v>
      </c>
    </row>
    <row r="2158" spans="1:1">
      <c r="A2158" s="1">
        <v>107.06</v>
      </c>
    </row>
    <row r="2159" spans="1:1">
      <c r="A2159" s="1">
        <v>109.81</v>
      </c>
    </row>
    <row r="2160" spans="1:1">
      <c r="A2160" s="1">
        <v>111.84</v>
      </c>
    </row>
    <row r="2161" spans="1:1">
      <c r="A2161" s="1">
        <v>109.63</v>
      </c>
    </row>
    <row r="2162" spans="1:1">
      <c r="A2162" s="1">
        <v>106.01</v>
      </c>
    </row>
    <row r="2163" spans="1:1">
      <c r="A2163" s="1">
        <v>108.46</v>
      </c>
    </row>
    <row r="2164" spans="1:1">
      <c r="A2164" s="1">
        <v>99.55</v>
      </c>
    </row>
    <row r="2165" spans="1:1">
      <c r="A2165" s="1">
        <v>98.13</v>
      </c>
    </row>
    <row r="2166" spans="1:1">
      <c r="A2166" s="1">
        <v>102.16</v>
      </c>
    </row>
    <row r="2167" spans="1:1">
      <c r="A2167" s="1">
        <v>104.8</v>
      </c>
    </row>
    <row r="2168" spans="1:1">
      <c r="A2168" s="1">
        <v>103.46</v>
      </c>
    </row>
    <row r="2169" spans="1:1">
      <c r="A2169" s="1">
        <v>95.64</v>
      </c>
    </row>
    <row r="2170" spans="1:1">
      <c r="A2170" s="1">
        <v>96.4</v>
      </c>
    </row>
    <row r="2171" spans="1:1">
      <c r="A2171" s="1">
        <v>96.47</v>
      </c>
    </row>
    <row r="2172" spans="1:1">
      <c r="A2172" s="1">
        <v>97.57</v>
      </c>
    </row>
    <row r="2173" spans="1:1">
      <c r="A2173" s="1">
        <v>102.09</v>
      </c>
    </row>
    <row r="2174" spans="1:1">
      <c r="A2174" s="1">
        <v>100.41</v>
      </c>
    </row>
    <row r="2175" spans="1:1">
      <c r="A2175" s="1">
        <v>99.81</v>
      </c>
    </row>
    <row r="2176" spans="1:1">
      <c r="A2176" s="1">
        <v>96.58</v>
      </c>
    </row>
    <row r="2177" spans="1:1">
      <c r="A2177" s="1">
        <v>95.09</v>
      </c>
    </row>
    <row r="2178" spans="1:1">
      <c r="A2178" s="1">
        <v>96.45</v>
      </c>
    </row>
    <row r="2179" spans="1:1">
      <c r="A2179" s="1">
        <v>95.54</v>
      </c>
    </row>
    <row r="2180" spans="1:1">
      <c r="A2180" s="1">
        <v>98.12</v>
      </c>
    </row>
    <row r="2181" spans="1:1">
      <c r="A2181" s="1">
        <v>97.3</v>
      </c>
    </row>
    <row r="2182" spans="1:1">
      <c r="A2182" s="1">
        <v>98.3</v>
      </c>
    </row>
    <row r="2183" spans="1:1">
      <c r="A2183" s="1">
        <v>94.07</v>
      </c>
    </row>
    <row r="2184" spans="1:1">
      <c r="A2184" s="1">
        <v>93.85</v>
      </c>
    </row>
    <row r="2185" spans="1:1">
      <c r="A2185" s="1">
        <v>90.92</v>
      </c>
    </row>
    <row r="2186" spans="1:1">
      <c r="A2186" s="1">
        <v>87.8</v>
      </c>
    </row>
    <row r="2187" spans="1:1">
      <c r="A2187" s="1">
        <v>88.53</v>
      </c>
    </row>
    <row r="2188" spans="1:1">
      <c r="A2188" s="1">
        <v>90.49</v>
      </c>
    </row>
    <row r="2189" spans="1:1">
      <c r="A2189" s="1">
        <v>90.54</v>
      </c>
    </row>
    <row r="2190" spans="1:1">
      <c r="A2190" s="1">
        <v>91.57</v>
      </c>
    </row>
    <row r="2191" spans="1:1">
      <c r="A2191" s="1">
        <v>93.99</v>
      </c>
    </row>
    <row r="2192" spans="1:1">
      <c r="A2192" s="1">
        <v>91.88</v>
      </c>
    </row>
    <row r="2193" spans="1:1">
      <c r="A2193" s="1">
        <v>87.85</v>
      </c>
    </row>
    <row r="2194" spans="1:1">
      <c r="A2194" s="1">
        <v>87.13</v>
      </c>
    </row>
    <row r="2195" spans="1:1">
      <c r="A2195" s="1">
        <v>87.29</v>
      </c>
    </row>
    <row r="2196" spans="1:1">
      <c r="A2196" s="1">
        <v>90.38</v>
      </c>
    </row>
    <row r="2197" spans="1:1">
      <c r="A2197" s="1">
        <v>89.62</v>
      </c>
    </row>
    <row r="2198" spans="1:1">
      <c r="A2198" s="1">
        <v>90.59</v>
      </c>
    </row>
    <row r="2199" spans="1:1">
      <c r="A2199" s="1">
        <v>93.77</v>
      </c>
    </row>
    <row r="2200" spans="1:1">
      <c r="A2200" s="1">
        <v>95.37</v>
      </c>
    </row>
    <row r="2201" spans="1:1">
      <c r="A2201" s="1">
        <v>93.02</v>
      </c>
    </row>
    <row r="2202" spans="1:1">
      <c r="A2202" s="1">
        <v>92.97</v>
      </c>
    </row>
    <row r="2203" spans="1:1">
      <c r="A2203" s="1">
        <v>96.94</v>
      </c>
    </row>
    <row r="2204" spans="1:1">
      <c r="A2204" s="1">
        <v>92.27</v>
      </c>
    </row>
    <row r="2205" spans="1:1">
      <c r="A2205" s="1">
        <v>88.85</v>
      </c>
    </row>
    <row r="2206" spans="1:1">
      <c r="A2206" s="1">
        <v>86.37</v>
      </c>
    </row>
    <row r="2207" spans="1:1">
      <c r="A2207" s="1">
        <v>87.25</v>
      </c>
    </row>
    <row r="2208" spans="1:1">
      <c r="A2208" s="1">
        <v>86.96</v>
      </c>
    </row>
    <row r="2209" spans="1:1">
      <c r="A2209" s="1">
        <v>81.66</v>
      </c>
    </row>
    <row r="2210" spans="1:1">
      <c r="A2210" s="1">
        <v>82.73</v>
      </c>
    </row>
    <row r="2211" spans="1:1">
      <c r="A2211" s="1">
        <v>86.1</v>
      </c>
    </row>
    <row r="2212" spans="1:1">
      <c r="A2212" s="1">
        <v>88.04</v>
      </c>
    </row>
    <row r="2213" spans="1:1">
      <c r="A2213" s="1">
        <v>87.64</v>
      </c>
    </row>
    <row r="2214" spans="1:1">
      <c r="A2214" s="1">
        <v>88.98</v>
      </c>
    </row>
    <row r="2215" spans="1:1">
      <c r="A2215" s="1">
        <v>85.11</v>
      </c>
    </row>
    <row r="2216" spans="1:1">
      <c r="A2216" s="1">
        <v>85.4</v>
      </c>
    </row>
    <row r="2217" spans="1:1">
      <c r="A2217" s="1">
        <v>85.03</v>
      </c>
    </row>
    <row r="2218" spans="1:1">
      <c r="A2218" s="1">
        <v>84.3</v>
      </c>
    </row>
    <row r="2219" spans="1:1">
      <c r="A2219" s="1">
        <v>83.05</v>
      </c>
    </row>
    <row r="2220" spans="1:1">
      <c r="A2220" s="1">
        <v>83.5</v>
      </c>
    </row>
    <row r="2221" spans="1:1">
      <c r="A2221" s="1">
        <v>79.43</v>
      </c>
    </row>
    <row r="2222" spans="1:1">
      <c r="A2222" s="1">
        <v>76.34</v>
      </c>
    </row>
    <row r="2223" spans="1:1">
      <c r="A2223" s="1">
        <v>77.96</v>
      </c>
    </row>
    <row r="2224" spans="1:1">
      <c r="A2224" s="1">
        <v>81.88</v>
      </c>
    </row>
    <row r="2225" spans="1:1">
      <c r="A2225" s="1">
        <v>81.61</v>
      </c>
    </row>
    <row r="2226" spans="1:1">
      <c r="A2226" s="1">
        <v>79.74</v>
      </c>
    </row>
    <row r="2227" spans="1:1">
      <c r="A2227" s="1">
        <v>83.34</v>
      </c>
    </row>
    <row r="2228" spans="1:1">
      <c r="A2228" s="1">
        <v>86.37</v>
      </c>
    </row>
    <row r="2229" spans="1:1">
      <c r="A2229" s="1">
        <v>88.03</v>
      </c>
    </row>
    <row r="2230" spans="1:1">
      <c r="A2230" s="1">
        <v>88.96</v>
      </c>
    </row>
    <row r="2231" spans="1:1">
      <c r="A2231" s="1">
        <v>93.2</v>
      </c>
    </row>
    <row r="2232" spans="1:1">
      <c r="A2232" s="1">
        <v>90.82</v>
      </c>
    </row>
    <row r="2233" spans="1:1">
      <c r="A2233" s="1">
        <v>88.59</v>
      </c>
    </row>
    <row r="2234" spans="1:1">
      <c r="A2234" s="1">
        <v>87.1</v>
      </c>
    </row>
    <row r="2235" spans="1:1">
      <c r="A2235" s="1">
        <v>89.23</v>
      </c>
    </row>
    <row r="2236" spans="1:1">
      <c r="A2236" s="1">
        <v>85.55</v>
      </c>
    </row>
    <row r="2237" spans="1:1">
      <c r="A2237" s="1">
        <v>85.67</v>
      </c>
    </row>
    <row r="2238" spans="1:1">
      <c r="A2238" s="1">
        <v>82.82</v>
      </c>
    </row>
    <row r="2239" spans="1:1">
      <c r="A2239" s="1">
        <v>84.77</v>
      </c>
    </row>
    <row r="2240" spans="1:1">
      <c r="A2240" s="1">
        <v>85.02</v>
      </c>
    </row>
    <row r="2241" spans="1:1">
      <c r="A2241" s="1">
        <v>85.14</v>
      </c>
    </row>
    <row r="2242" spans="1:1">
      <c r="A2242" s="1">
        <v>84.89</v>
      </c>
    </row>
    <row r="2243" spans="1:1">
      <c r="A2243" s="1">
        <v>84.94</v>
      </c>
    </row>
    <row r="2244" spans="1:1">
      <c r="A2244" s="1">
        <v>88.26</v>
      </c>
    </row>
    <row r="2245" spans="1:1">
      <c r="A2245" s="1">
        <v>88.6</v>
      </c>
    </row>
    <row r="2246" spans="1:1">
      <c r="A2246" s="1">
        <v>88.38</v>
      </c>
    </row>
    <row r="2247" spans="1:1">
      <c r="A2247" s="1">
        <v>86.21</v>
      </c>
    </row>
    <row r="2248" spans="1:1">
      <c r="A2248" s="1">
        <v>88.57</v>
      </c>
    </row>
    <row r="2249" spans="1:1">
      <c r="A2249" s="1">
        <v>89.35</v>
      </c>
    </row>
    <row r="2250" spans="1:1">
      <c r="A2250" s="1">
        <v>87.95</v>
      </c>
    </row>
    <row r="2251" spans="1:1">
      <c r="A2251" s="1">
        <v>92.6</v>
      </c>
    </row>
    <row r="2252" spans="1:1">
      <c r="A2252" s="1">
        <v>91.87</v>
      </c>
    </row>
    <row r="2253" spans="1:1">
      <c r="A2253" s="1">
        <v>88.67</v>
      </c>
    </row>
    <row r="2254" spans="1:1">
      <c r="A2254" s="1">
        <v>85.64</v>
      </c>
    </row>
    <row r="2255" spans="1:1">
      <c r="A2255" s="1">
        <v>86.21</v>
      </c>
    </row>
    <row r="2256" spans="1:1">
      <c r="A2256" s="1">
        <v>88.86</v>
      </c>
    </row>
    <row r="2257" spans="1:1">
      <c r="A2257" s="1">
        <v>85.21</v>
      </c>
    </row>
    <row r="2258" spans="1:1">
      <c r="A2258" s="1">
        <v>86.82</v>
      </c>
    </row>
    <row r="2259" spans="1:1">
      <c r="A2259" s="1">
        <v>85.32</v>
      </c>
    </row>
    <row r="2260" spans="1:1">
      <c r="A2260" s="1">
        <v>82.06</v>
      </c>
    </row>
    <row r="2261" spans="1:1">
      <c r="A2261" s="1">
        <v>80.26</v>
      </c>
    </row>
    <row r="2262" spans="1:1">
      <c r="A2262" s="1">
        <v>80.25</v>
      </c>
    </row>
    <row r="2263" spans="1:1">
      <c r="A2263" s="1">
        <v>81.1</v>
      </c>
    </row>
    <row r="2264" spans="1:1">
      <c r="A2264" s="1">
        <v>77.45</v>
      </c>
    </row>
    <row r="2265" spans="1:1">
      <c r="A2265" s="1">
        <v>76.55</v>
      </c>
    </row>
    <row r="2266" spans="1:1">
      <c r="A2266" s="1">
        <v>76.54</v>
      </c>
    </row>
    <row r="2267" spans="1:1">
      <c r="A2267" s="1">
        <v>78.91</v>
      </c>
    </row>
    <row r="2268" spans="1:1">
      <c r="A2268" s="1">
        <v>80.49</v>
      </c>
    </row>
    <row r="2269" spans="1:1">
      <c r="A2269" s="1">
        <v>81.41</v>
      </c>
    </row>
    <row r="2270" spans="1:1">
      <c r="A2270" s="1">
        <v>80.34</v>
      </c>
    </row>
    <row r="2271" spans="1:1">
      <c r="A2271" s="1">
        <v>77.37</v>
      </c>
    </row>
    <row r="2272" spans="1:1">
      <c r="A2272" s="1">
        <v>74.45</v>
      </c>
    </row>
    <row r="2273" spans="1:1">
      <c r="A2273" s="1">
        <v>72.4</v>
      </c>
    </row>
    <row r="2274" spans="1:1">
      <c r="A2274" s="1">
        <v>71.79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25"/>
  <sheetViews>
    <sheetView topLeftCell="A2488" workbookViewId="0">
      <selection activeCell="H2516" sqref="H2516"/>
    </sheetView>
  </sheetViews>
  <sheetFormatPr defaultColWidth="9.02654867256637" defaultRowHeight="13.5"/>
  <sheetData>
    <row r="1" spans="1:1">
      <c r="A1" s="5">
        <v>97.2</v>
      </c>
    </row>
    <row r="2" spans="1:1">
      <c r="A2" s="1">
        <v>98.67</v>
      </c>
    </row>
    <row r="3" spans="1:1">
      <c r="A3" s="1">
        <v>97.44</v>
      </c>
    </row>
    <row r="4" spans="1:1">
      <c r="A4" s="1">
        <v>92.08</v>
      </c>
    </row>
    <row r="5" spans="1:1">
      <c r="A5" s="1">
        <v>96.76</v>
      </c>
    </row>
    <row r="6" spans="1:1">
      <c r="A6" s="1">
        <v>97.77</v>
      </c>
    </row>
    <row r="7" spans="1:1">
      <c r="A7" s="1">
        <v>97.57</v>
      </c>
    </row>
    <row r="8" spans="1:1">
      <c r="A8" s="1">
        <v>97.86</v>
      </c>
    </row>
    <row r="9" spans="1:1">
      <c r="A9" s="1">
        <v>98.7</v>
      </c>
    </row>
    <row r="10" spans="1:1">
      <c r="A10" s="1">
        <v>99.1</v>
      </c>
    </row>
    <row r="11" spans="1:1">
      <c r="A11" s="1">
        <v>98.68</v>
      </c>
    </row>
    <row r="12" spans="1:1">
      <c r="A12" s="1">
        <v>99.17</v>
      </c>
    </row>
    <row r="13" spans="1:1">
      <c r="A13" s="1">
        <v>99.62</v>
      </c>
    </row>
    <row r="14" spans="1:1">
      <c r="A14" s="1">
        <v>100.15</v>
      </c>
    </row>
    <row r="15" spans="1:1">
      <c r="A15" s="1">
        <v>99.2</v>
      </c>
    </row>
    <row r="16" spans="1:1">
      <c r="A16" s="1">
        <v>98.7</v>
      </c>
    </row>
    <row r="17" spans="1:1">
      <c r="A17" s="1">
        <v>95.44</v>
      </c>
    </row>
    <row r="18" spans="1:1">
      <c r="A18" s="1">
        <v>94.31</v>
      </c>
    </row>
    <row r="19" spans="1:1">
      <c r="A19" s="1">
        <v>93.6</v>
      </c>
    </row>
    <row r="20" spans="1:1">
      <c r="A20" s="1">
        <v>93.95</v>
      </c>
    </row>
    <row r="21" spans="1:1">
      <c r="A21" s="1">
        <v>92.55</v>
      </c>
    </row>
    <row r="22" spans="1:1">
      <c r="A22" s="1">
        <v>92.28</v>
      </c>
    </row>
    <row r="23" spans="1:1">
      <c r="A23" s="1">
        <v>88.3</v>
      </c>
    </row>
    <row r="24" spans="1:1">
      <c r="A24" s="1">
        <v>92.01</v>
      </c>
    </row>
    <row r="25" spans="1:1">
      <c r="A25" s="1">
        <v>92.85</v>
      </c>
    </row>
    <row r="26" spans="1:1">
      <c r="A26" s="1">
        <v>94.48</v>
      </c>
    </row>
    <row r="27" spans="1:1">
      <c r="A27" s="1">
        <v>94.28</v>
      </c>
    </row>
    <row r="28" spans="1:1">
      <c r="A28" s="1">
        <v>94.29</v>
      </c>
    </row>
    <row r="29" spans="1:1">
      <c r="A29" s="1">
        <v>95.21</v>
      </c>
    </row>
    <row r="30" spans="1:1">
      <c r="A30" s="1">
        <v>96.74</v>
      </c>
    </row>
    <row r="31" spans="1:1">
      <c r="A31" s="1">
        <v>97.35</v>
      </c>
    </row>
    <row r="32" spans="1:1">
      <c r="A32" s="1">
        <v>96.9</v>
      </c>
    </row>
    <row r="33" spans="1:1">
      <c r="A33" s="1">
        <v>95.72</v>
      </c>
    </row>
    <row r="34" spans="1:1">
      <c r="A34" s="1">
        <v>97.17</v>
      </c>
    </row>
    <row r="35" spans="1:1">
      <c r="A35" s="1">
        <v>97.47</v>
      </c>
    </row>
    <row r="36" spans="1:1">
      <c r="A36" s="1">
        <v>98.07</v>
      </c>
    </row>
    <row r="37" spans="1:1">
      <c r="A37" s="1">
        <v>97.41</v>
      </c>
    </row>
    <row r="38" spans="1:1">
      <c r="A38" s="1">
        <v>96.67</v>
      </c>
    </row>
    <row r="39" spans="1:1">
      <c r="A39" s="1">
        <v>97.76</v>
      </c>
    </row>
    <row r="40" spans="1:1">
      <c r="A40" s="1">
        <v>97.38</v>
      </c>
    </row>
    <row r="41" spans="1:1">
      <c r="A41" s="1">
        <v>97.91</v>
      </c>
    </row>
    <row r="42" spans="1:1">
      <c r="A42" s="1">
        <v>100.14</v>
      </c>
    </row>
    <row r="43" spans="1:1">
      <c r="A43" s="1">
        <v>100</v>
      </c>
    </row>
    <row r="44" spans="1:1">
      <c r="A44" s="1">
        <v>100.41</v>
      </c>
    </row>
    <row r="45" spans="1:1">
      <c r="A45" s="1">
        <v>100.31</v>
      </c>
    </row>
    <row r="46" spans="1:1">
      <c r="A46" s="1">
        <v>100.05</v>
      </c>
    </row>
    <row r="47" spans="1:1">
      <c r="A47" s="1">
        <v>100.21</v>
      </c>
    </row>
    <row r="48" spans="1:1">
      <c r="A48" s="1">
        <v>102.61</v>
      </c>
    </row>
    <row r="49" spans="1:1">
      <c r="A49" s="1">
        <v>102.9</v>
      </c>
    </row>
    <row r="50" spans="1:1">
      <c r="A50" s="1">
        <v>102.9</v>
      </c>
    </row>
    <row r="51" spans="1:1">
      <c r="A51" s="1">
        <v>102.3</v>
      </c>
    </row>
    <row r="52" spans="1:1">
      <c r="A52" s="1">
        <v>102.85</v>
      </c>
    </row>
    <row r="53" spans="1:1">
      <c r="A53" s="1">
        <v>102.05</v>
      </c>
    </row>
    <row r="54" spans="1:1">
      <c r="A54" s="1">
        <v>102.55</v>
      </c>
    </row>
    <row r="55" spans="1:1">
      <c r="A55" s="1">
        <v>102.14</v>
      </c>
    </row>
    <row r="56" spans="1:1">
      <c r="A56" s="1">
        <v>102.55</v>
      </c>
    </row>
    <row r="57" spans="1:1">
      <c r="A57" s="1">
        <v>104.75</v>
      </c>
    </row>
    <row r="58" spans="1:1">
      <c r="A58" s="1">
        <v>103.33</v>
      </c>
    </row>
    <row r="59" spans="1:1">
      <c r="A59" s="1">
        <v>100.98</v>
      </c>
    </row>
    <row r="60" spans="1:1">
      <c r="A60" s="1">
        <v>101.96</v>
      </c>
    </row>
    <row r="61" spans="1:1">
      <c r="A61" s="1">
        <v>102.69</v>
      </c>
    </row>
    <row r="62" spans="1:1">
      <c r="A62" s="1">
        <v>100.94</v>
      </c>
    </row>
    <row r="63" spans="1:1">
      <c r="A63" s="1">
        <v>99.52</v>
      </c>
    </row>
    <row r="64" spans="1:1">
      <c r="A64" s="1">
        <v>98.07</v>
      </c>
    </row>
    <row r="65" spans="1:1">
      <c r="A65" s="1">
        <v>97.97</v>
      </c>
    </row>
    <row r="66" spans="1:1">
      <c r="A66" s="1">
        <v>98.6</v>
      </c>
    </row>
    <row r="67" spans="1:1">
      <c r="A67" s="1">
        <v>97.47</v>
      </c>
    </row>
    <row r="68" spans="1:1">
      <c r="A68" s="1">
        <v>98.62</v>
      </c>
    </row>
    <row r="69" spans="1:1">
      <c r="A69" s="1">
        <v>99.13</v>
      </c>
    </row>
    <row r="70" spans="1:1">
      <c r="A70" s="1">
        <v>98.61</v>
      </c>
    </row>
    <row r="71" spans="1:1">
      <c r="A71" s="1">
        <v>99.55</v>
      </c>
    </row>
    <row r="72" spans="1:1">
      <c r="A72" s="1">
        <v>99.41</v>
      </c>
    </row>
    <row r="73" spans="1:1">
      <c r="A73" s="1">
        <v>99.21</v>
      </c>
    </row>
    <row r="74" spans="1:1">
      <c r="A74" s="1">
        <v>100.29</v>
      </c>
    </row>
    <row r="75" spans="1:1">
      <c r="A75" s="1">
        <v>101.5</v>
      </c>
    </row>
    <row r="76" spans="1:1">
      <c r="A76" s="1">
        <v>101.67</v>
      </c>
    </row>
    <row r="77" spans="1:1">
      <c r="A77" s="1">
        <v>101.56</v>
      </c>
    </row>
    <row r="78" spans="1:1">
      <c r="A78" s="1">
        <v>99.69</v>
      </c>
    </row>
    <row r="79" spans="1:1">
      <c r="A79" s="1">
        <v>99.27</v>
      </c>
    </row>
    <row r="80" spans="1:1">
      <c r="A80" s="1">
        <v>100.43</v>
      </c>
    </row>
    <row r="81" spans="1:1">
      <c r="A81" s="1">
        <v>101.06</v>
      </c>
    </row>
    <row r="82" spans="1:1">
      <c r="A82" s="1">
        <v>100.73</v>
      </c>
    </row>
    <row r="83" spans="1:1">
      <c r="A83" s="1">
        <v>102.36</v>
      </c>
    </row>
    <row r="84" spans="1:1">
      <c r="A84" s="1">
        <v>103.45</v>
      </c>
    </row>
    <row r="85" spans="1:1">
      <c r="A85" s="1">
        <v>102.37</v>
      </c>
    </row>
    <row r="86" spans="1:1">
      <c r="A86" s="1">
        <v>102.24</v>
      </c>
    </row>
    <row r="87" spans="1:1">
      <c r="A87" s="1">
        <v>102.86</v>
      </c>
    </row>
    <row r="88" spans="1:1">
      <c r="A88" s="1">
        <v>103.05</v>
      </c>
    </row>
    <row r="89" spans="1:1">
      <c r="A89" s="1">
        <v>103.03</v>
      </c>
    </row>
    <row r="90" spans="1:1">
      <c r="A90" s="1">
        <v>103.68</v>
      </c>
    </row>
    <row r="91" spans="1:1">
      <c r="A91" s="1">
        <v>103.59</v>
      </c>
    </row>
    <row r="92" spans="1:1">
      <c r="A92" s="1">
        <v>101.88</v>
      </c>
    </row>
    <row r="93" spans="1:1">
      <c r="A93" s="1">
        <v>101.55</v>
      </c>
    </row>
    <row r="94" spans="1:1">
      <c r="A94" s="1">
        <v>101.91</v>
      </c>
    </row>
    <row r="95" spans="1:1">
      <c r="A95" s="1">
        <v>100.69</v>
      </c>
    </row>
    <row r="96" spans="1:1">
      <c r="A96" s="1">
        <v>100.57</v>
      </c>
    </row>
    <row r="97" spans="1:1">
      <c r="A97" s="1">
        <v>100.72</v>
      </c>
    </row>
    <row r="98" spans="1:1">
      <c r="A98" s="1">
        <v>99.69</v>
      </c>
    </row>
    <row r="99" spans="1:1">
      <c r="A99" s="1">
        <v>99.35</v>
      </c>
    </row>
    <row r="100" spans="1:1">
      <c r="A100" s="1">
        <v>99.99</v>
      </c>
    </row>
    <row r="101" spans="1:1">
      <c r="A101" s="1">
        <v>99.38</v>
      </c>
    </row>
    <row r="102" spans="1:1">
      <c r="A102" s="1">
        <v>99.86</v>
      </c>
    </row>
    <row r="103" spans="1:1">
      <c r="A103" s="1">
        <v>100.85</v>
      </c>
    </row>
    <row r="104" spans="1:1">
      <c r="A104" s="1">
        <v>100.27</v>
      </c>
    </row>
    <row r="105" spans="1:1">
      <c r="A105" s="1">
        <v>100.03</v>
      </c>
    </row>
    <row r="106" spans="1:1">
      <c r="A106" s="1">
        <v>100.62</v>
      </c>
    </row>
    <row r="107" spans="1:1">
      <c r="A107" s="1">
        <v>101.29</v>
      </c>
    </row>
    <row r="108" spans="1:1">
      <c r="A108" s="1">
        <v>101.42</v>
      </c>
    </row>
    <row r="109" spans="1:1">
      <c r="A109" s="1">
        <v>101.13</v>
      </c>
    </row>
    <row r="110" spans="1:1">
      <c r="A110" s="1">
        <v>101.7</v>
      </c>
    </row>
    <row r="111" spans="1:1">
      <c r="A111" s="1">
        <v>102.16</v>
      </c>
    </row>
    <row r="112" spans="1:1">
      <c r="A112" s="1">
        <v>102.98</v>
      </c>
    </row>
    <row r="113" spans="1:1">
      <c r="A113" s="1">
        <v>103.85</v>
      </c>
    </row>
    <row r="114" spans="1:1">
      <c r="A114" s="1">
        <v>103.76</v>
      </c>
    </row>
    <row r="115" spans="1:1">
      <c r="A115" s="1">
        <v>104.39</v>
      </c>
    </row>
    <row r="116" spans="1:1">
      <c r="A116" s="1">
        <v>104.16</v>
      </c>
    </row>
    <row r="117" spans="1:1">
      <c r="A117" s="1">
        <v>103.08</v>
      </c>
    </row>
    <row r="118" spans="1:1">
      <c r="A118" s="1">
        <v>103.51</v>
      </c>
    </row>
    <row r="119" spans="1:1">
      <c r="A119" s="1">
        <v>102.93</v>
      </c>
    </row>
    <row r="120" spans="1:1">
      <c r="A120" s="1">
        <v>102.45</v>
      </c>
    </row>
    <row r="121" spans="1:1">
      <c r="A121" s="1">
        <v>102.84</v>
      </c>
    </row>
    <row r="122" spans="1:1">
      <c r="A122" s="1">
        <v>102.37</v>
      </c>
    </row>
    <row r="123" spans="1:1">
      <c r="A123" s="1">
        <v>102.46</v>
      </c>
    </row>
    <row r="124" spans="1:1">
      <c r="A124" s="1">
        <v>102.79</v>
      </c>
    </row>
    <row r="125" spans="1:1">
      <c r="A125" s="1">
        <v>104.54</v>
      </c>
    </row>
    <row r="126" spans="1:1">
      <c r="A126" s="1">
        <v>104.28</v>
      </c>
    </row>
    <row r="127" spans="1:1">
      <c r="A127" s="1">
        <v>99.77</v>
      </c>
    </row>
    <row r="128" spans="1:1">
      <c r="A128" s="1">
        <v>101.69</v>
      </c>
    </row>
    <row r="129" spans="1:1">
      <c r="A129" s="1">
        <v>106.04</v>
      </c>
    </row>
    <row r="130" spans="1:1">
      <c r="A130" s="1">
        <v>106.02</v>
      </c>
    </row>
    <row r="131" spans="1:1">
      <c r="A131" s="1">
        <v>106.07</v>
      </c>
    </row>
    <row r="132" spans="1:1">
      <c r="A132" s="1">
        <v>105.72</v>
      </c>
    </row>
    <row r="133" spans="1:1">
      <c r="A133" s="1">
        <v>106.07</v>
      </c>
    </row>
    <row r="134" spans="1:1">
      <c r="A134" s="1">
        <v>106.64</v>
      </c>
    </row>
    <row r="135" spans="1:1">
      <c r="A135" s="1">
        <v>106.01</v>
      </c>
    </row>
    <row r="136" spans="1:1">
      <c r="A136" s="1">
        <v>105.94</v>
      </c>
    </row>
    <row r="137" spans="1:1">
      <c r="A137" s="1">
        <v>106.77</v>
      </c>
    </row>
    <row r="138" spans="1:1">
      <c r="A138" s="1">
        <v>105.7</v>
      </c>
    </row>
    <row r="139" spans="1:1">
      <c r="A139" s="1">
        <v>105.74</v>
      </c>
    </row>
    <row r="140" spans="1:1">
      <c r="A140" s="1">
        <v>105.51</v>
      </c>
    </row>
    <row r="141" spans="1:1">
      <c r="A141" s="1">
        <v>105.3</v>
      </c>
    </row>
    <row r="142" spans="1:1">
      <c r="A142" s="1">
        <v>104.24</v>
      </c>
    </row>
    <row r="143" spans="1:1">
      <c r="A143" s="1">
        <v>104.09</v>
      </c>
    </row>
    <row r="144" spans="1:1">
      <c r="A144" s="1">
        <v>103.39</v>
      </c>
    </row>
    <row r="145" spans="1:1">
      <c r="A145" s="1">
        <v>103.48</v>
      </c>
    </row>
    <row r="146" spans="1:1">
      <c r="A146" s="1">
        <v>101.94</v>
      </c>
    </row>
    <row r="147" spans="1:1">
      <c r="A147" s="1">
        <v>102.3</v>
      </c>
    </row>
    <row r="148" spans="1:1">
      <c r="A148" s="1">
        <v>99.93</v>
      </c>
    </row>
    <row r="149" spans="1:1">
      <c r="A149" s="1">
        <v>100.6</v>
      </c>
    </row>
    <row r="150" spans="1:1">
      <c r="A150" s="1">
        <v>99.72</v>
      </c>
    </row>
    <row r="151" spans="1:1">
      <c r="A151" s="1">
        <v>100.85</v>
      </c>
    </row>
    <row r="152" spans="1:1">
      <c r="A152" s="1">
        <v>102.8</v>
      </c>
    </row>
    <row r="153" spans="1:1">
      <c r="A153" s="1">
        <v>101.67</v>
      </c>
    </row>
    <row r="154" spans="1:1">
      <c r="A154" s="1">
        <v>102.8</v>
      </c>
    </row>
    <row r="155" spans="1:1">
      <c r="A155" s="1">
        <v>102.39</v>
      </c>
    </row>
    <row r="156" spans="1:1">
      <c r="A156" s="1">
        <v>103.02</v>
      </c>
    </row>
    <row r="157" spans="1:1">
      <c r="A157" s="1">
        <v>102</v>
      </c>
    </row>
    <row r="158" spans="1:1">
      <c r="A158" s="1">
        <v>101.89</v>
      </c>
    </row>
    <row r="159" spans="1:1">
      <c r="A159" s="1">
        <v>101.57</v>
      </c>
    </row>
    <row r="160" spans="1:1">
      <c r="A160" s="1">
        <v>101.04</v>
      </c>
    </row>
    <row r="161" spans="1:1">
      <c r="A161" s="1">
        <v>100.25</v>
      </c>
    </row>
    <row r="162" spans="1:1">
      <c r="A162" s="1">
        <v>98.15</v>
      </c>
    </row>
    <row r="163" spans="1:1">
      <c r="A163" s="1">
        <v>97.85</v>
      </c>
    </row>
    <row r="164" spans="1:1">
      <c r="A164" s="1">
        <v>98.4</v>
      </c>
    </row>
    <row r="165" spans="1:1">
      <c r="A165" s="1">
        <v>97.61</v>
      </c>
    </row>
    <row r="166" spans="1:1">
      <c r="A166" s="1">
        <v>96.84</v>
      </c>
    </row>
    <row r="167" spans="1:1">
      <c r="A167" s="1">
        <v>97.63</v>
      </c>
    </row>
    <row r="168" spans="1:1">
      <c r="A168" s="1">
        <v>97.35</v>
      </c>
    </row>
    <row r="169" spans="1:1">
      <c r="A169" s="1">
        <v>97.85</v>
      </c>
    </row>
    <row r="170" spans="1:1">
      <c r="A170" s="1">
        <v>96.35</v>
      </c>
    </row>
    <row r="171" spans="1:1">
      <c r="A171" s="1">
        <v>96.43</v>
      </c>
    </row>
    <row r="172" spans="1:1">
      <c r="A172" s="1">
        <v>93.97</v>
      </c>
    </row>
    <row r="173" spans="1:1">
      <c r="A173" s="1">
        <v>95.19</v>
      </c>
    </row>
    <row r="174" spans="1:1">
      <c r="A174" s="1">
        <v>93.93</v>
      </c>
    </row>
    <row r="175" spans="1:1">
      <c r="A175" s="1">
        <v>92.83</v>
      </c>
    </row>
    <row r="176" spans="1:1">
      <c r="A176" s="1">
        <v>93.45</v>
      </c>
    </row>
    <row r="177" spans="1:1">
      <c r="A177" s="1">
        <v>93.9</v>
      </c>
    </row>
    <row r="178" spans="1:1">
      <c r="A178" s="1">
        <v>93.36</v>
      </c>
    </row>
    <row r="179" spans="1:1">
      <c r="A179" s="1">
        <v>93.38</v>
      </c>
    </row>
    <row r="180" spans="1:1">
      <c r="A180" s="1">
        <v>93.94</v>
      </c>
    </row>
    <row r="181" spans="1:1">
      <c r="A181" s="1">
        <v>93.7</v>
      </c>
    </row>
    <row r="182" spans="1:1">
      <c r="A182" s="1">
        <v>94.57</v>
      </c>
    </row>
    <row r="183" spans="1:1">
      <c r="A183" s="1">
        <v>95.84</v>
      </c>
    </row>
    <row r="184" spans="1:1">
      <c r="A184" s="1">
        <v>93.25</v>
      </c>
    </row>
    <row r="185" spans="1:1">
      <c r="A185" s="1">
        <v>95.08</v>
      </c>
    </row>
    <row r="186" spans="1:1">
      <c r="A186" s="1">
        <v>94.58</v>
      </c>
    </row>
    <row r="187" spans="1:1">
      <c r="A187" s="1">
        <v>93.45</v>
      </c>
    </row>
    <row r="188" spans="1:1">
      <c r="A188" s="1">
        <v>93.12</v>
      </c>
    </row>
    <row r="189" spans="1:1">
      <c r="A189" s="1">
        <v>93.22</v>
      </c>
    </row>
    <row r="190" spans="1:1">
      <c r="A190" s="1">
        <v>90.44</v>
      </c>
    </row>
    <row r="191" spans="1:1">
      <c r="A191" s="1">
        <v>91.6</v>
      </c>
    </row>
    <row r="192" spans="1:1">
      <c r="A192" s="1">
        <v>90.73</v>
      </c>
    </row>
    <row r="193" spans="1:1">
      <c r="A193" s="1">
        <v>91.91</v>
      </c>
    </row>
    <row r="194" spans="1:1">
      <c r="A194" s="1">
        <v>93.64</v>
      </c>
    </row>
    <row r="195" spans="1:1">
      <c r="A195" s="1">
        <v>92.82</v>
      </c>
    </row>
    <row r="196" spans="1:1">
      <c r="A196" s="1">
        <v>91.96</v>
      </c>
    </row>
    <row r="197" spans="1:1">
      <c r="A197" s="1">
        <v>91.77</v>
      </c>
    </row>
    <row r="198" spans="1:1">
      <c r="A198" s="1">
        <v>90.65</v>
      </c>
    </row>
    <row r="199" spans="1:1">
      <c r="A199" s="1">
        <v>91.72</v>
      </c>
    </row>
    <row r="200" spans="1:1">
      <c r="A200" s="1">
        <v>92.87</v>
      </c>
    </row>
    <row r="201" spans="1:1">
      <c r="A201" s="1">
        <v>92.44</v>
      </c>
    </row>
    <row r="202" spans="1:1">
      <c r="A202" s="1">
        <v>93.35</v>
      </c>
    </row>
    <row r="203" spans="1:1">
      <c r="A203" s="1">
        <v>94.5</v>
      </c>
    </row>
    <row r="204" spans="1:1">
      <c r="A204" s="1">
        <v>91</v>
      </c>
    </row>
    <row r="205" spans="1:1">
      <c r="A205" s="1">
        <v>90.65</v>
      </c>
    </row>
    <row r="206" spans="1:1">
      <c r="A206" s="1">
        <v>91.4</v>
      </c>
    </row>
    <row r="207" spans="1:1">
      <c r="A207" s="1">
        <v>89.71</v>
      </c>
    </row>
    <row r="208" spans="1:1">
      <c r="A208" s="1">
        <v>90.45</v>
      </c>
    </row>
    <row r="209" spans="1:1">
      <c r="A209" s="1">
        <v>87.55</v>
      </c>
    </row>
    <row r="210" spans="1:1">
      <c r="A210" s="1">
        <v>87.13</v>
      </c>
    </row>
    <row r="211" spans="1:1">
      <c r="A211" s="1">
        <v>83.6</v>
      </c>
    </row>
    <row r="212" spans="1:1">
      <c r="A212" s="1">
        <v>84.87</v>
      </c>
    </row>
    <row r="213" spans="1:1">
      <c r="A213" s="1">
        <v>83.5</v>
      </c>
    </row>
    <row r="214" spans="1:1">
      <c r="A214" s="1">
        <v>81.67</v>
      </c>
    </row>
    <row r="215" spans="1:1">
      <c r="A215" s="1">
        <v>80.36</v>
      </c>
    </row>
    <row r="216" spans="1:1">
      <c r="A216" s="1">
        <v>82.31</v>
      </c>
    </row>
    <row r="217" spans="1:1">
      <c r="A217" s="1">
        <v>82.25</v>
      </c>
    </row>
    <row r="218" spans="1:1">
      <c r="A218" s="1">
        <v>81.85</v>
      </c>
    </row>
    <row r="219" spans="1:1">
      <c r="A219" s="1">
        <v>82.54</v>
      </c>
    </row>
    <row r="220" spans="1:1">
      <c r="A220" s="1">
        <v>80.32</v>
      </c>
    </row>
    <row r="221" spans="1:1">
      <c r="A221" s="1">
        <v>81.85</v>
      </c>
    </row>
    <row r="222" spans="1:1">
      <c r="A222" s="1">
        <v>81.3</v>
      </c>
    </row>
    <row r="223" spans="1:1">
      <c r="A223" s="1">
        <v>80.67</v>
      </c>
    </row>
    <row r="224" spans="1:1">
      <c r="A224" s="1">
        <v>81.58</v>
      </c>
    </row>
    <row r="225" spans="1:1">
      <c r="A225" s="1">
        <v>81.95</v>
      </c>
    </row>
    <row r="226" spans="1:1">
      <c r="A226" s="1">
        <v>80.93</v>
      </c>
    </row>
    <row r="227" spans="1:1">
      <c r="A227" s="1">
        <v>80.7</v>
      </c>
    </row>
    <row r="228" spans="1:1">
      <c r="A228" s="1">
        <v>78.2</v>
      </c>
    </row>
    <row r="229" spans="1:1">
      <c r="A229" s="1">
        <v>77.33</v>
      </c>
    </row>
    <row r="230" spans="1:1">
      <c r="A230" s="1">
        <v>78.93</v>
      </c>
    </row>
    <row r="231" spans="1:1">
      <c r="A231" s="1">
        <v>77.67</v>
      </c>
    </row>
    <row r="232" spans="1:1">
      <c r="A232" s="1">
        <v>78.43</v>
      </c>
    </row>
    <row r="233" spans="1:1">
      <c r="A233" s="1">
        <v>77.18</v>
      </c>
    </row>
    <row r="234" spans="1:1">
      <c r="A234" s="1">
        <v>77.53</v>
      </c>
    </row>
    <row r="235" spans="1:1">
      <c r="A235" s="1">
        <v>76.87</v>
      </c>
    </row>
    <row r="236" spans="1:1">
      <c r="A236" s="1">
        <v>74.27</v>
      </c>
    </row>
    <row r="237" spans="1:1">
      <c r="A237" s="1">
        <v>75.92</v>
      </c>
    </row>
    <row r="238" spans="1:1">
      <c r="A238" s="1">
        <v>75.5</v>
      </c>
    </row>
    <row r="239" spans="1:1">
      <c r="A239" s="1">
        <v>74.26</v>
      </c>
    </row>
    <row r="240" spans="1:1">
      <c r="A240" s="1">
        <v>74.33</v>
      </c>
    </row>
    <row r="241" spans="1:1">
      <c r="A241" s="1">
        <v>76.37</v>
      </c>
    </row>
    <row r="242" spans="1:1">
      <c r="A242" s="1">
        <v>76.72</v>
      </c>
    </row>
    <row r="243" spans="1:1">
      <c r="A243" s="1">
        <v>75.46</v>
      </c>
    </row>
    <row r="244" spans="1:1">
      <c r="A244" s="1">
        <v>73.8</v>
      </c>
    </row>
    <row r="245" spans="1:1">
      <c r="A245" s="1">
        <v>73.48</v>
      </c>
    </row>
    <row r="246" spans="1:1">
      <c r="A246" s="1">
        <v>65.99</v>
      </c>
    </row>
    <row r="247" spans="1:1">
      <c r="A247" s="1">
        <v>66.54</v>
      </c>
    </row>
    <row r="248" spans="1:1">
      <c r="A248" s="1">
        <v>67.57</v>
      </c>
    </row>
    <row r="249" spans="1:1">
      <c r="A249" s="1">
        <v>67.41</v>
      </c>
    </row>
    <row r="250" spans="1:1">
      <c r="A250" s="1">
        <v>66.73</v>
      </c>
    </row>
    <row r="251" spans="1:1">
      <c r="A251" s="1">
        <v>65.63</v>
      </c>
    </row>
    <row r="252" spans="1:1">
      <c r="A252" s="1">
        <v>63.02</v>
      </c>
    </row>
    <row r="253" spans="1:1">
      <c r="A253" s="1">
        <v>63.5</v>
      </c>
    </row>
    <row r="254" spans="1:1">
      <c r="A254" s="1">
        <v>61.22</v>
      </c>
    </row>
    <row r="255" spans="1:1">
      <c r="A255" s="1">
        <v>59.15</v>
      </c>
    </row>
    <row r="256" spans="1:1">
      <c r="A256" s="1">
        <v>57.75</v>
      </c>
    </row>
    <row r="257" spans="1:1">
      <c r="A257" s="1">
        <v>55.81</v>
      </c>
    </row>
    <row r="258" spans="1:1">
      <c r="A258" s="1">
        <v>55.76</v>
      </c>
    </row>
    <row r="259" spans="1:1">
      <c r="A259" s="1">
        <v>56.14</v>
      </c>
    </row>
    <row r="260" spans="1:1">
      <c r="A260" s="1">
        <v>55.12</v>
      </c>
    </row>
    <row r="261" spans="1:1">
      <c r="A261" s="1">
        <v>57.77</v>
      </c>
    </row>
    <row r="262" spans="1:1">
      <c r="A262" s="1">
        <v>55.38</v>
      </c>
    </row>
    <row r="263" spans="1:1">
      <c r="A263" s="1">
        <v>56.94</v>
      </c>
    </row>
    <row r="264" spans="1:1">
      <c r="A264" s="1">
        <v>55.85</v>
      </c>
    </row>
    <row r="265" spans="1:1">
      <c r="A265" s="1">
        <v>55.14</v>
      </c>
    </row>
    <row r="266" spans="1:1">
      <c r="A266" s="1">
        <v>53.76</v>
      </c>
    </row>
    <row r="267" spans="1:1">
      <c r="A267" s="1">
        <v>53.91</v>
      </c>
    </row>
    <row r="268" spans="1:1">
      <c r="A268" s="1">
        <v>53.71</v>
      </c>
    </row>
    <row r="269" spans="1:1">
      <c r="A269" s="1">
        <v>52.81</v>
      </c>
    </row>
    <row r="270" spans="1:1">
      <c r="A270" s="1">
        <v>49.95</v>
      </c>
    </row>
    <row r="271" spans="1:1">
      <c r="A271" s="1">
        <v>48.01</v>
      </c>
    </row>
    <row r="272" spans="1:1">
      <c r="A272" s="1">
        <v>48.69</v>
      </c>
    </row>
    <row r="273" spans="1:1">
      <c r="A273" s="1">
        <v>48.92</v>
      </c>
    </row>
    <row r="274" spans="1:1">
      <c r="A274" s="1">
        <v>48.86</v>
      </c>
    </row>
    <row r="275" spans="1:1">
      <c r="A275" s="1">
        <v>46.35</v>
      </c>
    </row>
    <row r="276" spans="1:1">
      <c r="A276" s="1">
        <v>46.74</v>
      </c>
    </row>
    <row r="277" spans="1:1">
      <c r="A277" s="1">
        <v>49.14</v>
      </c>
    </row>
    <row r="278" spans="1:1">
      <c r="A278" s="1">
        <v>46.78</v>
      </c>
    </row>
    <row r="279" spans="1:1">
      <c r="A279" s="1">
        <v>48.91</v>
      </c>
    </row>
    <row r="280" spans="1:1">
      <c r="A280" s="1">
        <v>46.64</v>
      </c>
    </row>
    <row r="281" spans="1:1">
      <c r="A281" s="1">
        <v>47.34</v>
      </c>
    </row>
    <row r="282" spans="1:1">
      <c r="A282" s="1">
        <v>46.52</v>
      </c>
    </row>
    <row r="283" spans="1:1">
      <c r="A283" s="1">
        <v>45.29</v>
      </c>
    </row>
    <row r="284" spans="1:1">
      <c r="A284" s="1">
        <v>45.08</v>
      </c>
    </row>
    <row r="285" spans="1:1">
      <c r="A285" s="1">
        <v>45.65</v>
      </c>
    </row>
    <row r="286" spans="1:1">
      <c r="A286" s="1">
        <v>44.38</v>
      </c>
    </row>
    <row r="287" spans="1:1">
      <c r="A287" s="1">
        <v>44.59</v>
      </c>
    </row>
    <row r="288" spans="1:1">
      <c r="A288" s="1">
        <v>47.85</v>
      </c>
    </row>
    <row r="289" spans="1:1">
      <c r="A289" s="1">
        <v>49.83</v>
      </c>
    </row>
    <row r="290" spans="1:1">
      <c r="A290" s="1">
        <v>51.57</v>
      </c>
    </row>
    <row r="291" spans="1:1">
      <c r="A291" s="1">
        <v>48.7</v>
      </c>
    </row>
    <row r="292" spans="1:1">
      <c r="A292" s="1">
        <v>50.92</v>
      </c>
    </row>
    <row r="293" spans="1:1">
      <c r="A293" s="1">
        <v>52.34</v>
      </c>
    </row>
    <row r="294" spans="1:1">
      <c r="A294" s="1">
        <v>52.43</v>
      </c>
    </row>
    <row r="295" spans="1:1">
      <c r="A295" s="1">
        <v>51</v>
      </c>
    </row>
    <row r="296" spans="1:1">
      <c r="A296" s="1">
        <v>49.45</v>
      </c>
    </row>
    <row r="297" spans="1:1">
      <c r="A297" s="1">
        <v>52.28</v>
      </c>
    </row>
    <row r="298" spans="1:1">
      <c r="A298" s="1">
        <v>53.5</v>
      </c>
    </row>
    <row r="299" spans="1:1">
      <c r="A299" s="1">
        <v>54.01</v>
      </c>
    </row>
    <row r="300" spans="1:1">
      <c r="A300" s="1">
        <v>51.17</v>
      </c>
    </row>
    <row r="301" spans="1:1">
      <c r="A301" s="1">
        <v>52.17</v>
      </c>
    </row>
    <row r="302" spans="1:1">
      <c r="A302" s="1">
        <v>50.75</v>
      </c>
    </row>
    <row r="303" spans="1:1">
      <c r="A303" s="1">
        <v>49.38</v>
      </c>
    </row>
    <row r="304" spans="1:1">
      <c r="A304" s="1">
        <v>49.16</v>
      </c>
    </row>
    <row r="305" spans="1:1">
      <c r="A305" s="1">
        <v>51.03</v>
      </c>
    </row>
    <row r="306" spans="1:1">
      <c r="A306" s="1">
        <v>48.92</v>
      </c>
    </row>
    <row r="307" spans="1:1">
      <c r="A307" s="1">
        <v>49.52</v>
      </c>
    </row>
    <row r="308" spans="1:1">
      <c r="A308" s="1">
        <v>49.79</v>
      </c>
    </row>
    <row r="309" spans="1:1">
      <c r="A309" s="1">
        <v>50.65</v>
      </c>
    </row>
    <row r="310" spans="1:1">
      <c r="A310" s="1">
        <v>51.6</v>
      </c>
    </row>
    <row r="311" spans="1:1">
      <c r="A311" s="1">
        <v>50.97</v>
      </c>
    </row>
    <row r="312" spans="1:1">
      <c r="A312" s="1">
        <v>49.78</v>
      </c>
    </row>
    <row r="313" spans="1:1">
      <c r="A313" s="1">
        <v>50.03</v>
      </c>
    </row>
    <row r="314" spans="1:1">
      <c r="A314" s="1">
        <v>48.71</v>
      </c>
    </row>
    <row r="315" spans="1:1">
      <c r="A315" s="1">
        <v>50.29</v>
      </c>
    </row>
    <row r="316" spans="1:1">
      <c r="A316" s="1">
        <v>49.03</v>
      </c>
    </row>
    <row r="317" spans="1:1">
      <c r="A317" s="1">
        <v>47.3</v>
      </c>
    </row>
    <row r="318" spans="1:1">
      <c r="A318" s="1">
        <v>46.1</v>
      </c>
    </row>
    <row r="319" spans="1:1">
      <c r="A319" s="1">
        <v>44.43</v>
      </c>
    </row>
    <row r="320" spans="1:1">
      <c r="A320" s="1">
        <v>46.83</v>
      </c>
    </row>
    <row r="321" spans="1:1">
      <c r="A321" s="1">
        <v>45.61</v>
      </c>
    </row>
    <row r="322" spans="1:1">
      <c r="A322" s="1">
        <v>46.45</v>
      </c>
    </row>
    <row r="323" spans="1:1">
      <c r="A323" s="1">
        <v>47.49</v>
      </c>
    </row>
    <row r="324" spans="1:1">
      <c r="A324" s="1">
        <v>47.73</v>
      </c>
    </row>
    <row r="325" spans="1:1">
      <c r="A325" s="1">
        <v>48.97</v>
      </c>
    </row>
    <row r="326" spans="1:1">
      <c r="A326" s="1">
        <v>51</v>
      </c>
    </row>
    <row r="327" spans="1:1">
      <c r="A327" s="1">
        <v>48.43</v>
      </c>
    </row>
    <row r="328" spans="1:1">
      <c r="A328" s="1">
        <v>48.74</v>
      </c>
    </row>
    <row r="329" spans="1:1">
      <c r="A329" s="1">
        <v>47.49</v>
      </c>
    </row>
    <row r="330" spans="1:1">
      <c r="A330" s="1">
        <v>49.55</v>
      </c>
    </row>
    <row r="331" spans="1:1">
      <c r="A331" s="1">
        <v>49.55</v>
      </c>
    </row>
    <row r="332" spans="1:1">
      <c r="A332" s="1">
        <v>51.99</v>
      </c>
    </row>
    <row r="333" spans="1:1">
      <c r="A333" s="1">
        <v>53.25</v>
      </c>
    </row>
    <row r="334" spans="1:1">
      <c r="A334" s="1">
        <v>50.98</v>
      </c>
    </row>
    <row r="335" spans="1:1">
      <c r="A335" s="1">
        <v>50.75</v>
      </c>
    </row>
    <row r="336" spans="1:1">
      <c r="A336" s="1">
        <v>51.77</v>
      </c>
    </row>
    <row r="337" spans="1:1">
      <c r="A337" s="1">
        <v>53.83</v>
      </c>
    </row>
    <row r="338" spans="1:1">
      <c r="A338" s="1">
        <v>54.95</v>
      </c>
    </row>
    <row r="339" spans="1:1">
      <c r="A339" s="1">
        <v>57.24</v>
      </c>
    </row>
    <row r="340" spans="1:1">
      <c r="A340" s="1">
        <v>57.89</v>
      </c>
    </row>
    <row r="341" spans="1:1">
      <c r="A341" s="1">
        <v>57.73</v>
      </c>
    </row>
    <row r="342" spans="1:1">
      <c r="A342" s="1">
        <v>57.93</v>
      </c>
    </row>
    <row r="343" spans="1:1">
      <c r="A343" s="1">
        <v>56.31</v>
      </c>
    </row>
    <row r="344" spans="1:1">
      <c r="A344" s="1">
        <v>56.22</v>
      </c>
    </row>
    <row r="345" spans="1:1">
      <c r="A345" s="1">
        <v>57.48</v>
      </c>
    </row>
    <row r="346" spans="1:1">
      <c r="A346" s="1">
        <v>57.42</v>
      </c>
    </row>
    <row r="347" spans="1:1">
      <c r="A347" s="1">
        <v>56.65</v>
      </c>
    </row>
    <row r="348" spans="1:1">
      <c r="A348" s="1">
        <v>56.93</v>
      </c>
    </row>
    <row r="349" spans="1:1">
      <c r="A349" s="1">
        <v>58.6</v>
      </c>
    </row>
    <row r="350" spans="1:1">
      <c r="A350" s="1">
        <v>59.6</v>
      </c>
    </row>
    <row r="351" spans="1:1">
      <c r="A351" s="1">
        <v>59.05</v>
      </c>
    </row>
    <row r="352" spans="1:1">
      <c r="A352" s="1">
        <v>59.02</v>
      </c>
    </row>
    <row r="353" spans="1:1">
      <c r="A353" s="1">
        <v>60.68</v>
      </c>
    </row>
    <row r="354" spans="1:1">
      <c r="A354" s="1">
        <v>60.7</v>
      </c>
    </row>
    <row r="355" spans="1:1">
      <c r="A355" s="1">
        <v>58.96</v>
      </c>
    </row>
    <row r="356" spans="1:1">
      <c r="A356" s="1">
        <v>59.47</v>
      </c>
    </row>
    <row r="357" spans="1:1">
      <c r="A357" s="1">
        <v>59.25</v>
      </c>
    </row>
    <row r="358" spans="1:1">
      <c r="A358" s="1">
        <v>61.6</v>
      </c>
    </row>
    <row r="359" spans="1:1">
      <c r="A359" s="1">
        <v>61</v>
      </c>
    </row>
    <row r="360" spans="1:1">
      <c r="A360" s="1">
        <v>60.72</v>
      </c>
    </row>
    <row r="361" spans="1:1">
      <c r="A361" s="1">
        <v>60.77</v>
      </c>
    </row>
    <row r="362" spans="1:1">
      <c r="A362" s="1">
        <v>60.36</v>
      </c>
    </row>
    <row r="363" spans="1:1">
      <c r="A363" s="1">
        <v>58.27</v>
      </c>
    </row>
    <row r="364" spans="1:1">
      <c r="A364" s="1">
        <v>58.76</v>
      </c>
    </row>
    <row r="365" spans="1:1">
      <c r="A365" s="1">
        <v>60.69</v>
      </c>
    </row>
    <row r="366" spans="1:1">
      <c r="A366" s="1">
        <v>59.99</v>
      </c>
    </row>
    <row r="367" spans="1:1">
      <c r="A367" s="1">
        <v>58.35</v>
      </c>
    </row>
    <row r="368" spans="1:1">
      <c r="A368" s="1">
        <v>57.65</v>
      </c>
    </row>
    <row r="369" spans="1:1">
      <c r="A369" s="1">
        <v>57.97</v>
      </c>
    </row>
    <row r="370" spans="1:1">
      <c r="A370" s="1">
        <v>60.23</v>
      </c>
    </row>
    <row r="371" spans="1:1">
      <c r="A371" s="1">
        <v>60.24</v>
      </c>
    </row>
    <row r="372" spans="1:1">
      <c r="A372" s="1">
        <v>61.04</v>
      </c>
    </row>
    <row r="373" spans="1:1">
      <c r="A373" s="1">
        <v>59.61</v>
      </c>
    </row>
    <row r="374" spans="1:1">
      <c r="A374" s="1">
        <v>57.98</v>
      </c>
    </row>
    <row r="375" spans="1:1">
      <c r="A375" s="1">
        <v>58.88</v>
      </c>
    </row>
    <row r="376" spans="1:1">
      <c r="A376" s="1">
        <v>58.26</v>
      </c>
    </row>
    <row r="377" spans="1:1">
      <c r="A377" s="1">
        <v>60.52</v>
      </c>
    </row>
    <row r="378" spans="1:1">
      <c r="A378" s="1">
        <v>61.12</v>
      </c>
    </row>
    <row r="379" spans="1:1">
      <c r="A379" s="1">
        <v>61</v>
      </c>
    </row>
    <row r="380" spans="1:1">
      <c r="A380" s="1">
        <v>60.43</v>
      </c>
    </row>
    <row r="381" spans="1:1">
      <c r="A381" s="1">
        <v>60.1</v>
      </c>
    </row>
    <row r="382" spans="1:1">
      <c r="A382" s="1">
        <v>60.49</v>
      </c>
    </row>
    <row r="383" spans="1:1">
      <c r="A383" s="1">
        <v>60.17</v>
      </c>
    </row>
    <row r="384" spans="1:1">
      <c r="A384" s="1">
        <v>60.82</v>
      </c>
    </row>
    <row r="385" spans="1:1">
      <c r="A385" s="1">
        <v>59.69</v>
      </c>
    </row>
    <row r="386" spans="1:1">
      <c r="A386" s="1">
        <v>60.26</v>
      </c>
    </row>
    <row r="387" spans="1:1">
      <c r="A387" s="1">
        <v>61.17</v>
      </c>
    </row>
    <row r="388" spans="1:1">
      <c r="A388" s="1">
        <v>60.22</v>
      </c>
    </row>
    <row r="389" spans="1:1">
      <c r="A389" s="1">
        <v>59.64</v>
      </c>
    </row>
    <row r="390" spans="1:1">
      <c r="A390" s="1">
        <v>59.65</v>
      </c>
    </row>
    <row r="391" spans="1:1">
      <c r="A391" s="1">
        <v>58.27</v>
      </c>
    </row>
    <row r="392" spans="1:1">
      <c r="A392" s="1">
        <v>59.4</v>
      </c>
    </row>
    <row r="393" spans="1:1">
      <c r="A393" s="1">
        <v>56.87</v>
      </c>
    </row>
    <row r="394" spans="1:1">
      <c r="A394" s="1">
        <v>56.5</v>
      </c>
    </row>
    <row r="395" spans="1:1">
      <c r="A395" s="1">
        <v>52.68</v>
      </c>
    </row>
    <row r="396" spans="1:1">
      <c r="A396" s="1">
        <v>52.95</v>
      </c>
    </row>
    <row r="397" spans="1:1">
      <c r="A397" s="1">
        <v>51.8</v>
      </c>
    </row>
    <row r="398" spans="1:1">
      <c r="A398" s="1">
        <v>52.59</v>
      </c>
    </row>
    <row r="399" spans="1:1">
      <c r="A399" s="1">
        <v>53.28</v>
      </c>
    </row>
    <row r="400" spans="1:1">
      <c r="A400" s="1">
        <v>52.5</v>
      </c>
    </row>
    <row r="401" spans="1:1">
      <c r="A401" s="1">
        <v>53.8</v>
      </c>
    </row>
    <row r="402" spans="1:1">
      <c r="A402" s="1">
        <v>51.98</v>
      </c>
    </row>
    <row r="403" spans="1:1">
      <c r="A403" s="1">
        <v>51.28</v>
      </c>
    </row>
    <row r="404" spans="1:1">
      <c r="A404" s="1">
        <v>51.11</v>
      </c>
    </row>
    <row r="405" spans="1:1">
      <c r="A405" s="1">
        <v>50.24</v>
      </c>
    </row>
    <row r="406" spans="1:1">
      <c r="A406" s="1">
        <v>50.67</v>
      </c>
    </row>
    <row r="407" spans="1:1">
      <c r="A407" s="1">
        <v>49.2</v>
      </c>
    </row>
    <row r="408" spans="1:1">
      <c r="A408" s="1">
        <v>48.85</v>
      </c>
    </row>
    <row r="409" spans="1:1">
      <c r="A409" s="1">
        <v>47.96</v>
      </c>
    </row>
    <row r="410" spans="1:1">
      <c r="A410" s="1">
        <v>46.98</v>
      </c>
    </row>
    <row r="411" spans="1:1">
      <c r="A411" s="1">
        <v>47.77</v>
      </c>
    </row>
    <row r="412" spans="1:1">
      <c r="A412" s="1">
        <v>48.89</v>
      </c>
    </row>
    <row r="413" spans="1:1">
      <c r="A413" s="1">
        <v>48.44</v>
      </c>
    </row>
    <row r="414" spans="1:1">
      <c r="A414" s="1">
        <v>46.77</v>
      </c>
    </row>
    <row r="415" spans="1:1">
      <c r="A415" s="1">
        <v>45.3</v>
      </c>
    </row>
    <row r="416" spans="1:1">
      <c r="A416" s="1">
        <v>45.97</v>
      </c>
    </row>
    <row r="417" spans="1:1">
      <c r="A417" s="1">
        <v>45.11</v>
      </c>
    </row>
    <row r="418" spans="1:1">
      <c r="A418" s="1">
        <v>44.84</v>
      </c>
    </row>
    <row r="419" spans="1:1">
      <c r="A419" s="1">
        <v>43.75</v>
      </c>
    </row>
    <row r="420" spans="1:1">
      <c r="A420" s="1">
        <v>44.83</v>
      </c>
    </row>
    <row r="421" spans="1:1">
      <c r="A421" s="1">
        <v>43.25</v>
      </c>
    </row>
    <row r="422" spans="1:1">
      <c r="A422" s="1">
        <v>43.31</v>
      </c>
    </row>
    <row r="423" spans="1:1">
      <c r="A423" s="1">
        <v>42.98</v>
      </c>
    </row>
    <row r="424" spans="1:1">
      <c r="A424" s="1">
        <v>42.74</v>
      </c>
    </row>
    <row r="425" spans="1:1">
      <c r="A425" s="1">
        <v>42.39</v>
      </c>
    </row>
    <row r="426" spans="1:1">
      <c r="A426" s="1">
        <v>42.86</v>
      </c>
    </row>
    <row r="427" spans="1:1">
      <c r="A427" s="1">
        <v>40.94</v>
      </c>
    </row>
    <row r="428" spans="1:1">
      <c r="A428" s="1">
        <v>40.98</v>
      </c>
    </row>
    <row r="429" spans="1:1">
      <c r="A429" s="1">
        <v>40.29</v>
      </c>
    </row>
    <row r="430" spans="1:1">
      <c r="A430" s="1">
        <v>38.06</v>
      </c>
    </row>
    <row r="431" spans="1:1">
      <c r="A431" s="1">
        <v>39.64</v>
      </c>
    </row>
    <row r="432" spans="1:1">
      <c r="A432" s="1">
        <v>38.88</v>
      </c>
    </row>
    <row r="433" spans="1:1">
      <c r="A433" s="1">
        <v>42.78</v>
      </c>
    </row>
    <row r="434" spans="1:1">
      <c r="A434" s="1">
        <v>45.33</v>
      </c>
    </row>
    <row r="435" spans="1:1">
      <c r="A435" s="1">
        <v>48.16</v>
      </c>
    </row>
    <row r="436" spans="1:1">
      <c r="A436" s="1">
        <v>44.19</v>
      </c>
    </row>
    <row r="437" spans="1:1">
      <c r="A437" s="1">
        <v>46.05</v>
      </c>
    </row>
    <row r="438" spans="1:1">
      <c r="A438" s="1">
        <v>46.69</v>
      </c>
    </row>
    <row r="439" spans="1:1">
      <c r="A439" s="1">
        <v>45.77</v>
      </c>
    </row>
    <row r="440" spans="1:1">
      <c r="A440" s="1">
        <v>45.73</v>
      </c>
    </row>
    <row r="441" spans="1:1">
      <c r="A441" s="1">
        <v>44.11</v>
      </c>
    </row>
    <row r="442" spans="1:1">
      <c r="A442" s="1">
        <v>45.73</v>
      </c>
    </row>
    <row r="443" spans="1:1">
      <c r="A443" s="1">
        <v>45.29</v>
      </c>
    </row>
    <row r="444" spans="1:1">
      <c r="A444" s="1">
        <v>44.57</v>
      </c>
    </row>
    <row r="445" spans="1:1">
      <c r="A445" s="1">
        <v>45.55</v>
      </c>
    </row>
    <row r="446" spans="1:1">
      <c r="A446" s="1">
        <v>47.51</v>
      </c>
    </row>
    <row r="447" spans="1:1">
      <c r="A447" s="1">
        <v>47.17</v>
      </c>
    </row>
    <row r="448" spans="1:1">
      <c r="A448" s="1">
        <v>45.32</v>
      </c>
    </row>
    <row r="449" spans="1:1">
      <c r="A449" s="1">
        <v>46.72</v>
      </c>
    </row>
    <row r="450" spans="1:1">
      <c r="A450" s="1">
        <v>46.57</v>
      </c>
    </row>
    <row r="451" spans="1:1">
      <c r="A451" s="1">
        <v>44.61</v>
      </c>
    </row>
    <row r="452" spans="1:1">
      <c r="A452" s="1">
        <v>45.1</v>
      </c>
    </row>
    <row r="453" spans="1:1">
      <c r="A453" s="1">
        <v>45.34</v>
      </c>
    </row>
    <row r="454" spans="1:1">
      <c r="A454" s="1">
        <v>44.48</v>
      </c>
    </row>
    <row r="455" spans="1:1">
      <c r="A455" s="1">
        <v>44.89</v>
      </c>
    </row>
    <row r="456" spans="1:1">
      <c r="A456" s="1">
        <v>45.34</v>
      </c>
    </row>
    <row r="457" spans="1:1">
      <c r="A457" s="1">
        <v>45.02</v>
      </c>
    </row>
    <row r="458" spans="1:1">
      <c r="A458" s="1">
        <v>45.66</v>
      </c>
    </row>
    <row r="459" spans="1:1">
      <c r="A459" s="1">
        <v>46.2</v>
      </c>
    </row>
    <row r="460" spans="1:1">
      <c r="A460" s="1">
        <v>49.04</v>
      </c>
    </row>
    <row r="461" spans="1:1">
      <c r="A461" s="1">
        <v>48.13</v>
      </c>
    </row>
    <row r="462" spans="1:1">
      <c r="A462" s="1">
        <v>49.67</v>
      </c>
    </row>
    <row r="463" spans="1:1">
      <c r="A463" s="1">
        <v>49.49</v>
      </c>
    </row>
    <row r="464" spans="1:1">
      <c r="A464" s="1">
        <v>47.93</v>
      </c>
    </row>
    <row r="465" spans="1:1">
      <c r="A465" s="1">
        <v>47.08</v>
      </c>
    </row>
    <row r="466" spans="1:1">
      <c r="A466" s="1">
        <v>46.77</v>
      </c>
    </row>
    <row r="467" spans="1:1">
      <c r="A467" s="1">
        <v>47.41</v>
      </c>
    </row>
    <row r="468" spans="1:1">
      <c r="A468" s="1">
        <v>47.72</v>
      </c>
    </row>
    <row r="469" spans="1:1">
      <c r="A469" s="1">
        <v>46.57</v>
      </c>
    </row>
    <row r="470" spans="1:1">
      <c r="A470" s="1">
        <v>45.92</v>
      </c>
    </row>
    <row r="471" spans="1:1">
      <c r="A471" s="1">
        <v>45.26</v>
      </c>
    </row>
    <row r="472" spans="1:1">
      <c r="A472" s="1">
        <v>45.49</v>
      </c>
    </row>
    <row r="473" spans="1:1">
      <c r="A473" s="1">
        <v>44.73</v>
      </c>
    </row>
    <row r="474" spans="1:1">
      <c r="A474" s="1">
        <v>43.73</v>
      </c>
    </row>
    <row r="475" spans="1:1">
      <c r="A475" s="1">
        <v>43.39</v>
      </c>
    </row>
    <row r="476" spans="1:1">
      <c r="A476" s="1">
        <v>46.17</v>
      </c>
    </row>
    <row r="477" spans="1:1">
      <c r="A477" s="1">
        <v>45.75</v>
      </c>
    </row>
    <row r="478" spans="1:1">
      <c r="A478" s="1">
        <v>46.39</v>
      </c>
    </row>
    <row r="479" spans="1:1">
      <c r="A479" s="1">
        <v>46.08</v>
      </c>
    </row>
    <row r="480" spans="1:1">
      <c r="A480" s="1">
        <v>47.68</v>
      </c>
    </row>
    <row r="481" spans="1:1">
      <c r="A481" s="1">
        <v>46.58</v>
      </c>
    </row>
    <row r="482" spans="1:1">
      <c r="A482" s="1">
        <v>45.39</v>
      </c>
    </row>
    <row r="483" spans="1:1">
      <c r="A483" s="1">
        <v>44.52</v>
      </c>
    </row>
    <row r="484" spans="1:1">
      <c r="A484" s="1">
        <v>44.11</v>
      </c>
    </row>
    <row r="485" spans="1:1">
      <c r="A485" s="1">
        <v>43.63</v>
      </c>
    </row>
    <row r="486" spans="1:1">
      <c r="A486" s="1">
        <v>43.07</v>
      </c>
    </row>
    <row r="487" spans="1:1">
      <c r="A487" s="1">
        <v>42.92</v>
      </c>
    </row>
    <row r="488" spans="1:1">
      <c r="A488" s="1">
        <v>41.99</v>
      </c>
    </row>
    <row r="489" spans="1:1">
      <c r="A489" s="1">
        <v>43.1</v>
      </c>
    </row>
    <row r="490" spans="1:1">
      <c r="A490" s="1">
        <v>42.16</v>
      </c>
    </row>
    <row r="491" spans="1:1">
      <c r="A491" s="1">
        <v>41.98</v>
      </c>
    </row>
    <row r="492" spans="1:1">
      <c r="A492" s="1">
        <v>41.85</v>
      </c>
    </row>
    <row r="493" spans="1:1">
      <c r="A493" s="1">
        <v>41.48</v>
      </c>
    </row>
    <row r="494" spans="1:1">
      <c r="A494" s="1">
        <v>42.01</v>
      </c>
    </row>
    <row r="495" spans="1:1">
      <c r="A495" s="1">
        <v>42.65</v>
      </c>
    </row>
    <row r="496" spans="1:1">
      <c r="A496" s="1">
        <v>43.2</v>
      </c>
    </row>
    <row r="497" spans="1:1">
      <c r="A497" s="1">
        <v>41.77</v>
      </c>
    </row>
    <row r="498" spans="1:1">
      <c r="A498" s="1">
        <v>41.68</v>
      </c>
    </row>
    <row r="499" spans="1:1">
      <c r="A499" s="1">
        <v>41.65</v>
      </c>
    </row>
    <row r="500" spans="1:1">
      <c r="A500" s="1">
        <v>40.1</v>
      </c>
    </row>
    <row r="501" spans="1:1">
      <c r="A501" s="1">
        <v>41.27</v>
      </c>
    </row>
    <row r="502" spans="1:1">
      <c r="A502" s="1">
        <v>40.14</v>
      </c>
    </row>
    <row r="503" spans="1:1">
      <c r="A503" s="1">
        <v>37.63</v>
      </c>
    </row>
    <row r="504" spans="1:1">
      <c r="A504" s="1">
        <v>37.85</v>
      </c>
    </row>
    <row r="505" spans="1:1">
      <c r="A505" s="1">
        <v>37.21</v>
      </c>
    </row>
    <row r="506" spans="1:1">
      <c r="A506" s="1">
        <v>36.57</v>
      </c>
    </row>
    <row r="507" spans="1:1">
      <c r="A507" s="1">
        <v>35.35</v>
      </c>
    </row>
    <row r="508" spans="1:1">
      <c r="A508" s="1">
        <v>37.52</v>
      </c>
    </row>
    <row r="509" spans="1:1">
      <c r="A509" s="1">
        <v>37.98</v>
      </c>
    </row>
    <row r="510" spans="1:1">
      <c r="A510" s="1">
        <v>37</v>
      </c>
    </row>
    <row r="511" spans="1:1">
      <c r="A511" s="1">
        <v>36.12</v>
      </c>
    </row>
    <row r="512" spans="1:1">
      <c r="A512" s="1">
        <v>35.83</v>
      </c>
    </row>
    <row r="513" spans="1:1">
      <c r="A513" s="1">
        <v>35.78</v>
      </c>
    </row>
    <row r="514" spans="1:1">
      <c r="A514" s="1">
        <v>36.47</v>
      </c>
    </row>
    <row r="515" spans="1:1">
      <c r="A515" s="1">
        <v>37.89</v>
      </c>
    </row>
    <row r="516" spans="1:1">
      <c r="A516" s="1">
        <v>38.12</v>
      </c>
    </row>
    <row r="517" spans="1:1">
      <c r="A517" s="1">
        <v>36.69</v>
      </c>
    </row>
    <row r="518" spans="1:1">
      <c r="A518" s="1">
        <v>37.33</v>
      </c>
    </row>
    <row r="519" spans="1:1">
      <c r="A519" s="1">
        <v>36.83</v>
      </c>
    </row>
    <row r="520" spans="1:1">
      <c r="A520" s="1">
        <v>37.07</v>
      </c>
    </row>
    <row r="521" spans="1:1">
      <c r="A521" s="1">
        <v>36.88</v>
      </c>
    </row>
    <row r="522" spans="1:1">
      <c r="A522" s="1">
        <v>36.14</v>
      </c>
    </row>
    <row r="523" spans="1:1">
      <c r="A523" s="1">
        <v>34.06</v>
      </c>
    </row>
    <row r="524" spans="1:1">
      <c r="A524" s="1">
        <v>33.26</v>
      </c>
    </row>
    <row r="525" spans="1:1">
      <c r="A525" s="1">
        <v>32.88</v>
      </c>
    </row>
    <row r="526" spans="1:1">
      <c r="A526" s="1">
        <v>31.13</v>
      </c>
    </row>
    <row r="527" spans="1:1">
      <c r="A527" s="1">
        <v>31.63</v>
      </c>
    </row>
    <row r="528" spans="1:1">
      <c r="A528" s="1">
        <v>31.44</v>
      </c>
    </row>
    <row r="529" spans="1:1">
      <c r="A529" s="1">
        <v>32.14</v>
      </c>
    </row>
    <row r="530" spans="1:1">
      <c r="A530" s="1">
        <v>30.68</v>
      </c>
    </row>
    <row r="531" spans="1:1">
      <c r="A531" s="1">
        <v>29.43</v>
      </c>
    </row>
    <row r="532" spans="1:1">
      <c r="A532" s="1">
        <v>28.33</v>
      </c>
    </row>
    <row r="533" spans="1:1">
      <c r="A533" s="1">
        <v>29.85</v>
      </c>
    </row>
    <row r="534" spans="1:1">
      <c r="A534" s="1">
        <v>32.25</v>
      </c>
    </row>
    <row r="535" spans="1:1">
      <c r="A535" s="1">
        <v>29.8</v>
      </c>
    </row>
    <row r="536" spans="1:1">
      <c r="A536" s="1">
        <v>30.51</v>
      </c>
    </row>
    <row r="537" spans="1:1">
      <c r="A537" s="1">
        <v>32.16</v>
      </c>
    </row>
    <row r="538" spans="1:1">
      <c r="A538" s="1">
        <v>33.72</v>
      </c>
    </row>
    <row r="539" spans="1:1">
      <c r="A539" s="1">
        <v>33.74</v>
      </c>
    </row>
    <row r="540" spans="1:1">
      <c r="A540" s="1">
        <v>31.32</v>
      </c>
    </row>
    <row r="541" spans="1:1">
      <c r="A541" s="1">
        <v>29.71</v>
      </c>
    </row>
    <row r="542" spans="1:1">
      <c r="A542" s="1">
        <v>32.75</v>
      </c>
    </row>
    <row r="543" spans="1:1">
      <c r="A543" s="1">
        <v>31.69</v>
      </c>
    </row>
    <row r="544" spans="1:1">
      <c r="A544" s="1">
        <v>31</v>
      </c>
    </row>
    <row r="545" spans="1:1">
      <c r="A545" s="1">
        <v>30.12</v>
      </c>
    </row>
    <row r="546" spans="1:1">
      <c r="A546" s="1">
        <v>28.35</v>
      </c>
    </row>
    <row r="547" spans="1:1">
      <c r="A547" s="1">
        <v>27.33</v>
      </c>
    </row>
    <row r="548" spans="1:1">
      <c r="A548" s="1">
        <v>27.3</v>
      </c>
    </row>
    <row r="549" spans="1:1">
      <c r="A549" s="1">
        <v>31.36</v>
      </c>
    </row>
    <row r="550" spans="1:1">
      <c r="A550" s="1">
        <v>31.2</v>
      </c>
    </row>
    <row r="551" spans="1:1">
      <c r="A551" s="1">
        <v>33.65</v>
      </c>
    </row>
    <row r="552" spans="1:1">
      <c r="A552" s="1">
        <v>32.73</v>
      </c>
    </row>
    <row r="553" spans="1:1">
      <c r="A553" s="1">
        <v>31.96</v>
      </c>
    </row>
    <row r="554" spans="1:1">
      <c r="A554" s="1">
        <v>33.35</v>
      </c>
    </row>
    <row r="555" spans="1:1">
      <c r="A555" s="1">
        <v>31.37</v>
      </c>
    </row>
    <row r="556" spans="1:1">
      <c r="A556" s="1">
        <v>32.22</v>
      </c>
    </row>
    <row r="557" spans="1:1">
      <c r="A557" s="1">
        <v>33.08</v>
      </c>
    </row>
    <row r="558" spans="1:1">
      <c r="A558" s="1">
        <v>32.84</v>
      </c>
    </row>
    <row r="559" spans="1:1">
      <c r="A559" s="1">
        <v>33.9</v>
      </c>
    </row>
    <row r="560" spans="1:1">
      <c r="A560" s="1">
        <v>33.89</v>
      </c>
    </row>
    <row r="561" spans="1:1">
      <c r="A561" s="1">
        <v>34.73</v>
      </c>
    </row>
    <row r="562" spans="1:1">
      <c r="A562" s="1">
        <v>34.69</v>
      </c>
    </row>
    <row r="563" spans="1:1">
      <c r="A563" s="1">
        <v>36.33</v>
      </c>
    </row>
    <row r="564" spans="1:1">
      <c r="A564" s="1">
        <v>37.98</v>
      </c>
    </row>
    <row r="565" spans="1:1">
      <c r="A565" s="1">
        <v>36.33</v>
      </c>
    </row>
    <row r="566" spans="1:1">
      <c r="A566" s="1">
        <v>38.18</v>
      </c>
    </row>
    <row r="567" spans="1:1">
      <c r="A567" s="1">
        <v>39.62</v>
      </c>
    </row>
    <row r="568" spans="1:1">
      <c r="A568" s="1">
        <v>40</v>
      </c>
    </row>
    <row r="569" spans="1:1">
      <c r="A569" s="1">
        <v>39.06</v>
      </c>
    </row>
    <row r="570" spans="1:1">
      <c r="A570" s="1">
        <v>38.48</v>
      </c>
    </row>
    <row r="571" spans="1:1">
      <c r="A571" s="1">
        <v>40.09</v>
      </c>
    </row>
    <row r="572" spans="1:1">
      <c r="A572" s="1">
        <v>41.67</v>
      </c>
    </row>
    <row r="573" spans="1:1">
      <c r="A573" s="1">
        <v>41.13</v>
      </c>
    </row>
    <row r="574" spans="1:1">
      <c r="A574" s="1">
        <v>41.62</v>
      </c>
    </row>
    <row r="575" spans="1:1">
      <c r="A575" s="1">
        <v>41.22</v>
      </c>
    </row>
    <row r="576" spans="1:1">
      <c r="A576" s="1">
        <v>39.77</v>
      </c>
    </row>
    <row r="577" spans="1:1">
      <c r="A577" s="1">
        <v>39.59</v>
      </c>
    </row>
    <row r="578" spans="1:1">
      <c r="A578" s="1">
        <v>39.3</v>
      </c>
    </row>
    <row r="579" spans="1:1">
      <c r="A579" s="1">
        <v>38.49</v>
      </c>
    </row>
    <row r="580" spans="1:1">
      <c r="A580" s="1">
        <v>38.3</v>
      </c>
    </row>
    <row r="581" spans="1:1">
      <c r="A581" s="1">
        <v>38.11</v>
      </c>
    </row>
    <row r="582" spans="1:1">
      <c r="A582" s="1">
        <v>36.63</v>
      </c>
    </row>
    <row r="583" spans="1:1">
      <c r="A583" s="1">
        <v>35.46</v>
      </c>
    </row>
    <row r="584" spans="1:1">
      <c r="A584" s="1">
        <v>36.56</v>
      </c>
    </row>
    <row r="585" spans="1:1">
      <c r="A585" s="1">
        <v>37.73</v>
      </c>
    </row>
    <row r="586" spans="1:1">
      <c r="A586" s="1">
        <v>37.53</v>
      </c>
    </row>
    <row r="587" spans="1:1">
      <c r="A587" s="1">
        <v>39.66</v>
      </c>
    </row>
    <row r="588" spans="1:1">
      <c r="A588" s="1">
        <v>40.34</v>
      </c>
    </row>
    <row r="589" spans="1:1">
      <c r="A589" s="1">
        <v>43.01</v>
      </c>
    </row>
    <row r="590" spans="1:1">
      <c r="A590" s="1">
        <v>42.76</v>
      </c>
    </row>
    <row r="591" spans="1:1">
      <c r="A591" s="1">
        <v>42.65</v>
      </c>
    </row>
    <row r="592" spans="1:1">
      <c r="A592" s="1">
        <v>41.75</v>
      </c>
    </row>
    <row r="593" spans="1:1">
      <c r="A593" s="1">
        <v>41.47</v>
      </c>
    </row>
    <row r="594" spans="1:1">
      <c r="A594" s="1">
        <v>42.42</v>
      </c>
    </row>
    <row r="595" spans="1:1">
      <c r="A595" s="1">
        <v>43.97</v>
      </c>
    </row>
    <row r="596" spans="1:1">
      <c r="A596" s="1">
        <v>43.43</v>
      </c>
    </row>
    <row r="597" spans="1:1">
      <c r="A597" s="1">
        <v>43.75</v>
      </c>
    </row>
    <row r="598" spans="1:1">
      <c r="A598" s="1">
        <v>42.99</v>
      </c>
    </row>
    <row r="599" spans="1:1">
      <c r="A599" s="1">
        <v>44.66</v>
      </c>
    </row>
    <row r="600" spans="1:1">
      <c r="A600" s="1">
        <v>45.33</v>
      </c>
    </row>
    <row r="601" spans="1:1">
      <c r="A601" s="1">
        <v>45.88</v>
      </c>
    </row>
    <row r="602" spans="1:1">
      <c r="A602" s="1">
        <v>45.99</v>
      </c>
    </row>
    <row r="603" spans="1:1">
      <c r="A603" s="1">
        <v>44.9</v>
      </c>
    </row>
    <row r="604" spans="1:1">
      <c r="A604" s="1">
        <v>43.88</v>
      </c>
    </row>
    <row r="605" spans="1:1">
      <c r="A605" s="1">
        <v>44.05</v>
      </c>
    </row>
    <row r="606" spans="1:1">
      <c r="A606" s="1">
        <v>44.51</v>
      </c>
    </row>
    <row r="607" spans="1:1">
      <c r="A607" s="1">
        <v>44.56</v>
      </c>
    </row>
    <row r="608" spans="1:1">
      <c r="A608" s="1">
        <v>43.24</v>
      </c>
    </row>
    <row r="609" spans="1:1">
      <c r="A609" s="1">
        <v>44.53</v>
      </c>
    </row>
    <row r="610" spans="1:1">
      <c r="A610" s="1">
        <v>45.99</v>
      </c>
    </row>
    <row r="611" spans="1:1">
      <c r="A611" s="1">
        <v>47.19</v>
      </c>
    </row>
    <row r="612" spans="1:1">
      <c r="A612" s="1">
        <v>47.03</v>
      </c>
    </row>
    <row r="613" spans="1:1">
      <c r="A613" s="1">
        <v>48.61</v>
      </c>
    </row>
    <row r="614" spans="1:1">
      <c r="A614" s="1">
        <v>49.24</v>
      </c>
    </row>
    <row r="615" spans="1:1">
      <c r="A615" s="1">
        <v>48.45</v>
      </c>
    </row>
    <row r="616" spans="1:1">
      <c r="A616" s="1">
        <v>48.77</v>
      </c>
    </row>
    <row r="617" spans="1:1">
      <c r="A617" s="1">
        <v>48.48</v>
      </c>
    </row>
    <row r="618" spans="1:1">
      <c r="A618" s="1">
        <v>48.11</v>
      </c>
    </row>
    <row r="619" spans="1:1">
      <c r="A619" s="1">
        <v>49.1</v>
      </c>
    </row>
    <row r="620" spans="1:1">
      <c r="A620" s="1">
        <v>49.74</v>
      </c>
    </row>
    <row r="621" spans="1:1">
      <c r="A621" s="1">
        <v>49.4</v>
      </c>
    </row>
    <row r="622" spans="1:1">
      <c r="A622" s="1">
        <v>49.56</v>
      </c>
    </row>
    <row r="623" spans="1:1">
      <c r="A623" s="1">
        <v>48.84</v>
      </c>
    </row>
    <row r="624" spans="1:1">
      <c r="A624" s="1">
        <v>48.91</v>
      </c>
    </row>
    <row r="625" spans="1:1">
      <c r="A625" s="1">
        <v>49.05</v>
      </c>
    </row>
    <row r="626" spans="1:1">
      <c r="A626" s="1">
        <v>48.88</v>
      </c>
    </row>
    <row r="627" spans="1:1">
      <c r="A627" s="1">
        <v>49.71</v>
      </c>
    </row>
    <row r="628" spans="1:1">
      <c r="A628" s="1">
        <v>50.43</v>
      </c>
    </row>
    <row r="629" spans="1:1">
      <c r="A629" s="1">
        <v>51.53</v>
      </c>
    </row>
    <row r="630" spans="1:1">
      <c r="A630" s="1">
        <v>50.46</v>
      </c>
    </row>
    <row r="631" spans="1:1">
      <c r="A631" s="1">
        <v>48.87</v>
      </c>
    </row>
    <row r="632" spans="1:1">
      <c r="A632" s="1">
        <v>48.56</v>
      </c>
    </row>
    <row r="633" spans="1:1">
      <c r="A633" s="1">
        <v>48.47</v>
      </c>
    </row>
    <row r="634" spans="1:1">
      <c r="A634" s="1">
        <v>47.98</v>
      </c>
    </row>
    <row r="635" spans="1:1">
      <c r="A635" s="1">
        <v>46.53</v>
      </c>
    </row>
    <row r="636" spans="1:1">
      <c r="A636" s="1">
        <v>48.86</v>
      </c>
    </row>
    <row r="637" spans="1:1">
      <c r="A637" s="1">
        <v>49.84</v>
      </c>
    </row>
    <row r="638" spans="1:1">
      <c r="A638" s="1">
        <v>50.2</v>
      </c>
    </row>
    <row r="639" spans="1:1">
      <c r="A639" s="1">
        <v>49</v>
      </c>
    </row>
    <row r="640" spans="1:1">
      <c r="A640" s="1">
        <v>50.13</v>
      </c>
    </row>
    <row r="641" spans="1:1">
      <c r="A641" s="1">
        <v>47.57</v>
      </c>
    </row>
    <row r="642" spans="1:1">
      <c r="A642" s="1">
        <v>46.61</v>
      </c>
    </row>
    <row r="643" spans="1:1">
      <c r="A643" s="1">
        <v>48.11</v>
      </c>
    </row>
    <row r="644" spans="1:1">
      <c r="A644" s="1">
        <v>49.54</v>
      </c>
    </row>
    <row r="645" spans="1:1">
      <c r="A645" s="1">
        <v>48.4</v>
      </c>
    </row>
    <row r="646" spans="1:1">
      <c r="A646" s="1">
        <v>49.28</v>
      </c>
    </row>
    <row r="647" spans="1:1">
      <c r="A647" s="1">
        <v>46.86</v>
      </c>
    </row>
    <row r="648" spans="1:1">
      <c r="A648" s="1">
        <v>47.89</v>
      </c>
    </row>
    <row r="649" spans="1:1">
      <c r="A649" s="1">
        <v>45.19</v>
      </c>
    </row>
    <row r="650" spans="1:1">
      <c r="A650" s="1">
        <v>45.13</v>
      </c>
    </row>
    <row r="651" spans="1:1">
      <c r="A651" s="1">
        <v>44.55</v>
      </c>
    </row>
    <row r="652" spans="1:1">
      <c r="A652" s="1">
        <v>47.39</v>
      </c>
    </row>
    <row r="653" spans="1:1">
      <c r="A653" s="1">
        <v>45.82</v>
      </c>
    </row>
    <row r="654" spans="1:1">
      <c r="A654" s="1">
        <v>46.22</v>
      </c>
    </row>
    <row r="655" spans="1:1">
      <c r="A655" s="1">
        <v>46.98</v>
      </c>
    </row>
    <row r="656" spans="1:1">
      <c r="A656" s="1">
        <v>45.91</v>
      </c>
    </row>
    <row r="657" spans="1:1">
      <c r="A657" s="1">
        <v>45.45</v>
      </c>
    </row>
    <row r="658" spans="1:1">
      <c r="A658" s="1">
        <v>45.66</v>
      </c>
    </row>
    <row r="659" spans="1:1">
      <c r="A659" s="1">
        <v>44.54</v>
      </c>
    </row>
    <row r="660" spans="1:1">
      <c r="A660" s="1">
        <v>44.26</v>
      </c>
    </row>
    <row r="661" spans="1:1">
      <c r="A661" s="1">
        <v>43.05</v>
      </c>
    </row>
    <row r="662" spans="1:1">
      <c r="A662" s="1">
        <v>42.64</v>
      </c>
    </row>
    <row r="663" spans="1:1">
      <c r="A663" s="1">
        <v>41.91</v>
      </c>
    </row>
    <row r="664" spans="1:1">
      <c r="A664" s="1">
        <v>41.1</v>
      </c>
    </row>
    <row r="665" spans="1:1">
      <c r="A665" s="1">
        <v>41.38</v>
      </c>
    </row>
    <row r="666" spans="1:1">
      <c r="A666" s="1">
        <v>40.08</v>
      </c>
    </row>
    <row r="667" spans="1:1">
      <c r="A667" s="1">
        <v>39.72</v>
      </c>
    </row>
    <row r="668" spans="1:1">
      <c r="A668" s="1">
        <v>41.17</v>
      </c>
    </row>
    <row r="669" spans="1:1">
      <c r="A669" s="1">
        <v>41.81</v>
      </c>
    </row>
    <row r="670" spans="1:1">
      <c r="A670" s="1">
        <v>41.98</v>
      </c>
    </row>
    <row r="671" spans="1:1">
      <c r="A671" s="1">
        <v>42.87</v>
      </c>
    </row>
    <row r="672" spans="1:1">
      <c r="A672" s="1">
        <v>42.75</v>
      </c>
    </row>
    <row r="673" spans="1:1">
      <c r="A673" s="1">
        <v>41.49</v>
      </c>
    </row>
    <row r="674" spans="1:1">
      <c r="A674" s="1">
        <v>43.46</v>
      </c>
    </row>
    <row r="675" spans="1:1">
      <c r="A675" s="1">
        <v>45.39</v>
      </c>
    </row>
    <row r="676" spans="1:1">
      <c r="A676" s="1">
        <v>46.37</v>
      </c>
    </row>
    <row r="677" spans="1:1">
      <c r="A677" s="1">
        <v>47.06</v>
      </c>
    </row>
    <row r="678" spans="1:1">
      <c r="A678" s="1">
        <v>47.63</v>
      </c>
    </row>
    <row r="679" spans="1:1">
      <c r="A679" s="1">
        <v>48.96</v>
      </c>
    </row>
    <row r="680" spans="1:1">
      <c r="A680" s="1">
        <v>49.11</v>
      </c>
    </row>
    <row r="681" spans="1:1">
      <c r="A681" s="1">
        <v>47.39</v>
      </c>
    </row>
    <row r="682" spans="1:1">
      <c r="A682" s="1">
        <v>47.57</v>
      </c>
    </row>
    <row r="683" spans="1:1">
      <c r="A683" s="1">
        <v>46.8</v>
      </c>
    </row>
    <row r="684" spans="1:1">
      <c r="A684" s="1">
        <v>47.38</v>
      </c>
    </row>
    <row r="685" spans="1:1">
      <c r="A685" s="1">
        <v>47.29</v>
      </c>
    </row>
    <row r="686" spans="1:1">
      <c r="A686" s="1">
        <v>46.95</v>
      </c>
    </row>
    <row r="687" spans="1:1">
      <c r="A687" s="1">
        <v>46.26</v>
      </c>
    </row>
    <row r="688" spans="1:1">
      <c r="A688" s="1">
        <v>44.86</v>
      </c>
    </row>
    <row r="689" spans="1:1">
      <c r="A689" s="1">
        <v>43.53</v>
      </c>
    </row>
    <row r="690" spans="1:1">
      <c r="A690" s="1">
        <v>44.2</v>
      </c>
    </row>
    <row r="691" spans="1:1">
      <c r="A691" s="1">
        <v>44.88</v>
      </c>
    </row>
    <row r="692" spans="1:1">
      <c r="A692" s="1">
        <v>46.14</v>
      </c>
    </row>
    <row r="693" spans="1:1">
      <c r="A693" s="1">
        <v>47.32</v>
      </c>
    </row>
    <row r="694" spans="1:1">
      <c r="A694" s="1">
        <v>45.71</v>
      </c>
    </row>
    <row r="695" spans="1:1">
      <c r="A695" s="1">
        <v>46.06</v>
      </c>
    </row>
    <row r="696" spans="1:1">
      <c r="A696" s="1">
        <v>45.55</v>
      </c>
    </row>
    <row r="697" spans="1:1">
      <c r="A697" s="1">
        <v>44.23</v>
      </c>
    </row>
    <row r="698" spans="1:1">
      <c r="A698" s="1">
        <v>44.31</v>
      </c>
    </row>
    <row r="699" spans="1:1">
      <c r="A699" s="1">
        <v>43.75</v>
      </c>
    </row>
    <row r="700" spans="1:1">
      <c r="A700" s="1">
        <v>43.77</v>
      </c>
    </row>
    <row r="701" spans="1:1">
      <c r="A701" s="1">
        <v>44.43</v>
      </c>
    </row>
    <row r="702" spans="1:1">
      <c r="A702" s="1">
        <v>45.62</v>
      </c>
    </row>
    <row r="703" spans="1:1">
      <c r="A703" s="1">
        <v>46.08</v>
      </c>
    </row>
    <row r="704" spans="1:1">
      <c r="A704" s="1">
        <v>44.59</v>
      </c>
    </row>
    <row r="705" spans="1:1">
      <c r="A705" s="1">
        <v>45.62</v>
      </c>
    </row>
    <row r="706" spans="1:1">
      <c r="A706" s="1">
        <v>44.93</v>
      </c>
    </row>
    <row r="707" spans="1:1">
      <c r="A707" s="1">
        <v>47.16</v>
      </c>
    </row>
    <row r="708" spans="1:1">
      <c r="A708" s="1">
        <v>47.72</v>
      </c>
    </row>
    <row r="709" spans="1:1">
      <c r="A709" s="1">
        <v>48.05</v>
      </c>
    </row>
    <row r="710" spans="1:1">
      <c r="A710" s="1">
        <v>48.65</v>
      </c>
    </row>
    <row r="711" spans="1:1">
      <c r="A711" s="1">
        <v>49.19</v>
      </c>
    </row>
    <row r="712" spans="1:1">
      <c r="A712" s="1">
        <v>49.7</v>
      </c>
    </row>
    <row r="713" spans="1:1">
      <c r="A713" s="1">
        <v>50.56</v>
      </c>
    </row>
    <row r="714" spans="1:1">
      <c r="A714" s="1">
        <v>49.55</v>
      </c>
    </row>
    <row r="715" spans="1:1">
      <c r="A715" s="1">
        <v>51.16</v>
      </c>
    </row>
    <row r="716" spans="1:1">
      <c r="A716" s="1">
        <v>50.86</v>
      </c>
    </row>
    <row r="717" spans="1:1">
      <c r="A717" s="1">
        <v>50.46</v>
      </c>
    </row>
    <row r="718" spans="1:1">
      <c r="A718" s="1">
        <v>50.9</v>
      </c>
    </row>
    <row r="719" spans="1:1">
      <c r="A719" s="1">
        <v>50.74</v>
      </c>
    </row>
    <row r="720" spans="1:1">
      <c r="A720" s="1">
        <v>50.47</v>
      </c>
    </row>
    <row r="721" spans="1:1">
      <c r="A721" s="1">
        <v>51.1</v>
      </c>
    </row>
    <row r="722" spans="1:1">
      <c r="A722" s="1">
        <v>51.67</v>
      </c>
    </row>
    <row r="723" spans="1:1">
      <c r="A723" s="1">
        <v>50.61</v>
      </c>
    </row>
    <row r="724" spans="1:1">
      <c r="A724" s="1">
        <v>51</v>
      </c>
    </row>
    <row r="725" spans="1:1">
      <c r="A725" s="1">
        <v>50.49</v>
      </c>
    </row>
    <row r="726" spans="1:1">
      <c r="A726" s="1">
        <v>49.3</v>
      </c>
    </row>
    <row r="727" spans="1:1">
      <c r="A727" s="1">
        <v>49.23</v>
      </c>
    </row>
    <row r="728" spans="1:1">
      <c r="A728" s="1">
        <v>49.6</v>
      </c>
    </row>
    <row r="729" spans="1:1">
      <c r="A729" s="1">
        <v>48.66</v>
      </c>
    </row>
    <row r="730" spans="1:1">
      <c r="A730" s="1">
        <v>46.76</v>
      </c>
    </row>
    <row r="731" spans="1:1">
      <c r="A731" s="1">
        <v>46.34</v>
      </c>
    </row>
    <row r="732" spans="1:1">
      <c r="A732" s="1">
        <v>45.51</v>
      </c>
    </row>
    <row r="733" spans="1:1">
      <c r="A733" s="1">
        <v>44.66</v>
      </c>
    </row>
    <row r="734" spans="1:1">
      <c r="A734" s="1">
        <v>44.13</v>
      </c>
    </row>
    <row r="735" spans="1:1">
      <c r="A735" s="1">
        <v>44.95</v>
      </c>
    </row>
    <row r="736" spans="1:1">
      <c r="A736" s="1">
        <v>44.83</v>
      </c>
    </row>
    <row r="737" spans="1:1">
      <c r="A737" s="1">
        <v>45.34</v>
      </c>
    </row>
    <row r="738" spans="1:1">
      <c r="A738" s="1">
        <v>44.29</v>
      </c>
    </row>
    <row r="739" spans="1:1">
      <c r="A739" s="1">
        <v>43.9</v>
      </c>
    </row>
    <row r="740" spans="1:1">
      <c r="A740" s="1">
        <v>44.29</v>
      </c>
    </row>
    <row r="741" spans="1:1">
      <c r="A741" s="1">
        <v>46.37</v>
      </c>
    </row>
    <row r="742" spans="1:1">
      <c r="A742" s="1">
        <v>45.85</v>
      </c>
    </row>
    <row r="743" spans="1:1">
      <c r="A743" s="1">
        <v>45.51</v>
      </c>
    </row>
    <row r="744" spans="1:1">
      <c r="A744" s="1">
        <v>46.32</v>
      </c>
    </row>
    <row r="745" spans="1:1">
      <c r="A745" s="1">
        <v>48.33</v>
      </c>
    </row>
    <row r="746" spans="1:1">
      <c r="A746" s="1">
        <v>47.9</v>
      </c>
    </row>
    <row r="747" spans="1:1">
      <c r="A747" s="1">
        <v>47.94</v>
      </c>
    </row>
    <row r="748" spans="1:1">
      <c r="A748" s="1">
        <v>45.96</v>
      </c>
    </row>
    <row r="749" spans="1:1">
      <c r="A749" s="1">
        <v>46.9</v>
      </c>
    </row>
    <row r="750" spans="1:1">
      <c r="A750" s="1">
        <v>45.23</v>
      </c>
    </row>
    <row r="751" spans="1:1">
      <c r="A751" s="1">
        <v>48.98</v>
      </c>
    </row>
    <row r="752" spans="1:1">
      <c r="A752" s="1">
        <v>50.9</v>
      </c>
    </row>
    <row r="753" spans="1:1">
      <c r="A753" s="1">
        <v>51.68</v>
      </c>
    </row>
    <row r="754" spans="1:1">
      <c r="A754" s="1">
        <v>50.95</v>
      </c>
    </row>
    <row r="755" spans="1:1">
      <c r="A755" s="1">
        <v>50.91</v>
      </c>
    </row>
    <row r="756" spans="1:1">
      <c r="A756" s="1">
        <v>49.84</v>
      </c>
    </row>
    <row r="757" spans="1:1">
      <c r="A757" s="1">
        <v>50.96</v>
      </c>
    </row>
    <row r="758" spans="1:1">
      <c r="A758" s="1">
        <v>51.48</v>
      </c>
    </row>
    <row r="759" spans="1:1">
      <c r="A759" s="1">
        <v>52.44</v>
      </c>
    </row>
    <row r="760" spans="1:1">
      <c r="A760" s="1">
        <v>53.43</v>
      </c>
    </row>
    <row r="761" spans="1:1">
      <c r="A761" s="1">
        <v>51.84</v>
      </c>
    </row>
    <row r="762" spans="1:1">
      <c r="A762" s="1">
        <v>52.16</v>
      </c>
    </row>
    <row r="763" spans="1:1">
      <c r="A763" s="1">
        <v>53.1</v>
      </c>
    </row>
    <row r="764" spans="1:1">
      <c r="A764" s="1">
        <v>53.14</v>
      </c>
    </row>
    <row r="765" spans="1:1">
      <c r="A765" s="1">
        <v>53.51</v>
      </c>
    </row>
    <row r="766" spans="1:1">
      <c r="A766" s="1">
        <v>52.51</v>
      </c>
    </row>
    <row r="767" spans="1:1">
      <c r="A767" s="1">
        <v>52.65</v>
      </c>
    </row>
    <row r="768" spans="1:1">
      <c r="A768" s="1">
        <v>53.25</v>
      </c>
    </row>
    <row r="769" spans="1:1">
      <c r="A769" s="1">
        <v>53.89</v>
      </c>
    </row>
    <row r="770" spans="1:1">
      <c r="A770" s="1">
        <v>53.66</v>
      </c>
    </row>
    <row r="771" spans="1:1">
      <c r="A771" s="1">
        <v>53.85</v>
      </c>
    </row>
    <row r="772" spans="1:1">
      <c r="A772" s="1">
        <v>53.89</v>
      </c>
    </row>
    <row r="773" spans="1:1">
      <c r="A773" s="1">
        <v>52.47</v>
      </c>
    </row>
    <row r="774" spans="1:1">
      <c r="A774" s="1">
        <v>53.35</v>
      </c>
    </row>
    <row r="775" spans="1:1">
      <c r="A775" s="1">
        <v>53.76</v>
      </c>
    </row>
    <row r="776" spans="1:1">
      <c r="A776" s="1">
        <v>53.7</v>
      </c>
    </row>
    <row r="777" spans="1:1">
      <c r="A777" s="1">
        <v>51.79</v>
      </c>
    </row>
    <row r="778" spans="1:1">
      <c r="A778" s="1">
        <v>50.78</v>
      </c>
    </row>
    <row r="779" spans="1:1">
      <c r="A779" s="1">
        <v>53.19</v>
      </c>
    </row>
    <row r="780" spans="1:1">
      <c r="A780" s="1">
        <v>53.86</v>
      </c>
    </row>
    <row r="781" spans="1:1">
      <c r="A781" s="1">
        <v>53.32</v>
      </c>
    </row>
    <row r="782" spans="1:1">
      <c r="A782" s="1">
        <v>53.43</v>
      </c>
    </row>
    <row r="783" spans="1:1">
      <c r="A783" s="1">
        <v>53.33</v>
      </c>
    </row>
    <row r="784" spans="1:1">
      <c r="A784" s="1">
        <v>52.18</v>
      </c>
    </row>
    <row r="785" spans="1:1">
      <c r="A785" s="1">
        <v>52.17</v>
      </c>
    </row>
    <row r="786" spans="1:1">
      <c r="A786" s="1">
        <v>53.24</v>
      </c>
    </row>
    <row r="787" spans="1:1">
      <c r="A787" s="1">
        <v>52.83</v>
      </c>
    </row>
    <row r="788" spans="1:1">
      <c r="A788" s="1">
        <v>52.94</v>
      </c>
    </row>
    <row r="789" spans="1:1">
      <c r="A789" s="1">
        <v>52.94</v>
      </c>
    </row>
    <row r="790" spans="1:1">
      <c r="A790" s="1">
        <v>53.71</v>
      </c>
    </row>
    <row r="791" spans="1:1">
      <c r="A791" s="1">
        <v>53.2</v>
      </c>
    </row>
    <row r="792" spans="1:1">
      <c r="A792" s="1">
        <v>52.57</v>
      </c>
    </row>
    <row r="793" spans="1:1">
      <c r="A793" s="1">
        <v>52.8</v>
      </c>
    </row>
    <row r="794" spans="1:1">
      <c r="A794" s="1">
        <v>53.55</v>
      </c>
    </row>
    <row r="795" spans="1:1">
      <c r="A795" s="1">
        <v>53.64</v>
      </c>
    </row>
    <row r="796" spans="1:1">
      <c r="A796" s="1">
        <v>53.86</v>
      </c>
    </row>
    <row r="797" spans="1:1">
      <c r="A797" s="1">
        <v>53.1</v>
      </c>
    </row>
    <row r="798" spans="1:1">
      <c r="A798" s="1">
        <v>51.7</v>
      </c>
    </row>
    <row r="799" spans="1:1">
      <c r="A799" s="1">
        <v>52.38</v>
      </c>
    </row>
    <row r="800" spans="1:1">
      <c r="A800" s="1">
        <v>53.14</v>
      </c>
    </row>
    <row r="801" spans="1:1">
      <c r="A801" s="1">
        <v>53.85</v>
      </c>
    </row>
    <row r="802" spans="1:1">
      <c r="A802" s="1">
        <v>52.87</v>
      </c>
    </row>
    <row r="803" spans="1:1">
      <c r="A803" s="1">
        <v>53.52</v>
      </c>
    </row>
    <row r="804" spans="1:1">
      <c r="A804" s="1">
        <v>53.48</v>
      </c>
    </row>
    <row r="805" spans="1:1">
      <c r="A805" s="1">
        <v>53.84</v>
      </c>
    </row>
    <row r="806" spans="1:1">
      <c r="A806" s="1">
        <v>53.73</v>
      </c>
    </row>
    <row r="807" spans="1:1">
      <c r="A807" s="1">
        <v>54.23</v>
      </c>
    </row>
    <row r="808" spans="1:1">
      <c r="A808" s="1">
        <v>53.87</v>
      </c>
    </row>
    <row r="809" spans="1:1">
      <c r="A809" s="1">
        <v>54.36</v>
      </c>
    </row>
    <row r="810" spans="1:1">
      <c r="A810" s="1">
        <v>54.01</v>
      </c>
    </row>
    <row r="811" spans="1:1">
      <c r="A811" s="1">
        <v>54.04</v>
      </c>
    </row>
    <row r="812" spans="1:1">
      <c r="A812" s="1">
        <v>54</v>
      </c>
    </row>
    <row r="813" spans="1:1">
      <c r="A813" s="1">
        <v>53.67</v>
      </c>
    </row>
    <row r="814" spans="1:1">
      <c r="A814" s="1">
        <v>52.56</v>
      </c>
    </row>
    <row r="815" spans="1:1">
      <c r="A815" s="1">
        <v>53.2</v>
      </c>
    </row>
    <row r="816" spans="1:1">
      <c r="A816" s="1">
        <v>53.18</v>
      </c>
    </row>
    <row r="817" spans="1:1">
      <c r="A817" s="1">
        <v>52.79</v>
      </c>
    </row>
    <row r="818" spans="1:1">
      <c r="A818" s="1">
        <v>50.2</v>
      </c>
    </row>
    <row r="819" spans="1:1">
      <c r="A819" s="1">
        <v>49.62</v>
      </c>
    </row>
    <row r="820" spans="1:1">
      <c r="A820" s="1">
        <v>48.39</v>
      </c>
    </row>
    <row r="821" spans="1:1">
      <c r="A821" s="1">
        <v>49</v>
      </c>
    </row>
    <row r="822" spans="1:1">
      <c r="A822" s="1">
        <v>49.09</v>
      </c>
    </row>
    <row r="823" spans="1:1">
      <c r="A823" s="1">
        <v>49.5</v>
      </c>
    </row>
    <row r="824" spans="1:1">
      <c r="A824" s="1">
        <v>49.26</v>
      </c>
    </row>
    <row r="825" spans="1:1">
      <c r="A825" s="1">
        <v>49.26</v>
      </c>
    </row>
    <row r="826" spans="1:1">
      <c r="A826" s="1">
        <v>48.91</v>
      </c>
    </row>
    <row r="827" spans="1:1">
      <c r="A827" s="1">
        <v>48.15</v>
      </c>
    </row>
    <row r="828" spans="1:1">
      <c r="A828" s="1">
        <v>48.16</v>
      </c>
    </row>
    <row r="829" spans="1:1">
      <c r="A829" s="1">
        <v>47.67</v>
      </c>
    </row>
    <row r="830" spans="1:1">
      <c r="A830" s="1">
        <v>48.14</v>
      </c>
    </row>
    <row r="831" spans="1:1">
      <c r="A831" s="1">
        <v>47.85</v>
      </c>
    </row>
    <row r="832" spans="1:1">
      <c r="A832" s="1">
        <v>48.45</v>
      </c>
    </row>
    <row r="833" spans="1:1">
      <c r="A833" s="1">
        <v>49.6</v>
      </c>
    </row>
    <row r="834" spans="1:1">
      <c r="A834" s="1">
        <v>50.33</v>
      </c>
    </row>
    <row r="835" spans="1:1">
      <c r="A835" s="1">
        <v>50.85</v>
      </c>
    </row>
    <row r="836" spans="1:1">
      <c r="A836" s="1">
        <v>50.25</v>
      </c>
    </row>
    <row r="837" spans="1:1">
      <c r="A837" s="1">
        <v>51.13</v>
      </c>
    </row>
    <row r="838" spans="1:1">
      <c r="A838" s="1">
        <v>50.82</v>
      </c>
    </row>
    <row r="839" spans="1:1">
      <c r="A839" s="1">
        <v>51.74</v>
      </c>
    </row>
    <row r="840" spans="1:1">
      <c r="A840" s="1">
        <v>52.29</v>
      </c>
    </row>
    <row r="841" spans="1:1">
      <c r="A841" s="1">
        <v>53.15</v>
      </c>
    </row>
    <row r="842" spans="1:1">
      <c r="A842" s="1">
        <v>53.4</v>
      </c>
    </row>
    <row r="843" spans="1:1">
      <c r="A843" s="1">
        <v>53.23</v>
      </c>
    </row>
    <row r="844" spans="1:1">
      <c r="A844" s="1">
        <v>53.34</v>
      </c>
    </row>
    <row r="845" spans="1:1">
      <c r="A845" s="1">
        <v>53.21</v>
      </c>
    </row>
    <row r="846" spans="1:1">
      <c r="A846" s="1">
        <v>52.76</v>
      </c>
    </row>
    <row r="847" spans="1:1">
      <c r="A847" s="1">
        <v>51</v>
      </c>
    </row>
    <row r="848" spans="1:1">
      <c r="A848" s="1">
        <v>50.73</v>
      </c>
    </row>
    <row r="849" spans="1:1">
      <c r="A849" s="1">
        <v>49.63</v>
      </c>
    </row>
    <row r="850" spans="1:1">
      <c r="A850" s="1">
        <v>49.21</v>
      </c>
    </row>
    <row r="851" spans="1:1">
      <c r="A851" s="1">
        <v>49.36</v>
      </c>
    </row>
    <row r="852" spans="1:1">
      <c r="A852" s="1">
        <v>49.21</v>
      </c>
    </row>
    <row r="853" spans="1:1">
      <c r="A853" s="1">
        <v>49.24</v>
      </c>
    </row>
    <row r="854" spans="1:1">
      <c r="A854" s="1">
        <v>49.19</v>
      </c>
    </row>
    <row r="855" spans="1:1">
      <c r="A855" s="1">
        <v>48.74</v>
      </c>
    </row>
    <row r="856" spans="1:1">
      <c r="A856" s="1">
        <v>48.08</v>
      </c>
    </row>
    <row r="857" spans="1:1">
      <c r="A857" s="1">
        <v>47.55</v>
      </c>
    </row>
    <row r="858" spans="1:1">
      <c r="A858" s="1">
        <v>45.49</v>
      </c>
    </row>
    <row r="859" spans="1:1">
      <c r="A859" s="1">
        <v>46.47</v>
      </c>
    </row>
    <row r="860" spans="1:1">
      <c r="A860" s="1">
        <v>46.5</v>
      </c>
    </row>
    <row r="861" spans="1:1">
      <c r="A861" s="1">
        <v>46.2</v>
      </c>
    </row>
    <row r="862" spans="1:1">
      <c r="A862" s="1">
        <v>47.34</v>
      </c>
    </row>
    <row r="863" spans="1:1">
      <c r="A863" s="1">
        <v>47.82</v>
      </c>
    </row>
    <row r="864" spans="1:1">
      <c r="A864" s="1">
        <v>48.14</v>
      </c>
    </row>
    <row r="865" spans="1:1">
      <c r="A865" s="1">
        <v>49.13</v>
      </c>
    </row>
    <row r="866" spans="1:1">
      <c r="A866" s="1">
        <v>48.56</v>
      </c>
    </row>
    <row r="867" spans="1:1">
      <c r="A867" s="1">
        <v>49.28</v>
      </c>
    </row>
    <row r="868" spans="1:1">
      <c r="A868" s="1">
        <v>49.65</v>
      </c>
    </row>
    <row r="869" spans="1:1">
      <c r="A869" s="1">
        <v>50.9</v>
      </c>
    </row>
    <row r="870" spans="1:1">
      <c r="A870" s="1">
        <v>51.04</v>
      </c>
    </row>
    <row r="871" spans="1:1">
      <c r="A871" s="1">
        <v>51.49</v>
      </c>
    </row>
    <row r="872" spans="1:1">
      <c r="A872" s="1">
        <v>51.3</v>
      </c>
    </row>
    <row r="873" spans="1:1">
      <c r="A873" s="1">
        <v>48.71</v>
      </c>
    </row>
    <row r="874" spans="1:1">
      <c r="A874" s="1">
        <v>49.87</v>
      </c>
    </row>
    <row r="875" spans="1:1">
      <c r="A875" s="1">
        <v>49.99</v>
      </c>
    </row>
    <row r="876" spans="1:1">
      <c r="A876" s="1">
        <v>49.65</v>
      </c>
    </row>
    <row r="877" spans="1:1">
      <c r="A877" s="1">
        <v>48.63</v>
      </c>
    </row>
    <row r="878" spans="1:1">
      <c r="A878" s="1">
        <v>48.03</v>
      </c>
    </row>
    <row r="879" spans="1:1">
      <c r="A879" s="1">
        <v>47.74</v>
      </c>
    </row>
    <row r="880" spans="1:1">
      <c r="A880" s="1">
        <v>47.39</v>
      </c>
    </row>
    <row r="881" spans="1:1">
      <c r="A881" s="1">
        <v>47.98</v>
      </c>
    </row>
    <row r="882" spans="1:1">
      <c r="A882" s="1">
        <v>45.78</v>
      </c>
    </row>
    <row r="883" spans="1:1">
      <c r="A883" s="1">
        <v>45.71</v>
      </c>
    </row>
    <row r="884" spans="1:1">
      <c r="A884" s="1">
        <v>45.9</v>
      </c>
    </row>
    <row r="885" spans="1:1">
      <c r="A885" s="1">
        <v>46</v>
      </c>
    </row>
    <row r="886" spans="1:1">
      <c r="A886" s="1">
        <v>46.16</v>
      </c>
    </row>
    <row r="887" spans="1:1">
      <c r="A887" s="1">
        <v>44.89</v>
      </c>
    </row>
    <row r="888" spans="1:1">
      <c r="A888" s="1">
        <v>44.47</v>
      </c>
    </row>
    <row r="889" spans="1:1">
      <c r="A889" s="1">
        <v>44.91</v>
      </c>
    </row>
    <row r="890" spans="1:1">
      <c r="A890" s="1">
        <v>44.33</v>
      </c>
    </row>
    <row r="891" spans="1:1">
      <c r="A891" s="1">
        <v>43.36</v>
      </c>
    </row>
    <row r="892" spans="1:1">
      <c r="A892" s="1">
        <v>42.53</v>
      </c>
    </row>
    <row r="893" spans="1:1">
      <c r="A893" s="1">
        <v>42.78</v>
      </c>
    </row>
    <row r="894" spans="1:1">
      <c r="A894" s="1">
        <v>43.17</v>
      </c>
    </row>
    <row r="895" spans="1:1">
      <c r="A895" s="1">
        <v>43.49</v>
      </c>
    </row>
    <row r="896" spans="1:1">
      <c r="A896" s="1">
        <v>43.72</v>
      </c>
    </row>
    <row r="897" spans="1:1">
      <c r="A897" s="1">
        <v>44.88</v>
      </c>
    </row>
    <row r="898" spans="1:1">
      <c r="A898" s="1">
        <v>44.86</v>
      </c>
    </row>
    <row r="899" spans="1:1">
      <c r="A899" s="1">
        <v>46.33</v>
      </c>
    </row>
    <row r="900" spans="1:1">
      <c r="A900" s="1">
        <v>47.05</v>
      </c>
    </row>
    <row r="901" spans="1:1">
      <c r="A901" s="1">
        <v>47.08</v>
      </c>
    </row>
    <row r="902" spans="1:1">
      <c r="A902" s="1">
        <v>45.61</v>
      </c>
    </row>
    <row r="903" spans="1:1">
      <c r="A903" s="1">
        <v>45.33</v>
      </c>
    </row>
    <row r="904" spans="1:1">
      <c r="A904" s="1">
        <v>44.33</v>
      </c>
    </row>
    <row r="905" spans="1:1">
      <c r="A905" s="1">
        <v>44.55</v>
      </c>
    </row>
    <row r="906" spans="1:1">
      <c r="A906" s="1">
        <v>45.76</v>
      </c>
    </row>
    <row r="907" spans="1:1">
      <c r="A907" s="1">
        <v>45.62</v>
      </c>
    </row>
    <row r="908" spans="1:1">
      <c r="A908" s="1">
        <v>46.27</v>
      </c>
    </row>
    <row r="909" spans="1:1">
      <c r="A909" s="1">
        <v>46.87</v>
      </c>
    </row>
    <row r="910" spans="1:1">
      <c r="A910" s="1">
        <v>46.18</v>
      </c>
    </row>
    <row r="911" spans="1:1">
      <c r="A911" s="1">
        <v>46.44</v>
      </c>
    </row>
    <row r="912" spans="1:1">
      <c r="A912" s="1">
        <v>47.27</v>
      </c>
    </row>
    <row r="913" spans="1:1">
      <c r="A913" s="1">
        <v>46.93</v>
      </c>
    </row>
    <row r="914" spans="1:1">
      <c r="A914" s="1">
        <v>45.6</v>
      </c>
    </row>
    <row r="915" spans="1:1">
      <c r="A915" s="1">
        <v>46.48</v>
      </c>
    </row>
    <row r="916" spans="1:1">
      <c r="A916" s="1">
        <v>48.55</v>
      </c>
    </row>
    <row r="917" spans="1:1">
      <c r="A917" s="1">
        <v>48.72</v>
      </c>
    </row>
    <row r="918" spans="1:1">
      <c r="A918" s="1">
        <v>49.15</v>
      </c>
    </row>
    <row r="919" spans="1:1">
      <c r="A919" s="1">
        <v>49.79</v>
      </c>
    </row>
    <row r="920" spans="1:1">
      <c r="A920" s="1">
        <v>50.17</v>
      </c>
    </row>
    <row r="921" spans="1:1">
      <c r="A921" s="1">
        <v>48.79</v>
      </c>
    </row>
    <row r="922" spans="1:1">
      <c r="A922" s="1">
        <v>49.61</v>
      </c>
    </row>
    <row r="923" spans="1:1">
      <c r="A923" s="1">
        <v>48.93</v>
      </c>
    </row>
    <row r="924" spans="1:1">
      <c r="A924" s="1">
        <v>49.52</v>
      </c>
    </row>
    <row r="925" spans="1:1">
      <c r="A925" s="1">
        <v>49.31</v>
      </c>
    </row>
    <row r="926" spans="1:1">
      <c r="A926" s="1">
        <v>48.96</v>
      </c>
    </row>
    <row r="927" spans="1:1">
      <c r="A927" s="1">
        <v>49.7</v>
      </c>
    </row>
    <row r="928" spans="1:1">
      <c r="A928" s="1">
        <v>48.51</v>
      </c>
    </row>
    <row r="929" spans="1:1">
      <c r="A929" s="1">
        <v>48.79</v>
      </c>
    </row>
    <row r="930" spans="1:1">
      <c r="A930" s="1">
        <v>47.66</v>
      </c>
    </row>
    <row r="931" spans="1:1">
      <c r="A931" s="1">
        <v>47.84</v>
      </c>
    </row>
    <row r="932" spans="1:1">
      <c r="A932" s="1">
        <v>46.94</v>
      </c>
    </row>
    <row r="933" spans="1:1">
      <c r="A933" s="1">
        <v>47.07</v>
      </c>
    </row>
    <row r="934" spans="1:1">
      <c r="A934" s="1">
        <v>48.9</v>
      </c>
    </row>
    <row r="935" spans="1:1">
      <c r="A935" s="1">
        <v>47.57</v>
      </c>
    </row>
    <row r="936" spans="1:1">
      <c r="A936" s="1">
        <v>47.63</v>
      </c>
    </row>
    <row r="937" spans="1:1">
      <c r="A937" s="1">
        <v>48.37</v>
      </c>
    </row>
    <row r="938" spans="1:1">
      <c r="A938" s="1">
        <v>47.62</v>
      </c>
    </row>
    <row r="939" spans="1:1">
      <c r="A939" s="1">
        <v>47.86</v>
      </c>
    </row>
    <row r="940" spans="1:1">
      <c r="A940" s="1">
        <v>46.81</v>
      </c>
    </row>
    <row r="941" spans="1:1">
      <c r="A941" s="1">
        <v>46.32</v>
      </c>
    </row>
    <row r="942" spans="1:1">
      <c r="A942" s="1">
        <v>45.97</v>
      </c>
    </row>
    <row r="943" spans="1:1">
      <c r="A943" s="1">
        <v>47.09</v>
      </c>
    </row>
    <row r="944" spans="1:1">
      <c r="A944" s="1">
        <v>47.35</v>
      </c>
    </row>
    <row r="945" spans="1:1">
      <c r="A945" s="1">
        <v>47.37</v>
      </c>
    </row>
    <row r="946" spans="1:1">
      <c r="A946" s="1">
        <v>48.62</v>
      </c>
    </row>
    <row r="947" spans="1:1">
      <c r="A947" s="1">
        <v>49.15</v>
      </c>
    </row>
    <row r="948" spans="1:1">
      <c r="A948" s="1">
        <v>49.11</v>
      </c>
    </row>
    <row r="949" spans="1:1">
      <c r="A949" s="1">
        <v>47.56</v>
      </c>
    </row>
    <row r="950" spans="1:1">
      <c r="A950" s="1">
        <v>48.1</v>
      </c>
    </row>
    <row r="951" spans="1:1">
      <c r="A951" s="1">
        <v>48.37</v>
      </c>
    </row>
    <row r="952" spans="1:1">
      <c r="A952" s="1">
        <v>49.74</v>
      </c>
    </row>
    <row r="953" spans="1:1">
      <c r="A953" s="1">
        <v>50.18</v>
      </c>
    </row>
    <row r="954" spans="1:1">
      <c r="A954" s="1">
        <v>50.37</v>
      </c>
    </row>
    <row r="955" spans="1:1">
      <c r="A955" s="1">
        <v>50.36</v>
      </c>
    </row>
    <row r="956" spans="1:1">
      <c r="A956" s="1">
        <v>50.28</v>
      </c>
    </row>
    <row r="957" spans="1:1">
      <c r="A957" s="1">
        <v>50.73</v>
      </c>
    </row>
    <row r="958" spans="1:1">
      <c r="A958" s="1">
        <v>50.74</v>
      </c>
    </row>
    <row r="959" spans="1:1">
      <c r="A959" s="1">
        <v>50.66</v>
      </c>
    </row>
    <row r="960" spans="1:1">
      <c r="A960" s="1">
        <v>52.13</v>
      </c>
    </row>
    <row r="961" spans="1:1">
      <c r="A961" s="1">
        <v>52.09</v>
      </c>
    </row>
    <row r="962" spans="1:1">
      <c r="A962" s="1">
        <v>52.03</v>
      </c>
    </row>
    <row r="963" spans="1:1">
      <c r="A963" s="1">
        <v>51.59</v>
      </c>
    </row>
    <row r="964" spans="1:1">
      <c r="A964" s="1">
        <v>51.64</v>
      </c>
    </row>
    <row r="965" spans="1:1">
      <c r="A965" s="1">
        <v>50.57</v>
      </c>
    </row>
    <row r="966" spans="1:1">
      <c r="A966" s="1">
        <v>50.18</v>
      </c>
    </row>
    <row r="967" spans="1:1">
      <c r="A967" s="1">
        <v>49.9</v>
      </c>
    </row>
    <row r="968" spans="1:1">
      <c r="A968" s="1">
        <v>50.75</v>
      </c>
    </row>
    <row r="969" spans="1:1">
      <c r="A969" s="1">
        <v>49.25</v>
      </c>
    </row>
    <row r="970" spans="1:1">
      <c r="A970" s="1">
        <v>49.56</v>
      </c>
    </row>
    <row r="971" spans="1:1">
      <c r="A971" s="1">
        <v>50.94</v>
      </c>
    </row>
    <row r="972" spans="1:1">
      <c r="A972" s="1">
        <v>51.02</v>
      </c>
    </row>
    <row r="973" spans="1:1">
      <c r="A973" s="1">
        <v>51.07</v>
      </c>
    </row>
    <row r="974" spans="1:1">
      <c r="A974" s="1">
        <v>51.69</v>
      </c>
    </row>
    <row r="975" spans="1:1">
      <c r="A975" s="1">
        <v>52.19</v>
      </c>
    </row>
    <row r="976" spans="1:1">
      <c r="A976" s="1">
        <v>52.17</v>
      </c>
    </row>
    <row r="977" spans="1:1">
      <c r="A977" s="1">
        <v>52.25</v>
      </c>
    </row>
    <row r="978" spans="1:1">
      <c r="A978" s="1">
        <v>51.59</v>
      </c>
    </row>
    <row r="979" spans="1:1">
      <c r="A979" s="1">
        <v>52.07</v>
      </c>
    </row>
    <row r="980" spans="1:1">
      <c r="A980" s="1">
        <v>51.86</v>
      </c>
    </row>
    <row r="981" spans="1:1">
      <c r="A981" s="1">
        <v>52.53</v>
      </c>
    </row>
    <row r="982" spans="1:1">
      <c r="A982" s="1">
        <v>52.17</v>
      </c>
    </row>
    <row r="983" spans="1:1">
      <c r="A983" s="1">
        <v>52.82</v>
      </c>
    </row>
    <row r="984" spans="1:1">
      <c r="A984" s="1">
        <v>54.18</v>
      </c>
    </row>
    <row r="985" spans="1:1">
      <c r="A985" s="1">
        <v>54.12</v>
      </c>
    </row>
    <row r="986" spans="1:1">
      <c r="A986" s="1">
        <v>54.64</v>
      </c>
    </row>
    <row r="987" spans="1:1">
      <c r="A987" s="1">
        <v>54.27</v>
      </c>
    </row>
    <row r="988" spans="1:1">
      <c r="A988" s="1">
        <v>54.74</v>
      </c>
    </row>
    <row r="989" spans="1:1">
      <c r="A989" s="1">
        <v>55.7</v>
      </c>
    </row>
    <row r="990" spans="1:1">
      <c r="A990" s="1">
        <v>57.24</v>
      </c>
    </row>
    <row r="991" spans="1:1">
      <c r="A991" s="1">
        <v>57.17</v>
      </c>
    </row>
    <row r="992" spans="1:1">
      <c r="A992" s="1">
        <v>56.82</v>
      </c>
    </row>
    <row r="993" spans="1:1">
      <c r="A993" s="1">
        <v>57.03</v>
      </c>
    </row>
    <row r="994" spans="1:1">
      <c r="A994" s="1">
        <v>57.13</v>
      </c>
    </row>
    <row r="995" spans="1:1">
      <c r="A995" s="1">
        <v>56.94</v>
      </c>
    </row>
    <row r="996" spans="1:1">
      <c r="A996" s="1">
        <v>55.17</v>
      </c>
    </row>
    <row r="997" spans="1:1">
      <c r="A997" s="1">
        <v>55.51</v>
      </c>
    </row>
    <row r="998" spans="1:1">
      <c r="A998" s="1">
        <v>55.47</v>
      </c>
    </row>
    <row r="999" spans="1:1">
      <c r="A999" s="1">
        <v>56.8</v>
      </c>
    </row>
    <row r="1000" spans="1:1">
      <c r="A1000" s="1">
        <v>56.38</v>
      </c>
    </row>
    <row r="1001" spans="1:1">
      <c r="A1001" s="1">
        <v>57.09</v>
      </c>
    </row>
    <row r="1002" spans="1:1">
      <c r="A1002" s="1">
        <v>58.06</v>
      </c>
    </row>
    <row r="1003" spans="1:1">
      <c r="A1003" s="1">
        <v>58.56</v>
      </c>
    </row>
    <row r="1004" spans="1:1">
      <c r="A1004" s="1">
        <v>58.97</v>
      </c>
    </row>
    <row r="1005" spans="1:1">
      <c r="A1005" s="1">
        <v>57.85</v>
      </c>
    </row>
    <row r="1006" spans="1:1">
      <c r="A1006" s="1">
        <v>57.75</v>
      </c>
    </row>
    <row r="1007" spans="1:1">
      <c r="A1007" s="1">
        <v>57.39</v>
      </c>
    </row>
    <row r="1008" spans="1:1">
      <c r="A1008" s="1">
        <v>57.42</v>
      </c>
    </row>
    <row r="1009" spans="1:1">
      <c r="A1009" s="1">
        <v>58.29</v>
      </c>
    </row>
    <row r="1010" spans="1:1">
      <c r="A1010" s="1">
        <v>57.44</v>
      </c>
    </row>
    <row r="1011" spans="1:1">
      <c r="A1011" s="1">
        <v>57.48</v>
      </c>
    </row>
    <row r="1012" spans="1:1">
      <c r="A1012" s="1">
        <v>55.97</v>
      </c>
    </row>
    <row r="1013" spans="1:1">
      <c r="A1013" s="1">
        <v>56.62</v>
      </c>
    </row>
    <row r="1014" spans="1:1">
      <c r="A1014" s="1">
        <v>57.34</v>
      </c>
    </row>
    <row r="1015" spans="1:1">
      <c r="A1015" s="1">
        <v>58.02</v>
      </c>
    </row>
    <row r="1016" spans="1:1">
      <c r="A1016" s="1">
        <v>57.45</v>
      </c>
    </row>
    <row r="1017" spans="1:1">
      <c r="A1017" s="1">
        <v>56.66</v>
      </c>
    </row>
    <row r="1018" spans="1:1">
      <c r="A1018" s="1">
        <v>57.21</v>
      </c>
    </row>
    <row r="1019" spans="1:1">
      <c r="A1019" s="1">
        <v>57.39</v>
      </c>
    </row>
    <row r="1020" spans="1:1">
      <c r="A1020" s="1">
        <v>57.35</v>
      </c>
    </row>
    <row r="1021" spans="1:1">
      <c r="A1021" s="1">
        <v>57.66</v>
      </c>
    </row>
    <row r="1022" spans="1:1">
      <c r="A1022" s="1">
        <v>58.03</v>
      </c>
    </row>
    <row r="1023" spans="1:1">
      <c r="A1023" s="1">
        <v>58.23</v>
      </c>
    </row>
    <row r="1024" spans="1:1">
      <c r="A1024" s="1">
        <v>58.36</v>
      </c>
    </row>
    <row r="1025" spans="1:1">
      <c r="A1025" s="1">
        <v>59.8</v>
      </c>
    </row>
    <row r="1026" spans="1:1">
      <c r="A1026" s="1">
        <v>59.59</v>
      </c>
    </row>
    <row r="1027" spans="1:1">
      <c r="A1027" s="1">
        <v>59.89</v>
      </c>
    </row>
    <row r="1028" spans="1:1">
      <c r="A1028" s="1">
        <v>60.1</v>
      </c>
    </row>
    <row r="1029" spans="1:1">
      <c r="A1029" s="3">
        <v>60.37</v>
      </c>
    </row>
    <row r="1030" spans="1:1">
      <c r="A1030" s="1">
        <v>61.93</v>
      </c>
    </row>
    <row r="1031" spans="1:1">
      <c r="A1031" s="1">
        <v>61.89</v>
      </c>
    </row>
    <row r="1032" spans="1:1">
      <c r="A1032" s="1">
        <v>61.59</v>
      </c>
    </row>
    <row r="1033" spans="1:1">
      <c r="A1033" s="1">
        <v>61.9</v>
      </c>
    </row>
    <row r="1034" spans="1:1">
      <c r="A1034" s="1">
        <v>63.48</v>
      </c>
    </row>
    <row r="1035" spans="1:1">
      <c r="A1035" s="1">
        <v>63.35</v>
      </c>
    </row>
    <row r="1036" spans="1:1">
      <c r="A1036" s="1">
        <v>63.45</v>
      </c>
    </row>
    <row r="1037" spans="1:1">
      <c r="A1037" s="1">
        <v>64.33</v>
      </c>
    </row>
    <row r="1038" spans="1:1">
      <c r="A1038" s="1">
        <v>63.82</v>
      </c>
    </row>
    <row r="1039" spans="1:1">
      <c r="A1039" s="1">
        <v>64.02</v>
      </c>
    </row>
    <row r="1040" spans="1:1">
      <c r="A1040" s="1">
        <v>63.67</v>
      </c>
    </row>
    <row r="1041" spans="1:1">
      <c r="A1041" s="1">
        <v>63.47</v>
      </c>
    </row>
    <row r="1042" spans="1:1">
      <c r="A1042" s="1">
        <v>63.94</v>
      </c>
    </row>
    <row r="1043" spans="1:1">
      <c r="A1043" s="1">
        <v>64.47</v>
      </c>
    </row>
    <row r="1044" spans="1:1">
      <c r="A1044" s="1">
        <v>65.88</v>
      </c>
    </row>
    <row r="1045" spans="1:1">
      <c r="A1045" s="1">
        <v>65.24</v>
      </c>
    </row>
    <row r="1046" spans="1:1">
      <c r="A1046" s="1">
        <v>66.24</v>
      </c>
    </row>
    <row r="1047" spans="1:1">
      <c r="A1047" s="1">
        <v>65.52</v>
      </c>
    </row>
    <row r="1048" spans="1:1">
      <c r="A1048" s="1">
        <v>63.99</v>
      </c>
    </row>
    <row r="1049" spans="1:1">
      <c r="A1049" s="1">
        <v>64.77</v>
      </c>
    </row>
    <row r="1050" spans="1:1">
      <c r="A1050" s="1">
        <v>65.98</v>
      </c>
    </row>
    <row r="1051" spans="1:1">
      <c r="A1051" s="1">
        <v>65.06</v>
      </c>
    </row>
    <row r="1052" spans="1:1">
      <c r="A1052" s="1">
        <v>63.43</v>
      </c>
    </row>
    <row r="1053" spans="1:1">
      <c r="A1053" s="1">
        <v>63.92</v>
      </c>
    </row>
    <row r="1054" spans="1:1">
      <c r="A1054" s="1">
        <v>61.73</v>
      </c>
    </row>
    <row r="1055" spans="1:1">
      <c r="A1055" s="1">
        <v>60.42</v>
      </c>
    </row>
    <row r="1056" spans="1:1">
      <c r="A1056" s="1">
        <v>59.05</v>
      </c>
    </row>
    <row r="1057" spans="1:1">
      <c r="A1057" s="1">
        <v>59.16</v>
      </c>
    </row>
    <row r="1058" spans="1:1">
      <c r="A1058" s="1">
        <v>58.81</v>
      </c>
    </row>
    <row r="1059" spans="1:1">
      <c r="A1059" s="1">
        <v>60.62</v>
      </c>
    </row>
    <row r="1060" spans="1:1">
      <c r="A1060" s="1">
        <v>61.28</v>
      </c>
    </row>
    <row r="1061" spans="1:1">
      <c r="A1061" s="1">
        <v>61.51</v>
      </c>
    </row>
    <row r="1062" spans="1:1">
      <c r="A1062" s="1">
        <v>61.57</v>
      </c>
    </row>
    <row r="1063" spans="1:1">
      <c r="A1063" s="1">
        <v>61.34</v>
      </c>
    </row>
    <row r="1064" spans="1:1">
      <c r="A1064" s="1">
        <v>62.65</v>
      </c>
    </row>
    <row r="1065" spans="1:1">
      <c r="A1065" s="1">
        <v>63.57</v>
      </c>
    </row>
    <row r="1066" spans="1:1">
      <c r="A1066" s="1">
        <v>64</v>
      </c>
    </row>
    <row r="1067" spans="1:1">
      <c r="A1067" s="1">
        <v>62.84</v>
      </c>
    </row>
    <row r="1068" spans="1:1">
      <c r="A1068" s="1">
        <v>61.55</v>
      </c>
    </row>
    <row r="1069" spans="1:1">
      <c r="A1069" s="1">
        <v>61.34</v>
      </c>
    </row>
    <row r="1070" spans="1:1">
      <c r="A1070" s="1">
        <v>61.45</v>
      </c>
    </row>
    <row r="1071" spans="1:1">
      <c r="A1071" s="1">
        <v>62.61</v>
      </c>
    </row>
    <row r="1072" spans="1:1">
      <c r="A1072" s="1">
        <v>62.36</v>
      </c>
    </row>
    <row r="1073" spans="1:1">
      <c r="A1073" s="1">
        <v>61.35</v>
      </c>
    </row>
    <row r="1074" spans="1:1">
      <c r="A1074" s="1">
        <v>60.32</v>
      </c>
    </row>
    <row r="1075" spans="1:1">
      <c r="A1075" s="1">
        <v>62.12</v>
      </c>
    </row>
    <row r="1076" spans="1:1">
      <c r="A1076" s="1">
        <v>61.34</v>
      </c>
    </row>
    <row r="1077" spans="1:1">
      <c r="A1077" s="1">
        <v>60.87</v>
      </c>
    </row>
    <row r="1078" spans="1:1">
      <c r="A1078" s="1">
        <v>60.99</v>
      </c>
    </row>
    <row r="1079" spans="1:1">
      <c r="A1079" s="1">
        <v>61.24</v>
      </c>
    </row>
    <row r="1080" spans="1:1">
      <c r="A1080" s="1">
        <v>62.33</v>
      </c>
    </row>
    <row r="1081" spans="1:1">
      <c r="A1081" s="1">
        <v>62.22</v>
      </c>
    </row>
    <row r="1082" spans="1:1">
      <c r="A1082" s="1">
        <v>63.74</v>
      </c>
    </row>
    <row r="1083" spans="1:1">
      <c r="A1083" s="1">
        <v>65.49</v>
      </c>
    </row>
    <row r="1084" spans="1:1">
      <c r="A1084" s="1">
        <v>64.21</v>
      </c>
    </row>
    <row r="1085" spans="1:1">
      <c r="A1085" s="1">
        <v>65.74</v>
      </c>
    </row>
    <row r="1086" spans="1:1">
      <c r="A1086" s="1">
        <v>65.49</v>
      </c>
    </row>
    <row r="1087" spans="1:1">
      <c r="A1087" s="1">
        <v>64.67</v>
      </c>
    </row>
    <row r="1088" spans="1:1">
      <c r="A1088" s="1">
        <v>64.67</v>
      </c>
    </row>
    <row r="1089" spans="1:1">
      <c r="A1089" s="1">
        <v>64.91</v>
      </c>
    </row>
    <row r="1090" spans="1:1">
      <c r="A1090" s="1">
        <v>62.85</v>
      </c>
    </row>
    <row r="1091" spans="1:1">
      <c r="A1091" s="1">
        <v>63.57</v>
      </c>
    </row>
    <row r="1092" spans="1:1">
      <c r="A1092" s="1">
        <v>63.56</v>
      </c>
    </row>
    <row r="1093" spans="1:1">
      <c r="A1093" s="1">
        <v>63.73</v>
      </c>
    </row>
    <row r="1094" spans="1:1">
      <c r="A1094" s="1">
        <v>61.93</v>
      </c>
    </row>
    <row r="1095" spans="1:1">
      <c r="A1095" s="1">
        <v>63.29</v>
      </c>
    </row>
    <row r="1096" spans="1:1">
      <c r="A1096" s="1">
        <v>65.47</v>
      </c>
    </row>
    <row r="1097" spans="1:1">
      <c r="A1097" s="1">
        <v>66.63</v>
      </c>
    </row>
    <row r="1098" spans="1:1">
      <c r="A1098" s="1">
        <v>67.02</v>
      </c>
    </row>
    <row r="1099" spans="1:1">
      <c r="A1099" s="1">
        <v>67.3</v>
      </c>
    </row>
    <row r="1100" spans="1:1">
      <c r="A1100" s="1">
        <v>66.32</v>
      </c>
    </row>
    <row r="1101" spans="1:1">
      <c r="A1101" s="1">
        <v>66.66</v>
      </c>
    </row>
    <row r="1102" spans="1:1">
      <c r="A1102" s="1">
        <v>68.76</v>
      </c>
    </row>
    <row r="1103" spans="1:1">
      <c r="A1103" s="1">
        <v>68.16</v>
      </c>
    </row>
    <row r="1104" spans="1:1">
      <c r="A1104" s="1">
        <v>68.06</v>
      </c>
    </row>
    <row r="1105" spans="1:1">
      <c r="A1105" s="1">
        <v>68.92</v>
      </c>
    </row>
    <row r="1106" spans="1:1">
      <c r="A1106" s="1">
        <v>67.72</v>
      </c>
    </row>
    <row r="1107" spans="1:1">
      <c r="A1107" s="1">
        <v>68.01</v>
      </c>
    </row>
    <row r="1108" spans="1:1">
      <c r="A1108" s="1">
        <v>68.16</v>
      </c>
    </row>
    <row r="1109" spans="1:1">
      <c r="A1109" s="1">
        <v>67.97</v>
      </c>
    </row>
    <row r="1110" spans="1:1">
      <c r="A1110" s="1">
        <v>68.57</v>
      </c>
    </row>
    <row r="1111" spans="1:1">
      <c r="A1111" s="1">
        <v>67.5</v>
      </c>
    </row>
    <row r="1112" spans="1:1">
      <c r="A1112" s="1">
        <v>67.68</v>
      </c>
    </row>
    <row r="1113" spans="1:1">
      <c r="A1113" s="1">
        <v>68.49</v>
      </c>
    </row>
    <row r="1114" spans="1:1">
      <c r="A1114" s="1">
        <v>69.79</v>
      </c>
    </row>
    <row r="1115" spans="1:1">
      <c r="A1115" s="1">
        <v>70</v>
      </c>
    </row>
    <row r="1116" spans="1:1">
      <c r="A1116" s="1">
        <v>70.04</v>
      </c>
    </row>
    <row r="1117" spans="1:1">
      <c r="A1117" s="1">
        <v>71.26</v>
      </c>
    </row>
    <row r="1118" spans="1:1">
      <c r="A1118" s="1">
        <v>71.4</v>
      </c>
    </row>
    <row r="1119" spans="1:1">
      <c r="A1119" s="1">
        <v>70.47</v>
      </c>
    </row>
    <row r="1120" spans="1:1">
      <c r="A1120" s="1">
        <v>71.2</v>
      </c>
    </row>
    <row r="1121" spans="1:1">
      <c r="A1121" s="1">
        <v>71.05</v>
      </c>
    </row>
    <row r="1122" spans="1:1">
      <c r="A1122" s="1">
        <v>71.62</v>
      </c>
    </row>
    <row r="1123" spans="1:1">
      <c r="A1123" s="1">
        <v>71.69</v>
      </c>
    </row>
    <row r="1124" spans="1:1">
      <c r="A1124" s="1">
        <v>71.48</v>
      </c>
    </row>
    <row r="1125" spans="1:1">
      <c r="A1125" s="1">
        <v>72.66</v>
      </c>
    </row>
    <row r="1126" spans="1:1">
      <c r="A1126" s="1">
        <v>72.13</v>
      </c>
    </row>
    <row r="1127" spans="1:1">
      <c r="A1127" s="1">
        <v>71.83</v>
      </c>
    </row>
    <row r="1128" spans="1:1">
      <c r="A1128" s="1">
        <v>70.67</v>
      </c>
    </row>
    <row r="1129" spans="1:1">
      <c r="A1129" s="1">
        <v>67.5</v>
      </c>
    </row>
    <row r="1130" spans="1:1">
      <c r="A1130" s="1">
        <v>66.47</v>
      </c>
    </row>
    <row r="1131" spans="1:1">
      <c r="A1131" s="1">
        <v>66.87</v>
      </c>
    </row>
    <row r="1132" spans="1:1">
      <c r="A1132" s="1">
        <v>68.23</v>
      </c>
    </row>
    <row r="1133" spans="1:1">
      <c r="A1133" s="1">
        <v>67.1</v>
      </c>
    </row>
    <row r="1134" spans="1:1">
      <c r="A1134" s="1">
        <v>65.71</v>
      </c>
    </row>
    <row r="1135" spans="1:1">
      <c r="A1135" s="1">
        <v>64.88</v>
      </c>
    </row>
    <row r="1136" spans="1:1">
      <c r="A1136" s="1">
        <v>65.53</v>
      </c>
    </row>
    <row r="1137" spans="1:1">
      <c r="A1137" s="1">
        <v>65.01</v>
      </c>
    </row>
    <row r="1138" spans="1:1">
      <c r="A1138" s="1">
        <v>65.95</v>
      </c>
    </row>
    <row r="1139" spans="1:1">
      <c r="A1139" s="1">
        <v>65.56</v>
      </c>
    </row>
    <row r="1140" spans="1:1">
      <c r="A1140" s="1">
        <v>66.07</v>
      </c>
    </row>
    <row r="1141" spans="1:1">
      <c r="A1141" s="1">
        <v>66.04</v>
      </c>
    </row>
    <row r="1142" spans="1:1">
      <c r="A1142" s="1">
        <v>66.48</v>
      </c>
    </row>
    <row r="1143" spans="1:1">
      <c r="A1143" s="1">
        <v>66.82</v>
      </c>
    </row>
    <row r="1144" spans="1:1">
      <c r="A1144" s="1">
        <v>64.19</v>
      </c>
    </row>
    <row r="1145" spans="1:1">
      <c r="A1145" s="1">
        <v>65.68</v>
      </c>
    </row>
    <row r="1146" spans="1:1">
      <c r="A1146" s="1">
        <v>64.9</v>
      </c>
    </row>
    <row r="1147" spans="1:1">
      <c r="A1147" s="1">
        <v>65.34</v>
      </c>
    </row>
    <row r="1148" spans="1:1">
      <c r="A1148" s="1">
        <v>65.8</v>
      </c>
    </row>
    <row r="1149" spans="1:1">
      <c r="A1149" s="1">
        <v>69.28</v>
      </c>
    </row>
    <row r="1150" spans="1:1">
      <c r="A1150" s="1">
        <v>68.19</v>
      </c>
    </row>
    <row r="1151" spans="1:1">
      <c r="A1151" s="1">
        <v>70.68</v>
      </c>
    </row>
    <row r="1152" spans="1:1">
      <c r="A1152" s="1">
        <v>72.3</v>
      </c>
    </row>
    <row r="1153" spans="1:1">
      <c r="A1153" s="1">
        <v>73.28</v>
      </c>
    </row>
    <row r="1154" spans="1:1">
      <c r="A1154" s="1">
        <v>74.29</v>
      </c>
    </row>
    <row r="1155" spans="1:1">
      <c r="A1155" s="1">
        <v>74.06</v>
      </c>
    </row>
    <row r="1156" spans="1:1">
      <c r="A1156" s="1">
        <v>74.28</v>
      </c>
    </row>
    <row r="1157" spans="1:1">
      <c r="A1157" s="1">
        <v>73.12</v>
      </c>
    </row>
    <row r="1158" spans="1:1">
      <c r="A1158" s="1">
        <v>73.92</v>
      </c>
    </row>
    <row r="1159" spans="1:1">
      <c r="A1159" s="1">
        <v>74.01</v>
      </c>
    </row>
    <row r="1160" spans="1:1">
      <c r="A1160" s="1">
        <v>74.21</v>
      </c>
    </row>
    <row r="1161" spans="1:1">
      <c r="A1161" s="1">
        <v>70.61</v>
      </c>
    </row>
    <row r="1162" spans="1:1">
      <c r="A1162" s="1">
        <v>69.36</v>
      </c>
    </row>
    <row r="1163" spans="1:1">
      <c r="A1163" s="1">
        <v>69.53</v>
      </c>
    </row>
    <row r="1164" spans="1:1">
      <c r="A1164" s="1">
        <v>67.1</v>
      </c>
    </row>
    <row r="1165" spans="1:1">
      <c r="A1165" s="1">
        <v>66.68</v>
      </c>
    </row>
    <row r="1166" spans="1:1">
      <c r="A1166" s="1">
        <v>67.93</v>
      </c>
    </row>
    <row r="1167" spans="1:1">
      <c r="A1167" s="1">
        <v>68.02</v>
      </c>
    </row>
    <row r="1168" spans="1:1">
      <c r="A1168" s="1">
        <v>68.14</v>
      </c>
    </row>
    <row r="1169" spans="1:1">
      <c r="A1169" s="1">
        <v>67.8</v>
      </c>
    </row>
    <row r="1170" spans="1:1">
      <c r="A1170" s="1">
        <v>68.76</v>
      </c>
    </row>
    <row r="1171" spans="1:1">
      <c r="A1171" s="1">
        <v>69.27</v>
      </c>
    </row>
    <row r="1172" spans="1:1">
      <c r="A1172" s="1">
        <v>69.54</v>
      </c>
    </row>
    <row r="1173" spans="1:1">
      <c r="A1173" s="1">
        <v>69.04</v>
      </c>
    </row>
    <row r="1174" spans="1:1">
      <c r="A1174" s="1">
        <v>70.09</v>
      </c>
    </row>
    <row r="1175" spans="1:1">
      <c r="A1175" s="1">
        <v>68.42</v>
      </c>
    </row>
    <row r="1176" spans="1:1">
      <c r="A1176" s="1">
        <v>67.85</v>
      </c>
    </row>
    <row r="1177" spans="1:1">
      <c r="A1177" s="1">
        <v>68.99</v>
      </c>
    </row>
    <row r="1178" spans="1:1">
      <c r="A1178" s="1">
        <v>68.68</v>
      </c>
    </row>
    <row r="1179" spans="1:1">
      <c r="A1179" s="1">
        <v>68.9</v>
      </c>
    </row>
    <row r="1180" spans="1:1">
      <c r="A1180" s="1">
        <v>69.09</v>
      </c>
    </row>
    <row r="1181" spans="1:1">
      <c r="A1181" s="1">
        <v>66.78</v>
      </c>
    </row>
    <row r="1182" spans="1:1">
      <c r="A1182" s="1">
        <v>66.7</v>
      </c>
    </row>
    <row r="1183" spans="1:1">
      <c r="A1183" s="1">
        <v>66.3</v>
      </c>
    </row>
    <row r="1184" spans="1:1">
      <c r="A1184" s="1">
        <v>66.72</v>
      </c>
    </row>
    <row r="1185" spans="1:1">
      <c r="A1185" s="1">
        <v>65.93</v>
      </c>
    </row>
    <row r="1186" spans="1:1">
      <c r="A1186" s="1">
        <v>64.34</v>
      </c>
    </row>
    <row r="1187" spans="1:1">
      <c r="A1187" s="1">
        <v>64.84</v>
      </c>
    </row>
    <row r="1188" spans="1:1">
      <c r="A1188" s="1">
        <v>65.2</v>
      </c>
    </row>
    <row r="1189" spans="1:1">
      <c r="A1189" s="1">
        <v>65.44</v>
      </c>
    </row>
    <row r="1190" spans="1:1">
      <c r="A1190" s="1">
        <v>66.07</v>
      </c>
    </row>
    <row r="1191" spans="1:1">
      <c r="A1191" s="1">
        <v>68.11</v>
      </c>
    </row>
    <row r="1192" spans="1:1">
      <c r="A1192" s="1">
        <v>67.85</v>
      </c>
    </row>
    <row r="1193" spans="1:1">
      <c r="A1193" s="1">
        <v>68.52</v>
      </c>
    </row>
    <row r="1194" spans="1:1">
      <c r="A1194" s="1">
        <v>68.92</v>
      </c>
    </row>
    <row r="1195" spans="1:1">
      <c r="A1195" s="1">
        <v>68.53</v>
      </c>
    </row>
    <row r="1196" spans="1:1">
      <c r="A1196" s="1">
        <v>69.7</v>
      </c>
    </row>
    <row r="1197" spans="1:1">
      <c r="A1197" s="1">
        <v>70.05</v>
      </c>
    </row>
    <row r="1198" spans="1:1">
      <c r="A1198" s="1">
        <v>69.88</v>
      </c>
    </row>
    <row r="1199" spans="1:1">
      <c r="A1199" s="1">
        <v>69.37</v>
      </c>
    </row>
    <row r="1200" spans="1:1">
      <c r="A1200" s="1">
        <v>68.64</v>
      </c>
    </row>
    <row r="1201" spans="1:1">
      <c r="A1201" s="1">
        <v>67.89</v>
      </c>
    </row>
    <row r="1202" spans="1:1">
      <c r="A1202" s="1">
        <v>67.86</v>
      </c>
    </row>
    <row r="1203" spans="1:1">
      <c r="A1203" s="1">
        <v>67.53</v>
      </c>
    </row>
    <row r="1204" spans="1:1">
      <c r="A1204" s="1">
        <v>69.91</v>
      </c>
    </row>
    <row r="1205" spans="1:1">
      <c r="A1205" s="1">
        <v>70.3</v>
      </c>
    </row>
    <row r="1206" spans="1:1">
      <c r="A1206" s="1">
        <v>68.63</v>
      </c>
    </row>
    <row r="1207" spans="1:1">
      <c r="A1207" s="1">
        <v>68.75</v>
      </c>
    </row>
    <row r="1208" spans="1:1">
      <c r="A1208" s="1">
        <v>68.52</v>
      </c>
    </row>
    <row r="1209" spans="1:1">
      <c r="A1209" s="1">
        <v>69.45</v>
      </c>
    </row>
    <row r="1210" spans="1:1">
      <c r="A1210" s="1">
        <v>71.02</v>
      </c>
    </row>
    <row r="1211" spans="1:1">
      <c r="A1211" s="1">
        <v>70.17</v>
      </c>
    </row>
    <row r="1212" spans="1:1">
      <c r="A1212" s="1">
        <v>70.71</v>
      </c>
    </row>
    <row r="1213" spans="1:1">
      <c r="A1213" s="1">
        <v>72.27</v>
      </c>
    </row>
    <row r="1214" spans="1:1">
      <c r="A1214" s="1">
        <v>72.08</v>
      </c>
    </row>
    <row r="1215" spans="1:1">
      <c r="A1215" s="1">
        <v>72.04</v>
      </c>
    </row>
    <row r="1216" spans="1:1">
      <c r="A1216" s="1">
        <v>72.19</v>
      </c>
    </row>
    <row r="1217" spans="1:1">
      <c r="A1217" s="1">
        <v>73.55</v>
      </c>
    </row>
    <row r="1218" spans="1:1">
      <c r="A1218" s="1">
        <v>75.47</v>
      </c>
    </row>
    <row r="1219" spans="1:1">
      <c r="A1219" s="1">
        <v>75.04</v>
      </c>
    </row>
    <row r="1220" spans="1:1">
      <c r="A1220" s="1">
        <v>76.22</v>
      </c>
    </row>
    <row r="1221" spans="1:1">
      <c r="A1221" s="1">
        <v>74.63</v>
      </c>
    </row>
    <row r="1222" spans="1:1">
      <c r="A1222" s="1">
        <v>74.29</v>
      </c>
    </row>
    <row r="1223" spans="1:1">
      <c r="A1223" s="1">
        <v>74.22</v>
      </c>
    </row>
    <row r="1224" spans="1:1">
      <c r="A1224" s="1">
        <v>74.67</v>
      </c>
    </row>
    <row r="1225" spans="1:1">
      <c r="A1225" s="1">
        <v>72.5</v>
      </c>
    </row>
    <row r="1226" spans="1:1">
      <c r="A1226" s="1">
        <v>70.85</v>
      </c>
    </row>
    <row r="1227" spans="1:1">
      <c r="A1227" s="1">
        <v>71.34</v>
      </c>
    </row>
    <row r="1228" spans="1:1">
      <c r="A1228" s="1">
        <v>71.55</v>
      </c>
    </row>
    <row r="1229" spans="1:1">
      <c r="A1229" s="1">
        <v>72.03</v>
      </c>
    </row>
    <row r="1230" spans="1:1">
      <c r="A1230" s="1">
        <v>70.01</v>
      </c>
    </row>
    <row r="1231" spans="1:1">
      <c r="A1231" s="1">
        <v>68.71</v>
      </c>
    </row>
    <row r="1232" spans="1:1">
      <c r="A1232" s="1">
        <v>69.54</v>
      </c>
    </row>
    <row r="1233" spans="1:1">
      <c r="A1233" s="1">
        <v>69.52</v>
      </c>
    </row>
    <row r="1234" spans="1:1">
      <c r="A1234" s="1">
        <v>66.09</v>
      </c>
    </row>
    <row r="1235" spans="1:1">
      <c r="A1235" s="1">
        <v>66.39</v>
      </c>
    </row>
    <row r="1236" spans="1:1">
      <c r="A1236" s="1">
        <v>66.97</v>
      </c>
    </row>
    <row r="1237" spans="1:1">
      <c r="A1237" s="1">
        <v>67.62</v>
      </c>
    </row>
    <row r="1238" spans="1:1">
      <c r="A1238" s="1">
        <v>66.69</v>
      </c>
    </row>
    <row r="1239" spans="1:1">
      <c r="A1239" s="1">
        <v>66.35</v>
      </c>
    </row>
    <row r="1240" spans="1:1">
      <c r="A1240" s="1">
        <v>64.86</v>
      </c>
    </row>
    <row r="1241" spans="1:1">
      <c r="A1241" s="1">
        <v>63.54</v>
      </c>
    </row>
    <row r="1242" spans="1:1">
      <c r="A1242" s="1">
        <v>62.86</v>
      </c>
    </row>
    <row r="1243" spans="1:1">
      <c r="A1243" s="1">
        <v>62.69</v>
      </c>
    </row>
    <row r="1244" spans="1:1">
      <c r="A1244" s="1">
        <v>61.77</v>
      </c>
    </row>
    <row r="1245" spans="1:1">
      <c r="A1245" s="1">
        <v>61.59</v>
      </c>
    </row>
    <row r="1246" spans="1:1">
      <c r="A1246" s="1">
        <v>60.77</v>
      </c>
    </row>
    <row r="1247" spans="1:1">
      <c r="A1247" s="1">
        <v>59.87</v>
      </c>
    </row>
    <row r="1248" spans="1:1">
      <c r="A1248" s="1">
        <v>58.86</v>
      </c>
    </row>
    <row r="1249" spans="1:1">
      <c r="A1249" s="1">
        <v>55.44</v>
      </c>
    </row>
    <row r="1250" spans="1:1">
      <c r="A1250" s="1">
        <v>56.21</v>
      </c>
    </row>
    <row r="1251" spans="1:1">
      <c r="A1251" s="1">
        <v>56.78</v>
      </c>
    </row>
    <row r="1252" spans="1:1">
      <c r="A1252" s="1">
        <v>57.03</v>
      </c>
    </row>
    <row r="1253" spans="1:1">
      <c r="A1253" s="1">
        <v>57.38</v>
      </c>
    </row>
    <row r="1254" spans="1:1">
      <c r="A1254" s="1">
        <v>53.38</v>
      </c>
    </row>
    <row r="1255" spans="1:1">
      <c r="A1255" s="1">
        <v>54.63</v>
      </c>
    </row>
    <row r="1256" spans="1:1">
      <c r="A1256" s="1">
        <v>50.39</v>
      </c>
    </row>
    <row r="1257" spans="1:1">
      <c r="A1257" s="1">
        <v>51.6</v>
      </c>
    </row>
    <row r="1258" spans="1:1">
      <c r="A1258" s="1">
        <v>52.09</v>
      </c>
    </row>
    <row r="1259" spans="1:1">
      <c r="A1259" s="1">
        <v>50.31</v>
      </c>
    </row>
    <row r="1260" spans="1:1">
      <c r="A1260" s="1">
        <v>51.26</v>
      </c>
    </row>
    <row r="1261" spans="1:1">
      <c r="A1261" s="1">
        <v>50.72</v>
      </c>
    </row>
    <row r="1262" spans="1:1">
      <c r="A1262" s="1">
        <v>53.08</v>
      </c>
    </row>
    <row r="1263" spans="1:1">
      <c r="A1263" s="1">
        <v>52.61</v>
      </c>
    </row>
    <row r="1264" spans="1:1">
      <c r="A1264" s="1">
        <v>52.92</v>
      </c>
    </row>
    <row r="1265" spans="1:1">
      <c r="A1265" s="1">
        <v>51.71</v>
      </c>
    </row>
    <row r="1266" spans="1:1">
      <c r="A1266" s="1">
        <v>52.13</v>
      </c>
    </row>
    <row r="1267" spans="1:1">
      <c r="A1267" s="1">
        <v>50.9</v>
      </c>
    </row>
    <row r="1268" spans="1:1">
      <c r="A1268" s="1">
        <v>51.96</v>
      </c>
    </row>
    <row r="1269" spans="1:1">
      <c r="A1269" s="1">
        <v>51.2</v>
      </c>
    </row>
    <row r="1270" spans="1:1">
      <c r="A1270" s="1">
        <v>53.08</v>
      </c>
    </row>
    <row r="1271" spans="1:1">
      <c r="A1271" s="1">
        <v>51.5</v>
      </c>
    </row>
    <row r="1272" spans="1:1">
      <c r="A1272" s="1">
        <v>49.47</v>
      </c>
    </row>
    <row r="1273" spans="1:1">
      <c r="A1273" s="1">
        <v>46.24</v>
      </c>
    </row>
    <row r="1274" spans="1:1">
      <c r="A1274" s="1">
        <v>47.41</v>
      </c>
    </row>
    <row r="1275" spans="1:1">
      <c r="A1275" s="1">
        <v>46.22</v>
      </c>
    </row>
    <row r="1276" spans="1:1">
      <c r="A1276" s="1">
        <v>45.42</v>
      </c>
    </row>
    <row r="1277" spans="1:1">
      <c r="A1277" s="1">
        <v>42.68</v>
      </c>
    </row>
    <row r="1278" spans="1:1">
      <c r="A1278" s="1">
        <v>46.61</v>
      </c>
    </row>
    <row r="1279" spans="1:1">
      <c r="A1279" s="1">
        <v>45.41</v>
      </c>
    </row>
    <row r="1280" spans="1:1">
      <c r="A1280" s="1">
        <v>45.12</v>
      </c>
    </row>
    <row r="1281" spans="1:1">
      <c r="A1281" s="1">
        <v>45.81</v>
      </c>
    </row>
    <row r="1282" spans="1:1">
      <c r="A1282" s="1">
        <v>46.32</v>
      </c>
    </row>
    <row r="1283" spans="1:1">
      <c r="A1283" s="1">
        <v>46.83</v>
      </c>
    </row>
    <row r="1284" spans="1:1">
      <c r="A1284" s="1">
        <v>48.31</v>
      </c>
    </row>
    <row r="1285" spans="1:1">
      <c r="A1285" s="1">
        <v>48.77</v>
      </c>
    </row>
    <row r="1286" spans="1:1">
      <c r="A1286" s="1">
        <v>49.79</v>
      </c>
    </row>
    <row r="1287" spans="1:1">
      <c r="A1287" s="1">
        <v>52.16</v>
      </c>
    </row>
    <row r="1288" spans="1:1">
      <c r="A1288" s="1">
        <v>52.62</v>
      </c>
    </row>
    <row r="1289" spans="1:1">
      <c r="A1289" s="1">
        <v>52.01</v>
      </c>
    </row>
    <row r="1290" spans="1:1">
      <c r="A1290" s="1">
        <v>51.07</v>
      </c>
    </row>
    <row r="1291" spans="1:1">
      <c r="A1291" s="1">
        <v>52.27</v>
      </c>
    </row>
    <row r="1292" spans="1:1">
      <c r="A1292" s="1">
        <v>52.61</v>
      </c>
    </row>
    <row r="1293" spans="1:1">
      <c r="A1293" s="1">
        <v>52.48</v>
      </c>
    </row>
    <row r="1294" spans="1:1">
      <c r="A1294" s="1">
        <v>53.99</v>
      </c>
    </row>
    <row r="1295" spans="1:1">
      <c r="A1295" s="1">
        <v>52.99</v>
      </c>
    </row>
    <row r="1296" spans="1:1">
      <c r="A1296" s="1">
        <v>52.4</v>
      </c>
    </row>
    <row r="1297" spans="1:1">
      <c r="A1297" s="1">
        <v>53.18</v>
      </c>
    </row>
    <row r="1298" spans="1:1">
      <c r="A1298" s="1">
        <v>53.55</v>
      </c>
    </row>
    <row r="1299" spans="1:1">
      <c r="A1299" s="1">
        <v>52.09</v>
      </c>
    </row>
    <row r="1300" spans="1:1">
      <c r="A1300" s="1">
        <v>53.24</v>
      </c>
    </row>
    <row r="1301" spans="1:1">
      <c r="A1301" s="1">
        <v>54.22</v>
      </c>
    </row>
    <row r="1302" spans="1:1">
      <c r="A1302" s="1">
        <v>54.02</v>
      </c>
    </row>
    <row r="1303" spans="1:1">
      <c r="A1303" s="1">
        <v>55.37</v>
      </c>
    </row>
    <row r="1304" spans="1:1">
      <c r="A1304" s="1">
        <v>54.84</v>
      </c>
    </row>
    <row r="1305" spans="1:1">
      <c r="A1305" s="1">
        <v>53.72</v>
      </c>
    </row>
    <row r="1306" spans="1:1">
      <c r="A1306" s="1">
        <v>53.9</v>
      </c>
    </row>
    <row r="1307" spans="1:1">
      <c r="A1307" s="1">
        <v>52.61</v>
      </c>
    </row>
    <row r="1308" spans="1:1">
      <c r="A1308" s="1">
        <v>52.71</v>
      </c>
    </row>
    <row r="1309" spans="1:1">
      <c r="A1309" s="1">
        <v>52.45</v>
      </c>
    </row>
    <row r="1310" spans="1:1">
      <c r="A1310" s="1">
        <v>53.34</v>
      </c>
    </row>
    <row r="1311" spans="1:1">
      <c r="A1311" s="1">
        <v>54.35</v>
      </c>
    </row>
    <row r="1312" spans="1:1">
      <c r="A1312" s="1">
        <v>54.87</v>
      </c>
    </row>
    <row r="1313" spans="1:1">
      <c r="A1313" s="1">
        <v>56.2</v>
      </c>
    </row>
    <row r="1314" spans="1:1">
      <c r="A1314" s="1">
        <v>56.43</v>
      </c>
    </row>
    <row r="1315" spans="1:1">
      <c r="A1315" s="1">
        <v>57.24</v>
      </c>
    </row>
    <row r="1316" spans="1:1">
      <c r="A1316" s="1">
        <v>56.84</v>
      </c>
    </row>
    <row r="1317" spans="1:1">
      <c r="A1317" s="1">
        <v>57.08</v>
      </c>
    </row>
    <row r="1318" spans="1:1">
      <c r="A1318" s="1">
        <v>55.43</v>
      </c>
    </row>
    <row r="1319" spans="1:1">
      <c r="A1319" s="1">
        <v>55.99</v>
      </c>
    </row>
    <row r="1320" spans="1:1">
      <c r="A1320" s="1">
        <v>56.99</v>
      </c>
    </row>
    <row r="1321" spans="1:1">
      <c r="A1321" s="1">
        <v>57.25</v>
      </c>
    </row>
    <row r="1322" spans="1:1">
      <c r="A1322" s="1">
        <v>55.75</v>
      </c>
    </row>
    <row r="1323" spans="1:1">
      <c r="A1323" s="1">
        <v>56.45</v>
      </c>
    </row>
    <row r="1324" spans="1:1">
      <c r="A1324" s="1">
        <v>56.28</v>
      </c>
    </row>
    <row r="1325" spans="1:1">
      <c r="A1325" s="1">
        <v>56.19</v>
      </c>
    </row>
    <row r="1326" spans="1:1">
      <c r="A1326" s="1">
        <v>56.4</v>
      </c>
    </row>
    <row r="1327" spans="1:1">
      <c r="A1327" s="1">
        <v>56.04</v>
      </c>
    </row>
    <row r="1328" spans="1:1">
      <c r="A1328" s="1">
        <v>56.77</v>
      </c>
    </row>
    <row r="1329" spans="1:1">
      <c r="A1329" s="1">
        <v>57.4</v>
      </c>
    </row>
    <row r="1330" spans="1:1">
      <c r="A1330" s="1">
        <v>58.65</v>
      </c>
    </row>
    <row r="1331" spans="1:1">
      <c r="A1331" s="1">
        <v>58.84</v>
      </c>
    </row>
    <row r="1332" spans="1:1">
      <c r="A1332" s="1">
        <v>58.74</v>
      </c>
    </row>
    <row r="1333" spans="1:1">
      <c r="A1333" s="1">
        <v>59.28</v>
      </c>
    </row>
    <row r="1334" spans="1:1">
      <c r="A1334" s="1">
        <v>59.29</v>
      </c>
    </row>
    <row r="1335" spans="1:1">
      <c r="A1335" s="1">
        <v>59.99</v>
      </c>
    </row>
    <row r="1336" spans="1:1">
      <c r="A1336" s="1">
        <v>59.87</v>
      </c>
    </row>
    <row r="1337" spans="1:1">
      <c r="A1337" s="1">
        <v>58.97</v>
      </c>
    </row>
    <row r="1338" spans="1:1">
      <c r="A1338" s="1">
        <v>59.08</v>
      </c>
    </row>
    <row r="1339" spans="1:1">
      <c r="A1339" s="1">
        <v>60.04</v>
      </c>
    </row>
    <row r="1340" spans="1:1">
      <c r="A1340" s="1">
        <v>59.4</v>
      </c>
    </row>
    <row r="1341" spans="1:1">
      <c r="A1341" s="1">
        <v>59.45</v>
      </c>
    </row>
    <row r="1342" spans="1:1">
      <c r="A1342" s="1">
        <v>60.18</v>
      </c>
    </row>
    <row r="1343" spans="1:1">
      <c r="A1343" s="1">
        <v>61.77</v>
      </c>
    </row>
    <row r="1344" spans="1:1">
      <c r="A1344" s="1">
        <v>62.59</v>
      </c>
    </row>
    <row r="1345" spans="1:1">
      <c r="A1345" s="1">
        <v>62.49</v>
      </c>
    </row>
    <row r="1346" spans="1:1">
      <c r="A1346" s="1">
        <v>62.18</v>
      </c>
    </row>
    <row r="1347" spans="1:1">
      <c r="A1347" s="1">
        <v>63.26</v>
      </c>
    </row>
    <row r="1348" spans="1:1">
      <c r="A1348" s="1">
        <v>64.46</v>
      </c>
    </row>
    <row r="1349" spans="1:1">
      <c r="A1349" s="1">
        <v>64.22</v>
      </c>
    </row>
    <row r="1350" spans="1:1">
      <c r="A1350" s="1">
        <v>64.47</v>
      </c>
    </row>
    <row r="1351" spans="1:1">
      <c r="A1351" s="1">
        <v>63.79</v>
      </c>
    </row>
    <row r="1352" spans="1:1">
      <c r="A1352" s="1">
        <v>63.89</v>
      </c>
    </row>
    <row r="1353" spans="1:1">
      <c r="A1353" s="1">
        <v>63.71</v>
      </c>
    </row>
    <row r="1354" spans="1:1">
      <c r="A1354" s="1">
        <v>64.46</v>
      </c>
    </row>
    <row r="1355" spans="1:1">
      <c r="A1355" s="1">
        <v>63.85</v>
      </c>
    </row>
    <row r="1356" spans="1:1">
      <c r="A1356" s="1">
        <v>64.06</v>
      </c>
    </row>
    <row r="1357" spans="1:1">
      <c r="A1357" s="1">
        <v>65.68</v>
      </c>
    </row>
    <row r="1358" spans="1:1">
      <c r="A1358" s="1">
        <v>66.18</v>
      </c>
    </row>
    <row r="1359" spans="1:1">
      <c r="A1359" s="1">
        <v>65.78</v>
      </c>
    </row>
    <row r="1360" spans="1:1">
      <c r="A1360" s="1">
        <v>65.09</v>
      </c>
    </row>
    <row r="1361" spans="1:1">
      <c r="A1361" s="1">
        <v>62.8</v>
      </c>
    </row>
    <row r="1362" spans="1:1">
      <c r="A1362" s="1">
        <v>63.61</v>
      </c>
    </row>
    <row r="1363" spans="1:1">
      <c r="A1363" s="1">
        <v>63.47</v>
      </c>
    </row>
    <row r="1364" spans="1:1">
      <c r="A1364" s="1">
        <v>63.62</v>
      </c>
    </row>
    <row r="1365" spans="1:1">
      <c r="A1365" s="1">
        <v>61.54</v>
      </c>
    </row>
    <row r="1366" spans="1:1">
      <c r="A1366" s="1">
        <v>61.86</v>
      </c>
    </row>
    <row r="1367" spans="1:1">
      <c r="A1367" s="1">
        <v>62.54</v>
      </c>
    </row>
    <row r="1368" spans="1:1">
      <c r="A1368" s="1">
        <v>61.44</v>
      </c>
    </row>
    <row r="1369" spans="1:1">
      <c r="A1369" s="1">
        <v>61.99</v>
      </c>
    </row>
    <row r="1370" spans="1:1">
      <c r="A1370" s="1">
        <v>61.6</v>
      </c>
    </row>
    <row r="1371" spans="1:1">
      <c r="A1371" s="1">
        <v>61.71</v>
      </c>
    </row>
    <row r="1372" spans="1:1">
      <c r="A1372" s="1">
        <v>61.01</v>
      </c>
    </row>
    <row r="1373" spans="1:1">
      <c r="A1373" s="1">
        <v>61.53</v>
      </c>
    </row>
    <row r="1374" spans="1:1">
      <c r="A1374" s="1">
        <v>62.35</v>
      </c>
    </row>
    <row r="1375" spans="1:1">
      <c r="A1375" s="1">
        <v>63.32</v>
      </c>
    </row>
    <row r="1376" spans="1:1">
      <c r="A1376" s="1">
        <v>62.87</v>
      </c>
    </row>
    <row r="1377" spans="1:1">
      <c r="A1377" s="1">
        <v>63.3</v>
      </c>
    </row>
    <row r="1378" spans="1:1">
      <c r="A1378" s="1">
        <v>62.97</v>
      </c>
    </row>
    <row r="1379" spans="1:1">
      <c r="A1379" s="1">
        <v>61.32</v>
      </c>
    </row>
    <row r="1380" spans="1:1">
      <c r="A1380" s="1">
        <v>58.19</v>
      </c>
    </row>
    <row r="1381" spans="1:1">
      <c r="A1381" s="1">
        <v>59.02</v>
      </c>
    </row>
    <row r="1382" spans="1:1">
      <c r="A1382" s="1">
        <v>59.06</v>
      </c>
    </row>
    <row r="1383" spans="1:1">
      <c r="A1383" s="1">
        <v>59.06</v>
      </c>
    </row>
    <row r="1384" spans="1:1">
      <c r="A1384" s="1">
        <v>56.41</v>
      </c>
    </row>
    <row r="1385" spans="1:1">
      <c r="A1385" s="1">
        <v>53.36</v>
      </c>
    </row>
    <row r="1386" spans="1:1">
      <c r="A1386" s="1">
        <v>52.85</v>
      </c>
    </row>
    <row r="1387" spans="1:1">
      <c r="A1387" s="1">
        <v>52.95</v>
      </c>
    </row>
    <row r="1388" spans="1:1">
      <c r="A1388" s="1">
        <v>51.7</v>
      </c>
    </row>
    <row r="1389" spans="1:1">
      <c r="A1389" s="1">
        <v>53.18</v>
      </c>
    </row>
    <row r="1390" spans="1:1">
      <c r="A1390" s="1">
        <v>54.04</v>
      </c>
    </row>
    <row r="1391" spans="1:1">
      <c r="A1391" s="1">
        <v>53.42</v>
      </c>
    </row>
    <row r="1392" spans="1:1">
      <c r="A1392" s="1">
        <v>53.05</v>
      </c>
    </row>
    <row r="1393" spans="1:1">
      <c r="A1393" s="1">
        <v>51.08</v>
      </c>
    </row>
    <row r="1394" spans="1:1">
      <c r="A1394" s="1">
        <v>52.74</v>
      </c>
    </row>
    <row r="1395" spans="1:1">
      <c r="A1395" s="1">
        <v>52.79</v>
      </c>
    </row>
    <row r="1396" spans="1:1">
      <c r="A1396" s="1">
        <v>52.17</v>
      </c>
    </row>
    <row r="1397" spans="1:1">
      <c r="A1397" s="1">
        <v>54.3</v>
      </c>
    </row>
    <row r="1398" spans="1:1">
      <c r="A1398" s="1">
        <v>54.38</v>
      </c>
    </row>
    <row r="1399" spans="1:1">
      <c r="A1399" s="1">
        <v>57.16</v>
      </c>
    </row>
    <row r="1400" spans="1:1">
      <c r="A1400" s="1">
        <v>57.6</v>
      </c>
    </row>
    <row r="1401" spans="1:1">
      <c r="A1401" s="1">
        <v>57.75</v>
      </c>
    </row>
    <row r="1402" spans="1:1">
      <c r="A1402" s="1">
        <v>58.77</v>
      </c>
    </row>
    <row r="1403" spans="1:1">
      <c r="A1403" s="1">
        <v>59.21</v>
      </c>
    </row>
    <row r="1404" spans="1:1">
      <c r="A1404" s="1">
        <v>59.29</v>
      </c>
    </row>
    <row r="1405" spans="1:1">
      <c r="A1405" s="1">
        <v>58.2</v>
      </c>
    </row>
    <row r="1406" spans="1:1">
      <c r="A1406" s="1">
        <v>59.19</v>
      </c>
    </row>
    <row r="1407" spans="1:1">
      <c r="A1407" s="1">
        <v>56.32</v>
      </c>
    </row>
    <row r="1408" spans="1:1">
      <c r="A1408" s="1">
        <v>57.4</v>
      </c>
    </row>
    <row r="1409" spans="1:1">
      <c r="A1409" s="1">
        <v>57.73</v>
      </c>
    </row>
    <row r="1410" spans="1:1">
      <c r="A1410" s="1">
        <v>57.56</v>
      </c>
    </row>
    <row r="1411" spans="1:1">
      <c r="A1411" s="1">
        <v>58.34</v>
      </c>
    </row>
    <row r="1412" spans="1:1">
      <c r="A1412" s="1">
        <v>59.88</v>
      </c>
    </row>
    <row r="1413" spans="1:1">
      <c r="A1413" s="1">
        <v>60.08</v>
      </c>
    </row>
    <row r="1414" spans="1:1">
      <c r="A1414" s="1">
        <v>60.47</v>
      </c>
    </row>
    <row r="1415" spans="1:1">
      <c r="A1415" s="1">
        <v>59.43</v>
      </c>
    </row>
    <row r="1416" spans="1:1">
      <c r="A1416" s="1">
        <v>57.61</v>
      </c>
    </row>
    <row r="1417" spans="1:1">
      <c r="A1417" s="1">
        <v>56.71</v>
      </c>
    </row>
    <row r="1418" spans="1:1">
      <c r="A1418" s="1">
        <v>55.77</v>
      </c>
    </row>
    <row r="1419" spans="1:1">
      <c r="A1419" s="1">
        <v>55.86</v>
      </c>
    </row>
    <row r="1420" spans="1:1">
      <c r="A1420" s="1">
        <v>56.22</v>
      </c>
    </row>
    <row r="1421" spans="1:1">
      <c r="A1421" s="1">
        <v>57.17</v>
      </c>
    </row>
    <row r="1422" spans="1:1">
      <c r="A1422" s="1">
        <v>55.9</v>
      </c>
    </row>
    <row r="1423" spans="1:1">
      <c r="A1423" s="1">
        <v>55.91</v>
      </c>
    </row>
    <row r="1424" spans="1:1">
      <c r="A1424" s="1">
        <v>56.16</v>
      </c>
    </row>
    <row r="1425" spans="1:1">
      <c r="A1425" s="1">
        <v>57.05</v>
      </c>
    </row>
    <row r="1426" spans="1:1">
      <c r="A1426" s="1">
        <v>58.34</v>
      </c>
    </row>
    <row r="1427" spans="1:1">
      <c r="A1427" s="1">
        <v>57.89</v>
      </c>
    </row>
    <row r="1428" spans="1:1">
      <c r="A1428" s="1">
        <v>54.49</v>
      </c>
    </row>
    <row r="1429" spans="1:1">
      <c r="A1429" s="1">
        <v>55.19</v>
      </c>
    </row>
    <row r="1430" spans="1:1">
      <c r="A1430" s="1">
        <v>55.01</v>
      </c>
    </row>
    <row r="1431" spans="1:1">
      <c r="A1431" s="1">
        <v>53.46</v>
      </c>
    </row>
    <row r="1432" spans="1:1">
      <c r="A1432" s="1">
        <v>52.31</v>
      </c>
    </row>
    <row r="1433" spans="1:1">
      <c r="A1433" s="1">
        <v>52.92</v>
      </c>
    </row>
    <row r="1434" spans="1:1">
      <c r="A1434" s="1">
        <v>54.27</v>
      </c>
    </row>
    <row r="1435" spans="1:1">
      <c r="A1435" s="1">
        <v>54.78</v>
      </c>
    </row>
    <row r="1436" spans="1:1">
      <c r="A1436" s="1">
        <v>56.73</v>
      </c>
    </row>
    <row r="1437" spans="1:1">
      <c r="A1437" s="1">
        <v>54.92</v>
      </c>
    </row>
    <row r="1438" spans="1:1">
      <c r="A1438" s="1">
        <v>54.63</v>
      </c>
    </row>
    <row r="1439" spans="1:1">
      <c r="A1439" s="1">
        <v>54.88</v>
      </c>
    </row>
    <row r="1440" spans="1:1">
      <c r="A1440" s="1">
        <v>56.11</v>
      </c>
    </row>
    <row r="1441" spans="1:1">
      <c r="A1441" s="1">
        <v>56.12</v>
      </c>
    </row>
    <row r="1442" spans="1:1">
      <c r="A1442" s="1">
        <v>55.85</v>
      </c>
    </row>
    <row r="1443" spans="1:1">
      <c r="A1443" s="1">
        <v>55.39</v>
      </c>
    </row>
    <row r="1444" spans="1:1">
      <c r="A1444" s="1">
        <v>53.97</v>
      </c>
    </row>
    <row r="1445" spans="1:1">
      <c r="A1445" s="1">
        <v>53.8</v>
      </c>
    </row>
    <row r="1446" spans="1:1">
      <c r="A1446" s="1">
        <v>55.69</v>
      </c>
    </row>
    <row r="1447" spans="1:1">
      <c r="A1447" s="1">
        <v>55.9</v>
      </c>
    </row>
    <row r="1448" spans="1:1">
      <c r="A1448" s="1">
        <v>56.61</v>
      </c>
    </row>
    <row r="1449" spans="1:1">
      <c r="A1449" s="1">
        <v>55.16</v>
      </c>
    </row>
    <row r="1450" spans="1:1">
      <c r="A1450" s="1">
        <v>53.93</v>
      </c>
    </row>
    <row r="1451" spans="1:1">
      <c r="A1451" s="1">
        <v>55.98</v>
      </c>
    </row>
    <row r="1452" spans="1:1">
      <c r="A1452" s="1">
        <v>56.17</v>
      </c>
    </row>
    <row r="1453" spans="1:1">
      <c r="A1453" s="1">
        <v>56.73</v>
      </c>
    </row>
    <row r="1454" spans="1:1">
      <c r="A1454" s="1">
        <v>58.05</v>
      </c>
    </row>
    <row r="1455" spans="1:1">
      <c r="A1455" s="1">
        <v>57.87</v>
      </c>
    </row>
    <row r="1456" spans="1:1">
      <c r="A1456" s="1">
        <v>55.97</v>
      </c>
    </row>
    <row r="1457" spans="1:1">
      <c r="A1457" s="1">
        <v>54.86</v>
      </c>
    </row>
    <row r="1458" spans="1:1">
      <c r="A1458" s="1">
        <v>54.79</v>
      </c>
    </row>
    <row r="1459" spans="1:1">
      <c r="A1459" s="1">
        <v>61.66</v>
      </c>
    </row>
    <row r="1460" spans="1:1">
      <c r="A1460" s="1">
        <v>58.62</v>
      </c>
    </row>
    <row r="1461" spans="1:1">
      <c r="A1461" s="1">
        <v>58.19</v>
      </c>
    </row>
    <row r="1462" spans="1:1">
      <c r="A1462" s="1">
        <v>58.64</v>
      </c>
    </row>
    <row r="1463" spans="1:1">
      <c r="A1463" s="1">
        <v>58.39</v>
      </c>
    </row>
    <row r="1464" spans="1:1">
      <c r="A1464" s="1">
        <v>58.49</v>
      </c>
    </row>
    <row r="1465" spans="1:1">
      <c r="A1465" s="1">
        <v>56.79</v>
      </c>
    </row>
    <row r="1466" spans="1:1">
      <c r="A1466" s="1">
        <v>56.66</v>
      </c>
    </row>
    <row r="1467" spans="1:1">
      <c r="A1467" s="1">
        <v>56.54</v>
      </c>
    </row>
    <row r="1468" spans="1:1">
      <c r="A1468" s="1">
        <v>56.18</v>
      </c>
    </row>
    <row r="1469" spans="1:1">
      <c r="A1469" s="1">
        <v>54.24</v>
      </c>
    </row>
    <row r="1470" spans="1:1">
      <c r="A1470" s="1">
        <v>53.98</v>
      </c>
    </row>
    <row r="1471" spans="1:1">
      <c r="A1471" s="1">
        <v>52.47</v>
      </c>
    </row>
    <row r="1472" spans="1:1">
      <c r="A1472" s="1">
        <v>52.31</v>
      </c>
    </row>
    <row r="1473" spans="1:1">
      <c r="A1473" s="1">
        <v>53.01</v>
      </c>
    </row>
    <row r="1474" spans="1:1">
      <c r="A1474" s="1">
        <v>52.8</v>
      </c>
    </row>
    <row r="1475" spans="1:1">
      <c r="A1475" s="1">
        <v>52.57</v>
      </c>
    </row>
    <row r="1476" spans="1:1">
      <c r="A1476" s="1">
        <v>52.65</v>
      </c>
    </row>
    <row r="1477" spans="1:1">
      <c r="A1477" s="1">
        <v>53.86</v>
      </c>
    </row>
    <row r="1478" spans="1:1">
      <c r="A1478" s="1">
        <v>54.98</v>
      </c>
    </row>
    <row r="1479" spans="1:1">
      <c r="A1479" s="1">
        <v>53.53</v>
      </c>
    </row>
    <row r="1480" spans="1:1">
      <c r="A1480" s="1">
        <v>52.98</v>
      </c>
    </row>
    <row r="1481" spans="1:1">
      <c r="A1481" s="1">
        <v>53.08</v>
      </c>
    </row>
    <row r="1482" spans="1:1">
      <c r="A1482" s="1">
        <v>54.2</v>
      </c>
    </row>
    <row r="1483" spans="1:1">
      <c r="A1483" s="1">
        <v>53.85</v>
      </c>
    </row>
    <row r="1484" spans="1:1">
      <c r="A1484" s="1">
        <v>53.64</v>
      </c>
    </row>
    <row r="1485" spans="1:1">
      <c r="A1485" s="1">
        <v>54.32</v>
      </c>
    </row>
    <row r="1486" spans="1:1">
      <c r="A1486" s="1">
        <v>55.88</v>
      </c>
    </row>
    <row r="1487" spans="1:1">
      <c r="A1487" s="1">
        <v>56.07</v>
      </c>
    </row>
    <row r="1488" spans="1:1">
      <c r="A1488" s="1">
        <v>56.63</v>
      </c>
    </row>
    <row r="1489" spans="1:1">
      <c r="A1489" s="1">
        <v>55.74</v>
      </c>
    </row>
    <row r="1490" spans="1:1">
      <c r="A1490" s="1">
        <v>55.5</v>
      </c>
    </row>
    <row r="1491" spans="1:1">
      <c r="A1491" s="1">
        <v>54.9</v>
      </c>
    </row>
    <row r="1492" spans="1:1">
      <c r="A1492" s="1">
        <v>54.14</v>
      </c>
    </row>
    <row r="1493" spans="1:1">
      <c r="A1493" s="1">
        <v>56.23</v>
      </c>
    </row>
    <row r="1494" spans="1:1">
      <c r="A1494" s="1">
        <v>56.52</v>
      </c>
    </row>
    <row r="1495" spans="1:1">
      <c r="A1495" s="1">
        <v>57.27</v>
      </c>
    </row>
    <row r="1496" spans="1:1">
      <c r="A1496" s="1">
        <v>56.39</v>
      </c>
    </row>
    <row r="1497" spans="1:1">
      <c r="A1497" s="1">
        <v>57.07</v>
      </c>
    </row>
    <row r="1498" spans="1:1">
      <c r="A1498" s="1">
        <v>57.44</v>
      </c>
    </row>
    <row r="1499" spans="1:1">
      <c r="A1499" s="1">
        <v>56.9</v>
      </c>
    </row>
    <row r="1500" spans="1:1">
      <c r="A1500" s="1">
        <v>56.78</v>
      </c>
    </row>
    <row r="1501" spans="1:1">
      <c r="A1501" s="1">
        <v>57.44</v>
      </c>
    </row>
    <row r="1502" spans="1:1">
      <c r="A1502" s="1">
        <v>56.99</v>
      </c>
    </row>
    <row r="1503" spans="1:1">
      <c r="A1503" s="1">
        <v>58.02</v>
      </c>
    </row>
    <row r="1504" spans="1:1">
      <c r="A1504" s="1">
        <v>56.97</v>
      </c>
    </row>
    <row r="1505" spans="1:1">
      <c r="A1505" s="1">
        <v>55.25</v>
      </c>
    </row>
    <row r="1506" spans="1:1">
      <c r="A1506" s="1">
        <v>57.09</v>
      </c>
    </row>
    <row r="1507" spans="1:1">
      <c r="A1507" s="1">
        <v>58.33</v>
      </c>
    </row>
    <row r="1508" spans="1:1">
      <c r="A1508" s="1">
        <v>57.93</v>
      </c>
    </row>
    <row r="1509" spans="1:1">
      <c r="A1509" s="1">
        <v>57.91</v>
      </c>
    </row>
    <row r="1510" spans="1:1">
      <c r="A1510" s="1">
        <v>58.32</v>
      </c>
    </row>
    <row r="1511" spans="1:1">
      <c r="A1511" s="1">
        <v>58.14</v>
      </c>
    </row>
    <row r="1512" spans="1:1">
      <c r="A1512" s="1">
        <v>55.42</v>
      </c>
    </row>
    <row r="1513" spans="1:1">
      <c r="A1513" s="1">
        <v>55.99</v>
      </c>
    </row>
    <row r="1514" spans="1:1">
      <c r="A1514" s="1">
        <v>56.32</v>
      </c>
    </row>
    <row r="1515" spans="1:1">
      <c r="A1515" s="1">
        <v>58.35</v>
      </c>
    </row>
    <row r="1516" spans="1:1">
      <c r="A1516" s="1">
        <v>58.33</v>
      </c>
    </row>
    <row r="1517" spans="1:1">
      <c r="A1517" s="1">
        <v>59.07</v>
      </c>
    </row>
    <row r="1518" spans="1:1">
      <c r="A1518" s="1">
        <v>58.91</v>
      </c>
    </row>
    <row r="1519" spans="1:1">
      <c r="A1519" s="1">
        <v>59.09</v>
      </c>
    </row>
    <row r="1520" spans="1:1">
      <c r="A1520" s="1">
        <v>58.8</v>
      </c>
    </row>
    <row r="1521" spans="1:1">
      <c r="A1521" s="1">
        <v>59.11</v>
      </c>
    </row>
    <row r="1522" spans="1:1">
      <c r="A1522" s="1">
        <v>59.69</v>
      </c>
    </row>
    <row r="1523" spans="1:1">
      <c r="A1523" s="1">
        <v>60.14</v>
      </c>
    </row>
    <row r="1524" spans="1:1">
      <c r="A1524" s="1">
        <v>60.47</v>
      </c>
    </row>
    <row r="1525" spans="1:1">
      <c r="A1525" s="1">
        <v>60.8</v>
      </c>
    </row>
    <row r="1526" spans="1:1">
      <c r="A1526" s="1">
        <v>61.08</v>
      </c>
    </row>
    <row r="1527" spans="1:1">
      <c r="A1527" s="1">
        <v>60.36</v>
      </c>
    </row>
    <row r="1528" spans="1:1">
      <c r="A1528" s="1">
        <v>60.64</v>
      </c>
    </row>
    <row r="1529" spans="1:1">
      <c r="A1529" s="1">
        <v>61.14</v>
      </c>
    </row>
    <row r="1530" spans="1:1">
      <c r="A1530" s="1">
        <v>61.75</v>
      </c>
    </row>
    <row r="1531" spans="1:1">
      <c r="A1531" s="1">
        <v>61.72</v>
      </c>
    </row>
    <row r="1532" spans="1:1">
      <c r="A1532" s="1">
        <v>61.66</v>
      </c>
    </row>
    <row r="1533" spans="1:1">
      <c r="A1533" s="1">
        <v>61.21</v>
      </c>
    </row>
    <row r="1534" spans="1:1">
      <c r="A1534" s="1">
        <v>61.18</v>
      </c>
    </row>
    <row r="1535" spans="1:1">
      <c r="A1535" s="1">
        <v>63.04</v>
      </c>
    </row>
    <row r="1536" spans="1:1">
      <c r="A1536" s="1">
        <v>62.83</v>
      </c>
    </row>
    <row r="1537" spans="1:1">
      <c r="A1537" s="1">
        <v>62.69</v>
      </c>
    </row>
    <row r="1538" spans="1:1">
      <c r="A1538" s="1">
        <v>59.98</v>
      </c>
    </row>
    <row r="1539" spans="1:1">
      <c r="A1539" s="1">
        <v>59.59</v>
      </c>
    </row>
    <row r="1540" spans="1:1">
      <c r="A1540" s="1">
        <v>59.12</v>
      </c>
    </row>
    <row r="1541" spans="1:1">
      <c r="A1541" s="1">
        <v>58.08</v>
      </c>
    </row>
    <row r="1542" spans="1:1">
      <c r="A1542" s="1">
        <v>58.18</v>
      </c>
    </row>
    <row r="1543" spans="1:1">
      <c r="A1543" s="1">
        <v>58.12</v>
      </c>
    </row>
    <row r="1544" spans="1:1">
      <c r="A1544" s="1">
        <v>58.62</v>
      </c>
    </row>
    <row r="1545" spans="1:1">
      <c r="A1545" s="1">
        <v>58.84</v>
      </c>
    </row>
    <row r="1546" spans="1:1">
      <c r="A1546" s="1">
        <v>58.24</v>
      </c>
    </row>
    <row r="1547" spans="1:1">
      <c r="A1547" s="1">
        <v>56.08</v>
      </c>
    </row>
    <row r="1548" spans="1:1">
      <c r="A1548" s="1">
        <v>55.7</v>
      </c>
    </row>
    <row r="1549" spans="1:1">
      <c r="A1549" s="1">
        <v>54.2</v>
      </c>
    </row>
    <row r="1550" spans="1:1">
      <c r="A1550" s="1">
        <v>52.83</v>
      </c>
    </row>
    <row r="1551" spans="1:1">
      <c r="A1551" s="1">
        <v>53.98</v>
      </c>
    </row>
    <row r="1552" spans="1:1">
      <c r="A1552" s="1">
        <v>53.08</v>
      </c>
    </row>
    <row r="1553" spans="1:1">
      <c r="A1553" s="1">
        <v>52.95</v>
      </c>
    </row>
    <row r="1554" spans="1:1">
      <c r="A1554" s="1">
        <v>51.63</v>
      </c>
    </row>
    <row r="1555" spans="1:1">
      <c r="A1555" s="1">
        <v>49.91</v>
      </c>
    </row>
    <row r="1556" spans="1:1">
      <c r="A1556" s="1">
        <v>49.45</v>
      </c>
    </row>
    <row r="1557" spans="1:1">
      <c r="A1557" s="1">
        <v>51.17</v>
      </c>
    </row>
    <row r="1558" spans="1:1">
      <c r="A1558" s="1">
        <v>51.09</v>
      </c>
    </row>
    <row r="1559" spans="1:1">
      <c r="A1559" s="1">
        <v>50.34</v>
      </c>
    </row>
    <row r="1560" spans="1:1">
      <c r="A1560" s="1">
        <v>49.65</v>
      </c>
    </row>
    <row r="1561" spans="1:1">
      <c r="A1561" s="1">
        <v>49.95</v>
      </c>
    </row>
    <row r="1562" spans="1:1">
      <c r="A1562" s="1">
        <v>51.69</v>
      </c>
    </row>
    <row r="1563" spans="1:1">
      <c r="A1563" s="1">
        <v>51.77</v>
      </c>
    </row>
    <row r="1564" spans="1:1">
      <c r="A1564" s="1">
        <v>52.51</v>
      </c>
    </row>
    <row r="1565" spans="1:1">
      <c r="A1565" s="1">
        <v>52.36</v>
      </c>
    </row>
    <row r="1566" spans="1:1">
      <c r="A1566" s="1">
        <v>53.73</v>
      </c>
    </row>
    <row r="1567" spans="1:1">
      <c r="A1567" s="1">
        <v>53.73</v>
      </c>
    </row>
    <row r="1568" spans="1:1">
      <c r="A1568" s="1">
        <v>53.46</v>
      </c>
    </row>
    <row r="1569" spans="1:1">
      <c r="A1569" s="1">
        <v>51.34</v>
      </c>
    </row>
    <row r="1570" spans="1:1">
      <c r="A1570" s="1">
        <v>50.1</v>
      </c>
    </row>
    <row r="1571" spans="1:1">
      <c r="A1571" s="1">
        <v>48.65</v>
      </c>
    </row>
    <row r="1572" spans="1:1">
      <c r="A1572" s="1">
        <v>46.34</v>
      </c>
    </row>
    <row r="1573" spans="1:1">
      <c r="A1573" s="1">
        <v>45.26</v>
      </c>
    </row>
    <row r="1574" spans="1:1">
      <c r="A1574" s="1">
        <v>47.52</v>
      </c>
    </row>
    <row r="1575" spans="1:1">
      <c r="A1575" s="1">
        <v>47.1</v>
      </c>
    </row>
    <row r="1576" spans="1:1">
      <c r="A1576" s="1">
        <v>47.2</v>
      </c>
    </row>
    <row r="1577" spans="1:1">
      <c r="A1577" s="1">
        <v>46.01</v>
      </c>
    </row>
    <row r="1578" spans="1:1">
      <c r="A1578" s="1">
        <v>41.57</v>
      </c>
    </row>
    <row r="1579" spans="1:1">
      <c r="A1579" s="1">
        <v>30.24</v>
      </c>
    </row>
    <row r="1580" spans="1:1">
      <c r="A1580" s="1">
        <v>34.85</v>
      </c>
    </row>
    <row r="1581" spans="1:1">
      <c r="A1581" s="1">
        <v>33.12</v>
      </c>
    </row>
    <row r="1582" spans="1:1">
      <c r="A1582" s="1">
        <v>31.42</v>
      </c>
    </row>
    <row r="1583" spans="1:1">
      <c r="A1583" s="1">
        <v>33.23</v>
      </c>
    </row>
    <row r="1584" spans="1:1">
      <c r="A1584" s="1">
        <v>29</v>
      </c>
    </row>
    <row r="1585" spans="1:1">
      <c r="A1585" s="1">
        <v>27.21</v>
      </c>
    </row>
    <row r="1586" spans="1:1">
      <c r="A1586" s="1">
        <v>22.89</v>
      </c>
    </row>
    <row r="1587" spans="1:1">
      <c r="A1587" s="1">
        <v>25.65</v>
      </c>
    </row>
    <row r="1588" spans="1:1">
      <c r="A1588" s="1">
        <v>23.64</v>
      </c>
    </row>
    <row r="1589" spans="1:1">
      <c r="A1589" s="1">
        <v>23.78</v>
      </c>
    </row>
    <row r="1590" spans="1:1">
      <c r="A1590" s="1">
        <v>24.33</v>
      </c>
    </row>
    <row r="1591" spans="1:1">
      <c r="A1591" s="1">
        <v>24.31</v>
      </c>
    </row>
    <row r="1592" spans="1:1">
      <c r="A1592" s="1">
        <v>23.18</v>
      </c>
    </row>
    <row r="1593" spans="1:1">
      <c r="A1593" s="1">
        <v>21.84</v>
      </c>
    </row>
    <row r="1594" spans="1:1">
      <c r="A1594" s="1">
        <v>20.28</v>
      </c>
    </row>
    <row r="1595" spans="1:1">
      <c r="A1595" s="1">
        <v>20.1</v>
      </c>
    </row>
    <row r="1596" spans="1:1">
      <c r="A1596" s="1">
        <v>21.2</v>
      </c>
    </row>
    <row r="1597" spans="1:1">
      <c r="A1597" s="1">
        <v>24.75</v>
      </c>
    </row>
    <row r="1598" spans="1:1">
      <c r="A1598" s="1">
        <v>29</v>
      </c>
    </row>
    <row r="1599" spans="1:1">
      <c r="A1599" s="1">
        <v>26.3</v>
      </c>
    </row>
    <row r="1600" spans="1:1">
      <c r="A1600" s="1">
        <v>24.26</v>
      </c>
    </row>
    <row r="1601" spans="1:1">
      <c r="A1601" s="1">
        <v>26.14</v>
      </c>
    </row>
    <row r="1602" spans="1:1">
      <c r="A1602" s="1">
        <v>23.19</v>
      </c>
    </row>
    <row r="1603" spans="1:1">
      <c r="A1603" s="1">
        <v>22.42</v>
      </c>
    </row>
    <row r="1604" spans="1:1">
      <c r="A1604" s="1">
        <v>20.82</v>
      </c>
    </row>
    <row r="1605" spans="1:1">
      <c r="A1605" s="1">
        <v>26.4</v>
      </c>
    </row>
    <row r="1606" spans="1:1">
      <c r="A1606" s="1">
        <v>26.02</v>
      </c>
    </row>
    <row r="1607" spans="1:1">
      <c r="A1607" s="1">
        <v>25.14</v>
      </c>
    </row>
    <row r="1608" spans="1:1">
      <c r="A1608" s="1">
        <v>21.22</v>
      </c>
    </row>
    <row r="1609" spans="1:1">
      <c r="A1609" s="1">
        <v>13.12</v>
      </c>
    </row>
    <row r="1610" spans="1:1">
      <c r="A1610" s="1">
        <v>14.23</v>
      </c>
    </row>
    <row r="1611" spans="1:1">
      <c r="A1611" s="1">
        <v>16.87</v>
      </c>
    </row>
    <row r="1612" spans="1:1">
      <c r="A1612" s="1">
        <v>17.18</v>
      </c>
    </row>
    <row r="1613" spans="1:1">
      <c r="A1613" s="1">
        <v>18.26</v>
      </c>
    </row>
    <row r="1614" spans="1:1">
      <c r="A1614" s="1">
        <v>17.93</v>
      </c>
    </row>
    <row r="1615" spans="1:1">
      <c r="A1615" s="1">
        <v>19.17</v>
      </c>
    </row>
    <row r="1616" spans="1:1">
      <c r="A1616" s="1">
        <v>22</v>
      </c>
    </row>
    <row r="1617" spans="1:1">
      <c r="A1617" s="1">
        <v>22.33</v>
      </c>
    </row>
    <row r="1618" spans="1:1">
      <c r="A1618" s="1">
        <v>23.52</v>
      </c>
    </row>
    <row r="1619" spans="1:1">
      <c r="A1619" s="1">
        <v>27.16</v>
      </c>
    </row>
    <row r="1620" spans="1:1">
      <c r="A1620" s="1">
        <v>25.5</v>
      </c>
    </row>
    <row r="1621" spans="1:1">
      <c r="A1621" s="1">
        <v>24.84</v>
      </c>
    </row>
    <row r="1622" spans="1:1">
      <c r="A1622" s="1">
        <v>26.04</v>
      </c>
    </row>
    <row r="1623" spans="1:1">
      <c r="A1623" s="1">
        <v>25.38</v>
      </c>
    </row>
    <row r="1624" spans="1:1">
      <c r="A1624" s="1">
        <v>25.86</v>
      </c>
    </row>
    <row r="1625" spans="1:1">
      <c r="A1625" s="1">
        <v>25.92</v>
      </c>
    </row>
    <row r="1626" spans="1:1">
      <c r="A1626" s="1">
        <v>27.98</v>
      </c>
    </row>
    <row r="1627" spans="1:1">
      <c r="A1627" s="1">
        <v>29.78</v>
      </c>
    </row>
    <row r="1628" spans="1:1">
      <c r="A1628" s="1">
        <v>32.37</v>
      </c>
    </row>
    <row r="1629" spans="1:1">
      <c r="A1629" s="1">
        <v>31.86</v>
      </c>
    </row>
    <row r="1630" spans="1:1">
      <c r="A1630" s="1">
        <v>33.52</v>
      </c>
    </row>
    <row r="1631" spans="1:1">
      <c r="A1631" s="1">
        <v>33.91</v>
      </c>
    </row>
    <row r="1632" spans="1:1">
      <c r="A1632" s="1">
        <v>33.56</v>
      </c>
    </row>
    <row r="1633" spans="1:1">
      <c r="A1633" s="1">
        <v>34.17</v>
      </c>
    </row>
    <row r="1634" spans="1:1">
      <c r="A1634" s="1">
        <v>32.22</v>
      </c>
    </row>
    <row r="1635" spans="1:1">
      <c r="A1635" s="1">
        <v>33.65</v>
      </c>
    </row>
    <row r="1636" spans="1:1">
      <c r="A1636" s="1">
        <v>35.32</v>
      </c>
    </row>
    <row r="1637" spans="1:1">
      <c r="A1637" s="1">
        <v>35.56</v>
      </c>
    </row>
    <row r="1638" spans="1:1">
      <c r="A1638" s="1">
        <v>36.87</v>
      </c>
    </row>
    <row r="1639" spans="1:1">
      <c r="A1639" s="1">
        <v>36.75</v>
      </c>
    </row>
    <row r="1640" spans="1:1">
      <c r="A1640" s="1">
        <v>37.33</v>
      </c>
    </row>
    <row r="1641" spans="1:1">
      <c r="A1641" s="1">
        <v>38.97</v>
      </c>
    </row>
    <row r="1642" spans="1:1">
      <c r="A1642" s="1">
        <v>38.19</v>
      </c>
    </row>
    <row r="1643" spans="1:1">
      <c r="A1643" s="1">
        <v>38.39</v>
      </c>
    </row>
    <row r="1644" spans="1:1">
      <c r="A1644" s="1">
        <v>39.09</v>
      </c>
    </row>
    <row r="1645" spans="1:1">
      <c r="A1645" s="1">
        <v>36.17</v>
      </c>
    </row>
    <row r="1646" spans="1:1">
      <c r="A1646" s="1">
        <v>36.56</v>
      </c>
    </row>
    <row r="1647" spans="1:1">
      <c r="A1647" s="1">
        <v>37.07</v>
      </c>
    </row>
    <row r="1648" spans="1:1">
      <c r="A1648" s="1">
        <v>37.93</v>
      </c>
    </row>
    <row r="1649" spans="1:1">
      <c r="A1649" s="1">
        <v>37.7</v>
      </c>
    </row>
    <row r="1650" spans="1:1">
      <c r="A1650" s="1">
        <v>39.01</v>
      </c>
    </row>
    <row r="1651" spans="1:1">
      <c r="A1651" s="1">
        <v>39.5</v>
      </c>
    </row>
    <row r="1652" spans="1:1">
      <c r="A1652" s="1">
        <v>40.58</v>
      </c>
    </row>
    <row r="1653" spans="1:1">
      <c r="A1653" s="1">
        <v>40.02</v>
      </c>
    </row>
    <row r="1654" spans="1:1">
      <c r="A1654" s="1">
        <v>38.07</v>
      </c>
    </row>
    <row r="1655" spans="1:1">
      <c r="A1655" s="1">
        <v>39.04</v>
      </c>
    </row>
    <row r="1656" spans="1:1">
      <c r="A1656" s="1">
        <v>38.16</v>
      </c>
    </row>
    <row r="1657" spans="1:1">
      <c r="A1657" s="1">
        <v>39.63</v>
      </c>
    </row>
    <row r="1658" spans="1:1">
      <c r="A1658" s="1">
        <v>39.82</v>
      </c>
    </row>
    <row r="1659" spans="1:1">
      <c r="A1659" s="1">
        <v>39.72</v>
      </c>
    </row>
    <row r="1660" spans="1:1">
      <c r="A1660" s="1">
        <v>40.29</v>
      </c>
    </row>
    <row r="1661" spans="1:1">
      <c r="A1661" s="1">
        <v>40.59</v>
      </c>
    </row>
    <row r="1662" spans="1:1">
      <c r="A1662" s="1">
        <v>40.49</v>
      </c>
    </row>
    <row r="1663" spans="1:1">
      <c r="A1663" s="1">
        <v>40.88</v>
      </c>
    </row>
    <row r="1664" spans="1:1">
      <c r="A1664" s="1">
        <v>39.59</v>
      </c>
    </row>
    <row r="1665" spans="1:1">
      <c r="A1665" s="1">
        <v>40.59</v>
      </c>
    </row>
    <row r="1666" spans="1:1">
      <c r="A1666" s="1">
        <v>39.6</v>
      </c>
    </row>
    <row r="1667" spans="1:1">
      <c r="A1667" s="1">
        <v>40.44</v>
      </c>
    </row>
    <row r="1668" spans="1:1">
      <c r="A1668" s="1">
        <v>40.99</v>
      </c>
    </row>
    <row r="1669" spans="1:1">
      <c r="A1669" s="1">
        <v>40.73</v>
      </c>
    </row>
    <row r="1670" spans="1:1">
      <c r="A1670" s="1">
        <v>40.77</v>
      </c>
    </row>
    <row r="1671" spans="1:1">
      <c r="A1671" s="1">
        <v>40.8</v>
      </c>
    </row>
    <row r="1672" spans="1:1">
      <c r="A1672" s="1">
        <v>41.57</v>
      </c>
    </row>
    <row r="1673" spans="1:1">
      <c r="A1673" s="1">
        <v>41.89</v>
      </c>
    </row>
    <row r="1674" spans="1:1">
      <c r="A1674" s="1">
        <v>41.06</v>
      </c>
    </row>
    <row r="1675" spans="1:1">
      <c r="A1675" s="1">
        <v>41.34</v>
      </c>
    </row>
    <row r="1676" spans="1:1">
      <c r="A1676" s="1">
        <v>41.65</v>
      </c>
    </row>
    <row r="1677" spans="1:1">
      <c r="A1677" s="1">
        <v>41.08</v>
      </c>
    </row>
    <row r="1678" spans="1:1">
      <c r="A1678" s="1">
        <v>41.32</v>
      </c>
    </row>
    <row r="1679" spans="1:1">
      <c r="A1679" s="1">
        <v>40.33</v>
      </c>
    </row>
    <row r="1680" spans="1:1">
      <c r="A1680" s="1">
        <v>40.43</v>
      </c>
    </row>
    <row r="1681" spans="1:1">
      <c r="A1681" s="1">
        <v>40.77</v>
      </c>
    </row>
    <row r="1682" spans="1:1">
      <c r="A1682" s="1">
        <v>41.53</v>
      </c>
    </row>
    <row r="1683" spans="1:1">
      <c r="A1683" s="1">
        <v>42.2</v>
      </c>
    </row>
    <row r="1684" spans="1:1">
      <c r="A1684" s="1">
        <v>41.97</v>
      </c>
    </row>
    <row r="1685" spans="1:1">
      <c r="A1685" s="1">
        <v>41.6</v>
      </c>
    </row>
    <row r="1686" spans="1:1">
      <c r="A1686" s="1">
        <v>41.99</v>
      </c>
    </row>
    <row r="1687" spans="1:1">
      <c r="A1687" s="1">
        <v>41.61</v>
      </c>
    </row>
    <row r="1688" spans="1:1">
      <c r="A1688" s="1">
        <v>42.56</v>
      </c>
    </row>
    <row r="1689" spans="1:1">
      <c r="A1689" s="1">
        <v>42.34</v>
      </c>
    </row>
    <row r="1690" spans="1:1">
      <c r="A1690" s="1">
        <v>42.23</v>
      </c>
    </row>
    <row r="1691" spans="1:1">
      <c r="A1691" s="1">
        <v>42.81</v>
      </c>
    </row>
    <row r="1692" spans="1:1">
      <c r="A1692" s="1">
        <v>42.55</v>
      </c>
    </row>
    <row r="1693" spans="1:1">
      <c r="A1693" s="1">
        <v>42.96</v>
      </c>
    </row>
    <row r="1694" spans="1:1">
      <c r="A1694" s="1">
        <v>42.76</v>
      </c>
    </row>
    <row r="1695" spans="1:1">
      <c r="A1695" s="1">
        <v>42.25</v>
      </c>
    </row>
    <row r="1696" spans="1:1">
      <c r="A1696" s="1">
        <v>42.39</v>
      </c>
    </row>
    <row r="1697" spans="1:1">
      <c r="A1697" s="1">
        <v>43.4</v>
      </c>
    </row>
    <row r="1698" spans="1:1">
      <c r="A1698" s="1">
        <v>43.41</v>
      </c>
    </row>
    <row r="1699" spans="1:1">
      <c r="A1699" s="1">
        <v>43.02</v>
      </c>
    </row>
    <row r="1700" spans="1:1">
      <c r="A1700" s="1">
        <v>42.93</v>
      </c>
    </row>
    <row r="1701" spans="1:1">
      <c r="A1701" s="1">
        <v>42.82</v>
      </c>
    </row>
    <row r="1702" spans="1:1">
      <c r="A1702" s="1">
        <v>43</v>
      </c>
    </row>
    <row r="1703" spans="1:1">
      <c r="A1703" s="1">
        <v>41.58</v>
      </c>
    </row>
    <row r="1704" spans="1:1">
      <c r="A1704" s="1">
        <v>41.28</v>
      </c>
    </row>
    <row r="1705" spans="1:1">
      <c r="A1705" s="1">
        <v>39.51</v>
      </c>
    </row>
    <row r="1706" spans="1:1">
      <c r="A1706" s="1">
        <v>36.84</v>
      </c>
    </row>
    <row r="1707" spans="1:1">
      <c r="A1707" s="1">
        <v>37.78</v>
      </c>
    </row>
    <row r="1708" spans="1:1">
      <c r="A1708" s="1">
        <v>37</v>
      </c>
    </row>
    <row r="1709" spans="1:1">
      <c r="A1709" s="1">
        <v>37.39</v>
      </c>
    </row>
    <row r="1710" spans="1:1">
      <c r="A1710" s="1">
        <v>37.26</v>
      </c>
    </row>
    <row r="1711" spans="1:1">
      <c r="A1711" s="1">
        <v>38.39</v>
      </c>
    </row>
    <row r="1712" spans="1:1">
      <c r="A1712" s="1">
        <v>40.17</v>
      </c>
    </row>
    <row r="1713" spans="1:1">
      <c r="A1713" s="1">
        <v>40.97</v>
      </c>
    </row>
    <row r="1714" spans="1:1">
      <c r="A1714" s="1">
        <v>40.97</v>
      </c>
    </row>
    <row r="1715" spans="1:1">
      <c r="A1715" s="1">
        <v>39.83</v>
      </c>
    </row>
    <row r="1716" spans="1:1">
      <c r="A1716" s="1">
        <v>39.75</v>
      </c>
    </row>
    <row r="1717" spans="1:1">
      <c r="A1717" s="1">
        <v>39.59</v>
      </c>
    </row>
    <row r="1718" spans="1:1">
      <c r="A1718" s="1">
        <v>40.19</v>
      </c>
    </row>
    <row r="1719" spans="1:1">
      <c r="A1719" s="1">
        <v>40.04</v>
      </c>
    </row>
    <row r="1720" spans="1:1">
      <c r="A1720" s="1">
        <v>40.57</v>
      </c>
    </row>
    <row r="1721" spans="1:1">
      <c r="A1721" s="1">
        <v>39.11</v>
      </c>
    </row>
    <row r="1722" spans="1:1">
      <c r="A1722" s="1">
        <v>39.86</v>
      </c>
    </row>
    <row r="1723" spans="1:1">
      <c r="A1723" s="1">
        <v>38.58</v>
      </c>
    </row>
    <row r="1724" spans="1:1">
      <c r="A1724" s="1">
        <v>36.99</v>
      </c>
    </row>
    <row r="1725" spans="1:1">
      <c r="A1725" s="1">
        <v>39.35</v>
      </c>
    </row>
    <row r="1726" spans="1:1">
      <c r="A1726" s="1">
        <v>39.83</v>
      </c>
    </row>
    <row r="1727" spans="1:1">
      <c r="A1727" s="1">
        <v>40.04</v>
      </c>
    </row>
    <row r="1728" spans="1:1">
      <c r="A1728" s="1">
        <v>41.27</v>
      </c>
    </row>
    <row r="1729" spans="1:1">
      <c r="A1729" s="1">
        <v>40.52</v>
      </c>
    </row>
    <row r="1730" spans="1:1">
      <c r="A1730" s="1">
        <v>39.49</v>
      </c>
    </row>
    <row r="1731" spans="1:1">
      <c r="A1731" s="1">
        <v>40.18</v>
      </c>
    </row>
    <row r="1732" spans="1:1">
      <c r="A1732" s="1">
        <v>41.11</v>
      </c>
    </row>
    <row r="1733" spans="1:1">
      <c r="A1733" s="1">
        <v>40.92</v>
      </c>
    </row>
    <row r="1734" spans="1:1">
      <c r="A1734" s="1">
        <v>41.03</v>
      </c>
    </row>
    <row r="1735" spans="1:1">
      <c r="A1735" s="1">
        <v>40.93</v>
      </c>
    </row>
    <row r="1736" spans="1:1">
      <c r="A1736" s="1">
        <v>41.24</v>
      </c>
    </row>
    <row r="1737" spans="1:1">
      <c r="A1737" s="1">
        <v>40</v>
      </c>
    </row>
    <row r="1738" spans="1:1">
      <c r="A1738" s="1">
        <v>40.61</v>
      </c>
    </row>
    <row r="1739" spans="1:1">
      <c r="A1739" s="1">
        <v>39.78</v>
      </c>
    </row>
    <row r="1740" spans="1:1">
      <c r="A1740" s="1">
        <v>38.6</v>
      </c>
    </row>
    <row r="1741" spans="1:1">
      <c r="A1741" s="1">
        <v>38.93</v>
      </c>
    </row>
    <row r="1742" spans="1:1">
      <c r="A1742" s="1">
        <v>37.38</v>
      </c>
    </row>
    <row r="1743" spans="1:1">
      <c r="A1743" s="1">
        <v>36.11</v>
      </c>
    </row>
    <row r="1744" spans="1:1">
      <c r="A1744" s="1">
        <v>35.72</v>
      </c>
    </row>
    <row r="1745" spans="1:1">
      <c r="A1745" s="1">
        <v>37.09</v>
      </c>
    </row>
    <row r="1746" spans="1:1">
      <c r="A1746" s="1">
        <v>38.15</v>
      </c>
    </row>
    <row r="1747" spans="1:1">
      <c r="A1747" s="1">
        <v>39.14</v>
      </c>
    </row>
    <row r="1748" spans="1:1">
      <c r="A1748" s="1">
        <v>38.51</v>
      </c>
    </row>
    <row r="1749" spans="1:1">
      <c r="A1749" s="1">
        <v>37.49</v>
      </c>
    </row>
    <row r="1750" spans="1:1">
      <c r="A1750" s="1">
        <v>39.84</v>
      </c>
    </row>
    <row r="1751" spans="1:1">
      <c r="A1751" s="1">
        <v>41.8</v>
      </c>
    </row>
    <row r="1752" spans="1:1">
      <c r="A1752" s="1">
        <v>41.42</v>
      </c>
    </row>
    <row r="1753" spans="1:1">
      <c r="A1753" s="1">
        <v>40.92</v>
      </c>
    </row>
    <row r="1754" spans="1:1">
      <c r="A1754" s="1">
        <v>40.12</v>
      </c>
    </row>
    <row r="1755" spans="1:1">
      <c r="A1755" s="1">
        <v>41.47</v>
      </c>
    </row>
    <row r="1756" spans="1:1">
      <c r="A1756" s="1">
        <v>41.4</v>
      </c>
    </row>
    <row r="1757" spans="1:1">
      <c r="A1757" s="1">
        <v>41.62</v>
      </c>
    </row>
    <row r="1758" spans="1:1">
      <c r="A1758" s="1">
        <v>41.9</v>
      </c>
    </row>
    <row r="1759" spans="1:1">
      <c r="A1759" s="1">
        <v>42.47</v>
      </c>
    </row>
    <row r="1760" spans="1:1">
      <c r="A1760" s="1">
        <v>42.84</v>
      </c>
    </row>
    <row r="1761" spans="1:1">
      <c r="A1761" s="1">
        <v>44.81</v>
      </c>
    </row>
    <row r="1762" spans="1:1">
      <c r="A1762" s="1">
        <v>45.86</v>
      </c>
    </row>
    <row r="1763" spans="1:1">
      <c r="A1763" s="1">
        <v>45.52</v>
      </c>
    </row>
    <row r="1764" spans="1:1">
      <c r="A1764" s="1">
        <v>45.06</v>
      </c>
    </row>
    <row r="1765" spans="1:1">
      <c r="A1765" s="1">
        <v>44.4</v>
      </c>
    </row>
    <row r="1766" spans="1:1">
      <c r="A1766" s="1">
        <v>44.96</v>
      </c>
    </row>
    <row r="1767" spans="1:1">
      <c r="A1767" s="1">
        <v>45.64</v>
      </c>
    </row>
    <row r="1768" spans="1:1">
      <c r="A1768" s="1">
        <v>46.09</v>
      </c>
    </row>
    <row r="1769" spans="1:1">
      <c r="A1769" s="1">
        <v>45.63</v>
      </c>
    </row>
    <row r="1770" spans="1:1">
      <c r="A1770" s="1">
        <v>45.6</v>
      </c>
    </row>
    <row r="1771" spans="1:1">
      <c r="A1771" s="1">
        <v>45.71</v>
      </c>
    </row>
    <row r="1772" spans="1:1">
      <c r="A1772" s="1">
        <v>46.97</v>
      </c>
    </row>
    <row r="1773" spans="1:1">
      <c r="A1773" s="1">
        <v>46.56</v>
      </c>
    </row>
    <row r="1774" spans="1:1">
      <c r="A1774" s="1">
        <v>47.03</v>
      </c>
    </row>
    <row r="1775" spans="1:1">
      <c r="A1775" s="1">
        <v>47.59</v>
      </c>
    </row>
    <row r="1776" spans="1:1">
      <c r="A1776" s="1">
        <v>47.88</v>
      </c>
    </row>
    <row r="1777" spans="1:1">
      <c r="A1777" s="1">
        <v>48.4</v>
      </c>
    </row>
    <row r="1778" spans="1:1">
      <c r="A1778" s="1">
        <v>49.24</v>
      </c>
    </row>
    <row r="1779" spans="1:1">
      <c r="A1779" s="1">
        <v>47.86</v>
      </c>
    </row>
    <row r="1780" spans="1:1">
      <c r="A1780" s="1">
        <v>46.8</v>
      </c>
    </row>
    <row r="1781" spans="1:1">
      <c r="A1781" s="1">
        <v>48.06</v>
      </c>
    </row>
    <row r="1782" spans="1:1">
      <c r="A1782" s="1">
        <v>48.3</v>
      </c>
    </row>
    <row r="1783" spans="1:1">
      <c r="A1783" s="1">
        <v>47.69</v>
      </c>
    </row>
    <row r="1784" spans="1:1">
      <c r="A1784" s="1">
        <v>48.08</v>
      </c>
    </row>
    <row r="1785" spans="1:1">
      <c r="A1785" s="1">
        <v>48.3</v>
      </c>
    </row>
    <row r="1786" spans="1:1">
      <c r="A1786" s="3">
        <v>48.42</v>
      </c>
    </row>
    <row r="1787" spans="1:1">
      <c r="A1787" s="1">
        <v>47.35</v>
      </c>
    </row>
    <row r="1788" spans="1:1">
      <c r="A1788" s="1">
        <v>49.8</v>
      </c>
    </row>
    <row r="1789" spans="1:1">
      <c r="A1789" s="1">
        <v>50.52</v>
      </c>
    </row>
    <row r="1790" spans="1:1">
      <c r="A1790" s="1">
        <v>50.92</v>
      </c>
    </row>
    <row r="1791" spans="1:1">
      <c r="A1791" s="1">
        <v>52.73</v>
      </c>
    </row>
    <row r="1792" spans="1:1">
      <c r="A1792" s="1">
        <v>52.18</v>
      </c>
    </row>
    <row r="1793" spans="1:1">
      <c r="A1793" s="1">
        <v>53.29</v>
      </c>
    </row>
    <row r="1794" spans="1:1">
      <c r="A1794" s="1">
        <v>52.86</v>
      </c>
    </row>
    <row r="1795" spans="1:1">
      <c r="A1795" s="1">
        <v>53.72</v>
      </c>
    </row>
    <row r="1796" spans="1:1">
      <c r="A1796" s="1">
        <v>52.04</v>
      </c>
    </row>
    <row r="1797" spans="1:1">
      <c r="A1797" s="1">
        <v>53.03</v>
      </c>
    </row>
    <row r="1798" spans="1:1">
      <c r="A1798" s="1">
        <v>52.96</v>
      </c>
    </row>
    <row r="1799" spans="1:1">
      <c r="A1799" s="1">
        <v>53.03</v>
      </c>
    </row>
    <row r="1800" spans="1:1">
      <c r="A1800" s="1">
        <v>51.98</v>
      </c>
    </row>
    <row r="1801" spans="1:1">
      <c r="A1801" s="1">
        <v>52.87</v>
      </c>
    </row>
    <row r="1802" spans="1:1">
      <c r="A1802" s="1">
        <v>52.75</v>
      </c>
    </row>
    <row r="1803" spans="1:1">
      <c r="A1803" s="1">
        <v>52.63</v>
      </c>
    </row>
    <row r="1804" spans="1:1">
      <c r="A1804" s="1">
        <v>52.09</v>
      </c>
    </row>
    <row r="1805" spans="1:1">
      <c r="A1805" s="1">
        <v>52.14</v>
      </c>
    </row>
    <row r="1806" spans="1:1">
      <c r="A1806" s="1">
        <v>53.54</v>
      </c>
    </row>
    <row r="1807" spans="1:1">
      <c r="A1807" s="1">
        <v>55.03</v>
      </c>
    </row>
    <row r="1808" spans="1:1">
      <c r="A1808" s="1">
        <v>55.95</v>
      </c>
    </row>
    <row r="1809" spans="1:1">
      <c r="A1809" s="1">
        <v>56.46</v>
      </c>
    </row>
    <row r="1810" spans="1:1">
      <c r="A1810" s="1">
        <v>57.07</v>
      </c>
    </row>
    <row r="1811" spans="1:1">
      <c r="A1811" s="1">
        <v>58.1</v>
      </c>
    </row>
    <row r="1812" spans="1:1">
      <c r="A1812" s="1">
        <v>58.38</v>
      </c>
    </row>
    <row r="1813" spans="1:1">
      <c r="A1813" s="1">
        <v>58.39</v>
      </c>
    </row>
    <row r="1814" spans="1:1">
      <c r="A1814" s="1">
        <v>57.91</v>
      </c>
    </row>
    <row r="1815" spans="1:1">
      <c r="A1815" s="1">
        <v>59.73</v>
      </c>
    </row>
    <row r="1816" spans="1:1">
      <c r="A1816" s="1">
        <v>60.15</v>
      </c>
    </row>
    <row r="1817" spans="1:1">
      <c r="A1817" s="1">
        <v>61.72</v>
      </c>
    </row>
    <row r="1818" spans="1:1">
      <c r="A1818" s="1">
        <v>60.28</v>
      </c>
    </row>
    <row r="1819" spans="1:1">
      <c r="A1819" s="1">
        <v>59.04</v>
      </c>
    </row>
    <row r="1820" spans="1:1">
      <c r="A1820" s="1">
        <v>62.19</v>
      </c>
    </row>
    <row r="1821" spans="1:1">
      <c r="A1821" s="1">
        <v>61.2</v>
      </c>
    </row>
    <row r="1822" spans="1:1">
      <c r="A1822" s="1">
        <v>63.45</v>
      </c>
    </row>
    <row r="1823" spans="1:1">
      <c r="A1823" s="1">
        <v>63.47</v>
      </c>
    </row>
    <row r="1824" spans="1:1">
      <c r="A1824" s="1">
        <v>61.66</v>
      </c>
    </row>
    <row r="1825" spans="1:1">
      <c r="A1825" s="1">
        <v>60.2</v>
      </c>
    </row>
    <row r="1826" spans="1:1">
      <c r="A1826" s="1">
        <v>59.47</v>
      </c>
    </row>
    <row r="1827" spans="1:1">
      <c r="A1827" s="1">
        <v>61.06</v>
      </c>
    </row>
    <row r="1828" spans="1:1">
      <c r="A1828" s="1">
        <v>64.03</v>
      </c>
    </row>
    <row r="1829" spans="1:1">
      <c r="A1829" s="1">
        <v>66.28</v>
      </c>
    </row>
    <row r="1830" spans="1:1">
      <c r="A1830" s="1">
        <v>64.68</v>
      </c>
    </row>
    <row r="1831" spans="1:1">
      <c r="A1831" s="1">
        <v>63.82</v>
      </c>
    </row>
    <row r="1832" spans="1:1">
      <c r="A1832" s="1">
        <v>64.69</v>
      </c>
    </row>
    <row r="1833" spans="1:1">
      <c r="A1833" s="1">
        <v>65.91</v>
      </c>
    </row>
    <row r="1834" spans="1:1">
      <c r="A1834" s="1">
        <v>65.56</v>
      </c>
    </row>
    <row r="1835" spans="1:1">
      <c r="A1835" s="1">
        <v>65.28</v>
      </c>
    </row>
    <row r="1836" spans="1:1">
      <c r="A1836" s="1">
        <v>64.94</v>
      </c>
    </row>
    <row r="1837" spans="1:1">
      <c r="A1837" s="1">
        <v>64.44</v>
      </c>
    </row>
    <row r="1838" spans="1:1">
      <c r="A1838" s="1">
        <v>59.61</v>
      </c>
    </row>
    <row r="1839" spans="1:1">
      <c r="A1839" s="1">
        <v>61.51</v>
      </c>
    </row>
    <row r="1840" spans="1:1">
      <c r="A1840" s="1">
        <v>61.29</v>
      </c>
    </row>
    <row r="1841" spans="1:1">
      <c r="A1841" s="1">
        <v>57.4</v>
      </c>
    </row>
    <row r="1842" spans="1:1">
      <c r="A1842" s="1">
        <v>60.86</v>
      </c>
    </row>
    <row r="1843" spans="1:1">
      <c r="A1843" s="1">
        <v>58.34</v>
      </c>
    </row>
    <row r="1844" spans="1:1">
      <c r="A1844" s="1">
        <v>60.72</v>
      </c>
    </row>
    <row r="1845" spans="1:1">
      <c r="A1845" s="1">
        <v>61.61</v>
      </c>
    </row>
    <row r="1846" spans="1:1">
      <c r="A1846" s="1">
        <v>60.39</v>
      </c>
    </row>
    <row r="1847" spans="1:1">
      <c r="A1847" s="1">
        <v>59.43</v>
      </c>
    </row>
    <row r="1848" spans="1:1">
      <c r="A1848" s="1">
        <v>61.24</v>
      </c>
    </row>
    <row r="1849" spans="1:1">
      <c r="A1849" s="1">
        <v>58.79</v>
      </c>
    </row>
    <row r="1850" spans="1:1">
      <c r="A1850" s="1">
        <v>59.2</v>
      </c>
    </row>
    <row r="1851" spans="1:1">
      <c r="A1851" s="1">
        <v>59.56</v>
      </c>
    </row>
    <row r="1852" spans="1:1">
      <c r="A1852" s="1">
        <v>59.79</v>
      </c>
    </row>
    <row r="1853" spans="1:1">
      <c r="A1853" s="1">
        <v>59.34</v>
      </c>
    </row>
    <row r="1854" spans="1:1">
      <c r="A1854" s="1">
        <v>59.63</v>
      </c>
    </row>
    <row r="1855" spans="1:1">
      <c r="A1855" s="1">
        <v>60.45</v>
      </c>
    </row>
    <row r="1856" spans="1:1">
      <c r="A1856" s="1">
        <v>62.75</v>
      </c>
    </row>
    <row r="1857" spans="1:1">
      <c r="A1857" s="1">
        <v>63.32</v>
      </c>
    </row>
    <row r="1858" spans="1:1">
      <c r="A1858" s="1">
        <v>63.11</v>
      </c>
    </row>
    <row r="1859" spans="1:1">
      <c r="A1859" s="1">
        <v>63.53</v>
      </c>
    </row>
    <row r="1860" spans="1:1">
      <c r="A1860" s="1">
        <v>62.42</v>
      </c>
    </row>
    <row r="1861" spans="1:1">
      <c r="A1861" s="1">
        <v>61.09</v>
      </c>
    </row>
    <row r="1862" spans="1:1">
      <c r="A1862" s="1">
        <v>61.66</v>
      </c>
    </row>
    <row r="1863" spans="1:1">
      <c r="A1863" s="1">
        <v>62.04</v>
      </c>
    </row>
    <row r="1864" spans="1:1">
      <c r="A1864" s="1">
        <v>61.97</v>
      </c>
    </row>
    <row r="1865" spans="1:1">
      <c r="A1865" s="1">
        <v>63.01</v>
      </c>
    </row>
    <row r="1866" spans="1:1">
      <c r="A1866" s="1">
        <v>63.65</v>
      </c>
    </row>
    <row r="1867" spans="1:1">
      <c r="A1867" s="1">
        <v>64.87</v>
      </c>
    </row>
    <row r="1868" spans="1:1">
      <c r="A1868" s="1">
        <v>63.49</v>
      </c>
    </row>
    <row r="1869" spans="1:1">
      <c r="A1869" s="1">
        <v>64.5</v>
      </c>
    </row>
    <row r="1870" spans="1:1">
      <c r="A1870" s="1">
        <v>66.15</v>
      </c>
    </row>
    <row r="1871" spans="1:1">
      <c r="A1871" s="1">
        <v>65.31</v>
      </c>
    </row>
    <row r="1872" spans="1:1">
      <c r="A1872" s="1">
        <v>64.86</v>
      </c>
    </row>
    <row r="1873" spans="1:1">
      <c r="A1873" s="1">
        <v>64.82</v>
      </c>
    </row>
    <row r="1874" spans="1:1">
      <c r="A1874" s="1">
        <v>64.88</v>
      </c>
    </row>
    <row r="1875" spans="1:1">
      <c r="A1875" s="1">
        <v>65.45</v>
      </c>
    </row>
    <row r="1876" spans="1:1">
      <c r="A1876" s="1">
        <v>65.72</v>
      </c>
    </row>
    <row r="1877" spans="1:1">
      <c r="A1877" s="1">
        <v>63.79</v>
      </c>
    </row>
    <row r="1878" spans="1:1">
      <c r="A1878" s="1">
        <v>65.51</v>
      </c>
    </row>
    <row r="1879" spans="1:1">
      <c r="A1879" s="1">
        <v>66.38</v>
      </c>
    </row>
    <row r="1880" spans="1:1">
      <c r="A1880" s="1">
        <v>65.29</v>
      </c>
    </row>
    <row r="1881" spans="1:1">
      <c r="A1881" s="1">
        <v>63.36</v>
      </c>
    </row>
    <row r="1882" spans="1:1">
      <c r="A1882" s="1">
        <v>61.83</v>
      </c>
    </row>
    <row r="1883" spans="1:1">
      <c r="A1883" s="1">
        <v>63.88</v>
      </c>
    </row>
    <row r="1884" spans="1:1">
      <c r="A1884" s="1">
        <v>66.03</v>
      </c>
    </row>
    <row r="1885" spans="1:1">
      <c r="A1885" s="1">
        <v>65.99</v>
      </c>
    </row>
    <row r="1886" spans="1:1">
      <c r="A1886" s="1">
        <v>66.16</v>
      </c>
    </row>
    <row r="1887" spans="1:1">
      <c r="A1887" s="1">
        <v>66.86</v>
      </c>
    </row>
    <row r="1888" spans="1:1">
      <c r="A1888" s="1">
        <v>66.63</v>
      </c>
    </row>
    <row r="1889" spans="1:1">
      <c r="A1889" s="1">
        <v>67.99</v>
      </c>
    </row>
    <row r="1890" spans="1:1">
      <c r="A1890" s="1">
        <v>68.75</v>
      </c>
    </row>
    <row r="1891" spans="1:1">
      <c r="A1891" s="1">
        <v>68.93</v>
      </c>
    </row>
    <row r="1892" spans="1:1">
      <c r="A1892" s="1">
        <v>69.37</v>
      </c>
    </row>
    <row r="1893" spans="1:1">
      <c r="A1893" s="1">
        <v>69.22</v>
      </c>
    </row>
    <row r="1894" spans="1:1">
      <c r="A1894" s="1">
        <v>70.03</v>
      </c>
    </row>
    <row r="1895" spans="1:1">
      <c r="A1895" s="1">
        <v>69.75</v>
      </c>
    </row>
    <row r="1896" spans="1:1">
      <c r="A1896" s="1">
        <v>70.09</v>
      </c>
    </row>
    <row r="1897" spans="1:1">
      <c r="A1897" s="1">
        <v>70.78</v>
      </c>
    </row>
    <row r="1898" spans="1:1">
      <c r="A1898" s="1">
        <v>71.19</v>
      </c>
    </row>
    <row r="1899" spans="1:1">
      <c r="A1899" s="1">
        <v>72.48</v>
      </c>
    </row>
    <row r="1900" spans="1:1">
      <c r="A1900" s="1">
        <v>71.66</v>
      </c>
    </row>
    <row r="1901" spans="1:1">
      <c r="A1901" s="1">
        <v>71.06</v>
      </c>
    </row>
    <row r="1902" spans="1:1">
      <c r="A1902" s="1">
        <v>71.5</v>
      </c>
    </row>
    <row r="1903" spans="1:1">
      <c r="A1903" s="1">
        <v>73.08</v>
      </c>
    </row>
    <row r="1904" spans="1:1">
      <c r="A1904" s="1">
        <v>73.08</v>
      </c>
    </row>
    <row r="1905" spans="1:1">
      <c r="A1905" s="1">
        <v>73.28</v>
      </c>
    </row>
    <row r="1906" spans="1:1">
      <c r="A1906" s="1">
        <v>73.33</v>
      </c>
    </row>
    <row r="1907" spans="1:1">
      <c r="A1907" s="1">
        <v>74</v>
      </c>
    </row>
    <row r="1908" spans="1:1">
      <c r="A1908" s="1">
        <v>72.77</v>
      </c>
    </row>
    <row r="1909" spans="1:1">
      <c r="A1909" s="1">
        <v>73.44</v>
      </c>
    </row>
    <row r="1910" spans="1:1">
      <c r="A1910" s="1">
        <v>73.46</v>
      </c>
    </row>
    <row r="1911" spans="1:1">
      <c r="A1911" s="1">
        <v>74.96</v>
      </c>
    </row>
    <row r="1912" spans="1:1">
      <c r="A1912" s="1">
        <v>75.19</v>
      </c>
    </row>
    <row r="1913" spans="1:1">
      <c r="A1913" s="1">
        <v>73.81</v>
      </c>
    </row>
    <row r="1914" spans="1:1">
      <c r="A1914" s="1">
        <v>72.13</v>
      </c>
    </row>
    <row r="1915" spans="1:1">
      <c r="A1915" s="1">
        <v>73.23</v>
      </c>
    </row>
    <row r="1916" spans="1:1">
      <c r="A1916" s="1">
        <v>74.63</v>
      </c>
    </row>
    <row r="1917" spans="1:1">
      <c r="A1917" s="1">
        <v>74.18</v>
      </c>
    </row>
    <row r="1918" spans="1:1">
      <c r="A1918" s="1">
        <v>75.21</v>
      </c>
    </row>
    <row r="1919" spans="1:1">
      <c r="A1919" s="1">
        <v>72.93</v>
      </c>
    </row>
    <row r="1920" spans="1:1">
      <c r="A1920" s="1">
        <v>71.49</v>
      </c>
    </row>
    <row r="1921" spans="1:1">
      <c r="A1921" s="1">
        <v>71.45</v>
      </c>
    </row>
    <row r="1922" spans="1:1">
      <c r="A1922" s="1">
        <v>66.53</v>
      </c>
    </row>
    <row r="1923" spans="1:1">
      <c r="A1923" s="1">
        <v>66.41</v>
      </c>
    </row>
    <row r="1924" spans="1:1">
      <c r="A1924" s="1">
        <v>70.22</v>
      </c>
    </row>
    <row r="1925" spans="1:1">
      <c r="A1925" s="1">
        <v>71.71</v>
      </c>
    </row>
    <row r="1926" spans="1:1">
      <c r="A1926" s="1">
        <v>72.17</v>
      </c>
    </row>
    <row r="1927" spans="1:1">
      <c r="A1927" s="1">
        <v>72.19</v>
      </c>
    </row>
    <row r="1928" spans="1:1">
      <c r="A1928" s="1">
        <v>71.89</v>
      </c>
    </row>
    <row r="1929" spans="1:1">
      <c r="A1929" s="1">
        <v>72.37</v>
      </c>
    </row>
    <row r="1930" spans="1:1">
      <c r="A1930" s="1">
        <v>73.41</v>
      </c>
    </row>
    <row r="1931" spans="1:1">
      <c r="A1931" s="1">
        <v>73.81</v>
      </c>
    </row>
    <row r="1932" spans="1:1">
      <c r="A1932" s="1">
        <v>71.49</v>
      </c>
    </row>
    <row r="1933" spans="1:1">
      <c r="A1933" s="1">
        <v>70.23</v>
      </c>
    </row>
    <row r="1934" spans="1:1">
      <c r="A1934" s="1">
        <v>68.02</v>
      </c>
    </row>
    <row r="1935" spans="1:1">
      <c r="A1935" s="1">
        <v>69.1</v>
      </c>
    </row>
    <row r="1936" spans="1:1">
      <c r="A1936" s="1">
        <v>67.83</v>
      </c>
    </row>
    <row r="1937" spans="1:1">
      <c r="A1937" s="1">
        <v>66.85</v>
      </c>
    </row>
    <row r="1938" spans="1:1">
      <c r="A1938" s="1">
        <v>68.5</v>
      </c>
    </row>
    <row r="1939" spans="1:1">
      <c r="A1939" s="1">
        <v>69.36</v>
      </c>
    </row>
    <row r="1940" spans="1:1">
      <c r="A1940" s="1">
        <v>68.91</v>
      </c>
    </row>
    <row r="1941" spans="1:1">
      <c r="A1941" s="1">
        <v>68.03</v>
      </c>
    </row>
    <row r="1942" spans="1:1">
      <c r="A1942" s="1">
        <v>67.47</v>
      </c>
    </row>
    <row r="1943" spans="1:1">
      <c r="A1943" s="1">
        <v>66.58</v>
      </c>
    </row>
    <row r="1944" spans="1:1">
      <c r="A1944" s="1">
        <v>64.27</v>
      </c>
    </row>
    <row r="1945" spans="1:1">
      <c r="A1945" s="1">
        <v>63.69</v>
      </c>
    </row>
    <row r="1946" spans="1:1">
      <c r="A1946" s="1">
        <v>61.86</v>
      </c>
    </row>
    <row r="1947" spans="1:1">
      <c r="A1947" s="1">
        <v>65.54</v>
      </c>
    </row>
    <row r="1948" spans="1:1">
      <c r="A1948" s="1">
        <v>67.64</v>
      </c>
    </row>
    <row r="1949" spans="1:1">
      <c r="A1949" s="1">
        <v>67.99</v>
      </c>
    </row>
    <row r="1950" spans="1:1">
      <c r="A1950" s="1">
        <v>67.78</v>
      </c>
    </row>
    <row r="1951" spans="1:1">
      <c r="A1951" s="1">
        <v>68.67</v>
      </c>
    </row>
    <row r="1952" spans="1:1">
      <c r="A1952" s="1">
        <v>69.12</v>
      </c>
    </row>
    <row r="1953" spans="1:1">
      <c r="A1953" s="1">
        <v>68.51</v>
      </c>
    </row>
    <row r="1954" spans="1:1">
      <c r="A1954" s="1">
        <v>68.22</v>
      </c>
    </row>
    <row r="1955" spans="1:1">
      <c r="A1955" s="1">
        <v>69.79</v>
      </c>
    </row>
    <row r="1956" spans="1:1">
      <c r="A1956" s="1">
        <v>69.1</v>
      </c>
    </row>
    <row r="1957" spans="1:1">
      <c r="A1957" s="1">
        <v>68.38</v>
      </c>
    </row>
    <row r="1958" spans="1:1">
      <c r="A1958" s="1">
        <v>69.39</v>
      </c>
    </row>
    <row r="1959" spans="1:1">
      <c r="A1959" s="1">
        <v>67.92</v>
      </c>
    </row>
    <row r="1960" spans="1:1">
      <c r="A1960" s="1">
        <v>69.71</v>
      </c>
    </row>
    <row r="1961" spans="1:1">
      <c r="A1961" s="1">
        <v>70.65</v>
      </c>
    </row>
    <row r="1962" spans="1:1">
      <c r="A1962" s="1">
        <v>70.77</v>
      </c>
    </row>
    <row r="1963" spans="1:1">
      <c r="A1963" s="1">
        <v>72.64</v>
      </c>
    </row>
    <row r="1964" spans="1:1">
      <c r="A1964" s="1">
        <v>72.57</v>
      </c>
    </row>
    <row r="1965" spans="1:1">
      <c r="A1965" s="1">
        <v>71.96</v>
      </c>
    </row>
    <row r="1966" spans="1:1">
      <c r="A1966" s="1">
        <v>70.43</v>
      </c>
    </row>
    <row r="1967" spans="1:1">
      <c r="A1967" s="1">
        <v>70.82</v>
      </c>
    </row>
    <row r="1968" spans="1:1">
      <c r="A1968" s="1">
        <v>72</v>
      </c>
    </row>
    <row r="1969" spans="1:1">
      <c r="A1969" s="1">
        <v>73.24</v>
      </c>
    </row>
    <row r="1970" spans="1:1">
      <c r="A1970" s="1">
        <v>73.95</v>
      </c>
    </row>
    <row r="1971" spans="1:1">
      <c r="A1971" s="1">
        <v>75.42</v>
      </c>
    </row>
    <row r="1972" spans="1:1">
      <c r="A1972" s="1">
        <v>74.33</v>
      </c>
    </row>
    <row r="1973" spans="1:1">
      <c r="A1973" s="1">
        <v>74.76</v>
      </c>
    </row>
    <row r="1974" spans="1:1">
      <c r="A1974" s="1">
        <v>75.12</v>
      </c>
    </row>
    <row r="1975" spans="1:1">
      <c r="A1975" s="1">
        <v>75.74</v>
      </c>
    </row>
    <row r="1976" spans="1:1">
      <c r="A1976" s="1">
        <v>77.6</v>
      </c>
    </row>
    <row r="1977" spans="1:1">
      <c r="A1977" s="1">
        <v>79.08</v>
      </c>
    </row>
    <row r="1978" spans="1:1">
      <c r="A1978" s="1">
        <v>76.94</v>
      </c>
    </row>
    <row r="1979" spans="1:1">
      <c r="A1979" s="1">
        <v>78.85</v>
      </c>
    </row>
    <row r="1980" spans="1:1">
      <c r="A1980" s="1">
        <v>79.59</v>
      </c>
    </row>
    <row r="1981" spans="1:1">
      <c r="A1981" s="1">
        <v>80.49</v>
      </c>
    </row>
    <row r="1982" spans="1:1">
      <c r="A1982" s="1">
        <v>80.56</v>
      </c>
    </row>
    <row r="1983" spans="1:1">
      <c r="A1983" s="1">
        <v>80.61</v>
      </c>
    </row>
    <row r="1984" spans="1:1">
      <c r="A1984" s="1">
        <v>81.43</v>
      </c>
    </row>
    <row r="1985" spans="1:1">
      <c r="A1985" s="1">
        <v>82.66</v>
      </c>
    </row>
    <row r="1986" spans="1:1">
      <c r="A1986" s="1">
        <v>81.53</v>
      </c>
    </row>
    <row r="1987" spans="1:1">
      <c r="A1987" s="1">
        <v>82.46</v>
      </c>
    </row>
    <row r="1988" spans="1:1">
      <c r="A1988" s="1">
        <v>83.57</v>
      </c>
    </row>
    <row r="1989" spans="1:1">
      <c r="A1989" s="1">
        <v>82.62</v>
      </c>
    </row>
    <row r="1990" spans="1:1">
      <c r="A1990" s="1">
        <v>83.98</v>
      </c>
    </row>
    <row r="1991" spans="1:1">
      <c r="A1991" s="1">
        <v>83.71</v>
      </c>
    </row>
    <row r="1992" spans="1:1">
      <c r="A1992" s="1">
        <v>84.44</v>
      </c>
    </row>
    <row r="1993" spans="1:1">
      <c r="A1993" s="1">
        <v>82.07</v>
      </c>
    </row>
    <row r="1994" spans="1:1">
      <c r="A1994" s="1">
        <v>83.06</v>
      </c>
    </row>
    <row r="1995" spans="1:1">
      <c r="A1995" s="1">
        <v>83.22</v>
      </c>
    </row>
    <row r="1996" spans="1:1">
      <c r="A1996" s="1">
        <v>83.84</v>
      </c>
    </row>
    <row r="1997" spans="1:1">
      <c r="A1997" s="1">
        <v>82.96</v>
      </c>
    </row>
    <row r="1998" spans="1:1">
      <c r="A1998" s="1">
        <v>80.11</v>
      </c>
    </row>
    <row r="1999" spans="1:1">
      <c r="A1999" s="1">
        <v>79.33</v>
      </c>
    </row>
    <row r="2000" spans="1:1">
      <c r="A2000" s="1">
        <v>81.17</v>
      </c>
    </row>
    <row r="2001" spans="1:1">
      <c r="A2001" s="1">
        <v>82.21</v>
      </c>
    </row>
    <row r="2002" spans="1:1">
      <c r="A2002" s="1">
        <v>84.57</v>
      </c>
    </row>
    <row r="2003" spans="1:1">
      <c r="A2003" s="1">
        <v>81.3</v>
      </c>
    </row>
    <row r="2004" spans="1:1">
      <c r="A2004" s="1">
        <v>81.18</v>
      </c>
    </row>
    <row r="2005" spans="1:1">
      <c r="A2005" s="1">
        <v>80.69</v>
      </c>
    </row>
    <row r="2006" spans="1:1">
      <c r="A2006" s="1">
        <v>80.95</v>
      </c>
    </row>
    <row r="2007" spans="1:1">
      <c r="A2007" s="1">
        <v>80.58</v>
      </c>
    </row>
    <row r="2008" spans="1:1">
      <c r="A2008" s="1">
        <v>78.23</v>
      </c>
    </row>
    <row r="2009" spans="1:1">
      <c r="A2009" s="1">
        <v>78.32</v>
      </c>
    </row>
    <row r="2010" spans="1:1">
      <c r="A2010" s="1">
        <v>75.68</v>
      </c>
    </row>
    <row r="2011" spans="1:1">
      <c r="A2011" s="1">
        <v>76.49</v>
      </c>
    </row>
    <row r="2012" spans="1:1">
      <c r="A2012" s="1">
        <v>78.5</v>
      </c>
    </row>
    <row r="2013" spans="1:1">
      <c r="A2013" s="1">
        <v>78.32</v>
      </c>
    </row>
    <row r="2014" spans="1:1">
      <c r="A2014" s="1">
        <v>68.17</v>
      </c>
    </row>
    <row r="2015" spans="1:1">
      <c r="A2015" s="1">
        <v>70.06</v>
      </c>
    </row>
    <row r="2016" spans="1:1">
      <c r="A2016" s="1">
        <v>67</v>
      </c>
    </row>
    <row r="2017" spans="1:1">
      <c r="A2017" s="1">
        <v>65.71</v>
      </c>
    </row>
    <row r="2018" spans="1:1">
      <c r="A2018" s="1">
        <v>67.37</v>
      </c>
    </row>
    <row r="2019" spans="1:1">
      <c r="A2019" s="1">
        <v>66.22</v>
      </c>
    </row>
    <row r="2020" spans="1:1">
      <c r="A2020" s="1">
        <v>70.03</v>
      </c>
    </row>
    <row r="2021" spans="1:1">
      <c r="A2021" s="1">
        <v>71.73</v>
      </c>
    </row>
    <row r="2022" spans="1:1">
      <c r="A2022" s="1">
        <v>72.65</v>
      </c>
    </row>
    <row r="2023" spans="1:1">
      <c r="A2023" s="1">
        <v>70.61</v>
      </c>
    </row>
    <row r="2024" spans="1:1">
      <c r="A2024" s="1">
        <v>71.96</v>
      </c>
    </row>
    <row r="2025" spans="1:1">
      <c r="A2025" s="1">
        <v>71.13</v>
      </c>
    </row>
    <row r="2026" spans="1:1">
      <c r="A2026" s="1">
        <v>70.29</v>
      </c>
    </row>
    <row r="2027" spans="1:1">
      <c r="A2027" s="1">
        <v>71.45</v>
      </c>
    </row>
    <row r="2028" spans="1:1">
      <c r="A2028" s="1">
        <v>71.98</v>
      </c>
    </row>
    <row r="2029" spans="1:1">
      <c r="A2029" s="1">
        <v>70.14</v>
      </c>
    </row>
    <row r="2030" spans="1:1">
      <c r="A2030" s="1">
        <v>69.22</v>
      </c>
    </row>
    <row r="2031" spans="1:1">
      <c r="A2031" s="1">
        <v>71.27</v>
      </c>
    </row>
    <row r="2032" spans="1:1">
      <c r="A2032" s="1">
        <v>73.03</v>
      </c>
    </row>
    <row r="2033" spans="1:1">
      <c r="A2033" s="1">
        <v>73.76</v>
      </c>
    </row>
    <row r="2034" spans="1:1">
      <c r="A2034" s="1">
        <v>75.94</v>
      </c>
    </row>
    <row r="2035" spans="1:1">
      <c r="A2035" s="1">
        <v>76.05</v>
      </c>
    </row>
    <row r="2036" spans="1:1">
      <c r="A2036" s="1">
        <v>76.59</v>
      </c>
    </row>
    <row r="2037" spans="1:1">
      <c r="A2037" s="1">
        <v>76.46</v>
      </c>
    </row>
    <row r="2038" spans="1:1">
      <c r="A2038" s="1">
        <v>75.45</v>
      </c>
    </row>
    <row r="2039" spans="1:1">
      <c r="A2039" s="1">
        <v>75.99</v>
      </c>
    </row>
    <row r="2040" spans="1:1">
      <c r="A2040" s="1">
        <v>77.21</v>
      </c>
    </row>
    <row r="2041" spans="1:1">
      <c r="A2041" s="1">
        <v>77.19</v>
      </c>
    </row>
    <row r="2042" spans="1:1">
      <c r="A2042" s="1">
        <v>79.65</v>
      </c>
    </row>
    <row r="2043" spans="1:1">
      <c r="A2043" s="1">
        <v>78.94</v>
      </c>
    </row>
    <row r="2044" spans="1:1">
      <c r="A2044" s="1">
        <v>78.43</v>
      </c>
    </row>
    <row r="2045" spans="1:1">
      <c r="A2045" s="1">
        <v>81.33</v>
      </c>
    </row>
    <row r="2046" spans="1:1">
      <c r="A2046" s="1">
        <v>82.76</v>
      </c>
    </row>
    <row r="2047" spans="1:1">
      <c r="A2047" s="1">
        <v>81.7</v>
      </c>
    </row>
    <row r="2048" spans="1:1">
      <c r="A2048" s="1">
        <v>84.27</v>
      </c>
    </row>
    <row r="2049" spans="1:1">
      <c r="A2049" s="1">
        <v>86.56</v>
      </c>
    </row>
    <row r="2050" spans="1:1">
      <c r="A2050" s="1">
        <v>85.03</v>
      </c>
    </row>
    <row r="2051" spans="1:1">
      <c r="A2051" s="1">
        <v>84.48</v>
      </c>
    </row>
    <row r="2052" spans="1:1">
      <c r="A2052" s="1">
        <v>84.83</v>
      </c>
    </row>
    <row r="2053" spans="1:1">
      <c r="A2053" s="1">
        <v>84.08</v>
      </c>
    </row>
    <row r="2054" spans="1:1">
      <c r="A2054" s="1">
        <v>85.17</v>
      </c>
    </row>
    <row r="2055" spans="1:1">
      <c r="A2055" s="1">
        <v>87.15</v>
      </c>
    </row>
    <row r="2056" spans="1:1">
      <c r="A2056" s="1">
        <v>87.29</v>
      </c>
    </row>
    <row r="2057" spans="1:1">
      <c r="A2057" s="1">
        <v>87.29</v>
      </c>
    </row>
    <row r="2058" spans="1:1">
      <c r="A2058" s="1">
        <v>88.15</v>
      </c>
    </row>
    <row r="2059" spans="1:1">
      <c r="A2059" s="1">
        <v>88.36</v>
      </c>
    </row>
    <row r="2060" spans="1:1">
      <c r="A2060" s="1">
        <v>88.02</v>
      </c>
    </row>
    <row r="2061" spans="1:1">
      <c r="A2061" s="1">
        <v>90.17</v>
      </c>
    </row>
    <row r="2062" spans="1:1">
      <c r="A2062" s="1">
        <v>91.92</v>
      </c>
    </row>
    <row r="2063" spans="1:1">
      <c r="A2063" s="1">
        <v>91.63</v>
      </c>
    </row>
    <row r="2064" spans="1:1">
      <c r="A2064" s="1">
        <v>89.78</v>
      </c>
    </row>
    <row r="2065" spans="1:1">
      <c r="A2065" s="1">
        <v>90.03</v>
      </c>
    </row>
    <row r="2066" spans="1:1">
      <c r="A2066" s="1">
        <v>90.04</v>
      </c>
    </row>
    <row r="2067" spans="1:1">
      <c r="A2067" s="1">
        <v>93.9</v>
      </c>
    </row>
    <row r="2068" spans="1:1">
      <c r="A2068" s="1">
        <v>94.78</v>
      </c>
    </row>
    <row r="2069" spans="1:1">
      <c r="A2069" s="1">
        <v>92.1</v>
      </c>
    </row>
    <row r="2070" spans="1:1">
      <c r="A2070" s="1">
        <v>90.62</v>
      </c>
    </row>
    <row r="2071" spans="1:1">
      <c r="A2071" s="1">
        <v>91.68</v>
      </c>
    </row>
    <row r="2072" spans="1:1">
      <c r="A2072" s="1">
        <v>90.52</v>
      </c>
    </row>
    <row r="2073" spans="1:1">
      <c r="A2073" s="1">
        <v>91.61</v>
      </c>
    </row>
    <row r="2074" spans="1:1">
      <c r="A2074" s="1">
        <v>92.24</v>
      </c>
    </row>
    <row r="2075" spans="1:1">
      <c r="A2075" s="1">
        <v>93</v>
      </c>
    </row>
    <row r="2076" spans="1:1">
      <c r="A2076" s="1">
        <v>91.94</v>
      </c>
    </row>
    <row r="2077" spans="1:1">
      <c r="A2077" s="1">
        <v>95.82</v>
      </c>
    </row>
    <row r="2078" spans="1:1">
      <c r="A2078" s="1">
        <v>106.34</v>
      </c>
    </row>
    <row r="2079" spans="1:1">
      <c r="A2079" s="1">
        <v>111.4</v>
      </c>
    </row>
    <row r="2080" spans="1:1">
      <c r="A2080" s="1">
        <v>108.05</v>
      </c>
    </row>
    <row r="2081" spans="1:1">
      <c r="A2081" s="1">
        <v>115</v>
      </c>
    </row>
    <row r="2082" spans="1:1">
      <c r="A2082" s="1">
        <v>120.32</v>
      </c>
    </row>
    <row r="2083" spans="1:1">
      <c r="A2083" s="1">
        <v>124.77</v>
      </c>
    </row>
    <row r="2084" spans="1:1">
      <c r="A2084" s="1">
        <v>109.53</v>
      </c>
    </row>
    <row r="2085" spans="1:1">
      <c r="A2085" s="1">
        <v>105.85</v>
      </c>
    </row>
    <row r="2086" spans="1:1">
      <c r="A2086" s="1">
        <v>109.09</v>
      </c>
    </row>
    <row r="2087" spans="1:1">
      <c r="A2087" s="1">
        <v>102.04</v>
      </c>
    </row>
    <row r="2088" spans="1:1">
      <c r="A2088" s="1">
        <v>95.18</v>
      </c>
    </row>
    <row r="2089" spans="1:1">
      <c r="A2089" s="1">
        <v>95.36</v>
      </c>
    </row>
    <row r="2090" spans="1:1">
      <c r="A2090" s="1">
        <v>103.62</v>
      </c>
    </row>
    <row r="2091" spans="1:1">
      <c r="A2091" s="1">
        <v>103.28</v>
      </c>
    </row>
    <row r="2092" spans="1:1">
      <c r="A2092" s="1">
        <v>110.93</v>
      </c>
    </row>
    <row r="2093" spans="1:1">
      <c r="A2093" s="1">
        <v>108.75</v>
      </c>
    </row>
    <row r="2094" spans="1:1">
      <c r="A2094" s="1">
        <v>114.35</v>
      </c>
    </row>
    <row r="2095" spans="1:1">
      <c r="A2095" s="1">
        <v>111.27</v>
      </c>
    </row>
    <row r="2096" spans="1:1">
      <c r="A2096" s="1">
        <v>112.6</v>
      </c>
    </row>
    <row r="2097" spans="1:1">
      <c r="A2097" s="1">
        <v>103.49</v>
      </c>
    </row>
    <row r="2098" spans="1:1">
      <c r="A2098" s="1">
        <v>105.16</v>
      </c>
    </row>
    <row r="2099" spans="1:1">
      <c r="A2099" s="1">
        <v>107.46</v>
      </c>
    </row>
    <row r="2100" spans="1:1">
      <c r="A2100" s="1">
        <v>101.2</v>
      </c>
    </row>
    <row r="2101" spans="1:1">
      <c r="A2101" s="1">
        <v>99.42</v>
      </c>
    </row>
    <row r="2102" spans="1:1">
      <c r="A2102" s="1">
        <v>103.65</v>
      </c>
    </row>
    <row r="2103" spans="1:1">
      <c r="A2103" s="1">
        <v>101.38</v>
      </c>
    </row>
    <row r="2104" spans="1:1">
      <c r="A2104" s="1">
        <v>96.97</v>
      </c>
    </row>
    <row r="2105" spans="1:1">
      <c r="A2105" s="1">
        <v>97.13</v>
      </c>
    </row>
    <row r="2106" spans="1:1">
      <c r="A2106" s="1">
        <v>97.9</v>
      </c>
    </row>
    <row r="2107" spans="1:1">
      <c r="A2107" s="1">
        <v>95.18</v>
      </c>
    </row>
    <row r="2108" spans="1:1">
      <c r="A2108" s="1">
        <v>100.98</v>
      </c>
    </row>
    <row r="2109" spans="1:1">
      <c r="A2109" s="1">
        <v>104.15</v>
      </c>
    </row>
    <row r="2110" spans="1:1">
      <c r="A2110" s="1">
        <v>106.54</v>
      </c>
    </row>
    <row r="2111" spans="1:1">
      <c r="A2111" s="1">
        <v>107.59</v>
      </c>
    </row>
    <row r="2112" spans="1:1">
      <c r="A2112" s="1">
        <v>102.4</v>
      </c>
    </row>
    <row r="2113" spans="1:1">
      <c r="A2113" s="1">
        <v>102.45</v>
      </c>
    </row>
    <row r="2114" spans="1:1">
      <c r="A2114" s="1">
        <v>104.03</v>
      </c>
    </row>
    <row r="2115" spans="1:1">
      <c r="A2115" s="1">
        <v>101.75</v>
      </c>
    </row>
    <row r="2116" spans="1:1">
      <c r="A2116" s="1">
        <v>98.62</v>
      </c>
    </row>
    <row r="2117" spans="1:1">
      <c r="A2117" s="1">
        <v>101.71</v>
      </c>
    </row>
    <row r="2118" spans="1:1">
      <c r="A2118" s="1">
        <v>102.09</v>
      </c>
    </row>
    <row r="2119" spans="1:1">
      <c r="A2119" s="1">
        <v>105.2</v>
      </c>
    </row>
    <row r="2120" spans="1:1">
      <c r="A2120" s="1">
        <v>104.11</v>
      </c>
    </row>
    <row r="2121" spans="1:1">
      <c r="A2121" s="1">
        <v>105.09</v>
      </c>
    </row>
    <row r="2122" spans="1:1">
      <c r="A2122" s="1">
        <v>103.53</v>
      </c>
    </row>
    <row r="2123" spans="1:1">
      <c r="A2123" s="1">
        <v>107.55</v>
      </c>
    </row>
    <row r="2124" spans="1:1">
      <c r="A2124" s="1">
        <v>108.61</v>
      </c>
    </row>
    <row r="2125" spans="1:1">
      <c r="A2125" s="1">
        <v>110.61</v>
      </c>
    </row>
    <row r="2126" spans="1:1">
      <c r="A2126" s="1">
        <v>102.35</v>
      </c>
    </row>
    <row r="2127" spans="1:1">
      <c r="A2127" s="1">
        <v>99.43</v>
      </c>
    </row>
    <row r="2128" spans="1:1">
      <c r="A2128" s="1">
        <v>105.59</v>
      </c>
    </row>
    <row r="2129" spans="1:1">
      <c r="A2129" s="1">
        <v>106.63</v>
      </c>
    </row>
    <row r="2130" spans="1:1">
      <c r="A2130" s="1">
        <v>110.16</v>
      </c>
    </row>
    <row r="2131" spans="1:1">
      <c r="A2131" s="1">
        <v>113.89</v>
      </c>
    </row>
    <row r="2132" spans="1:1">
      <c r="A2132" s="1">
        <v>113.66</v>
      </c>
    </row>
    <row r="2133" spans="1:1">
      <c r="A2133" s="1">
        <v>109.23</v>
      </c>
    </row>
    <row r="2134" spans="1:1">
      <c r="A2134" s="1">
        <v>109.27</v>
      </c>
    </row>
    <row r="2135" spans="1:1">
      <c r="A2135" s="1">
        <v>110.35</v>
      </c>
    </row>
    <row r="2136" spans="1:1">
      <c r="A2136" s="1">
        <v>110.59</v>
      </c>
    </row>
    <row r="2137" spans="1:1">
      <c r="A2137" s="1">
        <v>110.26</v>
      </c>
    </row>
    <row r="2138" spans="1:1">
      <c r="A2138" s="1">
        <v>110.74</v>
      </c>
    </row>
    <row r="2139" spans="1:1">
      <c r="A2139" s="1">
        <v>114.26</v>
      </c>
    </row>
    <row r="2140" spans="1:1">
      <c r="A2140" s="1">
        <v>115.07</v>
      </c>
    </row>
    <row r="2141" spans="1:1">
      <c r="A2141" s="1">
        <v>115.26</v>
      </c>
    </row>
    <row r="2142" spans="1:1">
      <c r="A2142" s="1">
        <v>114.79</v>
      </c>
    </row>
    <row r="2143" spans="1:1">
      <c r="A2143" s="1">
        <v>117.55</v>
      </c>
    </row>
    <row r="2144" spans="1:1">
      <c r="A2144" s="1">
        <v>120.26</v>
      </c>
    </row>
    <row r="2145" spans="1:1">
      <c r="A2145" s="1">
        <v>119.4</v>
      </c>
    </row>
    <row r="2146" spans="1:1">
      <c r="A2146" s="1">
        <v>119.77</v>
      </c>
    </row>
    <row r="2147" spans="1:1">
      <c r="A2147" s="1">
        <v>122.41</v>
      </c>
    </row>
    <row r="2148" spans="1:1">
      <c r="A2148" s="1">
        <v>121.4</v>
      </c>
    </row>
    <row r="2149" spans="1:1">
      <c r="A2149" s="1">
        <v>120.47</v>
      </c>
    </row>
    <row r="2150" spans="1:1">
      <c r="A2150" s="1">
        <v>121.09</v>
      </c>
    </row>
    <row r="2151" spans="1:1">
      <c r="A2151" s="1">
        <v>119.07</v>
      </c>
    </row>
    <row r="2152" spans="1:1">
      <c r="A2152" s="1">
        <v>115.83</v>
      </c>
    </row>
    <row r="2153" spans="1:1">
      <c r="A2153" s="1">
        <v>117.06</v>
      </c>
    </row>
    <row r="2154" spans="1:1">
      <c r="A2154" s="1">
        <v>108.88</v>
      </c>
    </row>
    <row r="2155" spans="1:1">
      <c r="A2155" s="1">
        <v>109.65</v>
      </c>
    </row>
    <row r="2156" spans="1:1">
      <c r="A2156" s="1">
        <v>104.3</v>
      </c>
    </row>
    <row r="2157" spans="1:1">
      <c r="A2157" s="1">
        <v>104.03</v>
      </c>
    </row>
    <row r="2158" spans="1:1">
      <c r="A2158" s="1">
        <v>107.06</v>
      </c>
    </row>
    <row r="2159" spans="1:1">
      <c r="A2159" s="1">
        <v>109.81</v>
      </c>
    </row>
    <row r="2160" spans="1:1">
      <c r="A2160" s="1">
        <v>111.84</v>
      </c>
    </row>
    <row r="2161" spans="1:1">
      <c r="A2161" s="1">
        <v>109.63</v>
      </c>
    </row>
    <row r="2162" spans="1:1">
      <c r="A2162" s="1">
        <v>106.01</v>
      </c>
    </row>
    <row r="2163" spans="1:1">
      <c r="A2163" s="1">
        <v>108.46</v>
      </c>
    </row>
    <row r="2164" spans="1:1">
      <c r="A2164" s="1">
        <v>99.55</v>
      </c>
    </row>
    <row r="2165" spans="1:1">
      <c r="A2165" s="1">
        <v>98.13</v>
      </c>
    </row>
    <row r="2166" spans="1:1">
      <c r="A2166" s="1">
        <v>102.16</v>
      </c>
    </row>
    <row r="2167" spans="1:1">
      <c r="A2167" s="1">
        <v>104.8</v>
      </c>
    </row>
    <row r="2168" spans="1:1">
      <c r="A2168" s="1">
        <v>103.46</v>
      </c>
    </row>
    <row r="2169" spans="1:1">
      <c r="A2169" s="1">
        <v>95.64</v>
      </c>
    </row>
    <row r="2170" spans="1:1">
      <c r="A2170" s="1">
        <v>96.4</v>
      </c>
    </row>
    <row r="2171" spans="1:1">
      <c r="A2171" s="1">
        <v>96.47</v>
      </c>
    </row>
    <row r="2172" spans="1:1">
      <c r="A2172" s="1">
        <v>97.57</v>
      </c>
    </row>
    <row r="2173" spans="1:1">
      <c r="A2173" s="1">
        <v>102.09</v>
      </c>
    </row>
    <row r="2174" spans="1:1">
      <c r="A2174" s="1">
        <v>100.41</v>
      </c>
    </row>
    <row r="2175" spans="1:1">
      <c r="A2175" s="1">
        <v>99.81</v>
      </c>
    </row>
    <row r="2176" spans="1:1">
      <c r="A2176" s="1">
        <v>96.58</v>
      </c>
    </row>
    <row r="2177" spans="1:1">
      <c r="A2177" s="1">
        <v>95.09</v>
      </c>
    </row>
    <row r="2178" spans="1:1">
      <c r="A2178" s="1">
        <v>96.45</v>
      </c>
    </row>
    <row r="2179" spans="1:1">
      <c r="A2179" s="1">
        <v>95.54</v>
      </c>
    </row>
    <row r="2180" spans="1:1">
      <c r="A2180" s="1">
        <v>98.12</v>
      </c>
    </row>
    <row r="2181" spans="1:1">
      <c r="A2181" s="1">
        <v>97.3</v>
      </c>
    </row>
    <row r="2182" spans="1:1">
      <c r="A2182" s="1">
        <v>98.3</v>
      </c>
    </row>
    <row r="2183" spans="1:1">
      <c r="A2183" s="1">
        <v>94.07</v>
      </c>
    </row>
    <row r="2184" spans="1:1">
      <c r="A2184" s="1">
        <v>93.85</v>
      </c>
    </row>
    <row r="2185" spans="1:1">
      <c r="A2185" s="1">
        <v>90.92</v>
      </c>
    </row>
    <row r="2186" spans="1:1">
      <c r="A2186" s="1">
        <v>87.8</v>
      </c>
    </row>
    <row r="2187" spans="1:1">
      <c r="A2187" s="1">
        <v>88.53</v>
      </c>
    </row>
    <row r="2188" spans="1:1">
      <c r="A2188" s="1">
        <v>90.49</v>
      </c>
    </row>
    <row r="2189" spans="1:1">
      <c r="A2189" s="1">
        <v>90.54</v>
      </c>
    </row>
    <row r="2190" spans="1:1">
      <c r="A2190" s="1">
        <v>91.57</v>
      </c>
    </row>
    <row r="2191" spans="1:1">
      <c r="A2191" s="1">
        <v>93.99</v>
      </c>
    </row>
    <row r="2192" spans="1:1">
      <c r="A2192" s="1">
        <v>91.88</v>
      </c>
    </row>
    <row r="2193" spans="1:1">
      <c r="A2193" s="1">
        <v>87.85</v>
      </c>
    </row>
    <row r="2194" spans="1:1">
      <c r="A2194" s="1">
        <v>87.13</v>
      </c>
    </row>
    <row r="2195" spans="1:1">
      <c r="A2195" s="1">
        <v>87.29</v>
      </c>
    </row>
    <row r="2196" spans="1:1">
      <c r="A2196" s="1">
        <v>90.38</v>
      </c>
    </row>
    <row r="2197" spans="1:1">
      <c r="A2197" s="1">
        <v>89.62</v>
      </c>
    </row>
    <row r="2198" spans="1:1">
      <c r="A2198" s="1">
        <v>90.59</v>
      </c>
    </row>
    <row r="2199" spans="1:1">
      <c r="A2199" s="1">
        <v>93.77</v>
      </c>
    </row>
    <row r="2200" spans="1:1">
      <c r="A2200" s="1">
        <v>95.37</v>
      </c>
    </row>
    <row r="2201" spans="1:1">
      <c r="A2201" s="1">
        <v>93.02</v>
      </c>
    </row>
    <row r="2202" spans="1:1">
      <c r="A2202" s="1">
        <v>92.97</v>
      </c>
    </row>
    <row r="2203" spans="1:1">
      <c r="A2203" s="1">
        <v>96.94</v>
      </c>
    </row>
    <row r="2204" spans="1:1">
      <c r="A2204" s="1">
        <v>92.27</v>
      </c>
    </row>
    <row r="2205" spans="1:1">
      <c r="A2205" s="1">
        <v>88.85</v>
      </c>
    </row>
    <row r="2206" spans="1:1">
      <c r="A2206" s="1">
        <v>86.37</v>
      </c>
    </row>
    <row r="2207" spans="1:1">
      <c r="A2207" s="1">
        <v>87.25</v>
      </c>
    </row>
    <row r="2208" spans="1:1">
      <c r="A2208" s="1">
        <v>86.96</v>
      </c>
    </row>
    <row r="2209" spans="1:1">
      <c r="A2209" s="1">
        <v>81.66</v>
      </c>
    </row>
    <row r="2210" spans="1:1">
      <c r="A2210" s="1">
        <v>82.73</v>
      </c>
    </row>
    <row r="2211" spans="1:1">
      <c r="A2211" s="1">
        <v>86.1</v>
      </c>
    </row>
    <row r="2212" spans="1:1">
      <c r="A2212" s="1">
        <v>88.04</v>
      </c>
    </row>
    <row r="2213" spans="1:1">
      <c r="A2213" s="1">
        <v>87.64</v>
      </c>
    </row>
    <row r="2214" spans="1:1">
      <c r="A2214" s="1">
        <v>88.98</v>
      </c>
    </row>
    <row r="2215" spans="1:1">
      <c r="A2215" s="1">
        <v>85.11</v>
      </c>
    </row>
    <row r="2216" spans="1:1">
      <c r="A2216" s="1">
        <v>85.4</v>
      </c>
    </row>
    <row r="2217" spans="1:1">
      <c r="A2217" s="1">
        <v>85.03</v>
      </c>
    </row>
    <row r="2218" spans="1:1">
      <c r="A2218" s="1">
        <v>84.3</v>
      </c>
    </row>
    <row r="2219" spans="1:1">
      <c r="A2219" s="1">
        <v>83.05</v>
      </c>
    </row>
    <row r="2220" spans="1:1">
      <c r="A2220" s="1">
        <v>83.5</v>
      </c>
    </row>
    <row r="2221" spans="1:1">
      <c r="A2221" s="1">
        <v>79.43</v>
      </c>
    </row>
    <row r="2222" spans="1:1">
      <c r="A2222" s="1">
        <v>76.34</v>
      </c>
    </row>
    <row r="2223" spans="1:1">
      <c r="A2223" s="1">
        <v>77.96</v>
      </c>
    </row>
    <row r="2224" spans="1:1">
      <c r="A2224" s="1">
        <v>81.88</v>
      </c>
    </row>
    <row r="2225" spans="1:1">
      <c r="A2225" s="1">
        <v>81.61</v>
      </c>
    </row>
    <row r="2226" spans="1:1">
      <c r="A2226" s="1">
        <v>79.74</v>
      </c>
    </row>
    <row r="2227" spans="1:1">
      <c r="A2227" s="1">
        <v>83.34</v>
      </c>
    </row>
    <row r="2228" spans="1:1">
      <c r="A2228" s="1">
        <v>86.37</v>
      </c>
    </row>
    <row r="2229" spans="1:1">
      <c r="A2229" s="1">
        <v>88.03</v>
      </c>
    </row>
    <row r="2230" spans="1:1">
      <c r="A2230" s="1">
        <v>88.96</v>
      </c>
    </row>
    <row r="2231" spans="1:1">
      <c r="A2231" s="1">
        <v>93.2</v>
      </c>
    </row>
    <row r="2232" spans="1:1">
      <c r="A2232" s="1">
        <v>90.82</v>
      </c>
    </row>
    <row r="2233" spans="1:1">
      <c r="A2233" s="1">
        <v>88.59</v>
      </c>
    </row>
    <row r="2234" spans="1:1">
      <c r="A2234" s="1">
        <v>87.1</v>
      </c>
    </row>
    <row r="2235" spans="1:1">
      <c r="A2235" s="1">
        <v>89.23</v>
      </c>
    </row>
    <row r="2236" spans="1:1">
      <c r="A2236" s="1">
        <v>85.55</v>
      </c>
    </row>
    <row r="2237" spans="1:1">
      <c r="A2237" s="1">
        <v>85.67</v>
      </c>
    </row>
    <row r="2238" spans="1:1">
      <c r="A2238" s="1">
        <v>82.82</v>
      </c>
    </row>
    <row r="2239" spans="1:1">
      <c r="A2239" s="1">
        <v>84.77</v>
      </c>
    </row>
    <row r="2240" spans="1:1">
      <c r="A2240" s="1">
        <v>85.02</v>
      </c>
    </row>
    <row r="2241" spans="1:1">
      <c r="A2241" s="1">
        <v>85.14</v>
      </c>
    </row>
    <row r="2242" spans="1:1">
      <c r="A2242" s="1">
        <v>84.89</v>
      </c>
    </row>
    <row r="2243" spans="1:1">
      <c r="A2243" s="1">
        <v>84.94</v>
      </c>
    </row>
    <row r="2244" spans="1:1">
      <c r="A2244" s="1">
        <v>88.26</v>
      </c>
    </row>
    <row r="2245" spans="1:1">
      <c r="A2245" s="1">
        <v>88.6</v>
      </c>
    </row>
    <row r="2246" spans="1:1">
      <c r="A2246" s="1">
        <v>88.38</v>
      </c>
    </row>
    <row r="2247" spans="1:1">
      <c r="A2247" s="1">
        <v>86.21</v>
      </c>
    </row>
    <row r="2248" spans="1:1">
      <c r="A2248" s="1">
        <v>88.57</v>
      </c>
    </row>
    <row r="2249" spans="1:1">
      <c r="A2249" s="1">
        <v>89.35</v>
      </c>
    </row>
    <row r="2250" spans="1:1">
      <c r="A2250" s="1">
        <v>87.95</v>
      </c>
    </row>
    <row r="2251" spans="1:1">
      <c r="A2251" s="1">
        <v>92.6</v>
      </c>
    </row>
    <row r="2252" spans="1:1">
      <c r="A2252" s="1">
        <v>91.87</v>
      </c>
    </row>
    <row r="2253" spans="1:1">
      <c r="A2253" s="1">
        <v>88.67</v>
      </c>
    </row>
    <row r="2254" spans="1:1">
      <c r="A2254" s="1">
        <v>85.64</v>
      </c>
    </row>
    <row r="2255" spans="1:1">
      <c r="A2255" s="1">
        <v>86.21</v>
      </c>
    </row>
    <row r="2256" spans="1:1">
      <c r="A2256" s="1">
        <v>88.86</v>
      </c>
    </row>
    <row r="2257" spans="1:1">
      <c r="A2257" s="1">
        <v>85.21</v>
      </c>
    </row>
    <row r="2258" spans="1:1">
      <c r="A2258" s="1">
        <v>86.82</v>
      </c>
    </row>
    <row r="2259" spans="1:1">
      <c r="A2259" s="1">
        <v>85.32</v>
      </c>
    </row>
    <row r="2260" spans="1:1">
      <c r="A2260" s="1">
        <v>82.06</v>
      </c>
    </row>
    <row r="2261" spans="1:1">
      <c r="A2261" s="1">
        <v>80.26</v>
      </c>
    </row>
    <row r="2262" spans="1:1">
      <c r="A2262" s="1">
        <v>80.25</v>
      </c>
    </row>
    <row r="2263" spans="1:1">
      <c r="A2263" s="1">
        <v>81.1</v>
      </c>
    </row>
    <row r="2264" spans="1:1">
      <c r="A2264" s="1">
        <v>77.45</v>
      </c>
    </row>
    <row r="2265" spans="1:1">
      <c r="A2265" s="1">
        <v>76.55</v>
      </c>
    </row>
    <row r="2266" spans="1:1">
      <c r="A2266" s="1">
        <v>76.54</v>
      </c>
    </row>
    <row r="2267" spans="1:1">
      <c r="A2267" s="1">
        <v>78.91</v>
      </c>
    </row>
    <row r="2268" spans="1:1">
      <c r="A2268" s="1">
        <v>80.49</v>
      </c>
    </row>
    <row r="2269" spans="1:1">
      <c r="A2269" s="1">
        <v>81.41</v>
      </c>
    </row>
    <row r="2270" spans="1:1">
      <c r="A2270" s="1">
        <v>80.34</v>
      </c>
    </row>
    <row r="2271" spans="1:1">
      <c r="A2271" s="1">
        <v>77.37</v>
      </c>
    </row>
    <row r="2272" spans="1:1">
      <c r="A2272" s="1">
        <v>74.45</v>
      </c>
    </row>
    <row r="2273" spans="1:1">
      <c r="A2273" s="1">
        <v>72.4</v>
      </c>
    </row>
    <row r="2274" spans="1:1">
      <c r="A2274" s="1">
        <v>71.79</v>
      </c>
    </row>
    <row r="2275" spans="1:1">
      <c r="A2275" s="1">
        <v>71.59</v>
      </c>
    </row>
    <row r="2276" spans="1:1">
      <c r="A2276" s="1">
        <v>73.3</v>
      </c>
    </row>
    <row r="2277" spans="1:1">
      <c r="A2277" s="1">
        <v>75.25</v>
      </c>
    </row>
    <row r="2278" spans="1:1">
      <c r="A2278" s="1">
        <v>77.42</v>
      </c>
    </row>
    <row r="2279" spans="1:1">
      <c r="A2279" s="1">
        <v>76.37</v>
      </c>
    </row>
    <row r="2280" spans="1:1">
      <c r="A2280" s="1">
        <v>74.5</v>
      </c>
    </row>
    <row r="2281" spans="1:1">
      <c r="A2281" s="1">
        <v>75.86</v>
      </c>
    </row>
    <row r="2282" spans="1:1">
      <c r="A2282" s="1">
        <v>76.02</v>
      </c>
    </row>
    <row r="2283" spans="1:1">
      <c r="A2283" s="1">
        <v>78.42</v>
      </c>
    </row>
    <row r="2284" spans="1:1">
      <c r="A2284" s="1">
        <v>78.24</v>
      </c>
    </row>
    <row r="2285" spans="1:1">
      <c r="A2285" s="1">
        <v>79.35</v>
      </c>
    </row>
    <row r="2286" spans="1:1">
      <c r="A2286" s="1">
        <v>79.87</v>
      </c>
    </row>
    <row r="2287" spans="1:1">
      <c r="A2287" s="1">
        <v>78.86</v>
      </c>
    </row>
    <row r="2288" spans="1:1">
      <c r="A2288" s="1">
        <v>78.71</v>
      </c>
    </row>
    <row r="2289" spans="1:1">
      <c r="A2289" s="1">
        <v>80.51</v>
      </c>
    </row>
    <row r="2290" spans="1:1">
      <c r="A2290" s="1">
        <v>77.21</v>
      </c>
    </row>
    <row r="2291" spans="1:1">
      <c r="A2291" s="1">
        <v>73.22</v>
      </c>
    </row>
    <row r="2292" spans="1:1">
      <c r="A2292" s="1">
        <v>73.93</v>
      </c>
    </row>
    <row r="2293" spans="1:1">
      <c r="A2293" s="1">
        <v>73.73</v>
      </c>
    </row>
    <row r="2294" spans="1:1">
      <c r="A2294" s="1">
        <v>74.87</v>
      </c>
    </row>
    <row r="2295" spans="1:1">
      <c r="A2295" s="1">
        <v>74.71</v>
      </c>
    </row>
    <row r="2296" spans="1:1">
      <c r="A2296" s="1">
        <v>77.71</v>
      </c>
    </row>
    <row r="2297" spans="1:1">
      <c r="A2297" s="1">
        <v>78.26</v>
      </c>
    </row>
    <row r="2298" spans="1:1">
      <c r="A2298" s="1">
        <v>80.07</v>
      </c>
    </row>
    <row r="2299" spans="1:1">
      <c r="A2299" s="1">
        <v>81.04</v>
      </c>
    </row>
    <row r="2300" spans="1:1">
      <c r="A2300" s="1">
        <v>79.14</v>
      </c>
    </row>
    <row r="2301" spans="1:1">
      <c r="A2301" s="1">
        <v>80.84</v>
      </c>
    </row>
    <row r="2302" spans="1:1">
      <c r="A2302" s="1">
        <v>81.69</v>
      </c>
    </row>
    <row r="2303" spans="1:1">
      <c r="A2303" s="1">
        <v>81.62</v>
      </c>
    </row>
    <row r="2304" spans="1:1">
      <c r="A2304" s="1">
        <v>80.26</v>
      </c>
    </row>
    <row r="2305" spans="1:1">
      <c r="A2305" s="1">
        <v>80.44</v>
      </c>
    </row>
    <row r="2306" spans="1:1">
      <c r="A2306" s="1">
        <v>81.1</v>
      </c>
    </row>
    <row r="2307" spans="1:1">
      <c r="A2307" s="1">
        <v>79.38</v>
      </c>
    </row>
    <row r="2308" spans="1:1">
      <c r="A2308" s="1">
        <v>77.81</v>
      </c>
    </row>
    <row r="2309" spans="1:1">
      <c r="A2309" s="1">
        <v>79.03</v>
      </c>
    </row>
    <row r="2310" spans="1:1">
      <c r="A2310" s="1">
        <v>76.7</v>
      </c>
    </row>
    <row r="2311" spans="1:1">
      <c r="A2311" s="1">
        <v>76</v>
      </c>
    </row>
    <row r="2312" spans="1:1">
      <c r="A2312" s="1">
        <v>73.23</v>
      </c>
    </row>
    <row r="2313" spans="1:1">
      <c r="A2313" s="1">
        <v>74.46</v>
      </c>
    </row>
    <row r="2314" spans="1:1">
      <c r="A2314" s="1">
        <v>77.59</v>
      </c>
    </row>
    <row r="2315" spans="1:1">
      <c r="A2315" s="1">
        <v>78.48</v>
      </c>
    </row>
    <row r="2316" spans="1:1">
      <c r="A2316" s="1">
        <v>77.66</v>
      </c>
    </row>
    <row r="2317" spans="1:1">
      <c r="A2317" s="1">
        <v>79.76</v>
      </c>
    </row>
    <row r="2318" spans="1:1">
      <c r="A2318" s="1">
        <v>79.16</v>
      </c>
    </row>
    <row r="2319" spans="1:1">
      <c r="A2319" s="1">
        <v>78.84</v>
      </c>
    </row>
    <row r="2320" spans="1:1">
      <c r="A2320" s="1">
        <v>78.5</v>
      </c>
    </row>
    <row r="2321" spans="1:1">
      <c r="A2321" s="1">
        <v>78.07</v>
      </c>
    </row>
    <row r="2322" spans="1:1">
      <c r="A2322" s="1">
        <v>76.56</v>
      </c>
    </row>
    <row r="2323" spans="1:1">
      <c r="A2323" s="1">
        <v>76.19</v>
      </c>
    </row>
    <row r="2324" spans="1:1">
      <c r="A2324" s="1">
        <v>73.85</v>
      </c>
    </row>
    <row r="2325" spans="1:1">
      <c r="A2325" s="1">
        <v>75.65</v>
      </c>
    </row>
    <row r="2326" spans="1:1">
      <c r="A2326" s="1">
        <v>76.45</v>
      </c>
    </row>
    <row r="2327" spans="1:1">
      <c r="A2327" s="1">
        <v>75.76</v>
      </c>
    </row>
    <row r="2328" spans="1:1">
      <c r="A2328" s="1">
        <v>76.84</v>
      </c>
    </row>
    <row r="2329" spans="1:1">
      <c r="A2329" s="1">
        <v>77.72</v>
      </c>
    </row>
    <row r="2330" spans="1:1">
      <c r="A2330" s="1">
        <v>77.88</v>
      </c>
    </row>
    <row r="2331" spans="1:1">
      <c r="A2331" s="1">
        <v>79.85</v>
      </c>
    </row>
    <row r="2332" spans="1:1">
      <c r="A2332" s="1">
        <v>80.49</v>
      </c>
    </row>
    <row r="2333" spans="1:1">
      <c r="A2333" s="1">
        <v>77.21</v>
      </c>
    </row>
    <row r="2334" spans="1:1">
      <c r="A2334" s="1">
        <v>76.48</v>
      </c>
    </row>
    <row r="2335" spans="1:1">
      <c r="A2335" s="1">
        <v>75.6</v>
      </c>
    </row>
    <row r="2336" spans="1:1">
      <c r="A2336" s="1">
        <v>76.68</v>
      </c>
    </row>
    <row r="2337" spans="1:1">
      <c r="A2337" s="1">
        <v>74.69</v>
      </c>
    </row>
    <row r="2338" spans="1:1">
      <c r="A2338" s="1">
        <v>71.48</v>
      </c>
    </row>
    <row r="2339" spans="1:1">
      <c r="A2339" s="1">
        <v>68.23</v>
      </c>
    </row>
    <row r="2340" spans="1:1">
      <c r="A2340" s="1">
        <v>68.24</v>
      </c>
    </row>
    <row r="2341" spans="1:1">
      <c r="A2341" s="1">
        <v>66.34</v>
      </c>
    </row>
    <row r="2342" spans="1:1">
      <c r="A2342" s="1">
        <v>67.81</v>
      </c>
    </row>
    <row r="2343" spans="1:1">
      <c r="A2343" s="1">
        <v>69.53</v>
      </c>
    </row>
    <row r="2344" spans="1:1">
      <c r="A2344" s="1">
        <v>69.92</v>
      </c>
    </row>
    <row r="2345" spans="1:1">
      <c r="A2345" s="1">
        <v>69.47</v>
      </c>
    </row>
    <row r="2346" spans="1:1">
      <c r="A2346" s="1">
        <v>69.2</v>
      </c>
    </row>
    <row r="2347" spans="1:1">
      <c r="A2347" s="1">
        <v>72.89</v>
      </c>
    </row>
    <row r="2348" spans="1:1">
      <c r="A2348" s="1">
        <v>73.58</v>
      </c>
    </row>
    <row r="2349" spans="1:1">
      <c r="A2349" s="1">
        <v>72.81</v>
      </c>
    </row>
    <row r="2350" spans="1:1">
      <c r="A2350" s="1">
        <v>74.37</v>
      </c>
    </row>
    <row r="2351" spans="1:1">
      <c r="A2351" s="1">
        <v>75.7</v>
      </c>
    </row>
    <row r="2352" spans="1:1">
      <c r="A2352" s="1">
        <v>80.45</v>
      </c>
    </row>
    <row r="2353" spans="1:1">
      <c r="A2353" s="1">
        <v>81.05</v>
      </c>
    </row>
    <row r="2354" spans="1:1">
      <c r="A2354" s="1">
        <v>80.35</v>
      </c>
    </row>
    <row r="2355" spans="1:1">
      <c r="A2355" s="1">
        <v>80.46</v>
      </c>
    </row>
    <row r="2356" spans="1:1">
      <c r="A2356" s="1">
        <v>79.91</v>
      </c>
    </row>
    <row r="2357" spans="1:1">
      <c r="A2357" s="1">
        <v>81.46</v>
      </c>
    </row>
    <row r="2358" spans="1:1">
      <c r="A2358" s="1">
        <v>83.26</v>
      </c>
    </row>
    <row r="2359" spans="1:1">
      <c r="A2359" s="1">
        <v>82.43</v>
      </c>
    </row>
    <row r="2360" spans="1:1">
      <c r="A2360" s="1">
        <v>82.68</v>
      </c>
    </row>
    <row r="2361" spans="1:1">
      <c r="A2361" s="1">
        <v>80.95</v>
      </c>
    </row>
    <row r="2362" spans="1:1">
      <c r="A2362" s="1">
        <v>80.89</v>
      </c>
    </row>
    <row r="2363" spans="1:1">
      <c r="A2363" s="1">
        <v>79.01</v>
      </c>
    </row>
    <row r="2364" spans="1:1">
      <c r="A2364" s="1">
        <v>77.14</v>
      </c>
    </row>
    <row r="2365" spans="1:1">
      <c r="A2365" s="1">
        <v>77.95</v>
      </c>
    </row>
    <row r="2366" spans="1:1">
      <c r="A2366" s="1">
        <v>78.68</v>
      </c>
    </row>
    <row r="2367" spans="1:1">
      <c r="A2367" s="1">
        <v>77.13</v>
      </c>
    </row>
    <row r="2368" spans="1:1">
      <c r="A2368" s="1">
        <v>74.34</v>
      </c>
    </row>
    <row r="2369" spans="1:1">
      <c r="A2369" s="1">
        <v>74.82</v>
      </c>
    </row>
    <row r="2370" spans="1:1">
      <c r="A2370" s="1">
        <v>76.63</v>
      </c>
    </row>
    <row r="2371" spans="1:1">
      <c r="A2371" s="1">
        <v>75.75</v>
      </c>
    </row>
    <row r="2372" spans="1:1">
      <c r="A2372" s="1">
        <v>71.54</v>
      </c>
    </row>
    <row r="2373" spans="1:1">
      <c r="A2373" s="1">
        <v>68.14</v>
      </c>
    </row>
    <row r="2374" spans="1:1">
      <c r="A2374" s="1">
        <v>68.59</v>
      </c>
    </row>
    <row r="2375" spans="1:1">
      <c r="A2375" s="1">
        <v>71.32</v>
      </c>
    </row>
    <row r="2376" spans="1:1">
      <c r="A2376" s="1">
        <v>72.8</v>
      </c>
    </row>
    <row r="2377" spans="1:1">
      <c r="A2377" s="1">
        <v>73.53</v>
      </c>
    </row>
    <row r="2378" spans="1:1">
      <c r="A2378" s="1">
        <v>72.79</v>
      </c>
    </row>
    <row r="2379" spans="1:1">
      <c r="A2379" s="1">
        <v>71.42</v>
      </c>
    </row>
    <row r="2380" spans="1:1">
      <c r="A2380" s="1">
        <v>70.09</v>
      </c>
    </row>
    <row r="2381" spans="1:1">
      <c r="A2381" s="1">
        <v>71.3</v>
      </c>
    </row>
    <row r="2382" spans="1:1">
      <c r="A2382" s="1">
        <v>70.53</v>
      </c>
    </row>
    <row r="2383" spans="1:1">
      <c r="A2383" s="1">
        <v>72.67</v>
      </c>
    </row>
    <row r="2384" spans="1:1">
      <c r="A2384" s="1">
        <v>71.92</v>
      </c>
    </row>
    <row r="2385" spans="1:1">
      <c r="A2385" s="1">
        <v>71.9</v>
      </c>
    </row>
    <row r="2386" spans="1:1">
      <c r="A2386" s="1">
        <v>72.12</v>
      </c>
    </row>
    <row r="2387" spans="1:1">
      <c r="A2387" s="1">
        <v>73.78</v>
      </c>
    </row>
    <row r="2388" spans="1:1">
      <c r="A2388" s="1">
        <v>74.22</v>
      </c>
    </row>
    <row r="2389" spans="1:1">
      <c r="A2389" s="1">
        <v>71.81</v>
      </c>
    </row>
    <row r="2390" spans="1:1">
      <c r="A2390" s="1">
        <v>72.87</v>
      </c>
    </row>
    <row r="2391" spans="1:1">
      <c r="A2391" s="1">
        <v>69.54</v>
      </c>
    </row>
    <row r="2392" spans="1:1">
      <c r="A2392" s="1">
        <v>67.57</v>
      </c>
    </row>
    <row r="2393" spans="1:1">
      <c r="A2393" s="1">
        <v>70.15</v>
      </c>
    </row>
    <row r="2394" spans="1:1">
      <c r="A2394" s="1">
        <v>71.87</v>
      </c>
    </row>
    <row r="2395" spans="1:1">
      <c r="A2395" s="1">
        <v>71.91</v>
      </c>
    </row>
    <row r="2396" spans="1:1">
      <c r="A2396" s="1">
        <v>71.45</v>
      </c>
    </row>
    <row r="2397" spans="1:1">
      <c r="A2397" s="1">
        <v>72.46</v>
      </c>
    </row>
    <row r="2398" spans="1:1">
      <c r="A2398" s="1">
        <v>70.95</v>
      </c>
    </row>
    <row r="2399" spans="1:1">
      <c r="A2399" s="1">
        <v>70.35</v>
      </c>
    </row>
    <row r="2400" spans="1:1">
      <c r="A2400" s="1">
        <v>67.34</v>
      </c>
    </row>
    <row r="2401" spans="1:1">
      <c r="A2401" s="1">
        <v>69.28</v>
      </c>
    </row>
    <row r="2402" spans="1:1">
      <c r="A2402" s="1">
        <v>68.68</v>
      </c>
    </row>
    <row r="2403" spans="1:1">
      <c r="A2403" s="1">
        <v>70.57</v>
      </c>
    </row>
    <row r="2404" spans="1:1">
      <c r="A2404" s="1">
        <v>71.68</v>
      </c>
    </row>
    <row r="2405" spans="1:1">
      <c r="A2405" s="1">
        <v>70.87</v>
      </c>
    </row>
    <row r="2406" spans="1:1">
      <c r="A2406" s="1">
        <v>72.37</v>
      </c>
    </row>
    <row r="2407" spans="1:1">
      <c r="A2407" s="1">
        <v>69.53</v>
      </c>
    </row>
    <row r="2408" spans="1:1">
      <c r="A2408" s="1">
        <v>69.5</v>
      </c>
    </row>
    <row r="2409" spans="1:1">
      <c r="A2409" s="1">
        <v>69.53</v>
      </c>
    </row>
    <row r="2410" spans="1:1">
      <c r="A2410" s="1">
        <v>68.03</v>
      </c>
    </row>
    <row r="2411" spans="1:1">
      <c r="A2411" s="1">
        <v>69.15</v>
      </c>
    </row>
    <row r="2412" spans="1:1">
      <c r="A2412" s="1">
        <v>69.78</v>
      </c>
    </row>
    <row r="2413" spans="1:1">
      <c r="A2413" s="1">
        <v>70.45</v>
      </c>
    </row>
    <row r="2414" spans="1:1">
      <c r="A2414" s="1">
        <v>70.12</v>
      </c>
    </row>
    <row r="2415" spans="1:1">
      <c r="A2415" s="1">
        <v>71.83</v>
      </c>
    </row>
    <row r="2416" spans="1:1">
      <c r="A2416" s="1">
        <v>71.91</v>
      </c>
    </row>
    <row r="2417" spans="1:1">
      <c r="A2417" s="1">
        <v>73.67</v>
      </c>
    </row>
    <row r="2418" spans="1:1">
      <c r="A2418" s="1">
        <v>73.21</v>
      </c>
    </row>
    <row r="2419" spans="1:1">
      <c r="A2419" s="1">
        <v>74.81</v>
      </c>
    </row>
    <row r="2420" spans="1:1">
      <c r="A2420" s="1">
        <v>75.86</v>
      </c>
    </row>
    <row r="2421" spans="1:1">
      <c r="A2421" s="1">
        <v>77.21</v>
      </c>
    </row>
    <row r="2422" spans="1:1">
      <c r="A2422" s="1">
        <v>75.27</v>
      </c>
    </row>
    <row r="2423" spans="1:1">
      <c r="A2423" s="1">
        <v>74.12</v>
      </c>
    </row>
    <row r="2424" spans="1:1">
      <c r="A2424" s="1">
        <v>75.71</v>
      </c>
    </row>
    <row r="2425" spans="1:1">
      <c r="A2425" s="1">
        <v>75.39</v>
      </c>
    </row>
    <row r="2426" spans="1:1">
      <c r="A2426" s="1">
        <v>75.7</v>
      </c>
    </row>
    <row r="2427" spans="1:1">
      <c r="A2427" s="1">
        <v>76.83</v>
      </c>
    </row>
    <row r="2428" spans="1:1">
      <c r="A2428" s="1">
        <v>78.92</v>
      </c>
    </row>
    <row r="2429" spans="1:1">
      <c r="A2429" s="1">
        <v>79.32</v>
      </c>
    </row>
    <row r="2430" spans="1:1">
      <c r="A2430" s="1">
        <v>78.92</v>
      </c>
    </row>
    <row r="2431" spans="1:1">
      <c r="A2431" s="1">
        <v>79.82</v>
      </c>
    </row>
    <row r="2432" spans="1:1">
      <c r="A2432" s="1">
        <v>80.67</v>
      </c>
    </row>
    <row r="2433" spans="1:1">
      <c r="A2433" s="1">
        <v>81.76</v>
      </c>
    </row>
    <row r="2434" spans="1:1">
      <c r="A2434" s="1">
        <v>82.17</v>
      </c>
    </row>
    <row r="2435" spans="1:1">
      <c r="A2435" s="1">
        <v>79.75</v>
      </c>
    </row>
    <row r="2436" spans="1:1">
      <c r="A2436" s="1">
        <v>81.73</v>
      </c>
    </row>
    <row r="2437" spans="1:1">
      <c r="A2437" s="1">
        <v>82.64</v>
      </c>
    </row>
    <row r="2438" spans="1:1">
      <c r="A2438" s="1">
        <v>82.47</v>
      </c>
    </row>
    <row r="2439" spans="1:1">
      <c r="A2439" s="1">
        <v>82.84</v>
      </c>
    </row>
    <row r="2440" spans="1:1">
      <c r="A2440" s="1">
        <v>84.22</v>
      </c>
    </row>
    <row r="2441" spans="1:1">
      <c r="A2441" s="1">
        <v>82.87</v>
      </c>
    </row>
    <row r="2442" spans="1:1">
      <c r="A2442" s="1">
        <v>83.04</v>
      </c>
    </row>
    <row r="2443" spans="1:1">
      <c r="A2443" s="1">
        <v>82.47</v>
      </c>
    </row>
    <row r="2444" spans="1:1">
      <c r="A2444" s="1">
        <v>81.08</v>
      </c>
    </row>
    <row r="2445" spans="1:1">
      <c r="A2445" s="1">
        <v>79.26</v>
      </c>
    </row>
    <row r="2446" spans="1:1">
      <c r="A2446" s="1">
        <v>80.06</v>
      </c>
    </row>
    <row r="2447" spans="1:1">
      <c r="A2447" s="1">
        <v>80.73</v>
      </c>
    </row>
    <row r="2448" spans="1:1">
      <c r="A2448" s="1">
        <v>80.21</v>
      </c>
    </row>
    <row r="2449" spans="1:1">
      <c r="A2449" s="1">
        <v>79.65</v>
      </c>
    </row>
    <row r="2450" spans="1:1">
      <c r="A2450" s="1">
        <v>78.56</v>
      </c>
    </row>
    <row r="2451" spans="1:1">
      <c r="A2451" s="1">
        <v>78.88</v>
      </c>
    </row>
    <row r="2452" spans="1:1">
      <c r="A2452" s="1">
        <v>80.05</v>
      </c>
    </row>
    <row r="2453" spans="1:1">
      <c r="A2453" s="1">
        <v>79.97</v>
      </c>
    </row>
    <row r="2454" spans="1:1">
      <c r="A2454" s="1">
        <v>81.32</v>
      </c>
    </row>
    <row r="2455" spans="1:1">
      <c r="A2455" s="1">
        <v>81.71</v>
      </c>
    </row>
    <row r="2456" spans="1:1">
      <c r="A2456" s="1">
        <v>83.58</v>
      </c>
    </row>
    <row r="2457" spans="1:1">
      <c r="A2457" s="1">
        <v>86.05</v>
      </c>
    </row>
    <row r="2458" spans="1:1">
      <c r="A2458" s="1">
        <v>86.74</v>
      </c>
    </row>
    <row r="2459" spans="1:1">
      <c r="A2459" s="1">
        <v>87.58</v>
      </c>
    </row>
    <row r="2460" spans="1:1">
      <c r="A2460" s="1">
        <v>86.77</v>
      </c>
    </row>
    <row r="2461" spans="1:1">
      <c r="A2461" s="1">
        <v>87.23</v>
      </c>
    </row>
    <row r="2462" spans="1:1">
      <c r="A2462" s="1">
        <v>87.31</v>
      </c>
    </row>
    <row r="2463" spans="1:1">
      <c r="A2463" s="1">
        <v>88.78</v>
      </c>
    </row>
    <row r="2464" spans="1:1">
      <c r="A2464" s="1">
        <v>88.85</v>
      </c>
    </row>
    <row r="2465" spans="1:1">
      <c r="A2465" s="1">
        <v>90.69</v>
      </c>
    </row>
    <row r="2466" spans="1:1">
      <c r="A2466" s="1">
        <v>91.2</v>
      </c>
    </row>
    <row r="2467" spans="1:1">
      <c r="A2467" s="1">
        <v>90.99</v>
      </c>
    </row>
    <row r="2468" spans="1:1">
      <c r="A2468" s="1">
        <v>90.7</v>
      </c>
    </row>
    <row r="2469" spans="1:1">
      <c r="A2469" s="1">
        <v>89.24</v>
      </c>
    </row>
    <row r="2470" spans="1:1">
      <c r="A2470" s="1">
        <v>89.58</v>
      </c>
    </row>
    <row r="2471" spans="1:1">
      <c r="A2471" s="1">
        <v>90.33</v>
      </c>
    </row>
    <row r="2472" spans="1:1">
      <c r="A2472" s="1">
        <v>89.88</v>
      </c>
    </row>
    <row r="2473" spans="1:1">
      <c r="A2473" s="1">
        <v>90.54</v>
      </c>
    </row>
    <row r="2474" spans="1:1">
      <c r="A2474" s="1">
        <v>93.71</v>
      </c>
    </row>
    <row r="2475" spans="1:1">
      <c r="A2475" s="1">
        <v>91.81</v>
      </c>
    </row>
    <row r="2476" spans="1:1">
      <c r="A2476" s="1">
        <v>90.77</v>
      </c>
    </row>
    <row r="2477" spans="1:1">
      <c r="A2477" s="1">
        <v>88.62</v>
      </c>
    </row>
    <row r="2478" spans="1:1">
      <c r="A2478" s="1">
        <v>89.45</v>
      </c>
    </row>
    <row r="2479" spans="1:1">
      <c r="A2479" s="1">
        <v>84.44</v>
      </c>
    </row>
    <row r="2480" spans="1:1">
      <c r="A2480" s="1">
        <v>82.56</v>
      </c>
    </row>
    <row r="2481" spans="1:1">
      <c r="A2481" s="1">
        <v>82.81</v>
      </c>
    </row>
    <row r="2482" spans="1:1">
      <c r="A2482" s="1">
        <v>86.38</v>
      </c>
    </row>
    <row r="2483" spans="1:1">
      <c r="A2483" s="1">
        <v>85.96</v>
      </c>
    </row>
    <row r="2484" spans="1:1">
      <c r="A2484" s="1">
        <v>83.29</v>
      </c>
    </row>
    <row r="2485" spans="1:1">
      <c r="A2485" s="1">
        <v>83.5</v>
      </c>
    </row>
    <row r="2486" spans="1:1">
      <c r="A2486" s="1">
        <v>87.72</v>
      </c>
    </row>
    <row r="2487" spans="1:1">
      <c r="A2487" s="1">
        <v>87.05</v>
      </c>
    </row>
    <row r="2488" spans="1:1">
      <c r="A2488" s="1">
        <v>87.71</v>
      </c>
    </row>
    <row r="2489" spans="1:1">
      <c r="A2489" s="1">
        <v>87.14</v>
      </c>
    </row>
    <row r="2490" spans="1:1">
      <c r="A2490" s="1">
        <v>89.16</v>
      </c>
    </row>
    <row r="2491" spans="1:1">
      <c r="A2491" s="1">
        <v>88.3</v>
      </c>
    </row>
    <row r="2492" spans="1:1">
      <c r="A2492" s="1">
        <v>86.11</v>
      </c>
    </row>
    <row r="2493" spans="1:1">
      <c r="A2493" s="1">
        <v>83.69</v>
      </c>
    </row>
    <row r="2494" spans="1:1">
      <c r="A2494" s="1">
        <v>85.29</v>
      </c>
    </row>
    <row r="2495" spans="1:1">
      <c r="A2495" s="1">
        <v>83.5</v>
      </c>
    </row>
    <row r="2496" spans="1:1">
      <c r="A2496" s="1">
        <v>85.16</v>
      </c>
    </row>
    <row r="2497" spans="1:1">
      <c r="A2497" s="1">
        <v>82.59</v>
      </c>
    </row>
    <row r="2498" spans="1:1">
      <c r="A2498" s="1">
        <v>81.35</v>
      </c>
    </row>
    <row r="2499" spans="1:1">
      <c r="A2499" s="1">
        <v>80.9</v>
      </c>
    </row>
    <row r="2500" spans="1:1">
      <c r="A2500" s="1">
        <v>82.48</v>
      </c>
    </row>
    <row r="2501" spans="1:1">
      <c r="A2501" s="1">
        <v>80.89</v>
      </c>
    </row>
    <row r="2502" spans="1:1">
      <c r="A2502" s="1">
        <v>80.92</v>
      </c>
    </row>
    <row r="2503" spans="1:1">
      <c r="A2503" s="1">
        <v>77.13</v>
      </c>
    </row>
    <row r="2504" spans="1:1">
      <c r="A2504" s="1">
        <v>75.59</v>
      </c>
    </row>
    <row r="2505" spans="1:1">
      <c r="A2505" s="1">
        <v>75.58</v>
      </c>
    </row>
    <row r="2506" spans="1:1">
      <c r="A2506" s="1">
        <v>77.35</v>
      </c>
    </row>
    <row r="2507" spans="1:1">
      <c r="A2507" s="1">
        <v>78.51</v>
      </c>
    </row>
    <row r="2508" spans="1:1">
      <c r="A2508" s="1">
        <v>78.21</v>
      </c>
    </row>
    <row r="2509" spans="1:1">
      <c r="A2509" s="1">
        <v>76.58</v>
      </c>
    </row>
    <row r="2510" spans="1:1">
      <c r="A2510" s="1">
        <v>72.9</v>
      </c>
    </row>
    <row r="2511" spans="1:1">
      <c r="A2511" s="1">
        <v>76.08</v>
      </c>
    </row>
    <row r="2512" spans="1:1">
      <c r="A2512" s="1">
        <v>77.59</v>
      </c>
    </row>
    <row r="2513" spans="1:1">
      <c r="A2513" s="1">
        <v>77.81</v>
      </c>
    </row>
    <row r="2514" spans="1:1">
      <c r="A2514" s="1">
        <v>76.82</v>
      </c>
    </row>
    <row r="2515" spans="1:1">
      <c r="A2515" s="1">
        <v>73.25</v>
      </c>
    </row>
    <row r="2516" spans="1:1">
      <c r="A2516" s="1">
        <v>75.02</v>
      </c>
    </row>
    <row r="2517" spans="1:1">
      <c r="A2517" s="1">
        <v>76.58</v>
      </c>
    </row>
    <row r="2518" spans="1:1">
      <c r="A2518" s="1">
        <v>77.72</v>
      </c>
    </row>
    <row r="2519" spans="1:1">
      <c r="A2519" s="1">
        <v>75.61</v>
      </c>
    </row>
    <row r="2520" spans="1:1">
      <c r="A2520" s="1">
        <v>74.38</v>
      </c>
    </row>
    <row r="2521" spans="1:1">
      <c r="A2521" s="1">
        <v>73.29</v>
      </c>
    </row>
    <row r="2522" spans="1:1">
      <c r="A2522" s="1">
        <v>72.06</v>
      </c>
    </row>
    <row r="2523" spans="1:1">
      <c r="A2523" s="1">
        <v>69.25</v>
      </c>
    </row>
    <row r="2524" spans="1:1">
      <c r="A2524" s="1">
        <v>69.64</v>
      </c>
    </row>
    <row r="2525" spans="1:1">
      <c r="A2525" s="4">
        <v>71.26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26"/>
  <sheetViews>
    <sheetView tabSelected="1" workbookViewId="0">
      <selection activeCell="C1" sqref="C1:I1"/>
    </sheetView>
  </sheetViews>
  <sheetFormatPr defaultColWidth="9.02654867256637" defaultRowHeight="13.5"/>
  <sheetData>
    <row r="1" spans="1:1">
      <c r="A1" t="s">
        <v>0</v>
      </c>
    </row>
    <row r="2" spans="1:1">
      <c r="A2" s="5">
        <v>97.2</v>
      </c>
    </row>
    <row r="3" spans="1:1">
      <c r="A3" s="1">
        <v>98.67</v>
      </c>
    </row>
    <row r="4" spans="1:1">
      <c r="A4" s="1">
        <v>97.44</v>
      </c>
    </row>
    <row r="5" spans="1:1">
      <c r="A5" s="1">
        <v>92.08</v>
      </c>
    </row>
    <row r="6" spans="1:1">
      <c r="A6" s="1">
        <v>96.76</v>
      </c>
    </row>
    <row r="7" spans="1:1">
      <c r="A7" s="1">
        <v>97.77</v>
      </c>
    </row>
    <row r="8" spans="1:1">
      <c r="A8" s="1">
        <v>97.57</v>
      </c>
    </row>
    <row r="9" spans="1:1">
      <c r="A9" s="1">
        <v>97.86</v>
      </c>
    </row>
    <row r="10" spans="1:1">
      <c r="A10" s="1">
        <v>98.7</v>
      </c>
    </row>
    <row r="11" spans="1:1">
      <c r="A11" s="1">
        <v>99.1</v>
      </c>
    </row>
    <row r="12" spans="1:1">
      <c r="A12" s="1">
        <v>98.68</v>
      </c>
    </row>
    <row r="13" spans="1:1">
      <c r="A13" s="1">
        <v>99.17</v>
      </c>
    </row>
    <row r="14" spans="1:1">
      <c r="A14" s="1">
        <v>99.62</v>
      </c>
    </row>
    <row r="15" spans="1:1">
      <c r="A15" s="1">
        <v>100.15</v>
      </c>
    </row>
    <row r="16" spans="1:1">
      <c r="A16" s="1">
        <v>99.2</v>
      </c>
    </row>
    <row r="17" spans="1:1">
      <c r="A17" s="1">
        <v>98.7</v>
      </c>
    </row>
    <row r="18" spans="1:1">
      <c r="A18" s="1">
        <v>95.44</v>
      </c>
    </row>
    <row r="19" spans="1:1">
      <c r="A19" s="1">
        <v>94.31</v>
      </c>
    </row>
    <row r="20" spans="1:1">
      <c r="A20" s="1">
        <v>93.6</v>
      </c>
    </row>
    <row r="21" spans="1:1">
      <c r="A21" s="1">
        <v>93.95</v>
      </c>
    </row>
    <row r="22" spans="1:1">
      <c r="A22" s="1">
        <v>92.55</v>
      </c>
    </row>
    <row r="23" spans="1:1">
      <c r="A23" s="1">
        <v>92.28</v>
      </c>
    </row>
    <row r="24" spans="1:1">
      <c r="A24" s="1">
        <v>88.3</v>
      </c>
    </row>
    <row r="25" spans="1:1">
      <c r="A25" s="1">
        <v>92.01</v>
      </c>
    </row>
    <row r="26" spans="1:1">
      <c r="A26" s="1">
        <v>92.85</v>
      </c>
    </row>
    <row r="27" spans="1:1">
      <c r="A27" s="1">
        <v>94.48</v>
      </c>
    </row>
    <row r="28" spans="1:1">
      <c r="A28" s="1">
        <v>94.28</v>
      </c>
    </row>
    <row r="29" spans="1:1">
      <c r="A29" s="1">
        <v>94.29</v>
      </c>
    </row>
    <row r="30" spans="1:1">
      <c r="A30" s="1">
        <v>95.21</v>
      </c>
    </row>
    <row r="31" spans="1:1">
      <c r="A31" s="1">
        <v>96.74</v>
      </c>
    </row>
    <row r="32" spans="1:1">
      <c r="A32" s="1">
        <v>97.35</v>
      </c>
    </row>
    <row r="33" spans="1:1">
      <c r="A33" s="1">
        <v>96.9</v>
      </c>
    </row>
    <row r="34" spans="1:1">
      <c r="A34" s="1">
        <v>95.72</v>
      </c>
    </row>
    <row r="35" spans="1:1">
      <c r="A35" s="1">
        <v>97.17</v>
      </c>
    </row>
    <row r="36" spans="1:1">
      <c r="A36" s="1">
        <v>97.47</v>
      </c>
    </row>
    <row r="37" spans="1:1">
      <c r="A37" s="1">
        <v>98.07</v>
      </c>
    </row>
    <row r="38" spans="1:1">
      <c r="A38" s="1">
        <v>97.41</v>
      </c>
    </row>
    <row r="39" spans="1:1">
      <c r="A39" s="1">
        <v>96.67</v>
      </c>
    </row>
    <row r="40" spans="1:1">
      <c r="A40" s="1">
        <v>97.76</v>
      </c>
    </row>
    <row r="41" spans="1:1">
      <c r="A41" s="1">
        <v>97.38</v>
      </c>
    </row>
    <row r="42" spans="1:1">
      <c r="A42" s="1">
        <v>97.91</v>
      </c>
    </row>
    <row r="43" spans="1:1">
      <c r="A43" s="1">
        <v>100.14</v>
      </c>
    </row>
    <row r="44" spans="1:1">
      <c r="A44" s="1">
        <v>100</v>
      </c>
    </row>
    <row r="45" spans="1:1">
      <c r="A45" s="1">
        <v>100.41</v>
      </c>
    </row>
    <row r="46" spans="1:1">
      <c r="A46" s="1">
        <v>100.31</v>
      </c>
    </row>
    <row r="47" spans="1:1">
      <c r="A47" s="1">
        <v>100.05</v>
      </c>
    </row>
    <row r="48" spans="1:1">
      <c r="A48" s="1">
        <v>100.21</v>
      </c>
    </row>
    <row r="49" spans="1:1">
      <c r="A49" s="1">
        <v>102.61</v>
      </c>
    </row>
    <row r="50" spans="1:1">
      <c r="A50" s="1">
        <v>102.9</v>
      </c>
    </row>
    <row r="51" spans="1:1">
      <c r="A51" s="1">
        <v>102.9</v>
      </c>
    </row>
    <row r="52" spans="1:1">
      <c r="A52" s="1">
        <v>102.3</v>
      </c>
    </row>
    <row r="53" spans="1:1">
      <c r="A53" s="1">
        <v>102.85</v>
      </c>
    </row>
    <row r="54" spans="1:1">
      <c r="A54" s="1">
        <v>102.05</v>
      </c>
    </row>
    <row r="55" spans="1:1">
      <c r="A55" s="1">
        <v>102.55</v>
      </c>
    </row>
    <row r="56" spans="1:1">
      <c r="A56" s="1">
        <v>102.14</v>
      </c>
    </row>
    <row r="57" spans="1:1">
      <c r="A57" s="1">
        <v>102.55</v>
      </c>
    </row>
    <row r="58" spans="1:1">
      <c r="A58" s="1">
        <v>104.75</v>
      </c>
    </row>
    <row r="59" spans="1:1">
      <c r="A59" s="1">
        <v>103.33</v>
      </c>
    </row>
    <row r="60" spans="1:1">
      <c r="A60" s="1">
        <v>100.98</v>
      </c>
    </row>
    <row r="61" spans="1:1">
      <c r="A61" s="1">
        <v>101.96</v>
      </c>
    </row>
    <row r="62" spans="1:1">
      <c r="A62" s="1">
        <v>102.69</v>
      </c>
    </row>
    <row r="63" spans="1:1">
      <c r="A63" s="1">
        <v>100.94</v>
      </c>
    </row>
    <row r="64" spans="1:1">
      <c r="A64" s="1">
        <v>99.52</v>
      </c>
    </row>
    <row r="65" spans="1:1">
      <c r="A65" s="1">
        <v>98.07</v>
      </c>
    </row>
    <row r="66" spans="1:1">
      <c r="A66" s="1">
        <v>97.97</v>
      </c>
    </row>
    <row r="67" spans="1:1">
      <c r="A67" s="1">
        <v>98.6</v>
      </c>
    </row>
    <row r="68" spans="1:1">
      <c r="A68" s="1">
        <v>97.47</v>
      </c>
    </row>
    <row r="69" spans="1:1">
      <c r="A69" s="1">
        <v>98.62</v>
      </c>
    </row>
    <row r="70" spans="1:1">
      <c r="A70" s="1">
        <v>99.13</v>
      </c>
    </row>
    <row r="71" spans="1:1">
      <c r="A71" s="1">
        <v>98.61</v>
      </c>
    </row>
    <row r="72" spans="1:1">
      <c r="A72" s="1">
        <v>99.55</v>
      </c>
    </row>
    <row r="73" spans="1:1">
      <c r="A73" s="1">
        <v>99.41</v>
      </c>
    </row>
    <row r="74" spans="1:1">
      <c r="A74" s="1">
        <v>99.21</v>
      </c>
    </row>
    <row r="75" spans="1:1">
      <c r="A75" s="1">
        <v>100.29</v>
      </c>
    </row>
    <row r="76" spans="1:1">
      <c r="A76" s="1">
        <v>101.5</v>
      </c>
    </row>
    <row r="77" spans="1:1">
      <c r="A77" s="1">
        <v>101.67</v>
      </c>
    </row>
    <row r="78" spans="1:1">
      <c r="A78" s="1">
        <v>101.56</v>
      </c>
    </row>
    <row r="79" spans="1:1">
      <c r="A79" s="1">
        <v>99.69</v>
      </c>
    </row>
    <row r="80" spans="1:1">
      <c r="A80" s="1">
        <v>99.27</v>
      </c>
    </row>
    <row r="81" spans="1:1">
      <c r="A81" s="1">
        <v>100.43</v>
      </c>
    </row>
    <row r="82" spans="1:1">
      <c r="A82" s="1">
        <v>101.06</v>
      </c>
    </row>
    <row r="83" spans="1:1">
      <c r="A83" s="1">
        <v>100.73</v>
      </c>
    </row>
    <row r="84" spans="1:1">
      <c r="A84" s="1">
        <v>102.36</v>
      </c>
    </row>
    <row r="85" spans="1:1">
      <c r="A85" s="1">
        <v>103.45</v>
      </c>
    </row>
    <row r="86" spans="1:1">
      <c r="A86" s="1">
        <v>102.37</v>
      </c>
    </row>
    <row r="87" spans="1:1">
      <c r="A87" s="1">
        <v>102.24</v>
      </c>
    </row>
    <row r="88" spans="1:1">
      <c r="A88" s="1">
        <v>102.86</v>
      </c>
    </row>
    <row r="89" spans="1:1">
      <c r="A89" s="1">
        <v>103.05</v>
      </c>
    </row>
    <row r="90" spans="1:1">
      <c r="A90" s="1">
        <v>103.03</v>
      </c>
    </row>
    <row r="91" spans="1:1">
      <c r="A91" s="1">
        <v>103.68</v>
      </c>
    </row>
    <row r="92" spans="1:1">
      <c r="A92" s="1">
        <v>103.59</v>
      </c>
    </row>
    <row r="93" spans="1:1">
      <c r="A93" s="1">
        <v>101.88</v>
      </c>
    </row>
    <row r="94" spans="1:1">
      <c r="A94" s="1">
        <v>101.55</v>
      </c>
    </row>
    <row r="95" spans="1:1">
      <c r="A95" s="1">
        <v>101.91</v>
      </c>
    </row>
    <row r="96" spans="1:1">
      <c r="A96" s="1">
        <v>100.69</v>
      </c>
    </row>
    <row r="97" spans="1:1">
      <c r="A97" s="1">
        <v>100.57</v>
      </c>
    </row>
    <row r="98" spans="1:1">
      <c r="A98" s="1">
        <v>100.72</v>
      </c>
    </row>
    <row r="99" spans="1:1">
      <c r="A99" s="1">
        <v>99.69</v>
      </c>
    </row>
    <row r="100" spans="1:1">
      <c r="A100" s="1">
        <v>99.35</v>
      </c>
    </row>
    <row r="101" spans="1:1">
      <c r="A101" s="1">
        <v>99.99</v>
      </c>
    </row>
    <row r="102" spans="1:1">
      <c r="A102" s="1">
        <v>99.38</v>
      </c>
    </row>
    <row r="103" spans="1:1">
      <c r="A103" s="1">
        <v>99.86</v>
      </c>
    </row>
    <row r="104" spans="1:1">
      <c r="A104" s="1">
        <v>100.85</v>
      </c>
    </row>
    <row r="105" spans="1:1">
      <c r="A105" s="1">
        <v>100.27</v>
      </c>
    </row>
    <row r="106" spans="1:1">
      <c r="A106" s="1">
        <v>100.03</v>
      </c>
    </row>
    <row r="107" spans="1:1">
      <c r="A107" s="1">
        <v>100.62</v>
      </c>
    </row>
    <row r="108" spans="1:1">
      <c r="A108" s="1">
        <v>101.29</v>
      </c>
    </row>
    <row r="109" spans="1:1">
      <c r="A109" s="1">
        <v>101.42</v>
      </c>
    </row>
    <row r="110" spans="1:1">
      <c r="A110" s="1">
        <v>101.13</v>
      </c>
    </row>
    <row r="111" spans="1:1">
      <c r="A111" s="1">
        <v>101.7</v>
      </c>
    </row>
    <row r="112" spans="1:1">
      <c r="A112" s="1">
        <v>102.16</v>
      </c>
    </row>
    <row r="113" spans="1:1">
      <c r="A113" s="1">
        <v>102.98</v>
      </c>
    </row>
    <row r="114" spans="1:1">
      <c r="A114" s="1">
        <v>103.85</v>
      </c>
    </row>
    <row r="115" spans="1:1">
      <c r="A115" s="1">
        <v>103.76</v>
      </c>
    </row>
    <row r="116" spans="1:1">
      <c r="A116" s="1">
        <v>104.39</v>
      </c>
    </row>
    <row r="117" spans="1:1">
      <c r="A117" s="1">
        <v>104.16</v>
      </c>
    </row>
    <row r="118" spans="1:1">
      <c r="A118" s="1">
        <v>103.08</v>
      </c>
    </row>
    <row r="119" spans="1:1">
      <c r="A119" s="1">
        <v>103.51</v>
      </c>
    </row>
    <row r="120" spans="1:1">
      <c r="A120" s="1">
        <v>102.93</v>
      </c>
    </row>
    <row r="121" spans="1:1">
      <c r="A121" s="1">
        <v>102.45</v>
      </c>
    </row>
    <row r="122" spans="1:1">
      <c r="A122" s="1">
        <v>102.84</v>
      </c>
    </row>
    <row r="123" spans="1:1">
      <c r="A123" s="1">
        <v>102.37</v>
      </c>
    </row>
    <row r="124" spans="1:1">
      <c r="A124" s="1">
        <v>102.46</v>
      </c>
    </row>
    <row r="125" spans="1:1">
      <c r="A125" s="1">
        <v>102.79</v>
      </c>
    </row>
    <row r="126" spans="1:1">
      <c r="A126" s="1">
        <v>104.54</v>
      </c>
    </row>
    <row r="127" spans="1:1">
      <c r="A127" s="1">
        <v>104.28</v>
      </c>
    </row>
    <row r="128" spans="1:1">
      <c r="A128" s="1">
        <v>99.77</v>
      </c>
    </row>
    <row r="129" spans="1:1">
      <c r="A129" s="1">
        <v>101.69</v>
      </c>
    </row>
    <row r="130" spans="1:1">
      <c r="A130" s="1">
        <v>106.04</v>
      </c>
    </row>
    <row r="131" spans="1:1">
      <c r="A131" s="1">
        <v>106.02</v>
      </c>
    </row>
    <row r="132" spans="1:1">
      <c r="A132" s="1">
        <v>106.07</v>
      </c>
    </row>
    <row r="133" spans="1:1">
      <c r="A133" s="1">
        <v>105.72</v>
      </c>
    </row>
    <row r="134" spans="1:1">
      <c r="A134" s="1">
        <v>106.07</v>
      </c>
    </row>
    <row r="135" spans="1:1">
      <c r="A135" s="1">
        <v>106.64</v>
      </c>
    </row>
    <row r="136" spans="1:1">
      <c r="A136" s="1">
        <v>106.01</v>
      </c>
    </row>
    <row r="137" spans="1:1">
      <c r="A137" s="1">
        <v>105.94</v>
      </c>
    </row>
    <row r="138" spans="1:1">
      <c r="A138" s="1">
        <v>106.77</v>
      </c>
    </row>
    <row r="139" spans="1:1">
      <c r="A139" s="1">
        <v>105.7</v>
      </c>
    </row>
    <row r="140" spans="1:1">
      <c r="A140" s="1">
        <v>105.74</v>
      </c>
    </row>
    <row r="141" spans="1:1">
      <c r="A141" s="1">
        <v>105.51</v>
      </c>
    </row>
    <row r="142" spans="1:1">
      <c r="A142" s="1">
        <v>105.3</v>
      </c>
    </row>
    <row r="143" spans="1:1">
      <c r="A143" s="1">
        <v>104.24</v>
      </c>
    </row>
    <row r="144" spans="1:1">
      <c r="A144" s="1">
        <v>104.09</v>
      </c>
    </row>
    <row r="145" spans="1:1">
      <c r="A145" s="1">
        <v>103.39</v>
      </c>
    </row>
    <row r="146" spans="1:1">
      <c r="A146" s="1">
        <v>103.48</v>
      </c>
    </row>
    <row r="147" spans="1:1">
      <c r="A147" s="1">
        <v>101.94</v>
      </c>
    </row>
    <row r="148" spans="1:1">
      <c r="A148" s="1">
        <v>102.3</v>
      </c>
    </row>
    <row r="149" spans="1:1">
      <c r="A149" s="1">
        <v>99.93</v>
      </c>
    </row>
    <row r="150" spans="1:1">
      <c r="A150" s="1">
        <v>100.6</v>
      </c>
    </row>
    <row r="151" spans="1:1">
      <c r="A151" s="1">
        <v>99.72</v>
      </c>
    </row>
    <row r="152" spans="1:1">
      <c r="A152" s="1">
        <v>100.85</v>
      </c>
    </row>
    <row r="153" spans="1:1">
      <c r="A153" s="1">
        <v>102.8</v>
      </c>
    </row>
    <row r="154" spans="1:1">
      <c r="A154" s="1">
        <v>101.67</v>
      </c>
    </row>
    <row r="155" spans="1:1">
      <c r="A155" s="1">
        <v>102.8</v>
      </c>
    </row>
    <row r="156" spans="1:1">
      <c r="A156" s="1">
        <v>102.39</v>
      </c>
    </row>
    <row r="157" spans="1:1">
      <c r="A157" s="1">
        <v>103.02</v>
      </c>
    </row>
    <row r="158" spans="1:1">
      <c r="A158" s="1">
        <v>102</v>
      </c>
    </row>
    <row r="159" spans="1:1">
      <c r="A159" s="1">
        <v>101.89</v>
      </c>
    </row>
    <row r="160" spans="1:1">
      <c r="A160" s="1">
        <v>101.57</v>
      </c>
    </row>
    <row r="161" spans="1:1">
      <c r="A161" s="1">
        <v>101.04</v>
      </c>
    </row>
    <row r="162" spans="1:1">
      <c r="A162" s="1">
        <v>100.25</v>
      </c>
    </row>
    <row r="163" spans="1:1">
      <c r="A163" s="1">
        <v>98.15</v>
      </c>
    </row>
    <row r="164" spans="1:1">
      <c r="A164" s="1">
        <v>97.85</v>
      </c>
    </row>
    <row r="165" spans="1:1">
      <c r="A165" s="1">
        <v>98.4</v>
      </c>
    </row>
    <row r="166" spans="1:1">
      <c r="A166" s="1">
        <v>97.61</v>
      </c>
    </row>
    <row r="167" spans="1:1">
      <c r="A167" s="1">
        <v>96.84</v>
      </c>
    </row>
    <row r="168" spans="1:1">
      <c r="A168" s="1">
        <v>97.63</v>
      </c>
    </row>
    <row r="169" spans="1:1">
      <c r="A169" s="1">
        <v>97.35</v>
      </c>
    </row>
    <row r="170" spans="1:1">
      <c r="A170" s="1">
        <v>97.85</v>
      </c>
    </row>
    <row r="171" spans="1:1">
      <c r="A171" s="1">
        <v>96.35</v>
      </c>
    </row>
    <row r="172" spans="1:1">
      <c r="A172" s="1">
        <v>96.43</v>
      </c>
    </row>
    <row r="173" spans="1:1">
      <c r="A173" s="1">
        <v>93.97</v>
      </c>
    </row>
    <row r="174" spans="1:1">
      <c r="A174" s="1">
        <v>95.19</v>
      </c>
    </row>
    <row r="175" spans="1:1">
      <c r="A175" s="1">
        <v>93.93</v>
      </c>
    </row>
    <row r="176" spans="1:1">
      <c r="A176" s="1">
        <v>92.83</v>
      </c>
    </row>
    <row r="177" spans="1:1">
      <c r="A177" s="1">
        <v>93.45</v>
      </c>
    </row>
    <row r="178" spans="1:1">
      <c r="A178" s="1">
        <v>93.9</v>
      </c>
    </row>
    <row r="179" spans="1:1">
      <c r="A179" s="1">
        <v>93.36</v>
      </c>
    </row>
    <row r="180" spans="1:1">
      <c r="A180" s="1">
        <v>93.38</v>
      </c>
    </row>
    <row r="181" spans="1:1">
      <c r="A181" s="1">
        <v>93.94</v>
      </c>
    </row>
    <row r="182" spans="1:1">
      <c r="A182" s="1">
        <v>93.7</v>
      </c>
    </row>
    <row r="183" spans="1:1">
      <c r="A183" s="1">
        <v>94.57</v>
      </c>
    </row>
    <row r="184" spans="1:1">
      <c r="A184" s="1">
        <v>95.84</v>
      </c>
    </row>
    <row r="185" spans="1:1">
      <c r="A185" s="1">
        <v>93.25</v>
      </c>
    </row>
    <row r="186" spans="1:1">
      <c r="A186" s="1">
        <v>95.08</v>
      </c>
    </row>
    <row r="187" spans="1:1">
      <c r="A187" s="1">
        <v>94.58</v>
      </c>
    </row>
    <row r="188" spans="1:1">
      <c r="A188" s="1">
        <v>93.45</v>
      </c>
    </row>
    <row r="189" spans="1:1">
      <c r="A189" s="1">
        <v>93.12</v>
      </c>
    </row>
    <row r="190" spans="1:1">
      <c r="A190" s="1">
        <v>93.22</v>
      </c>
    </row>
    <row r="191" spans="1:1">
      <c r="A191" s="1">
        <v>90.44</v>
      </c>
    </row>
    <row r="192" spans="1:1">
      <c r="A192" s="1">
        <v>91.6</v>
      </c>
    </row>
    <row r="193" spans="1:1">
      <c r="A193" s="1">
        <v>90.73</v>
      </c>
    </row>
    <row r="194" spans="1:1">
      <c r="A194" s="1">
        <v>91.91</v>
      </c>
    </row>
    <row r="195" spans="1:1">
      <c r="A195" s="1">
        <v>93.64</v>
      </c>
    </row>
    <row r="196" spans="1:1">
      <c r="A196" s="1">
        <v>92.82</v>
      </c>
    </row>
    <row r="197" spans="1:1">
      <c r="A197" s="1">
        <v>91.96</v>
      </c>
    </row>
    <row r="198" spans="1:1">
      <c r="A198" s="1">
        <v>91.77</v>
      </c>
    </row>
    <row r="199" spans="1:1">
      <c r="A199" s="1">
        <v>90.65</v>
      </c>
    </row>
    <row r="200" spans="1:1">
      <c r="A200" s="1">
        <v>91.72</v>
      </c>
    </row>
    <row r="201" spans="1:1">
      <c r="A201" s="1">
        <v>92.87</v>
      </c>
    </row>
    <row r="202" spans="1:1">
      <c r="A202" s="1">
        <v>92.44</v>
      </c>
    </row>
    <row r="203" spans="1:1">
      <c r="A203" s="1">
        <v>93.35</v>
      </c>
    </row>
    <row r="204" spans="1:1">
      <c r="A204" s="1">
        <v>94.5</v>
      </c>
    </row>
    <row r="205" spans="1:1">
      <c r="A205" s="1">
        <v>91</v>
      </c>
    </row>
    <row r="206" spans="1:1">
      <c r="A206" s="1">
        <v>90.65</v>
      </c>
    </row>
    <row r="207" spans="1:1">
      <c r="A207" s="1">
        <v>91.4</v>
      </c>
    </row>
    <row r="208" spans="1:1">
      <c r="A208" s="1">
        <v>89.71</v>
      </c>
    </row>
    <row r="209" spans="1:1">
      <c r="A209" s="1">
        <v>90.45</v>
      </c>
    </row>
    <row r="210" spans="1:1">
      <c r="A210" s="1">
        <v>87.55</v>
      </c>
    </row>
    <row r="211" spans="1:1">
      <c r="A211" s="1">
        <v>87.13</v>
      </c>
    </row>
    <row r="212" spans="1:1">
      <c r="A212" s="1">
        <v>83.6</v>
      </c>
    </row>
    <row r="213" spans="1:1">
      <c r="A213" s="1">
        <v>84.87</v>
      </c>
    </row>
    <row r="214" spans="1:1">
      <c r="A214" s="1">
        <v>83.5</v>
      </c>
    </row>
    <row r="215" spans="1:1">
      <c r="A215" s="1">
        <v>81.67</v>
      </c>
    </row>
    <row r="216" spans="1:1">
      <c r="A216" s="1">
        <v>80.36</v>
      </c>
    </row>
    <row r="217" spans="1:1">
      <c r="A217" s="1">
        <v>82.31</v>
      </c>
    </row>
    <row r="218" spans="1:1">
      <c r="A218" s="1">
        <v>82.25</v>
      </c>
    </row>
    <row r="219" spans="1:1">
      <c r="A219" s="1">
        <v>81.85</v>
      </c>
    </row>
    <row r="220" spans="1:1">
      <c r="A220" s="1">
        <v>82.54</v>
      </c>
    </row>
    <row r="221" spans="1:1">
      <c r="A221" s="1">
        <v>80.32</v>
      </c>
    </row>
    <row r="222" spans="1:1">
      <c r="A222" s="1">
        <v>81.85</v>
      </c>
    </row>
    <row r="223" spans="1:1">
      <c r="A223" s="1">
        <v>81.3</v>
      </c>
    </row>
    <row r="224" spans="1:1">
      <c r="A224" s="1">
        <v>80.67</v>
      </c>
    </row>
    <row r="225" spans="1:1">
      <c r="A225" s="1">
        <v>81.58</v>
      </c>
    </row>
    <row r="226" spans="1:1">
      <c r="A226" s="1">
        <v>81.95</v>
      </c>
    </row>
    <row r="227" spans="1:1">
      <c r="A227" s="1">
        <v>80.93</v>
      </c>
    </row>
    <row r="228" spans="1:1">
      <c r="A228" s="1">
        <v>80.7</v>
      </c>
    </row>
    <row r="229" spans="1:1">
      <c r="A229" s="1">
        <v>78.2</v>
      </c>
    </row>
    <row r="230" spans="1:1">
      <c r="A230" s="1">
        <v>77.33</v>
      </c>
    </row>
    <row r="231" spans="1:1">
      <c r="A231" s="1">
        <v>78.93</v>
      </c>
    </row>
    <row r="232" spans="1:1">
      <c r="A232" s="1">
        <v>77.67</v>
      </c>
    </row>
    <row r="233" spans="1:1">
      <c r="A233" s="1">
        <v>78.43</v>
      </c>
    </row>
    <row r="234" spans="1:1">
      <c r="A234" s="1">
        <v>77.18</v>
      </c>
    </row>
    <row r="235" spans="1:1">
      <c r="A235" s="1">
        <v>77.53</v>
      </c>
    </row>
    <row r="236" spans="1:1">
      <c r="A236" s="1">
        <v>76.87</v>
      </c>
    </row>
    <row r="237" spans="1:1">
      <c r="A237" s="1">
        <v>74.27</v>
      </c>
    </row>
    <row r="238" spans="1:1">
      <c r="A238" s="1">
        <v>75.92</v>
      </c>
    </row>
    <row r="239" spans="1:1">
      <c r="A239" s="1">
        <v>75.5</v>
      </c>
    </row>
    <row r="240" spans="1:1">
      <c r="A240" s="1">
        <v>74.26</v>
      </c>
    </row>
    <row r="241" spans="1:1">
      <c r="A241" s="1">
        <v>74.33</v>
      </c>
    </row>
    <row r="242" spans="1:1">
      <c r="A242" s="1">
        <v>76.37</v>
      </c>
    </row>
    <row r="243" spans="1:1">
      <c r="A243" s="1">
        <v>76.72</v>
      </c>
    </row>
    <row r="244" spans="1:1">
      <c r="A244" s="1">
        <v>75.46</v>
      </c>
    </row>
    <row r="245" spans="1:1">
      <c r="A245" s="1">
        <v>73.8</v>
      </c>
    </row>
    <row r="246" spans="1:1">
      <c r="A246" s="1">
        <v>73.48</v>
      </c>
    </row>
    <row r="247" spans="1:1">
      <c r="A247" s="1">
        <v>65.99</v>
      </c>
    </row>
    <row r="248" spans="1:1">
      <c r="A248" s="1">
        <v>66.54</v>
      </c>
    </row>
    <row r="249" spans="1:1">
      <c r="A249" s="1">
        <v>67.57</v>
      </c>
    </row>
    <row r="250" spans="1:1">
      <c r="A250" s="1">
        <v>67.41</v>
      </c>
    </row>
    <row r="251" spans="1:1">
      <c r="A251" s="1">
        <v>66.73</v>
      </c>
    </row>
    <row r="252" spans="1:1">
      <c r="A252" s="1">
        <v>65.63</v>
      </c>
    </row>
    <row r="253" spans="1:1">
      <c r="A253" s="1">
        <v>63.02</v>
      </c>
    </row>
    <row r="254" spans="1:1">
      <c r="A254" s="1">
        <v>63.5</v>
      </c>
    </row>
    <row r="255" spans="1:1">
      <c r="A255" s="1">
        <v>61.22</v>
      </c>
    </row>
    <row r="256" spans="1:1">
      <c r="A256" s="1">
        <v>59.15</v>
      </c>
    </row>
    <row r="257" spans="1:1">
      <c r="A257" s="1">
        <v>57.75</v>
      </c>
    </row>
    <row r="258" spans="1:1">
      <c r="A258" s="1">
        <v>55.81</v>
      </c>
    </row>
    <row r="259" spans="1:1">
      <c r="A259" s="1">
        <v>55.76</v>
      </c>
    </row>
    <row r="260" spans="1:1">
      <c r="A260" s="1">
        <v>56.14</v>
      </c>
    </row>
    <row r="261" spans="1:1">
      <c r="A261" s="1">
        <v>55.12</v>
      </c>
    </row>
    <row r="262" spans="1:1">
      <c r="A262" s="1">
        <v>57.77</v>
      </c>
    </row>
    <row r="263" spans="1:1">
      <c r="A263" s="1">
        <v>55.38</v>
      </c>
    </row>
    <row r="264" spans="1:1">
      <c r="A264" s="1">
        <v>56.94</v>
      </c>
    </row>
    <row r="265" spans="1:1">
      <c r="A265" s="1">
        <v>55.85</v>
      </c>
    </row>
    <row r="266" spans="1:1">
      <c r="A266" s="1">
        <v>55.14</v>
      </c>
    </row>
    <row r="267" spans="1:1">
      <c r="A267" s="1">
        <v>53.76</v>
      </c>
    </row>
    <row r="268" spans="1:1">
      <c r="A268" s="1">
        <v>53.91</v>
      </c>
    </row>
    <row r="269" spans="1:1">
      <c r="A269" s="1">
        <v>53.71</v>
      </c>
    </row>
    <row r="270" spans="1:1">
      <c r="A270" s="1">
        <v>52.81</v>
      </c>
    </row>
    <row r="271" spans="1:1">
      <c r="A271" s="1">
        <v>49.95</v>
      </c>
    </row>
    <row r="272" spans="1:1">
      <c r="A272" s="1">
        <v>48.01</v>
      </c>
    </row>
    <row r="273" spans="1:1">
      <c r="A273" s="1">
        <v>48.69</v>
      </c>
    </row>
    <row r="274" spans="1:1">
      <c r="A274" s="1">
        <v>48.92</v>
      </c>
    </row>
    <row r="275" spans="1:1">
      <c r="A275" s="1">
        <v>48.86</v>
      </c>
    </row>
    <row r="276" spans="1:1">
      <c r="A276" s="1">
        <v>46.35</v>
      </c>
    </row>
    <row r="277" spans="1:1">
      <c r="A277" s="1">
        <v>46.74</v>
      </c>
    </row>
    <row r="278" spans="1:1">
      <c r="A278" s="1">
        <v>49.14</v>
      </c>
    </row>
    <row r="279" spans="1:1">
      <c r="A279" s="1">
        <v>46.78</v>
      </c>
    </row>
    <row r="280" spans="1:1">
      <c r="A280" s="1">
        <v>48.91</v>
      </c>
    </row>
    <row r="281" spans="1:1">
      <c r="A281" s="1">
        <v>46.64</v>
      </c>
    </row>
    <row r="282" spans="1:1">
      <c r="A282" s="1">
        <v>47.34</v>
      </c>
    </row>
    <row r="283" spans="1:1">
      <c r="A283" s="1">
        <v>46.52</v>
      </c>
    </row>
    <row r="284" spans="1:1">
      <c r="A284" s="1">
        <v>45.29</v>
      </c>
    </row>
    <row r="285" spans="1:1">
      <c r="A285" s="1">
        <v>45.08</v>
      </c>
    </row>
    <row r="286" spans="1:1">
      <c r="A286" s="1">
        <v>45.65</v>
      </c>
    </row>
    <row r="287" spans="1:1">
      <c r="A287" s="1">
        <v>44.38</v>
      </c>
    </row>
    <row r="288" spans="1:1">
      <c r="A288" s="1">
        <v>44.59</v>
      </c>
    </row>
    <row r="289" spans="1:1">
      <c r="A289" s="1">
        <v>47.85</v>
      </c>
    </row>
    <row r="290" spans="1:1">
      <c r="A290" s="1">
        <v>49.83</v>
      </c>
    </row>
    <row r="291" spans="1:1">
      <c r="A291" s="1">
        <v>51.57</v>
      </c>
    </row>
    <row r="292" spans="1:1">
      <c r="A292" s="1">
        <v>48.7</v>
      </c>
    </row>
    <row r="293" spans="1:1">
      <c r="A293" s="1">
        <v>50.92</v>
      </c>
    </row>
    <row r="294" spans="1:1">
      <c r="A294" s="1">
        <v>52.34</v>
      </c>
    </row>
    <row r="295" spans="1:1">
      <c r="A295" s="1">
        <v>52.43</v>
      </c>
    </row>
    <row r="296" spans="1:1">
      <c r="A296" s="1">
        <v>51</v>
      </c>
    </row>
    <row r="297" spans="1:1">
      <c r="A297" s="1">
        <v>49.45</v>
      </c>
    </row>
    <row r="298" spans="1:1">
      <c r="A298" s="1">
        <v>52.28</v>
      </c>
    </row>
    <row r="299" spans="1:1">
      <c r="A299" s="1">
        <v>53.5</v>
      </c>
    </row>
    <row r="300" spans="1:1">
      <c r="A300" s="1">
        <v>54.01</v>
      </c>
    </row>
    <row r="301" spans="1:1">
      <c r="A301" s="1">
        <v>51.17</v>
      </c>
    </row>
    <row r="302" spans="1:1">
      <c r="A302" s="1">
        <v>52.17</v>
      </c>
    </row>
    <row r="303" spans="1:1">
      <c r="A303" s="1">
        <v>50.75</v>
      </c>
    </row>
    <row r="304" spans="1:1">
      <c r="A304" s="1">
        <v>49.38</v>
      </c>
    </row>
    <row r="305" spans="1:1">
      <c r="A305" s="1">
        <v>49.16</v>
      </c>
    </row>
    <row r="306" spans="1:1">
      <c r="A306" s="1">
        <v>51.03</v>
      </c>
    </row>
    <row r="307" spans="1:1">
      <c r="A307" s="1">
        <v>48.92</v>
      </c>
    </row>
    <row r="308" spans="1:1">
      <c r="A308" s="1">
        <v>49.52</v>
      </c>
    </row>
    <row r="309" spans="1:1">
      <c r="A309" s="1">
        <v>49.79</v>
      </c>
    </row>
    <row r="310" spans="1:1">
      <c r="A310" s="1">
        <v>50.65</v>
      </c>
    </row>
    <row r="311" spans="1:1">
      <c r="A311" s="1">
        <v>51.6</v>
      </c>
    </row>
    <row r="312" spans="1:1">
      <c r="A312" s="1">
        <v>50.97</v>
      </c>
    </row>
    <row r="313" spans="1:1">
      <c r="A313" s="1">
        <v>49.78</v>
      </c>
    </row>
    <row r="314" spans="1:1">
      <c r="A314" s="1">
        <v>50.03</v>
      </c>
    </row>
    <row r="315" spans="1:1">
      <c r="A315" s="1">
        <v>48.71</v>
      </c>
    </row>
    <row r="316" spans="1:1">
      <c r="A316" s="1">
        <v>50.29</v>
      </c>
    </row>
    <row r="317" spans="1:1">
      <c r="A317" s="1">
        <v>49.03</v>
      </c>
    </row>
    <row r="318" spans="1:1">
      <c r="A318" s="1">
        <v>47.3</v>
      </c>
    </row>
    <row r="319" spans="1:1">
      <c r="A319" s="1">
        <v>46.1</v>
      </c>
    </row>
    <row r="320" spans="1:1">
      <c r="A320" s="1">
        <v>44.43</v>
      </c>
    </row>
    <row r="321" spans="1:1">
      <c r="A321" s="1">
        <v>46.83</v>
      </c>
    </row>
    <row r="322" spans="1:1">
      <c r="A322" s="1">
        <v>45.61</v>
      </c>
    </row>
    <row r="323" spans="1:1">
      <c r="A323" s="1">
        <v>46.45</v>
      </c>
    </row>
    <row r="324" spans="1:1">
      <c r="A324" s="1">
        <v>47.49</v>
      </c>
    </row>
    <row r="325" spans="1:1">
      <c r="A325" s="1">
        <v>47.73</v>
      </c>
    </row>
    <row r="326" spans="1:1">
      <c r="A326" s="1">
        <v>48.97</v>
      </c>
    </row>
    <row r="327" spans="1:1">
      <c r="A327" s="1">
        <v>51</v>
      </c>
    </row>
    <row r="328" spans="1:1">
      <c r="A328" s="1">
        <v>48.43</v>
      </c>
    </row>
    <row r="329" spans="1:1">
      <c r="A329" s="1">
        <v>48.74</v>
      </c>
    </row>
    <row r="330" spans="1:1">
      <c r="A330" s="1">
        <v>47.49</v>
      </c>
    </row>
    <row r="331" spans="1:1">
      <c r="A331" s="1">
        <v>49.55</v>
      </c>
    </row>
    <row r="332" spans="1:1">
      <c r="A332" s="1">
        <v>49.55</v>
      </c>
    </row>
    <row r="333" spans="1:1">
      <c r="A333" s="1">
        <v>51.99</v>
      </c>
    </row>
    <row r="334" spans="1:1">
      <c r="A334" s="1">
        <v>53.25</v>
      </c>
    </row>
    <row r="335" spans="1:1">
      <c r="A335" s="1">
        <v>50.98</v>
      </c>
    </row>
    <row r="336" spans="1:1">
      <c r="A336" s="1">
        <v>50.75</v>
      </c>
    </row>
    <row r="337" spans="1:1">
      <c r="A337" s="1">
        <v>51.77</v>
      </c>
    </row>
    <row r="338" spans="1:1">
      <c r="A338" s="1">
        <v>53.83</v>
      </c>
    </row>
    <row r="339" spans="1:1">
      <c r="A339" s="1">
        <v>54.95</v>
      </c>
    </row>
    <row r="340" spans="1:1">
      <c r="A340" s="1">
        <v>57.24</v>
      </c>
    </row>
    <row r="341" spans="1:1">
      <c r="A341" s="1">
        <v>57.89</v>
      </c>
    </row>
    <row r="342" spans="1:1">
      <c r="A342" s="1">
        <v>57.73</v>
      </c>
    </row>
    <row r="343" spans="1:1">
      <c r="A343" s="1">
        <v>57.93</v>
      </c>
    </row>
    <row r="344" spans="1:1">
      <c r="A344" s="1">
        <v>56.31</v>
      </c>
    </row>
    <row r="345" spans="1:1">
      <c r="A345" s="1">
        <v>56.22</v>
      </c>
    </row>
    <row r="346" spans="1:1">
      <c r="A346" s="1">
        <v>57.48</v>
      </c>
    </row>
    <row r="347" spans="1:1">
      <c r="A347" s="1">
        <v>57.42</v>
      </c>
    </row>
    <row r="348" spans="1:1">
      <c r="A348" s="1">
        <v>56.65</v>
      </c>
    </row>
    <row r="349" spans="1:1">
      <c r="A349" s="1">
        <v>56.93</v>
      </c>
    </row>
    <row r="350" spans="1:1">
      <c r="A350" s="1">
        <v>58.6</v>
      </c>
    </row>
    <row r="351" spans="1:1">
      <c r="A351" s="1">
        <v>59.6</v>
      </c>
    </row>
    <row r="352" spans="1:1">
      <c r="A352" s="1">
        <v>59.05</v>
      </c>
    </row>
    <row r="353" spans="1:1">
      <c r="A353" s="1">
        <v>59.02</v>
      </c>
    </row>
    <row r="354" spans="1:1">
      <c r="A354" s="1">
        <v>60.68</v>
      </c>
    </row>
    <row r="355" spans="1:1">
      <c r="A355" s="1">
        <v>60.7</v>
      </c>
    </row>
    <row r="356" spans="1:1">
      <c r="A356" s="1">
        <v>58.96</v>
      </c>
    </row>
    <row r="357" spans="1:1">
      <c r="A357" s="1">
        <v>59.47</v>
      </c>
    </row>
    <row r="358" spans="1:1">
      <c r="A358" s="1">
        <v>59.25</v>
      </c>
    </row>
    <row r="359" spans="1:1">
      <c r="A359" s="1">
        <v>61.6</v>
      </c>
    </row>
    <row r="360" spans="1:1">
      <c r="A360" s="1">
        <v>61</v>
      </c>
    </row>
    <row r="361" spans="1:1">
      <c r="A361" s="1">
        <v>60.72</v>
      </c>
    </row>
    <row r="362" spans="1:1">
      <c r="A362" s="1">
        <v>60.77</v>
      </c>
    </row>
    <row r="363" spans="1:1">
      <c r="A363" s="1">
        <v>60.36</v>
      </c>
    </row>
    <row r="364" spans="1:1">
      <c r="A364" s="1">
        <v>58.27</v>
      </c>
    </row>
    <row r="365" spans="1:1">
      <c r="A365" s="1">
        <v>58.76</v>
      </c>
    </row>
    <row r="366" spans="1:1">
      <c r="A366" s="1">
        <v>60.69</v>
      </c>
    </row>
    <row r="367" spans="1:1">
      <c r="A367" s="1">
        <v>59.99</v>
      </c>
    </row>
    <row r="368" spans="1:1">
      <c r="A368" s="1">
        <v>58.35</v>
      </c>
    </row>
    <row r="369" spans="1:1">
      <c r="A369" s="1">
        <v>57.65</v>
      </c>
    </row>
    <row r="370" spans="1:1">
      <c r="A370" s="1">
        <v>57.97</v>
      </c>
    </row>
    <row r="371" spans="1:1">
      <c r="A371" s="1">
        <v>60.23</v>
      </c>
    </row>
    <row r="372" spans="1:1">
      <c r="A372" s="1">
        <v>60.24</v>
      </c>
    </row>
    <row r="373" spans="1:1">
      <c r="A373" s="1">
        <v>61.04</v>
      </c>
    </row>
    <row r="374" spans="1:1">
      <c r="A374" s="1">
        <v>59.61</v>
      </c>
    </row>
    <row r="375" spans="1:1">
      <c r="A375" s="1">
        <v>57.98</v>
      </c>
    </row>
    <row r="376" spans="1:1">
      <c r="A376" s="1">
        <v>58.88</v>
      </c>
    </row>
    <row r="377" spans="1:1">
      <c r="A377" s="1">
        <v>58.26</v>
      </c>
    </row>
    <row r="378" spans="1:1">
      <c r="A378" s="1">
        <v>60.52</v>
      </c>
    </row>
    <row r="379" spans="1:1">
      <c r="A379" s="1">
        <v>61.12</v>
      </c>
    </row>
    <row r="380" spans="1:1">
      <c r="A380" s="1">
        <v>61</v>
      </c>
    </row>
    <row r="381" spans="1:1">
      <c r="A381" s="1">
        <v>60.43</v>
      </c>
    </row>
    <row r="382" spans="1:1">
      <c r="A382" s="1">
        <v>60.1</v>
      </c>
    </row>
    <row r="383" spans="1:1">
      <c r="A383" s="1">
        <v>60.49</v>
      </c>
    </row>
    <row r="384" spans="1:1">
      <c r="A384" s="1">
        <v>60.17</v>
      </c>
    </row>
    <row r="385" spans="1:1">
      <c r="A385" s="1">
        <v>60.82</v>
      </c>
    </row>
    <row r="386" spans="1:1">
      <c r="A386" s="1">
        <v>59.69</v>
      </c>
    </row>
    <row r="387" spans="1:1">
      <c r="A387" s="1">
        <v>60.26</v>
      </c>
    </row>
    <row r="388" spans="1:1">
      <c r="A388" s="1">
        <v>61.17</v>
      </c>
    </row>
    <row r="389" spans="1:1">
      <c r="A389" s="1">
        <v>60.22</v>
      </c>
    </row>
    <row r="390" spans="1:1">
      <c r="A390" s="1">
        <v>59.64</v>
      </c>
    </row>
    <row r="391" spans="1:1">
      <c r="A391" s="1">
        <v>59.65</v>
      </c>
    </row>
    <row r="392" spans="1:1">
      <c r="A392" s="1">
        <v>58.27</v>
      </c>
    </row>
    <row r="393" spans="1:1">
      <c r="A393" s="1">
        <v>59.4</v>
      </c>
    </row>
    <row r="394" spans="1:1">
      <c r="A394" s="1">
        <v>56.87</v>
      </c>
    </row>
    <row r="395" spans="1:1">
      <c r="A395" s="1">
        <v>56.5</v>
      </c>
    </row>
    <row r="396" spans="1:1">
      <c r="A396" s="1">
        <v>52.68</v>
      </c>
    </row>
    <row r="397" spans="1:1">
      <c r="A397" s="1">
        <v>52.95</v>
      </c>
    </row>
    <row r="398" spans="1:1">
      <c r="A398" s="1">
        <v>51.8</v>
      </c>
    </row>
    <row r="399" spans="1:1">
      <c r="A399" s="1">
        <v>52.59</v>
      </c>
    </row>
    <row r="400" spans="1:1">
      <c r="A400" s="1">
        <v>53.28</v>
      </c>
    </row>
    <row r="401" spans="1:1">
      <c r="A401" s="1">
        <v>52.5</v>
      </c>
    </row>
    <row r="402" spans="1:1">
      <c r="A402" s="1">
        <v>53.8</v>
      </c>
    </row>
    <row r="403" spans="1:1">
      <c r="A403" s="1">
        <v>51.98</v>
      </c>
    </row>
    <row r="404" spans="1:1">
      <c r="A404" s="1">
        <v>51.28</v>
      </c>
    </row>
    <row r="405" spans="1:1">
      <c r="A405" s="1">
        <v>51.11</v>
      </c>
    </row>
    <row r="406" spans="1:1">
      <c r="A406" s="1">
        <v>50.24</v>
      </c>
    </row>
    <row r="407" spans="1:1">
      <c r="A407" s="1">
        <v>50.67</v>
      </c>
    </row>
    <row r="408" spans="1:1">
      <c r="A408" s="1">
        <v>49.2</v>
      </c>
    </row>
    <row r="409" spans="1:1">
      <c r="A409" s="1">
        <v>48.85</v>
      </c>
    </row>
    <row r="410" spans="1:1">
      <c r="A410" s="1">
        <v>47.96</v>
      </c>
    </row>
    <row r="411" spans="1:1">
      <c r="A411" s="1">
        <v>46.98</v>
      </c>
    </row>
    <row r="412" spans="1:1">
      <c r="A412" s="1">
        <v>47.77</v>
      </c>
    </row>
    <row r="413" spans="1:1">
      <c r="A413" s="1">
        <v>48.89</v>
      </c>
    </row>
    <row r="414" spans="1:1">
      <c r="A414" s="1">
        <v>48.44</v>
      </c>
    </row>
    <row r="415" spans="1:1">
      <c r="A415" s="1">
        <v>46.77</v>
      </c>
    </row>
    <row r="416" spans="1:1">
      <c r="A416" s="1">
        <v>45.3</v>
      </c>
    </row>
    <row r="417" spans="1:1">
      <c r="A417" s="1">
        <v>45.97</v>
      </c>
    </row>
    <row r="418" spans="1:1">
      <c r="A418" s="1">
        <v>45.11</v>
      </c>
    </row>
    <row r="419" spans="1:1">
      <c r="A419" s="1">
        <v>44.84</v>
      </c>
    </row>
    <row r="420" spans="1:1">
      <c r="A420" s="1">
        <v>43.75</v>
      </c>
    </row>
    <row r="421" spans="1:1">
      <c r="A421" s="1">
        <v>44.83</v>
      </c>
    </row>
    <row r="422" spans="1:1">
      <c r="A422" s="1">
        <v>43.25</v>
      </c>
    </row>
    <row r="423" spans="1:1">
      <c r="A423" s="1">
        <v>43.31</v>
      </c>
    </row>
    <row r="424" spans="1:1">
      <c r="A424" s="1">
        <v>42.98</v>
      </c>
    </row>
    <row r="425" spans="1:1">
      <c r="A425" s="1">
        <v>42.74</v>
      </c>
    </row>
    <row r="426" spans="1:1">
      <c r="A426" s="1">
        <v>42.39</v>
      </c>
    </row>
    <row r="427" spans="1:1">
      <c r="A427" s="1">
        <v>42.86</v>
      </c>
    </row>
    <row r="428" spans="1:1">
      <c r="A428" s="1">
        <v>40.94</v>
      </c>
    </row>
    <row r="429" spans="1:1">
      <c r="A429" s="1">
        <v>40.98</v>
      </c>
    </row>
    <row r="430" spans="1:1">
      <c r="A430" s="1">
        <v>40.29</v>
      </c>
    </row>
    <row r="431" spans="1:1">
      <c r="A431" s="1">
        <v>38.06</v>
      </c>
    </row>
    <row r="432" spans="1:1">
      <c r="A432" s="1">
        <v>39.64</v>
      </c>
    </row>
    <row r="433" spans="1:1">
      <c r="A433" s="1">
        <v>38.88</v>
      </c>
    </row>
    <row r="434" spans="1:1">
      <c r="A434" s="1">
        <v>42.78</v>
      </c>
    </row>
    <row r="435" spans="1:1">
      <c r="A435" s="1">
        <v>45.33</v>
      </c>
    </row>
    <row r="436" spans="1:1">
      <c r="A436" s="1">
        <v>48.16</v>
      </c>
    </row>
    <row r="437" spans="1:1">
      <c r="A437" s="1">
        <v>44.19</v>
      </c>
    </row>
    <row r="438" spans="1:1">
      <c r="A438" s="1">
        <v>46.05</v>
      </c>
    </row>
    <row r="439" spans="1:1">
      <c r="A439" s="1">
        <v>46.69</v>
      </c>
    </row>
    <row r="440" spans="1:1">
      <c r="A440" s="1">
        <v>45.77</v>
      </c>
    </row>
    <row r="441" spans="1:1">
      <c r="A441" s="1">
        <v>45.73</v>
      </c>
    </row>
    <row r="442" spans="1:1">
      <c r="A442" s="1">
        <v>44.11</v>
      </c>
    </row>
    <row r="443" spans="1:1">
      <c r="A443" s="1">
        <v>45.73</v>
      </c>
    </row>
    <row r="444" spans="1:1">
      <c r="A444" s="1">
        <v>45.29</v>
      </c>
    </row>
    <row r="445" spans="1:1">
      <c r="A445" s="1">
        <v>44.57</v>
      </c>
    </row>
    <row r="446" spans="1:1">
      <c r="A446" s="1">
        <v>45.55</v>
      </c>
    </row>
    <row r="447" spans="1:1">
      <c r="A447" s="1">
        <v>47.51</v>
      </c>
    </row>
    <row r="448" spans="1:1">
      <c r="A448" s="1">
        <v>47.17</v>
      </c>
    </row>
    <row r="449" spans="1:1">
      <c r="A449" s="1">
        <v>45.32</v>
      </c>
    </row>
    <row r="450" spans="1:1">
      <c r="A450" s="1">
        <v>46.72</v>
      </c>
    </row>
    <row r="451" spans="1:1">
      <c r="A451" s="1">
        <v>46.57</v>
      </c>
    </row>
    <row r="452" spans="1:1">
      <c r="A452" s="1">
        <v>44.61</v>
      </c>
    </row>
    <row r="453" spans="1:1">
      <c r="A453" s="1">
        <v>45.1</v>
      </c>
    </row>
    <row r="454" spans="1:1">
      <c r="A454" s="1">
        <v>45.34</v>
      </c>
    </row>
    <row r="455" spans="1:1">
      <c r="A455" s="1">
        <v>44.48</v>
      </c>
    </row>
    <row r="456" spans="1:1">
      <c r="A456" s="1">
        <v>44.89</v>
      </c>
    </row>
    <row r="457" spans="1:1">
      <c r="A457" s="1">
        <v>45.34</v>
      </c>
    </row>
    <row r="458" spans="1:1">
      <c r="A458" s="1">
        <v>45.02</v>
      </c>
    </row>
    <row r="459" spans="1:1">
      <c r="A459" s="1">
        <v>45.66</v>
      </c>
    </row>
    <row r="460" spans="1:1">
      <c r="A460" s="1">
        <v>46.2</v>
      </c>
    </row>
    <row r="461" spans="1:1">
      <c r="A461" s="1">
        <v>49.04</v>
      </c>
    </row>
    <row r="462" spans="1:1">
      <c r="A462" s="1">
        <v>48.13</v>
      </c>
    </row>
    <row r="463" spans="1:1">
      <c r="A463" s="1">
        <v>49.67</v>
      </c>
    </row>
    <row r="464" spans="1:1">
      <c r="A464" s="1">
        <v>49.49</v>
      </c>
    </row>
    <row r="465" spans="1:1">
      <c r="A465" s="1">
        <v>47.93</v>
      </c>
    </row>
    <row r="466" spans="1:1">
      <c r="A466" s="1">
        <v>47.08</v>
      </c>
    </row>
    <row r="467" spans="1:1">
      <c r="A467" s="1">
        <v>46.77</v>
      </c>
    </row>
    <row r="468" spans="1:1">
      <c r="A468" s="1">
        <v>47.41</v>
      </c>
    </row>
    <row r="469" spans="1:1">
      <c r="A469" s="1">
        <v>47.72</v>
      </c>
    </row>
    <row r="470" spans="1:1">
      <c r="A470" s="1">
        <v>46.57</v>
      </c>
    </row>
    <row r="471" spans="1:1">
      <c r="A471" s="1">
        <v>45.92</v>
      </c>
    </row>
    <row r="472" spans="1:1">
      <c r="A472" s="1">
        <v>45.26</v>
      </c>
    </row>
    <row r="473" spans="1:1">
      <c r="A473" s="1">
        <v>45.49</v>
      </c>
    </row>
    <row r="474" spans="1:1">
      <c r="A474" s="1">
        <v>44.73</v>
      </c>
    </row>
    <row r="475" spans="1:1">
      <c r="A475" s="1">
        <v>43.73</v>
      </c>
    </row>
    <row r="476" spans="1:1">
      <c r="A476" s="1">
        <v>43.39</v>
      </c>
    </row>
    <row r="477" spans="1:1">
      <c r="A477" s="1">
        <v>46.17</v>
      </c>
    </row>
    <row r="478" spans="1:1">
      <c r="A478" s="1">
        <v>45.75</v>
      </c>
    </row>
    <row r="479" spans="1:1">
      <c r="A479" s="1">
        <v>46.39</v>
      </c>
    </row>
    <row r="480" spans="1:1">
      <c r="A480" s="1">
        <v>46.08</v>
      </c>
    </row>
    <row r="481" spans="1:1">
      <c r="A481" s="1">
        <v>47.68</v>
      </c>
    </row>
    <row r="482" spans="1:1">
      <c r="A482" s="1">
        <v>46.58</v>
      </c>
    </row>
    <row r="483" spans="1:1">
      <c r="A483" s="1">
        <v>45.39</v>
      </c>
    </row>
    <row r="484" spans="1:1">
      <c r="A484" s="1">
        <v>44.52</v>
      </c>
    </row>
    <row r="485" spans="1:1">
      <c r="A485" s="1">
        <v>44.11</v>
      </c>
    </row>
    <row r="486" spans="1:1">
      <c r="A486" s="1">
        <v>43.63</v>
      </c>
    </row>
    <row r="487" spans="1:1">
      <c r="A487" s="1">
        <v>43.07</v>
      </c>
    </row>
    <row r="488" spans="1:1">
      <c r="A488" s="1">
        <v>42.92</v>
      </c>
    </row>
    <row r="489" spans="1:1">
      <c r="A489" s="1">
        <v>41.99</v>
      </c>
    </row>
    <row r="490" spans="1:1">
      <c r="A490" s="1">
        <v>43.1</v>
      </c>
    </row>
    <row r="491" spans="1:1">
      <c r="A491" s="1">
        <v>42.16</v>
      </c>
    </row>
    <row r="492" spans="1:1">
      <c r="A492" s="1">
        <v>41.98</v>
      </c>
    </row>
    <row r="493" spans="1:1">
      <c r="A493" s="1">
        <v>41.85</v>
      </c>
    </row>
    <row r="494" spans="1:1">
      <c r="A494" s="1">
        <v>41.48</v>
      </c>
    </row>
    <row r="495" spans="1:1">
      <c r="A495" s="1">
        <v>42.01</v>
      </c>
    </row>
    <row r="496" spans="1:1">
      <c r="A496" s="1">
        <v>42.65</v>
      </c>
    </row>
    <row r="497" spans="1:1">
      <c r="A497" s="1">
        <v>43.2</v>
      </c>
    </row>
    <row r="498" spans="1:1">
      <c r="A498" s="1">
        <v>41.77</v>
      </c>
    </row>
    <row r="499" spans="1:1">
      <c r="A499" s="1">
        <v>41.68</v>
      </c>
    </row>
    <row r="500" spans="1:1">
      <c r="A500" s="1">
        <v>41.65</v>
      </c>
    </row>
    <row r="501" spans="1:1">
      <c r="A501" s="1">
        <v>40.1</v>
      </c>
    </row>
    <row r="502" spans="1:1">
      <c r="A502" s="1">
        <v>41.27</v>
      </c>
    </row>
    <row r="503" spans="1:1">
      <c r="A503" s="1">
        <v>40.14</v>
      </c>
    </row>
    <row r="504" spans="1:1">
      <c r="A504" s="1">
        <v>37.63</v>
      </c>
    </row>
    <row r="505" spans="1:1">
      <c r="A505" s="1">
        <v>37.85</v>
      </c>
    </row>
    <row r="506" spans="1:1">
      <c r="A506" s="1">
        <v>37.21</v>
      </c>
    </row>
    <row r="507" spans="1:1">
      <c r="A507" s="1">
        <v>36.57</v>
      </c>
    </row>
    <row r="508" spans="1:1">
      <c r="A508" s="1">
        <v>35.35</v>
      </c>
    </row>
    <row r="509" spans="1:1">
      <c r="A509" s="1">
        <v>37.52</v>
      </c>
    </row>
    <row r="510" spans="1:1">
      <c r="A510" s="1">
        <v>37.98</v>
      </c>
    </row>
    <row r="511" spans="1:1">
      <c r="A511" s="1">
        <v>37</v>
      </c>
    </row>
    <row r="512" spans="1:1">
      <c r="A512" s="1">
        <v>36.12</v>
      </c>
    </row>
    <row r="513" spans="1:1">
      <c r="A513" s="1">
        <v>35.83</v>
      </c>
    </row>
    <row r="514" spans="1:1">
      <c r="A514" s="1">
        <v>35.78</v>
      </c>
    </row>
    <row r="515" spans="1:1">
      <c r="A515" s="1">
        <v>36.47</v>
      </c>
    </row>
    <row r="516" spans="1:1">
      <c r="A516" s="1">
        <v>37.89</v>
      </c>
    </row>
    <row r="517" spans="1:1">
      <c r="A517" s="1">
        <v>38.12</v>
      </c>
    </row>
    <row r="518" spans="1:1">
      <c r="A518" s="1">
        <v>36.69</v>
      </c>
    </row>
    <row r="519" spans="1:1">
      <c r="A519" s="1">
        <v>37.33</v>
      </c>
    </row>
    <row r="520" spans="1:1">
      <c r="A520" s="1">
        <v>36.83</v>
      </c>
    </row>
    <row r="521" spans="1:1">
      <c r="A521" s="1">
        <v>37.07</v>
      </c>
    </row>
    <row r="522" spans="1:1">
      <c r="A522" s="1">
        <v>36.88</v>
      </c>
    </row>
    <row r="523" spans="1:1">
      <c r="A523" s="1">
        <v>36.14</v>
      </c>
    </row>
    <row r="524" spans="1:1">
      <c r="A524" s="1">
        <v>34.06</v>
      </c>
    </row>
    <row r="525" spans="1:1">
      <c r="A525" s="1">
        <v>33.26</v>
      </c>
    </row>
    <row r="526" spans="1:1">
      <c r="A526" s="1">
        <v>32.88</v>
      </c>
    </row>
    <row r="527" spans="1:1">
      <c r="A527" s="1">
        <v>31.13</v>
      </c>
    </row>
    <row r="528" spans="1:1">
      <c r="A528" s="1">
        <v>31.63</v>
      </c>
    </row>
    <row r="529" spans="1:1">
      <c r="A529" s="1">
        <v>31.44</v>
      </c>
    </row>
    <row r="530" spans="1:1">
      <c r="A530" s="1">
        <v>32.14</v>
      </c>
    </row>
    <row r="531" spans="1:1">
      <c r="A531" s="1">
        <v>30.68</v>
      </c>
    </row>
    <row r="532" spans="1:1">
      <c r="A532" s="1">
        <v>29.43</v>
      </c>
    </row>
    <row r="533" spans="1:1">
      <c r="A533" s="1">
        <v>28.33</v>
      </c>
    </row>
    <row r="534" spans="1:1">
      <c r="A534" s="1">
        <v>29.85</v>
      </c>
    </row>
    <row r="535" spans="1:1">
      <c r="A535" s="1">
        <v>32.25</v>
      </c>
    </row>
    <row r="536" spans="1:1">
      <c r="A536" s="1">
        <v>29.8</v>
      </c>
    </row>
    <row r="537" spans="1:1">
      <c r="A537" s="1">
        <v>30.51</v>
      </c>
    </row>
    <row r="538" spans="1:1">
      <c r="A538" s="1">
        <v>32.16</v>
      </c>
    </row>
    <row r="539" spans="1:1">
      <c r="A539" s="1">
        <v>33.72</v>
      </c>
    </row>
    <row r="540" spans="1:1">
      <c r="A540" s="1">
        <v>33.74</v>
      </c>
    </row>
    <row r="541" spans="1:1">
      <c r="A541" s="1">
        <v>31.32</v>
      </c>
    </row>
    <row r="542" spans="1:1">
      <c r="A542" s="1">
        <v>29.71</v>
      </c>
    </row>
    <row r="543" spans="1:1">
      <c r="A543" s="1">
        <v>32.75</v>
      </c>
    </row>
    <row r="544" spans="1:1">
      <c r="A544" s="1">
        <v>31.69</v>
      </c>
    </row>
    <row r="545" spans="1:1">
      <c r="A545" s="1">
        <v>31</v>
      </c>
    </row>
    <row r="546" spans="1:1">
      <c r="A546" s="1">
        <v>30.12</v>
      </c>
    </row>
    <row r="547" spans="1:1">
      <c r="A547" s="1">
        <v>28.35</v>
      </c>
    </row>
    <row r="548" spans="1:1">
      <c r="A548" s="1">
        <v>27.33</v>
      </c>
    </row>
    <row r="549" spans="1:1">
      <c r="A549" s="1">
        <v>27.3</v>
      </c>
    </row>
    <row r="550" spans="1:1">
      <c r="A550" s="1">
        <v>31.36</v>
      </c>
    </row>
    <row r="551" spans="1:1">
      <c r="A551" s="1">
        <v>31.2</v>
      </c>
    </row>
    <row r="552" spans="1:1">
      <c r="A552" s="1">
        <v>33.65</v>
      </c>
    </row>
    <row r="553" spans="1:1">
      <c r="A553" s="1">
        <v>32.73</v>
      </c>
    </row>
    <row r="554" spans="1:1">
      <c r="A554" s="1">
        <v>31.96</v>
      </c>
    </row>
    <row r="555" spans="1:1">
      <c r="A555" s="1">
        <v>33.35</v>
      </c>
    </row>
    <row r="556" spans="1:1">
      <c r="A556" s="1">
        <v>31.37</v>
      </c>
    </row>
    <row r="557" spans="1:1">
      <c r="A557" s="1">
        <v>32.22</v>
      </c>
    </row>
    <row r="558" spans="1:1">
      <c r="A558" s="1">
        <v>33.08</v>
      </c>
    </row>
    <row r="559" spans="1:1">
      <c r="A559" s="1">
        <v>32.84</v>
      </c>
    </row>
    <row r="560" spans="1:1">
      <c r="A560" s="1">
        <v>33.9</v>
      </c>
    </row>
    <row r="561" spans="1:1">
      <c r="A561" s="1">
        <v>33.89</v>
      </c>
    </row>
    <row r="562" spans="1:1">
      <c r="A562" s="1">
        <v>34.73</v>
      </c>
    </row>
    <row r="563" spans="1:1">
      <c r="A563" s="1">
        <v>34.69</v>
      </c>
    </row>
    <row r="564" spans="1:1">
      <c r="A564" s="1">
        <v>36.33</v>
      </c>
    </row>
    <row r="565" spans="1:1">
      <c r="A565" s="1">
        <v>37.98</v>
      </c>
    </row>
    <row r="566" spans="1:1">
      <c r="A566" s="1">
        <v>36.33</v>
      </c>
    </row>
    <row r="567" spans="1:1">
      <c r="A567" s="1">
        <v>38.18</v>
      </c>
    </row>
    <row r="568" spans="1:1">
      <c r="A568" s="1">
        <v>39.62</v>
      </c>
    </row>
    <row r="569" spans="1:1">
      <c r="A569" s="1">
        <v>40</v>
      </c>
    </row>
    <row r="570" spans="1:1">
      <c r="A570" s="1">
        <v>39.06</v>
      </c>
    </row>
    <row r="571" spans="1:1">
      <c r="A571" s="1">
        <v>38.48</v>
      </c>
    </row>
    <row r="572" spans="1:1">
      <c r="A572" s="1">
        <v>40.09</v>
      </c>
    </row>
    <row r="573" spans="1:1">
      <c r="A573" s="1">
        <v>41.67</v>
      </c>
    </row>
    <row r="574" spans="1:1">
      <c r="A574" s="1">
        <v>41.13</v>
      </c>
    </row>
    <row r="575" spans="1:1">
      <c r="A575" s="1">
        <v>41.62</v>
      </c>
    </row>
    <row r="576" spans="1:1">
      <c r="A576" s="1">
        <v>41.22</v>
      </c>
    </row>
    <row r="577" spans="1:1">
      <c r="A577" s="1">
        <v>39.77</v>
      </c>
    </row>
    <row r="578" spans="1:1">
      <c r="A578" s="1">
        <v>39.59</v>
      </c>
    </row>
    <row r="579" spans="1:1">
      <c r="A579" s="1">
        <v>39.3</v>
      </c>
    </row>
    <row r="580" spans="1:1">
      <c r="A580" s="1">
        <v>38.49</v>
      </c>
    </row>
    <row r="581" spans="1:1">
      <c r="A581" s="1">
        <v>38.3</v>
      </c>
    </row>
    <row r="582" spans="1:1">
      <c r="A582" s="1">
        <v>38.11</v>
      </c>
    </row>
    <row r="583" spans="1:1">
      <c r="A583" s="1">
        <v>36.63</v>
      </c>
    </row>
    <row r="584" spans="1:1">
      <c r="A584" s="1">
        <v>35.46</v>
      </c>
    </row>
    <row r="585" spans="1:1">
      <c r="A585" s="1">
        <v>36.56</v>
      </c>
    </row>
    <row r="586" spans="1:1">
      <c r="A586" s="1">
        <v>37.73</v>
      </c>
    </row>
    <row r="587" spans="1:1">
      <c r="A587" s="1">
        <v>37.53</v>
      </c>
    </row>
    <row r="588" spans="1:1">
      <c r="A588" s="1">
        <v>39.66</v>
      </c>
    </row>
    <row r="589" spans="1:1">
      <c r="A589" s="1">
        <v>40.34</v>
      </c>
    </row>
    <row r="590" spans="1:1">
      <c r="A590" s="1">
        <v>43.01</v>
      </c>
    </row>
    <row r="591" spans="1:1">
      <c r="A591" s="1">
        <v>42.76</v>
      </c>
    </row>
    <row r="592" spans="1:1">
      <c r="A592" s="1">
        <v>42.65</v>
      </c>
    </row>
    <row r="593" spans="1:1">
      <c r="A593" s="1">
        <v>41.75</v>
      </c>
    </row>
    <row r="594" spans="1:1">
      <c r="A594" s="1">
        <v>41.47</v>
      </c>
    </row>
    <row r="595" spans="1:1">
      <c r="A595" s="1">
        <v>42.42</v>
      </c>
    </row>
    <row r="596" spans="1:1">
      <c r="A596" s="1">
        <v>43.97</v>
      </c>
    </row>
    <row r="597" spans="1:1">
      <c r="A597" s="1">
        <v>43.43</v>
      </c>
    </row>
    <row r="598" spans="1:1">
      <c r="A598" s="1">
        <v>43.75</v>
      </c>
    </row>
    <row r="599" spans="1:1">
      <c r="A599" s="1">
        <v>42.99</v>
      </c>
    </row>
    <row r="600" spans="1:1">
      <c r="A600" s="1">
        <v>44.66</v>
      </c>
    </row>
    <row r="601" spans="1:1">
      <c r="A601" s="1">
        <v>45.33</v>
      </c>
    </row>
    <row r="602" spans="1:1">
      <c r="A602" s="1">
        <v>45.88</v>
      </c>
    </row>
    <row r="603" spans="1:1">
      <c r="A603" s="1">
        <v>45.99</v>
      </c>
    </row>
    <row r="604" spans="1:1">
      <c r="A604" s="1">
        <v>44.9</v>
      </c>
    </row>
    <row r="605" spans="1:1">
      <c r="A605" s="1">
        <v>43.88</v>
      </c>
    </row>
    <row r="606" spans="1:1">
      <c r="A606" s="1">
        <v>44.05</v>
      </c>
    </row>
    <row r="607" spans="1:1">
      <c r="A607" s="1">
        <v>44.51</v>
      </c>
    </row>
    <row r="608" spans="1:1">
      <c r="A608" s="1">
        <v>44.56</v>
      </c>
    </row>
    <row r="609" spans="1:1">
      <c r="A609" s="1">
        <v>43.24</v>
      </c>
    </row>
    <row r="610" spans="1:1">
      <c r="A610" s="1">
        <v>44.53</v>
      </c>
    </row>
    <row r="611" spans="1:1">
      <c r="A611" s="1">
        <v>45.99</v>
      </c>
    </row>
    <row r="612" spans="1:1">
      <c r="A612" s="1">
        <v>47.19</v>
      </c>
    </row>
    <row r="613" spans="1:1">
      <c r="A613" s="1">
        <v>47.03</v>
      </c>
    </row>
    <row r="614" spans="1:1">
      <c r="A614" s="1">
        <v>48.61</v>
      </c>
    </row>
    <row r="615" spans="1:1">
      <c r="A615" s="1">
        <v>49.24</v>
      </c>
    </row>
    <row r="616" spans="1:1">
      <c r="A616" s="1">
        <v>48.45</v>
      </c>
    </row>
    <row r="617" spans="1:1">
      <c r="A617" s="1">
        <v>48.77</v>
      </c>
    </row>
    <row r="618" spans="1:1">
      <c r="A618" s="1">
        <v>48.48</v>
      </c>
    </row>
    <row r="619" spans="1:1">
      <c r="A619" s="1">
        <v>48.11</v>
      </c>
    </row>
    <row r="620" spans="1:1">
      <c r="A620" s="1">
        <v>49.1</v>
      </c>
    </row>
    <row r="621" spans="1:1">
      <c r="A621" s="1">
        <v>49.74</v>
      </c>
    </row>
    <row r="622" spans="1:1">
      <c r="A622" s="1">
        <v>49.4</v>
      </c>
    </row>
    <row r="623" spans="1:1">
      <c r="A623" s="1">
        <v>49.56</v>
      </c>
    </row>
    <row r="624" spans="1:1">
      <c r="A624" s="1">
        <v>48.84</v>
      </c>
    </row>
    <row r="625" spans="1:1">
      <c r="A625" s="1">
        <v>48.91</v>
      </c>
    </row>
    <row r="626" spans="1:1">
      <c r="A626" s="1">
        <v>49.05</v>
      </c>
    </row>
    <row r="627" spans="1:1">
      <c r="A627" s="1">
        <v>48.88</v>
      </c>
    </row>
    <row r="628" spans="1:1">
      <c r="A628" s="1">
        <v>49.71</v>
      </c>
    </row>
    <row r="629" spans="1:1">
      <c r="A629" s="1">
        <v>50.43</v>
      </c>
    </row>
    <row r="630" spans="1:1">
      <c r="A630" s="1">
        <v>51.53</v>
      </c>
    </row>
    <row r="631" spans="1:1">
      <c r="A631" s="1">
        <v>50.46</v>
      </c>
    </row>
    <row r="632" spans="1:1">
      <c r="A632" s="1">
        <v>48.87</v>
      </c>
    </row>
    <row r="633" spans="1:1">
      <c r="A633" s="1">
        <v>48.56</v>
      </c>
    </row>
    <row r="634" spans="1:1">
      <c r="A634" s="1">
        <v>48.47</v>
      </c>
    </row>
    <row r="635" spans="1:1">
      <c r="A635" s="1">
        <v>47.98</v>
      </c>
    </row>
    <row r="636" spans="1:1">
      <c r="A636" s="1">
        <v>46.53</v>
      </c>
    </row>
    <row r="637" spans="1:1">
      <c r="A637" s="1">
        <v>48.86</v>
      </c>
    </row>
    <row r="638" spans="1:1">
      <c r="A638" s="1">
        <v>49.84</v>
      </c>
    </row>
    <row r="639" spans="1:1">
      <c r="A639" s="1">
        <v>50.2</v>
      </c>
    </row>
    <row r="640" spans="1:1">
      <c r="A640" s="1">
        <v>49</v>
      </c>
    </row>
    <row r="641" spans="1:1">
      <c r="A641" s="1">
        <v>50.13</v>
      </c>
    </row>
    <row r="642" spans="1:1">
      <c r="A642" s="1">
        <v>47.57</v>
      </c>
    </row>
    <row r="643" spans="1:1">
      <c r="A643" s="1">
        <v>46.61</v>
      </c>
    </row>
    <row r="644" spans="1:1">
      <c r="A644" s="1">
        <v>48.11</v>
      </c>
    </row>
    <row r="645" spans="1:1">
      <c r="A645" s="1">
        <v>49.54</v>
      </c>
    </row>
    <row r="646" spans="1:1">
      <c r="A646" s="1">
        <v>48.4</v>
      </c>
    </row>
    <row r="647" spans="1:1">
      <c r="A647" s="1">
        <v>49.28</v>
      </c>
    </row>
    <row r="648" spans="1:1">
      <c r="A648" s="1">
        <v>46.86</v>
      </c>
    </row>
    <row r="649" spans="1:1">
      <c r="A649" s="1">
        <v>47.89</v>
      </c>
    </row>
    <row r="650" spans="1:1">
      <c r="A650" s="1">
        <v>45.19</v>
      </c>
    </row>
    <row r="651" spans="1:1">
      <c r="A651" s="1">
        <v>45.13</v>
      </c>
    </row>
    <row r="652" spans="1:1">
      <c r="A652" s="1">
        <v>44.55</v>
      </c>
    </row>
    <row r="653" spans="1:1">
      <c r="A653" s="1">
        <v>47.39</v>
      </c>
    </row>
    <row r="654" spans="1:1">
      <c r="A654" s="1">
        <v>45.82</v>
      </c>
    </row>
    <row r="655" spans="1:1">
      <c r="A655" s="1">
        <v>46.22</v>
      </c>
    </row>
    <row r="656" spans="1:1">
      <c r="A656" s="1">
        <v>46.98</v>
      </c>
    </row>
    <row r="657" spans="1:1">
      <c r="A657" s="1">
        <v>45.91</v>
      </c>
    </row>
    <row r="658" spans="1:1">
      <c r="A658" s="1">
        <v>45.45</v>
      </c>
    </row>
    <row r="659" spans="1:1">
      <c r="A659" s="1">
        <v>45.66</v>
      </c>
    </row>
    <row r="660" spans="1:1">
      <c r="A660" s="1">
        <v>44.54</v>
      </c>
    </row>
    <row r="661" spans="1:1">
      <c r="A661" s="1">
        <v>44.26</v>
      </c>
    </row>
    <row r="662" spans="1:1">
      <c r="A662" s="1">
        <v>43.05</v>
      </c>
    </row>
    <row r="663" spans="1:1">
      <c r="A663" s="1">
        <v>42.64</v>
      </c>
    </row>
    <row r="664" spans="1:1">
      <c r="A664" s="1">
        <v>41.91</v>
      </c>
    </row>
    <row r="665" spans="1:1">
      <c r="A665" s="1">
        <v>41.1</v>
      </c>
    </row>
    <row r="666" spans="1:1">
      <c r="A666" s="1">
        <v>41.38</v>
      </c>
    </row>
    <row r="667" spans="1:1">
      <c r="A667" s="1">
        <v>40.08</v>
      </c>
    </row>
    <row r="668" spans="1:1">
      <c r="A668" s="1">
        <v>39.72</v>
      </c>
    </row>
    <row r="669" spans="1:1">
      <c r="A669" s="1">
        <v>41.17</v>
      </c>
    </row>
    <row r="670" spans="1:1">
      <c r="A670" s="1">
        <v>41.81</v>
      </c>
    </row>
    <row r="671" spans="1:1">
      <c r="A671" s="1">
        <v>41.98</v>
      </c>
    </row>
    <row r="672" spans="1:1">
      <c r="A672" s="1">
        <v>42.87</v>
      </c>
    </row>
    <row r="673" spans="1:1">
      <c r="A673" s="1">
        <v>42.75</v>
      </c>
    </row>
    <row r="674" spans="1:1">
      <c r="A674" s="1">
        <v>41.49</v>
      </c>
    </row>
    <row r="675" spans="1:1">
      <c r="A675" s="1">
        <v>43.46</v>
      </c>
    </row>
    <row r="676" spans="1:1">
      <c r="A676" s="1">
        <v>45.39</v>
      </c>
    </row>
    <row r="677" spans="1:1">
      <c r="A677" s="1">
        <v>46.37</v>
      </c>
    </row>
    <row r="678" spans="1:1">
      <c r="A678" s="1">
        <v>47.06</v>
      </c>
    </row>
    <row r="679" spans="1:1">
      <c r="A679" s="1">
        <v>47.63</v>
      </c>
    </row>
    <row r="680" spans="1:1">
      <c r="A680" s="1">
        <v>48.96</v>
      </c>
    </row>
    <row r="681" spans="1:1">
      <c r="A681" s="1">
        <v>49.11</v>
      </c>
    </row>
    <row r="682" spans="1:1">
      <c r="A682" s="1">
        <v>47.39</v>
      </c>
    </row>
    <row r="683" spans="1:1">
      <c r="A683" s="1">
        <v>47.57</v>
      </c>
    </row>
    <row r="684" spans="1:1">
      <c r="A684" s="1">
        <v>46.8</v>
      </c>
    </row>
    <row r="685" spans="1:1">
      <c r="A685" s="1">
        <v>47.38</v>
      </c>
    </row>
    <row r="686" spans="1:1">
      <c r="A686" s="1">
        <v>47.29</v>
      </c>
    </row>
    <row r="687" spans="1:1">
      <c r="A687" s="1">
        <v>46.95</v>
      </c>
    </row>
    <row r="688" spans="1:1">
      <c r="A688" s="1">
        <v>46.26</v>
      </c>
    </row>
    <row r="689" spans="1:1">
      <c r="A689" s="1">
        <v>44.86</v>
      </c>
    </row>
    <row r="690" spans="1:1">
      <c r="A690" s="1">
        <v>43.53</v>
      </c>
    </row>
    <row r="691" spans="1:1">
      <c r="A691" s="1">
        <v>44.2</v>
      </c>
    </row>
    <row r="692" spans="1:1">
      <c r="A692" s="1">
        <v>44.88</v>
      </c>
    </row>
    <row r="693" spans="1:1">
      <c r="A693" s="1">
        <v>46.14</v>
      </c>
    </row>
    <row r="694" spans="1:1">
      <c r="A694" s="1">
        <v>47.32</v>
      </c>
    </row>
    <row r="695" spans="1:1">
      <c r="A695" s="1">
        <v>45.71</v>
      </c>
    </row>
    <row r="696" spans="1:1">
      <c r="A696" s="1">
        <v>46.06</v>
      </c>
    </row>
    <row r="697" spans="1:1">
      <c r="A697" s="1">
        <v>45.55</v>
      </c>
    </row>
    <row r="698" spans="1:1">
      <c r="A698" s="1">
        <v>44.23</v>
      </c>
    </row>
    <row r="699" spans="1:1">
      <c r="A699" s="1">
        <v>44.31</v>
      </c>
    </row>
    <row r="700" spans="1:1">
      <c r="A700" s="1">
        <v>43.75</v>
      </c>
    </row>
    <row r="701" spans="1:1">
      <c r="A701" s="1">
        <v>43.77</v>
      </c>
    </row>
    <row r="702" spans="1:1">
      <c r="A702" s="1">
        <v>44.43</v>
      </c>
    </row>
    <row r="703" spans="1:1">
      <c r="A703" s="1">
        <v>45.62</v>
      </c>
    </row>
    <row r="704" spans="1:1">
      <c r="A704" s="1">
        <v>46.08</v>
      </c>
    </row>
    <row r="705" spans="1:1">
      <c r="A705" s="1">
        <v>44.59</v>
      </c>
    </row>
    <row r="706" spans="1:1">
      <c r="A706" s="1">
        <v>45.62</v>
      </c>
    </row>
    <row r="707" spans="1:1">
      <c r="A707" s="1">
        <v>44.93</v>
      </c>
    </row>
    <row r="708" spans="1:1">
      <c r="A708" s="1">
        <v>47.16</v>
      </c>
    </row>
    <row r="709" spans="1:1">
      <c r="A709" s="1">
        <v>47.72</v>
      </c>
    </row>
    <row r="710" spans="1:1">
      <c r="A710" s="1">
        <v>48.05</v>
      </c>
    </row>
    <row r="711" spans="1:1">
      <c r="A711" s="1">
        <v>48.65</v>
      </c>
    </row>
    <row r="712" spans="1:1">
      <c r="A712" s="1">
        <v>49.19</v>
      </c>
    </row>
    <row r="713" spans="1:1">
      <c r="A713" s="1">
        <v>49.7</v>
      </c>
    </row>
    <row r="714" spans="1:1">
      <c r="A714" s="1">
        <v>50.56</v>
      </c>
    </row>
    <row r="715" spans="1:1">
      <c r="A715" s="1">
        <v>49.55</v>
      </c>
    </row>
    <row r="716" spans="1:1">
      <c r="A716" s="1">
        <v>51.16</v>
      </c>
    </row>
    <row r="717" spans="1:1">
      <c r="A717" s="1">
        <v>50.86</v>
      </c>
    </row>
    <row r="718" spans="1:1">
      <c r="A718" s="1">
        <v>50.46</v>
      </c>
    </row>
    <row r="719" spans="1:1">
      <c r="A719" s="1">
        <v>50.9</v>
      </c>
    </row>
    <row r="720" spans="1:1">
      <c r="A720" s="1">
        <v>50.74</v>
      </c>
    </row>
    <row r="721" spans="1:1">
      <c r="A721" s="1">
        <v>50.47</v>
      </c>
    </row>
    <row r="722" spans="1:1">
      <c r="A722" s="1">
        <v>51.1</v>
      </c>
    </row>
    <row r="723" spans="1:1">
      <c r="A723" s="1">
        <v>51.67</v>
      </c>
    </row>
    <row r="724" spans="1:1">
      <c r="A724" s="1">
        <v>50.61</v>
      </c>
    </row>
    <row r="725" spans="1:1">
      <c r="A725" s="1">
        <v>51</v>
      </c>
    </row>
    <row r="726" spans="1:1">
      <c r="A726" s="1">
        <v>50.49</v>
      </c>
    </row>
    <row r="727" spans="1:1">
      <c r="A727" s="1">
        <v>49.3</v>
      </c>
    </row>
    <row r="728" spans="1:1">
      <c r="A728" s="1">
        <v>49.23</v>
      </c>
    </row>
    <row r="729" spans="1:1">
      <c r="A729" s="1">
        <v>49.6</v>
      </c>
    </row>
    <row r="730" spans="1:1">
      <c r="A730" s="1">
        <v>48.66</v>
      </c>
    </row>
    <row r="731" spans="1:1">
      <c r="A731" s="1">
        <v>46.76</v>
      </c>
    </row>
    <row r="732" spans="1:1">
      <c r="A732" s="1">
        <v>46.34</v>
      </c>
    </row>
    <row r="733" spans="1:1">
      <c r="A733" s="1">
        <v>45.51</v>
      </c>
    </row>
    <row r="734" spans="1:1">
      <c r="A734" s="1">
        <v>44.66</v>
      </c>
    </row>
    <row r="735" spans="1:1">
      <c r="A735" s="1">
        <v>44.13</v>
      </c>
    </row>
    <row r="736" spans="1:1">
      <c r="A736" s="1">
        <v>44.95</v>
      </c>
    </row>
    <row r="737" spans="1:1">
      <c r="A737" s="1">
        <v>44.83</v>
      </c>
    </row>
    <row r="738" spans="1:1">
      <c r="A738" s="1">
        <v>45.34</v>
      </c>
    </row>
    <row r="739" spans="1:1">
      <c r="A739" s="1">
        <v>44.29</v>
      </c>
    </row>
    <row r="740" spans="1:1">
      <c r="A740" s="1">
        <v>43.9</v>
      </c>
    </row>
    <row r="741" spans="1:1">
      <c r="A741" s="1">
        <v>44.29</v>
      </c>
    </row>
    <row r="742" spans="1:1">
      <c r="A742" s="1">
        <v>46.37</v>
      </c>
    </row>
    <row r="743" spans="1:1">
      <c r="A743" s="1">
        <v>45.85</v>
      </c>
    </row>
    <row r="744" spans="1:1">
      <c r="A744" s="1">
        <v>45.51</v>
      </c>
    </row>
    <row r="745" spans="1:1">
      <c r="A745" s="1">
        <v>46.32</v>
      </c>
    </row>
    <row r="746" spans="1:1">
      <c r="A746" s="1">
        <v>48.33</v>
      </c>
    </row>
    <row r="747" spans="1:1">
      <c r="A747" s="1">
        <v>47.9</v>
      </c>
    </row>
    <row r="748" spans="1:1">
      <c r="A748" s="1">
        <v>47.94</v>
      </c>
    </row>
    <row r="749" spans="1:1">
      <c r="A749" s="1">
        <v>45.96</v>
      </c>
    </row>
    <row r="750" spans="1:1">
      <c r="A750" s="1">
        <v>46.9</v>
      </c>
    </row>
    <row r="751" spans="1:1">
      <c r="A751" s="1">
        <v>45.23</v>
      </c>
    </row>
    <row r="752" spans="1:1">
      <c r="A752" s="1">
        <v>48.98</v>
      </c>
    </row>
    <row r="753" spans="1:1">
      <c r="A753" s="1">
        <v>50.9</v>
      </c>
    </row>
    <row r="754" spans="1:1">
      <c r="A754" s="1">
        <v>51.68</v>
      </c>
    </row>
    <row r="755" spans="1:1">
      <c r="A755" s="1">
        <v>50.95</v>
      </c>
    </row>
    <row r="756" spans="1:1">
      <c r="A756" s="1">
        <v>50.91</v>
      </c>
    </row>
    <row r="757" spans="1:1">
      <c r="A757" s="1">
        <v>49.84</v>
      </c>
    </row>
    <row r="758" spans="1:1">
      <c r="A758" s="1">
        <v>50.96</v>
      </c>
    </row>
    <row r="759" spans="1:1">
      <c r="A759" s="1">
        <v>51.48</v>
      </c>
    </row>
    <row r="760" spans="1:1">
      <c r="A760" s="1">
        <v>52.44</v>
      </c>
    </row>
    <row r="761" spans="1:1">
      <c r="A761" s="1">
        <v>53.43</v>
      </c>
    </row>
    <row r="762" spans="1:1">
      <c r="A762" s="1">
        <v>51.84</v>
      </c>
    </row>
    <row r="763" spans="1:1">
      <c r="A763" s="1">
        <v>52.16</v>
      </c>
    </row>
    <row r="764" spans="1:1">
      <c r="A764" s="1">
        <v>53.1</v>
      </c>
    </row>
    <row r="765" spans="1:1">
      <c r="A765" s="1">
        <v>53.14</v>
      </c>
    </row>
    <row r="766" spans="1:1">
      <c r="A766" s="1">
        <v>53.51</v>
      </c>
    </row>
    <row r="767" spans="1:1">
      <c r="A767" s="1">
        <v>52.51</v>
      </c>
    </row>
    <row r="768" spans="1:1">
      <c r="A768" s="1">
        <v>52.65</v>
      </c>
    </row>
    <row r="769" spans="1:1">
      <c r="A769" s="1">
        <v>53.25</v>
      </c>
    </row>
    <row r="770" spans="1:1">
      <c r="A770" s="1">
        <v>53.89</v>
      </c>
    </row>
    <row r="771" spans="1:1">
      <c r="A771" s="1">
        <v>53.66</v>
      </c>
    </row>
    <row r="772" spans="1:1">
      <c r="A772" s="1">
        <v>53.85</v>
      </c>
    </row>
    <row r="773" spans="1:1">
      <c r="A773" s="1">
        <v>53.89</v>
      </c>
    </row>
    <row r="774" spans="1:1">
      <c r="A774" s="1">
        <v>52.47</v>
      </c>
    </row>
    <row r="775" spans="1:1">
      <c r="A775" s="1">
        <v>53.35</v>
      </c>
    </row>
    <row r="776" spans="1:1">
      <c r="A776" s="1">
        <v>53.76</v>
      </c>
    </row>
    <row r="777" spans="1:1">
      <c r="A777" s="1">
        <v>53.7</v>
      </c>
    </row>
    <row r="778" spans="1:1">
      <c r="A778" s="1">
        <v>51.79</v>
      </c>
    </row>
    <row r="779" spans="1:1">
      <c r="A779" s="1">
        <v>50.78</v>
      </c>
    </row>
    <row r="780" spans="1:1">
      <c r="A780" s="1">
        <v>53.19</v>
      </c>
    </row>
    <row r="781" spans="1:1">
      <c r="A781" s="1">
        <v>53.86</v>
      </c>
    </row>
    <row r="782" spans="1:1">
      <c r="A782" s="1">
        <v>53.32</v>
      </c>
    </row>
    <row r="783" spans="1:1">
      <c r="A783" s="1">
        <v>53.43</v>
      </c>
    </row>
    <row r="784" spans="1:1">
      <c r="A784" s="1">
        <v>53.33</v>
      </c>
    </row>
    <row r="785" spans="1:1">
      <c r="A785" s="1">
        <v>52.18</v>
      </c>
    </row>
    <row r="786" spans="1:1">
      <c r="A786" s="1">
        <v>52.17</v>
      </c>
    </row>
    <row r="787" spans="1:1">
      <c r="A787" s="1">
        <v>53.24</v>
      </c>
    </row>
    <row r="788" spans="1:1">
      <c r="A788" s="1">
        <v>52.83</v>
      </c>
    </row>
    <row r="789" spans="1:1">
      <c r="A789" s="1">
        <v>52.94</v>
      </c>
    </row>
    <row r="790" spans="1:1">
      <c r="A790" s="1">
        <v>52.94</v>
      </c>
    </row>
    <row r="791" spans="1:1">
      <c r="A791" s="1">
        <v>53.71</v>
      </c>
    </row>
    <row r="792" spans="1:1">
      <c r="A792" s="1">
        <v>53.2</v>
      </c>
    </row>
    <row r="793" spans="1:1">
      <c r="A793" s="1">
        <v>52.57</v>
      </c>
    </row>
    <row r="794" spans="1:1">
      <c r="A794" s="1">
        <v>52.8</v>
      </c>
    </row>
    <row r="795" spans="1:1">
      <c r="A795" s="1">
        <v>53.55</v>
      </c>
    </row>
    <row r="796" spans="1:1">
      <c r="A796" s="1">
        <v>53.64</v>
      </c>
    </row>
    <row r="797" spans="1:1">
      <c r="A797" s="1">
        <v>53.86</v>
      </c>
    </row>
    <row r="798" spans="1:1">
      <c r="A798" s="1">
        <v>53.1</v>
      </c>
    </row>
    <row r="799" spans="1:1">
      <c r="A799" s="1">
        <v>51.7</v>
      </c>
    </row>
    <row r="800" spans="1:1">
      <c r="A800" s="1">
        <v>52.38</v>
      </c>
    </row>
    <row r="801" spans="1:1">
      <c r="A801" s="1">
        <v>53.14</v>
      </c>
    </row>
    <row r="802" spans="1:1">
      <c r="A802" s="1">
        <v>53.85</v>
      </c>
    </row>
    <row r="803" spans="1:1">
      <c r="A803" s="1">
        <v>52.87</v>
      </c>
    </row>
    <row r="804" spans="1:1">
      <c r="A804" s="1">
        <v>53.52</v>
      </c>
    </row>
    <row r="805" spans="1:1">
      <c r="A805" s="1">
        <v>53.48</v>
      </c>
    </row>
    <row r="806" spans="1:1">
      <c r="A806" s="1">
        <v>53.84</v>
      </c>
    </row>
    <row r="807" spans="1:1">
      <c r="A807" s="1">
        <v>53.73</v>
      </c>
    </row>
    <row r="808" spans="1:1">
      <c r="A808" s="1">
        <v>54.23</v>
      </c>
    </row>
    <row r="809" spans="1:1">
      <c r="A809" s="1">
        <v>53.87</v>
      </c>
    </row>
    <row r="810" spans="1:1">
      <c r="A810" s="1">
        <v>54.36</v>
      </c>
    </row>
    <row r="811" spans="1:1">
      <c r="A811" s="1">
        <v>54.01</v>
      </c>
    </row>
    <row r="812" spans="1:1">
      <c r="A812" s="1">
        <v>54.04</v>
      </c>
    </row>
    <row r="813" spans="1:1">
      <c r="A813" s="1">
        <v>54</v>
      </c>
    </row>
    <row r="814" spans="1:1">
      <c r="A814" s="1">
        <v>53.67</v>
      </c>
    </row>
    <row r="815" spans="1:1">
      <c r="A815" s="1">
        <v>52.56</v>
      </c>
    </row>
    <row r="816" spans="1:1">
      <c r="A816" s="1">
        <v>53.2</v>
      </c>
    </row>
    <row r="817" spans="1:1">
      <c r="A817" s="1">
        <v>53.18</v>
      </c>
    </row>
    <row r="818" spans="1:1">
      <c r="A818" s="1">
        <v>52.79</v>
      </c>
    </row>
    <row r="819" spans="1:1">
      <c r="A819" s="1">
        <v>50.2</v>
      </c>
    </row>
    <row r="820" spans="1:1">
      <c r="A820" s="1">
        <v>49.62</v>
      </c>
    </row>
    <row r="821" spans="1:1">
      <c r="A821" s="1">
        <v>48.39</v>
      </c>
    </row>
    <row r="822" spans="1:1">
      <c r="A822" s="1">
        <v>49</v>
      </c>
    </row>
    <row r="823" spans="1:1">
      <c r="A823" s="1">
        <v>49.09</v>
      </c>
    </row>
    <row r="824" spans="1:1">
      <c r="A824" s="1">
        <v>49.5</v>
      </c>
    </row>
    <row r="825" spans="1:1">
      <c r="A825" s="1">
        <v>49.26</v>
      </c>
    </row>
    <row r="826" spans="1:1">
      <c r="A826" s="1">
        <v>49.26</v>
      </c>
    </row>
    <row r="827" spans="1:1">
      <c r="A827" s="1">
        <v>48.91</v>
      </c>
    </row>
    <row r="828" spans="1:1">
      <c r="A828" s="1">
        <v>48.15</v>
      </c>
    </row>
    <row r="829" spans="1:1">
      <c r="A829" s="1">
        <v>48.16</v>
      </c>
    </row>
    <row r="830" spans="1:1">
      <c r="A830" s="1">
        <v>47.67</v>
      </c>
    </row>
    <row r="831" spans="1:1">
      <c r="A831" s="1">
        <v>48.14</v>
      </c>
    </row>
    <row r="832" spans="1:1">
      <c r="A832" s="1">
        <v>47.85</v>
      </c>
    </row>
    <row r="833" spans="1:1">
      <c r="A833" s="1">
        <v>48.45</v>
      </c>
    </row>
    <row r="834" spans="1:1">
      <c r="A834" s="1">
        <v>49.6</v>
      </c>
    </row>
    <row r="835" spans="1:1">
      <c r="A835" s="1">
        <v>50.33</v>
      </c>
    </row>
    <row r="836" spans="1:1">
      <c r="A836" s="1">
        <v>50.85</v>
      </c>
    </row>
    <row r="837" spans="1:1">
      <c r="A837" s="1">
        <v>50.25</v>
      </c>
    </row>
    <row r="838" spans="1:1">
      <c r="A838" s="1">
        <v>51.13</v>
      </c>
    </row>
    <row r="839" spans="1:1">
      <c r="A839" s="1">
        <v>50.82</v>
      </c>
    </row>
    <row r="840" spans="1:1">
      <c r="A840" s="1">
        <v>51.74</v>
      </c>
    </row>
    <row r="841" spans="1:1">
      <c r="A841" s="1">
        <v>52.29</v>
      </c>
    </row>
    <row r="842" spans="1:1">
      <c r="A842" s="1">
        <v>53.15</v>
      </c>
    </row>
    <row r="843" spans="1:1">
      <c r="A843" s="1">
        <v>53.4</v>
      </c>
    </row>
    <row r="844" spans="1:1">
      <c r="A844" s="1">
        <v>53.23</v>
      </c>
    </row>
    <row r="845" spans="1:1">
      <c r="A845" s="1">
        <v>53.34</v>
      </c>
    </row>
    <row r="846" spans="1:1">
      <c r="A846" s="1">
        <v>53.21</v>
      </c>
    </row>
    <row r="847" spans="1:1">
      <c r="A847" s="1">
        <v>52.76</v>
      </c>
    </row>
    <row r="848" spans="1:1">
      <c r="A848" s="1">
        <v>51</v>
      </c>
    </row>
    <row r="849" spans="1:1">
      <c r="A849" s="1">
        <v>50.73</v>
      </c>
    </row>
    <row r="850" spans="1:1">
      <c r="A850" s="1">
        <v>49.63</v>
      </c>
    </row>
    <row r="851" spans="1:1">
      <c r="A851" s="1">
        <v>49.21</v>
      </c>
    </row>
    <row r="852" spans="1:1">
      <c r="A852" s="1">
        <v>49.36</v>
      </c>
    </row>
    <row r="853" spans="1:1">
      <c r="A853" s="1">
        <v>49.21</v>
      </c>
    </row>
    <row r="854" spans="1:1">
      <c r="A854" s="1">
        <v>49.24</v>
      </c>
    </row>
    <row r="855" spans="1:1">
      <c r="A855" s="1">
        <v>49.19</v>
      </c>
    </row>
    <row r="856" spans="1:1">
      <c r="A856" s="1">
        <v>48.74</v>
      </c>
    </row>
    <row r="857" spans="1:1">
      <c r="A857" s="1">
        <v>48.08</v>
      </c>
    </row>
    <row r="858" spans="1:1">
      <c r="A858" s="1">
        <v>47.55</v>
      </c>
    </row>
    <row r="859" spans="1:1">
      <c r="A859" s="1">
        <v>45.49</v>
      </c>
    </row>
    <row r="860" spans="1:1">
      <c r="A860" s="1">
        <v>46.47</v>
      </c>
    </row>
    <row r="861" spans="1:1">
      <c r="A861" s="1">
        <v>46.5</v>
      </c>
    </row>
    <row r="862" spans="1:1">
      <c r="A862" s="1">
        <v>46.2</v>
      </c>
    </row>
    <row r="863" spans="1:1">
      <c r="A863" s="1">
        <v>47.34</v>
      </c>
    </row>
    <row r="864" spans="1:1">
      <c r="A864" s="1">
        <v>47.82</v>
      </c>
    </row>
    <row r="865" spans="1:1">
      <c r="A865" s="1">
        <v>48.14</v>
      </c>
    </row>
    <row r="866" spans="1:1">
      <c r="A866" s="1">
        <v>49.13</v>
      </c>
    </row>
    <row r="867" spans="1:1">
      <c r="A867" s="1">
        <v>48.56</v>
      </c>
    </row>
    <row r="868" spans="1:1">
      <c r="A868" s="1">
        <v>49.28</v>
      </c>
    </row>
    <row r="869" spans="1:1">
      <c r="A869" s="1">
        <v>49.65</v>
      </c>
    </row>
    <row r="870" spans="1:1">
      <c r="A870" s="1">
        <v>50.9</v>
      </c>
    </row>
    <row r="871" spans="1:1">
      <c r="A871" s="1">
        <v>51.04</v>
      </c>
    </row>
    <row r="872" spans="1:1">
      <c r="A872" s="1">
        <v>51.49</v>
      </c>
    </row>
    <row r="873" spans="1:1">
      <c r="A873" s="1">
        <v>51.3</v>
      </c>
    </row>
    <row r="874" spans="1:1">
      <c r="A874" s="1">
        <v>48.71</v>
      </c>
    </row>
    <row r="875" spans="1:1">
      <c r="A875" s="1">
        <v>49.87</v>
      </c>
    </row>
    <row r="876" spans="1:1">
      <c r="A876" s="1">
        <v>49.99</v>
      </c>
    </row>
    <row r="877" spans="1:1">
      <c r="A877" s="1">
        <v>49.65</v>
      </c>
    </row>
    <row r="878" spans="1:1">
      <c r="A878" s="1">
        <v>48.63</v>
      </c>
    </row>
    <row r="879" spans="1:1">
      <c r="A879" s="1">
        <v>48.03</v>
      </c>
    </row>
    <row r="880" spans="1:1">
      <c r="A880" s="1">
        <v>47.74</v>
      </c>
    </row>
    <row r="881" spans="1:1">
      <c r="A881" s="1">
        <v>47.39</v>
      </c>
    </row>
    <row r="882" spans="1:1">
      <c r="A882" s="1">
        <v>47.98</v>
      </c>
    </row>
    <row r="883" spans="1:1">
      <c r="A883" s="1">
        <v>45.78</v>
      </c>
    </row>
    <row r="884" spans="1:1">
      <c r="A884" s="1">
        <v>45.71</v>
      </c>
    </row>
    <row r="885" spans="1:1">
      <c r="A885" s="1">
        <v>45.9</v>
      </c>
    </row>
    <row r="886" spans="1:1">
      <c r="A886" s="1">
        <v>46</v>
      </c>
    </row>
    <row r="887" spans="1:1">
      <c r="A887" s="1">
        <v>46.16</v>
      </c>
    </row>
    <row r="888" spans="1:1">
      <c r="A888" s="1">
        <v>44.89</v>
      </c>
    </row>
    <row r="889" spans="1:1">
      <c r="A889" s="1">
        <v>44.47</v>
      </c>
    </row>
    <row r="890" spans="1:1">
      <c r="A890" s="1">
        <v>44.91</v>
      </c>
    </row>
    <row r="891" spans="1:1">
      <c r="A891" s="1">
        <v>44.33</v>
      </c>
    </row>
    <row r="892" spans="1:1">
      <c r="A892" s="1">
        <v>43.36</v>
      </c>
    </row>
    <row r="893" spans="1:1">
      <c r="A893" s="1">
        <v>42.53</v>
      </c>
    </row>
    <row r="894" spans="1:1">
      <c r="A894" s="1">
        <v>42.78</v>
      </c>
    </row>
    <row r="895" spans="1:1">
      <c r="A895" s="1">
        <v>43.17</v>
      </c>
    </row>
    <row r="896" spans="1:1">
      <c r="A896" s="1">
        <v>43.49</v>
      </c>
    </row>
    <row r="897" spans="1:1">
      <c r="A897" s="1">
        <v>43.72</v>
      </c>
    </row>
    <row r="898" spans="1:1">
      <c r="A898" s="1">
        <v>44.88</v>
      </c>
    </row>
    <row r="899" spans="1:1">
      <c r="A899" s="1">
        <v>44.86</v>
      </c>
    </row>
    <row r="900" spans="1:1">
      <c r="A900" s="1">
        <v>46.33</v>
      </c>
    </row>
    <row r="901" spans="1:1">
      <c r="A901" s="1">
        <v>47.05</v>
      </c>
    </row>
    <row r="902" spans="1:1">
      <c r="A902" s="1">
        <v>47.08</v>
      </c>
    </row>
    <row r="903" spans="1:1">
      <c r="A903" s="1">
        <v>45.61</v>
      </c>
    </row>
    <row r="904" spans="1:1">
      <c r="A904" s="1">
        <v>45.33</v>
      </c>
    </row>
    <row r="905" spans="1:1">
      <c r="A905" s="1">
        <v>44.33</v>
      </c>
    </row>
    <row r="906" spans="1:1">
      <c r="A906" s="1">
        <v>44.55</v>
      </c>
    </row>
    <row r="907" spans="1:1">
      <c r="A907" s="1">
        <v>45.76</v>
      </c>
    </row>
    <row r="908" spans="1:1">
      <c r="A908" s="1">
        <v>45.62</v>
      </c>
    </row>
    <row r="909" spans="1:1">
      <c r="A909" s="1">
        <v>46.27</v>
      </c>
    </row>
    <row r="910" spans="1:1">
      <c r="A910" s="1">
        <v>46.87</v>
      </c>
    </row>
    <row r="911" spans="1:1">
      <c r="A911" s="1">
        <v>46.18</v>
      </c>
    </row>
    <row r="912" spans="1:1">
      <c r="A912" s="1">
        <v>46.44</v>
      </c>
    </row>
    <row r="913" spans="1:1">
      <c r="A913" s="1">
        <v>47.27</v>
      </c>
    </row>
    <row r="914" spans="1:1">
      <c r="A914" s="1">
        <v>46.93</v>
      </c>
    </row>
    <row r="915" spans="1:1">
      <c r="A915" s="1">
        <v>45.6</v>
      </c>
    </row>
    <row r="916" spans="1:1">
      <c r="A916" s="1">
        <v>46.48</v>
      </c>
    </row>
    <row r="917" spans="1:1">
      <c r="A917" s="1">
        <v>48.55</v>
      </c>
    </row>
    <row r="918" spans="1:1">
      <c r="A918" s="1">
        <v>48.72</v>
      </c>
    </row>
    <row r="919" spans="1:1">
      <c r="A919" s="1">
        <v>49.15</v>
      </c>
    </row>
    <row r="920" spans="1:1">
      <c r="A920" s="1">
        <v>49.79</v>
      </c>
    </row>
    <row r="921" spans="1:1">
      <c r="A921" s="1">
        <v>50.17</v>
      </c>
    </row>
    <row r="922" spans="1:1">
      <c r="A922" s="1">
        <v>48.79</v>
      </c>
    </row>
    <row r="923" spans="1:1">
      <c r="A923" s="1">
        <v>49.61</v>
      </c>
    </row>
    <row r="924" spans="1:1">
      <c r="A924" s="1">
        <v>48.93</v>
      </c>
    </row>
    <row r="925" spans="1:1">
      <c r="A925" s="1">
        <v>49.52</v>
      </c>
    </row>
    <row r="926" spans="1:1">
      <c r="A926" s="1">
        <v>49.31</v>
      </c>
    </row>
    <row r="927" spans="1:1">
      <c r="A927" s="1">
        <v>48.96</v>
      </c>
    </row>
    <row r="928" spans="1:1">
      <c r="A928" s="1">
        <v>49.7</v>
      </c>
    </row>
    <row r="929" spans="1:1">
      <c r="A929" s="1">
        <v>48.51</v>
      </c>
    </row>
    <row r="930" spans="1:1">
      <c r="A930" s="1">
        <v>48.79</v>
      </c>
    </row>
    <row r="931" spans="1:1">
      <c r="A931" s="1">
        <v>47.66</v>
      </c>
    </row>
    <row r="932" spans="1:1">
      <c r="A932" s="1">
        <v>47.84</v>
      </c>
    </row>
    <row r="933" spans="1:1">
      <c r="A933" s="1">
        <v>46.94</v>
      </c>
    </row>
    <row r="934" spans="1:1">
      <c r="A934" s="1">
        <v>47.07</v>
      </c>
    </row>
    <row r="935" spans="1:1">
      <c r="A935" s="1">
        <v>48.9</v>
      </c>
    </row>
    <row r="936" spans="1:1">
      <c r="A936" s="1">
        <v>47.57</v>
      </c>
    </row>
    <row r="937" spans="1:1">
      <c r="A937" s="1">
        <v>47.63</v>
      </c>
    </row>
    <row r="938" spans="1:1">
      <c r="A938" s="1">
        <v>48.37</v>
      </c>
    </row>
    <row r="939" spans="1:1">
      <c r="A939" s="1">
        <v>47.62</v>
      </c>
    </row>
    <row r="940" spans="1:1">
      <c r="A940" s="1">
        <v>47.86</v>
      </c>
    </row>
    <row r="941" spans="1:1">
      <c r="A941" s="1">
        <v>46.81</v>
      </c>
    </row>
    <row r="942" spans="1:1">
      <c r="A942" s="1">
        <v>46.32</v>
      </c>
    </row>
    <row r="943" spans="1:1">
      <c r="A943" s="1">
        <v>45.97</v>
      </c>
    </row>
    <row r="944" spans="1:1">
      <c r="A944" s="1">
        <v>47.09</v>
      </c>
    </row>
    <row r="945" spans="1:1">
      <c r="A945" s="1">
        <v>47.35</v>
      </c>
    </row>
    <row r="946" spans="1:1">
      <c r="A946" s="1">
        <v>47.37</v>
      </c>
    </row>
    <row r="947" spans="1:1">
      <c r="A947" s="1">
        <v>48.62</v>
      </c>
    </row>
    <row r="948" spans="1:1">
      <c r="A948" s="1">
        <v>49.15</v>
      </c>
    </row>
    <row r="949" spans="1:1">
      <c r="A949" s="1">
        <v>49.11</v>
      </c>
    </row>
    <row r="950" spans="1:1">
      <c r="A950" s="1">
        <v>47.56</v>
      </c>
    </row>
    <row r="951" spans="1:1">
      <c r="A951" s="1">
        <v>48.1</v>
      </c>
    </row>
    <row r="952" spans="1:1">
      <c r="A952" s="1">
        <v>48.37</v>
      </c>
    </row>
    <row r="953" spans="1:1">
      <c r="A953" s="1">
        <v>49.74</v>
      </c>
    </row>
    <row r="954" spans="1:1">
      <c r="A954" s="1">
        <v>50.18</v>
      </c>
    </row>
    <row r="955" spans="1:1">
      <c r="A955" s="1">
        <v>50.37</v>
      </c>
    </row>
    <row r="956" spans="1:1">
      <c r="A956" s="1">
        <v>50.36</v>
      </c>
    </row>
    <row r="957" spans="1:1">
      <c r="A957" s="1">
        <v>50.28</v>
      </c>
    </row>
    <row r="958" spans="1:1">
      <c r="A958" s="1">
        <v>50.73</v>
      </c>
    </row>
    <row r="959" spans="1:1">
      <c r="A959" s="1">
        <v>50.74</v>
      </c>
    </row>
    <row r="960" spans="1:1">
      <c r="A960" s="1">
        <v>50.66</v>
      </c>
    </row>
    <row r="961" spans="1:1">
      <c r="A961" s="1">
        <v>52.13</v>
      </c>
    </row>
    <row r="962" spans="1:1">
      <c r="A962" s="1">
        <v>52.09</v>
      </c>
    </row>
    <row r="963" spans="1:1">
      <c r="A963" s="1">
        <v>52.03</v>
      </c>
    </row>
    <row r="964" spans="1:1">
      <c r="A964" s="1">
        <v>51.59</v>
      </c>
    </row>
    <row r="965" spans="1:1">
      <c r="A965" s="1">
        <v>51.64</v>
      </c>
    </row>
    <row r="966" spans="1:1">
      <c r="A966" s="1">
        <v>50.57</v>
      </c>
    </row>
    <row r="967" spans="1:1">
      <c r="A967" s="1">
        <v>50.18</v>
      </c>
    </row>
    <row r="968" spans="1:1">
      <c r="A968" s="1">
        <v>49.9</v>
      </c>
    </row>
    <row r="969" spans="1:1">
      <c r="A969" s="1">
        <v>50.75</v>
      </c>
    </row>
    <row r="970" spans="1:1">
      <c r="A970" s="1">
        <v>49.25</v>
      </c>
    </row>
    <row r="971" spans="1:1">
      <c r="A971" s="1">
        <v>49.56</v>
      </c>
    </row>
    <row r="972" spans="1:1">
      <c r="A972" s="1">
        <v>50.94</v>
      </c>
    </row>
    <row r="973" spans="1:1">
      <c r="A973" s="1">
        <v>51.02</v>
      </c>
    </row>
    <row r="974" spans="1:1">
      <c r="A974" s="1">
        <v>51.07</v>
      </c>
    </row>
    <row r="975" spans="1:1">
      <c r="A975" s="1">
        <v>51.69</v>
      </c>
    </row>
    <row r="976" spans="1:1">
      <c r="A976" s="1">
        <v>52.19</v>
      </c>
    </row>
    <row r="977" spans="1:1">
      <c r="A977" s="1">
        <v>52.17</v>
      </c>
    </row>
    <row r="978" spans="1:1">
      <c r="A978" s="1">
        <v>52.25</v>
      </c>
    </row>
    <row r="979" spans="1:1">
      <c r="A979" s="1">
        <v>51.59</v>
      </c>
    </row>
    <row r="980" spans="1:1">
      <c r="A980" s="1">
        <v>52.07</v>
      </c>
    </row>
    <row r="981" spans="1:1">
      <c r="A981" s="1">
        <v>51.86</v>
      </c>
    </row>
    <row r="982" spans="1:1">
      <c r="A982" s="1">
        <v>52.53</v>
      </c>
    </row>
    <row r="983" spans="1:1">
      <c r="A983" s="1">
        <v>52.17</v>
      </c>
    </row>
    <row r="984" spans="1:1">
      <c r="A984" s="1">
        <v>52.82</v>
      </c>
    </row>
    <row r="985" spans="1:1">
      <c r="A985" s="1">
        <v>54.18</v>
      </c>
    </row>
    <row r="986" spans="1:1">
      <c r="A986" s="1">
        <v>54.12</v>
      </c>
    </row>
    <row r="987" spans="1:1">
      <c r="A987" s="1">
        <v>54.64</v>
      </c>
    </row>
    <row r="988" spans="1:1">
      <c r="A988" s="1">
        <v>54.27</v>
      </c>
    </row>
    <row r="989" spans="1:1">
      <c r="A989" s="1">
        <v>54.74</v>
      </c>
    </row>
    <row r="990" spans="1:1">
      <c r="A990" s="1">
        <v>55.7</v>
      </c>
    </row>
    <row r="991" spans="1:1">
      <c r="A991" s="1">
        <v>57.24</v>
      </c>
    </row>
    <row r="992" spans="1:1">
      <c r="A992" s="1">
        <v>57.17</v>
      </c>
    </row>
    <row r="993" spans="1:1">
      <c r="A993" s="1">
        <v>56.82</v>
      </c>
    </row>
    <row r="994" spans="1:1">
      <c r="A994" s="1">
        <v>57.03</v>
      </c>
    </row>
    <row r="995" spans="1:1">
      <c r="A995" s="1">
        <v>57.13</v>
      </c>
    </row>
    <row r="996" spans="1:1">
      <c r="A996" s="1">
        <v>56.94</v>
      </c>
    </row>
    <row r="997" spans="1:1">
      <c r="A997" s="1">
        <v>55.17</v>
      </c>
    </row>
    <row r="998" spans="1:1">
      <c r="A998" s="1">
        <v>55.51</v>
      </c>
    </row>
    <row r="999" spans="1:1">
      <c r="A999" s="1">
        <v>55.47</v>
      </c>
    </row>
    <row r="1000" spans="1:1">
      <c r="A1000" s="1">
        <v>56.8</v>
      </c>
    </row>
    <row r="1001" spans="1:1">
      <c r="A1001" s="1">
        <v>56.38</v>
      </c>
    </row>
    <row r="1002" spans="1:1">
      <c r="A1002" s="1">
        <v>57.09</v>
      </c>
    </row>
    <row r="1003" spans="1:1">
      <c r="A1003" s="1">
        <v>58.06</v>
      </c>
    </row>
    <row r="1004" spans="1:1">
      <c r="A1004" s="1">
        <v>58.56</v>
      </c>
    </row>
    <row r="1005" spans="1:1">
      <c r="A1005" s="1">
        <v>58.97</v>
      </c>
    </row>
    <row r="1006" spans="1:1">
      <c r="A1006" s="1">
        <v>57.85</v>
      </c>
    </row>
    <row r="1007" spans="1:1">
      <c r="A1007" s="1">
        <v>57.75</v>
      </c>
    </row>
    <row r="1008" spans="1:1">
      <c r="A1008" s="1">
        <v>57.39</v>
      </c>
    </row>
    <row r="1009" spans="1:1">
      <c r="A1009" s="1">
        <v>57.42</v>
      </c>
    </row>
    <row r="1010" spans="1:1">
      <c r="A1010" s="1">
        <v>58.29</v>
      </c>
    </row>
    <row r="1011" spans="1:1">
      <c r="A1011" s="1">
        <v>57.44</v>
      </c>
    </row>
    <row r="1012" spans="1:1">
      <c r="A1012" s="1">
        <v>57.48</v>
      </c>
    </row>
    <row r="1013" spans="1:1">
      <c r="A1013" s="1">
        <v>55.97</v>
      </c>
    </row>
    <row r="1014" spans="1:1">
      <c r="A1014" s="1">
        <v>56.62</v>
      </c>
    </row>
    <row r="1015" spans="1:1">
      <c r="A1015" s="1">
        <v>57.34</v>
      </c>
    </row>
    <row r="1016" spans="1:1">
      <c r="A1016" s="1">
        <v>58.02</v>
      </c>
    </row>
    <row r="1017" spans="1:1">
      <c r="A1017" s="1">
        <v>57.45</v>
      </c>
    </row>
    <row r="1018" spans="1:1">
      <c r="A1018" s="1">
        <v>56.66</v>
      </c>
    </row>
    <row r="1019" spans="1:1">
      <c r="A1019" s="1">
        <v>57.21</v>
      </c>
    </row>
    <row r="1020" spans="1:1">
      <c r="A1020" s="1">
        <v>57.39</v>
      </c>
    </row>
    <row r="1021" spans="1:1">
      <c r="A1021" s="1">
        <v>57.35</v>
      </c>
    </row>
    <row r="1022" spans="1:1">
      <c r="A1022" s="1">
        <v>57.66</v>
      </c>
    </row>
    <row r="1023" spans="1:1">
      <c r="A1023" s="1">
        <v>58.03</v>
      </c>
    </row>
    <row r="1024" spans="1:1">
      <c r="A1024" s="1">
        <v>58.23</v>
      </c>
    </row>
    <row r="1025" spans="1:1">
      <c r="A1025" s="1">
        <v>58.36</v>
      </c>
    </row>
    <row r="1026" spans="1:1">
      <c r="A1026" s="1">
        <v>59.8</v>
      </c>
    </row>
    <row r="1027" spans="1:1">
      <c r="A1027" s="1">
        <v>59.59</v>
      </c>
    </row>
    <row r="1028" spans="1:1">
      <c r="A1028" s="1">
        <v>59.89</v>
      </c>
    </row>
    <row r="1029" spans="1:1">
      <c r="A1029" s="1">
        <v>60.1</v>
      </c>
    </row>
    <row r="1030" spans="1:1">
      <c r="A1030" s="3">
        <v>60.37</v>
      </c>
    </row>
    <row r="1031" spans="1:1">
      <c r="A1031" s="1">
        <v>61.93</v>
      </c>
    </row>
    <row r="1032" spans="1:1">
      <c r="A1032" s="1">
        <v>61.89</v>
      </c>
    </row>
    <row r="1033" spans="1:1">
      <c r="A1033" s="1">
        <v>61.59</v>
      </c>
    </row>
    <row r="1034" spans="1:1">
      <c r="A1034" s="1">
        <v>61.9</v>
      </c>
    </row>
    <row r="1035" spans="1:1">
      <c r="A1035" s="1">
        <v>63.48</v>
      </c>
    </row>
    <row r="1036" spans="1:1">
      <c r="A1036" s="1">
        <v>63.35</v>
      </c>
    </row>
    <row r="1037" spans="1:1">
      <c r="A1037" s="1">
        <v>63.45</v>
      </c>
    </row>
    <row r="1038" spans="1:1">
      <c r="A1038" s="1">
        <v>64.33</v>
      </c>
    </row>
    <row r="1039" spans="1:1">
      <c r="A1039" s="1">
        <v>63.82</v>
      </c>
    </row>
    <row r="1040" spans="1:1">
      <c r="A1040" s="1">
        <v>64.02</v>
      </c>
    </row>
    <row r="1041" spans="1:1">
      <c r="A1041" s="1">
        <v>63.67</v>
      </c>
    </row>
    <row r="1042" spans="1:1">
      <c r="A1042" s="1">
        <v>63.47</v>
      </c>
    </row>
    <row r="1043" spans="1:1">
      <c r="A1043" s="1">
        <v>63.94</v>
      </c>
    </row>
    <row r="1044" spans="1:1">
      <c r="A1044" s="1">
        <v>64.47</v>
      </c>
    </row>
    <row r="1045" spans="1:1">
      <c r="A1045" s="1">
        <v>65.88</v>
      </c>
    </row>
    <row r="1046" spans="1:1">
      <c r="A1046" s="1">
        <v>65.24</v>
      </c>
    </row>
    <row r="1047" spans="1:1">
      <c r="A1047" s="1">
        <v>66.24</v>
      </c>
    </row>
    <row r="1048" spans="1:1">
      <c r="A1048" s="1">
        <v>65.52</v>
      </c>
    </row>
    <row r="1049" spans="1:1">
      <c r="A1049" s="1">
        <v>63.99</v>
      </c>
    </row>
    <row r="1050" spans="1:1">
      <c r="A1050" s="1">
        <v>64.77</v>
      </c>
    </row>
    <row r="1051" spans="1:1">
      <c r="A1051" s="1">
        <v>65.98</v>
      </c>
    </row>
    <row r="1052" spans="1:1">
      <c r="A1052" s="1">
        <v>65.06</v>
      </c>
    </row>
    <row r="1053" spans="1:1">
      <c r="A1053" s="1">
        <v>63.43</v>
      </c>
    </row>
    <row r="1054" spans="1:1">
      <c r="A1054" s="1">
        <v>63.92</v>
      </c>
    </row>
    <row r="1055" spans="1:1">
      <c r="A1055" s="1">
        <v>61.73</v>
      </c>
    </row>
    <row r="1056" spans="1:1">
      <c r="A1056" s="1">
        <v>60.42</v>
      </c>
    </row>
    <row r="1057" spans="1:1">
      <c r="A1057" s="1">
        <v>59.05</v>
      </c>
    </row>
    <row r="1058" spans="1:1">
      <c r="A1058" s="1">
        <v>59.16</v>
      </c>
    </row>
    <row r="1059" spans="1:1">
      <c r="A1059" s="1">
        <v>58.81</v>
      </c>
    </row>
    <row r="1060" spans="1:1">
      <c r="A1060" s="1">
        <v>60.62</v>
      </c>
    </row>
    <row r="1061" spans="1:1">
      <c r="A1061" s="1">
        <v>61.28</v>
      </c>
    </row>
    <row r="1062" spans="1:1">
      <c r="A1062" s="1">
        <v>61.51</v>
      </c>
    </row>
    <row r="1063" spans="1:1">
      <c r="A1063" s="1">
        <v>61.57</v>
      </c>
    </row>
    <row r="1064" spans="1:1">
      <c r="A1064" s="1">
        <v>61.34</v>
      </c>
    </row>
    <row r="1065" spans="1:1">
      <c r="A1065" s="1">
        <v>62.65</v>
      </c>
    </row>
    <row r="1066" spans="1:1">
      <c r="A1066" s="1">
        <v>63.57</v>
      </c>
    </row>
    <row r="1067" spans="1:1">
      <c r="A1067" s="1">
        <v>64</v>
      </c>
    </row>
    <row r="1068" spans="1:1">
      <c r="A1068" s="1">
        <v>62.84</v>
      </c>
    </row>
    <row r="1069" spans="1:1">
      <c r="A1069" s="1">
        <v>61.55</v>
      </c>
    </row>
    <row r="1070" spans="1:1">
      <c r="A1070" s="1">
        <v>61.34</v>
      </c>
    </row>
    <row r="1071" spans="1:1">
      <c r="A1071" s="1">
        <v>61.45</v>
      </c>
    </row>
    <row r="1072" spans="1:1">
      <c r="A1072" s="1">
        <v>62.61</v>
      </c>
    </row>
    <row r="1073" spans="1:1">
      <c r="A1073" s="1">
        <v>62.36</v>
      </c>
    </row>
    <row r="1074" spans="1:1">
      <c r="A1074" s="1">
        <v>61.35</v>
      </c>
    </row>
    <row r="1075" spans="1:1">
      <c r="A1075" s="1">
        <v>60.32</v>
      </c>
    </row>
    <row r="1076" spans="1:1">
      <c r="A1076" s="1">
        <v>62.12</v>
      </c>
    </row>
    <row r="1077" spans="1:1">
      <c r="A1077" s="1">
        <v>61.34</v>
      </c>
    </row>
    <row r="1078" spans="1:1">
      <c r="A1078" s="1">
        <v>60.87</v>
      </c>
    </row>
    <row r="1079" spans="1:1">
      <c r="A1079" s="1">
        <v>60.99</v>
      </c>
    </row>
    <row r="1080" spans="1:1">
      <c r="A1080" s="1">
        <v>61.24</v>
      </c>
    </row>
    <row r="1081" spans="1:1">
      <c r="A1081" s="1">
        <v>62.33</v>
      </c>
    </row>
    <row r="1082" spans="1:1">
      <c r="A1082" s="1">
        <v>62.22</v>
      </c>
    </row>
    <row r="1083" spans="1:1">
      <c r="A1083" s="1">
        <v>63.74</v>
      </c>
    </row>
    <row r="1084" spans="1:1">
      <c r="A1084" s="1">
        <v>65.49</v>
      </c>
    </row>
    <row r="1085" spans="1:1">
      <c r="A1085" s="1">
        <v>64.21</v>
      </c>
    </row>
    <row r="1086" spans="1:1">
      <c r="A1086" s="1">
        <v>65.74</v>
      </c>
    </row>
    <row r="1087" spans="1:1">
      <c r="A1087" s="1">
        <v>65.49</v>
      </c>
    </row>
    <row r="1088" spans="1:1">
      <c r="A1088" s="1">
        <v>64.67</v>
      </c>
    </row>
    <row r="1089" spans="1:1">
      <c r="A1089" s="1">
        <v>64.67</v>
      </c>
    </row>
    <row r="1090" spans="1:1">
      <c r="A1090" s="1">
        <v>64.91</v>
      </c>
    </row>
    <row r="1091" spans="1:1">
      <c r="A1091" s="1">
        <v>62.85</v>
      </c>
    </row>
    <row r="1092" spans="1:1">
      <c r="A1092" s="1">
        <v>63.57</v>
      </c>
    </row>
    <row r="1093" spans="1:1">
      <c r="A1093" s="1">
        <v>63.56</v>
      </c>
    </row>
    <row r="1094" spans="1:1">
      <c r="A1094" s="1">
        <v>63.73</v>
      </c>
    </row>
    <row r="1095" spans="1:1">
      <c r="A1095" s="1">
        <v>61.93</v>
      </c>
    </row>
    <row r="1096" spans="1:1">
      <c r="A1096" s="1">
        <v>63.29</v>
      </c>
    </row>
    <row r="1097" spans="1:1">
      <c r="A1097" s="1">
        <v>65.47</v>
      </c>
    </row>
    <row r="1098" spans="1:1">
      <c r="A1098" s="1">
        <v>66.63</v>
      </c>
    </row>
    <row r="1099" spans="1:1">
      <c r="A1099" s="1">
        <v>67.02</v>
      </c>
    </row>
    <row r="1100" spans="1:1">
      <c r="A1100" s="1">
        <v>67.3</v>
      </c>
    </row>
    <row r="1101" spans="1:1">
      <c r="A1101" s="1">
        <v>66.32</v>
      </c>
    </row>
    <row r="1102" spans="1:1">
      <c r="A1102" s="1">
        <v>66.66</v>
      </c>
    </row>
    <row r="1103" spans="1:1">
      <c r="A1103" s="1">
        <v>68.76</v>
      </c>
    </row>
    <row r="1104" spans="1:1">
      <c r="A1104" s="1">
        <v>68.16</v>
      </c>
    </row>
    <row r="1105" spans="1:1">
      <c r="A1105" s="1">
        <v>68.06</v>
      </c>
    </row>
    <row r="1106" spans="1:1">
      <c r="A1106" s="1">
        <v>68.92</v>
      </c>
    </row>
    <row r="1107" spans="1:1">
      <c r="A1107" s="1">
        <v>67.72</v>
      </c>
    </row>
    <row r="1108" spans="1:1">
      <c r="A1108" s="1">
        <v>68.01</v>
      </c>
    </row>
    <row r="1109" spans="1:1">
      <c r="A1109" s="1">
        <v>68.16</v>
      </c>
    </row>
    <row r="1110" spans="1:1">
      <c r="A1110" s="1">
        <v>67.97</v>
      </c>
    </row>
    <row r="1111" spans="1:1">
      <c r="A1111" s="1">
        <v>68.57</v>
      </c>
    </row>
    <row r="1112" spans="1:1">
      <c r="A1112" s="1">
        <v>67.5</v>
      </c>
    </row>
    <row r="1113" spans="1:1">
      <c r="A1113" s="1">
        <v>67.68</v>
      </c>
    </row>
    <row r="1114" spans="1:1">
      <c r="A1114" s="1">
        <v>68.49</v>
      </c>
    </row>
    <row r="1115" spans="1:1">
      <c r="A1115" s="1">
        <v>69.79</v>
      </c>
    </row>
    <row r="1116" spans="1:1">
      <c r="A1116" s="1">
        <v>70</v>
      </c>
    </row>
    <row r="1117" spans="1:1">
      <c r="A1117" s="1">
        <v>70.04</v>
      </c>
    </row>
    <row r="1118" spans="1:1">
      <c r="A1118" s="1">
        <v>71.26</v>
      </c>
    </row>
    <row r="1119" spans="1:1">
      <c r="A1119" s="1">
        <v>71.4</v>
      </c>
    </row>
    <row r="1120" spans="1:1">
      <c r="A1120" s="1">
        <v>70.47</v>
      </c>
    </row>
    <row r="1121" spans="1:1">
      <c r="A1121" s="1">
        <v>71.2</v>
      </c>
    </row>
    <row r="1122" spans="1:1">
      <c r="A1122" s="1">
        <v>71.05</v>
      </c>
    </row>
    <row r="1123" spans="1:1">
      <c r="A1123" s="1">
        <v>71.62</v>
      </c>
    </row>
    <row r="1124" spans="1:1">
      <c r="A1124" s="1">
        <v>71.69</v>
      </c>
    </row>
    <row r="1125" spans="1:1">
      <c r="A1125" s="1">
        <v>71.48</v>
      </c>
    </row>
    <row r="1126" spans="1:1">
      <c r="A1126" s="1">
        <v>72.66</v>
      </c>
    </row>
    <row r="1127" spans="1:1">
      <c r="A1127" s="1">
        <v>72.13</v>
      </c>
    </row>
    <row r="1128" spans="1:1">
      <c r="A1128" s="1">
        <v>71.83</v>
      </c>
    </row>
    <row r="1129" spans="1:1">
      <c r="A1129" s="1">
        <v>70.67</v>
      </c>
    </row>
    <row r="1130" spans="1:1">
      <c r="A1130" s="1">
        <v>67.5</v>
      </c>
    </row>
    <row r="1131" spans="1:1">
      <c r="A1131" s="1">
        <v>66.47</v>
      </c>
    </row>
    <row r="1132" spans="1:1">
      <c r="A1132" s="1">
        <v>66.87</v>
      </c>
    </row>
    <row r="1133" spans="1:1">
      <c r="A1133" s="1">
        <v>68.23</v>
      </c>
    </row>
    <row r="1134" spans="1:1">
      <c r="A1134" s="1">
        <v>67.1</v>
      </c>
    </row>
    <row r="1135" spans="1:1">
      <c r="A1135" s="1">
        <v>65.71</v>
      </c>
    </row>
    <row r="1136" spans="1:1">
      <c r="A1136" s="1">
        <v>64.88</v>
      </c>
    </row>
    <row r="1137" spans="1:1">
      <c r="A1137" s="1">
        <v>65.53</v>
      </c>
    </row>
    <row r="1138" spans="1:1">
      <c r="A1138" s="1">
        <v>65.01</v>
      </c>
    </row>
    <row r="1139" spans="1:1">
      <c r="A1139" s="1">
        <v>65.95</v>
      </c>
    </row>
    <row r="1140" spans="1:1">
      <c r="A1140" s="1">
        <v>65.56</v>
      </c>
    </row>
    <row r="1141" spans="1:1">
      <c r="A1141" s="1">
        <v>66.07</v>
      </c>
    </row>
    <row r="1142" spans="1:1">
      <c r="A1142" s="1">
        <v>66.04</v>
      </c>
    </row>
    <row r="1143" spans="1:1">
      <c r="A1143" s="1">
        <v>66.48</v>
      </c>
    </row>
    <row r="1144" spans="1:1">
      <c r="A1144" s="1">
        <v>66.82</v>
      </c>
    </row>
    <row r="1145" spans="1:1">
      <c r="A1145" s="1">
        <v>64.19</v>
      </c>
    </row>
    <row r="1146" spans="1:1">
      <c r="A1146" s="1">
        <v>65.68</v>
      </c>
    </row>
    <row r="1147" spans="1:1">
      <c r="A1147" s="1">
        <v>64.9</v>
      </c>
    </row>
    <row r="1148" spans="1:1">
      <c r="A1148" s="1">
        <v>65.34</v>
      </c>
    </row>
    <row r="1149" spans="1:1">
      <c r="A1149" s="1">
        <v>65.8</v>
      </c>
    </row>
    <row r="1150" spans="1:1">
      <c r="A1150" s="1">
        <v>69.28</v>
      </c>
    </row>
    <row r="1151" spans="1:1">
      <c r="A1151" s="1">
        <v>68.19</v>
      </c>
    </row>
    <row r="1152" spans="1:1">
      <c r="A1152" s="1">
        <v>70.68</v>
      </c>
    </row>
    <row r="1153" spans="1:1">
      <c r="A1153" s="1">
        <v>72.3</v>
      </c>
    </row>
    <row r="1154" spans="1:1">
      <c r="A1154" s="1">
        <v>73.28</v>
      </c>
    </row>
    <row r="1155" spans="1:1">
      <c r="A1155" s="1">
        <v>74.29</v>
      </c>
    </row>
    <row r="1156" spans="1:1">
      <c r="A1156" s="1">
        <v>74.06</v>
      </c>
    </row>
    <row r="1157" spans="1:1">
      <c r="A1157" s="1">
        <v>74.28</v>
      </c>
    </row>
    <row r="1158" spans="1:1">
      <c r="A1158" s="1">
        <v>73.12</v>
      </c>
    </row>
    <row r="1159" spans="1:1">
      <c r="A1159" s="1">
        <v>73.92</v>
      </c>
    </row>
    <row r="1160" spans="1:1">
      <c r="A1160" s="1">
        <v>74.01</v>
      </c>
    </row>
    <row r="1161" spans="1:1">
      <c r="A1161" s="1">
        <v>74.21</v>
      </c>
    </row>
    <row r="1162" spans="1:1">
      <c r="A1162" s="1">
        <v>70.61</v>
      </c>
    </row>
    <row r="1163" spans="1:1">
      <c r="A1163" s="1">
        <v>69.36</v>
      </c>
    </row>
    <row r="1164" spans="1:1">
      <c r="A1164" s="1">
        <v>69.53</v>
      </c>
    </row>
    <row r="1165" spans="1:1">
      <c r="A1165" s="1">
        <v>67.1</v>
      </c>
    </row>
    <row r="1166" spans="1:1">
      <c r="A1166" s="1">
        <v>66.68</v>
      </c>
    </row>
    <row r="1167" spans="1:1">
      <c r="A1167" s="1">
        <v>67.93</v>
      </c>
    </row>
    <row r="1168" spans="1:1">
      <c r="A1168" s="1">
        <v>68.02</v>
      </c>
    </row>
    <row r="1169" spans="1:1">
      <c r="A1169" s="1">
        <v>68.14</v>
      </c>
    </row>
    <row r="1170" spans="1:1">
      <c r="A1170" s="1">
        <v>67.8</v>
      </c>
    </row>
    <row r="1171" spans="1:1">
      <c r="A1171" s="1">
        <v>68.76</v>
      </c>
    </row>
    <row r="1172" spans="1:1">
      <c r="A1172" s="1">
        <v>69.27</v>
      </c>
    </row>
    <row r="1173" spans="1:1">
      <c r="A1173" s="1">
        <v>69.54</v>
      </c>
    </row>
    <row r="1174" spans="1:1">
      <c r="A1174" s="1">
        <v>69.04</v>
      </c>
    </row>
    <row r="1175" spans="1:1">
      <c r="A1175" s="1">
        <v>70.09</v>
      </c>
    </row>
    <row r="1176" spans="1:1">
      <c r="A1176" s="1">
        <v>68.42</v>
      </c>
    </row>
    <row r="1177" spans="1:1">
      <c r="A1177" s="1">
        <v>67.85</v>
      </c>
    </row>
    <row r="1178" spans="1:1">
      <c r="A1178" s="1">
        <v>68.99</v>
      </c>
    </row>
    <row r="1179" spans="1:1">
      <c r="A1179" s="1">
        <v>68.68</v>
      </c>
    </row>
    <row r="1180" spans="1:1">
      <c r="A1180" s="1">
        <v>68.9</v>
      </c>
    </row>
    <row r="1181" spans="1:1">
      <c r="A1181" s="1">
        <v>69.09</v>
      </c>
    </row>
    <row r="1182" spans="1:1">
      <c r="A1182" s="1">
        <v>66.78</v>
      </c>
    </row>
    <row r="1183" spans="1:1">
      <c r="A1183" s="1">
        <v>66.7</v>
      </c>
    </row>
    <row r="1184" spans="1:1">
      <c r="A1184" s="1">
        <v>66.3</v>
      </c>
    </row>
    <row r="1185" spans="1:1">
      <c r="A1185" s="1">
        <v>66.72</v>
      </c>
    </row>
    <row r="1186" spans="1:1">
      <c r="A1186" s="1">
        <v>65.93</v>
      </c>
    </row>
    <row r="1187" spans="1:1">
      <c r="A1187" s="1">
        <v>64.34</v>
      </c>
    </row>
    <row r="1188" spans="1:1">
      <c r="A1188" s="1">
        <v>64.84</v>
      </c>
    </row>
    <row r="1189" spans="1:1">
      <c r="A1189" s="1">
        <v>65.2</v>
      </c>
    </row>
    <row r="1190" spans="1:1">
      <c r="A1190" s="1">
        <v>65.44</v>
      </c>
    </row>
    <row r="1191" spans="1:1">
      <c r="A1191" s="1">
        <v>66.07</v>
      </c>
    </row>
    <row r="1192" spans="1:1">
      <c r="A1192" s="1">
        <v>68.11</v>
      </c>
    </row>
    <row r="1193" spans="1:1">
      <c r="A1193" s="1">
        <v>67.85</v>
      </c>
    </row>
    <row r="1194" spans="1:1">
      <c r="A1194" s="1">
        <v>68.52</v>
      </c>
    </row>
    <row r="1195" spans="1:1">
      <c r="A1195" s="1">
        <v>68.92</v>
      </c>
    </row>
    <row r="1196" spans="1:1">
      <c r="A1196" s="1">
        <v>68.53</v>
      </c>
    </row>
    <row r="1197" spans="1:1">
      <c r="A1197" s="1">
        <v>69.7</v>
      </c>
    </row>
    <row r="1198" spans="1:1">
      <c r="A1198" s="1">
        <v>70.05</v>
      </c>
    </row>
    <row r="1199" spans="1:1">
      <c r="A1199" s="1">
        <v>69.88</v>
      </c>
    </row>
    <row r="1200" spans="1:1">
      <c r="A1200" s="1">
        <v>69.37</v>
      </c>
    </row>
    <row r="1201" spans="1:1">
      <c r="A1201" s="1">
        <v>68.64</v>
      </c>
    </row>
    <row r="1202" spans="1:1">
      <c r="A1202" s="1">
        <v>67.89</v>
      </c>
    </row>
    <row r="1203" spans="1:1">
      <c r="A1203" s="1">
        <v>67.86</v>
      </c>
    </row>
    <row r="1204" spans="1:1">
      <c r="A1204" s="1">
        <v>67.53</v>
      </c>
    </row>
    <row r="1205" spans="1:1">
      <c r="A1205" s="1">
        <v>69.91</v>
      </c>
    </row>
    <row r="1206" spans="1:1">
      <c r="A1206" s="1">
        <v>70.3</v>
      </c>
    </row>
    <row r="1207" spans="1:1">
      <c r="A1207" s="1">
        <v>68.63</v>
      </c>
    </row>
    <row r="1208" spans="1:1">
      <c r="A1208" s="1">
        <v>68.75</v>
      </c>
    </row>
    <row r="1209" spans="1:1">
      <c r="A1209" s="1">
        <v>68.52</v>
      </c>
    </row>
    <row r="1210" spans="1:1">
      <c r="A1210" s="1">
        <v>69.45</v>
      </c>
    </row>
    <row r="1211" spans="1:1">
      <c r="A1211" s="1">
        <v>71.02</v>
      </c>
    </row>
    <row r="1212" spans="1:1">
      <c r="A1212" s="1">
        <v>70.17</v>
      </c>
    </row>
    <row r="1213" spans="1:1">
      <c r="A1213" s="1">
        <v>70.71</v>
      </c>
    </row>
    <row r="1214" spans="1:1">
      <c r="A1214" s="1">
        <v>72.27</v>
      </c>
    </row>
    <row r="1215" spans="1:1">
      <c r="A1215" s="1">
        <v>72.08</v>
      </c>
    </row>
    <row r="1216" spans="1:1">
      <c r="A1216" s="1">
        <v>72.04</v>
      </c>
    </row>
    <row r="1217" spans="1:1">
      <c r="A1217" s="1">
        <v>72.19</v>
      </c>
    </row>
    <row r="1218" spans="1:1">
      <c r="A1218" s="1">
        <v>73.55</v>
      </c>
    </row>
    <row r="1219" spans="1:1">
      <c r="A1219" s="1">
        <v>75.47</v>
      </c>
    </row>
    <row r="1220" spans="1:1">
      <c r="A1220" s="1">
        <v>75.04</v>
      </c>
    </row>
    <row r="1221" spans="1:1">
      <c r="A1221" s="1">
        <v>76.22</v>
      </c>
    </row>
    <row r="1222" spans="1:1">
      <c r="A1222" s="1">
        <v>74.63</v>
      </c>
    </row>
    <row r="1223" spans="1:1">
      <c r="A1223" s="1">
        <v>74.29</v>
      </c>
    </row>
    <row r="1224" spans="1:1">
      <c r="A1224" s="1">
        <v>74.22</v>
      </c>
    </row>
    <row r="1225" spans="1:1">
      <c r="A1225" s="1">
        <v>74.67</v>
      </c>
    </row>
    <row r="1226" spans="1:1">
      <c r="A1226" s="1">
        <v>72.5</v>
      </c>
    </row>
    <row r="1227" spans="1:1">
      <c r="A1227" s="1">
        <v>70.85</v>
      </c>
    </row>
    <row r="1228" spans="1:1">
      <c r="A1228" s="1">
        <v>71.34</v>
      </c>
    </row>
    <row r="1229" spans="1:1">
      <c r="A1229" s="1">
        <v>71.55</v>
      </c>
    </row>
    <row r="1230" spans="1:1">
      <c r="A1230" s="1">
        <v>72.03</v>
      </c>
    </row>
    <row r="1231" spans="1:1">
      <c r="A1231" s="1">
        <v>70.01</v>
      </c>
    </row>
    <row r="1232" spans="1:1">
      <c r="A1232" s="1">
        <v>68.71</v>
      </c>
    </row>
    <row r="1233" spans="1:1">
      <c r="A1233" s="1">
        <v>69.54</v>
      </c>
    </row>
    <row r="1234" spans="1:1">
      <c r="A1234" s="1">
        <v>69.52</v>
      </c>
    </row>
    <row r="1235" spans="1:1">
      <c r="A1235" s="1">
        <v>66.09</v>
      </c>
    </row>
    <row r="1236" spans="1:1">
      <c r="A1236" s="1">
        <v>66.39</v>
      </c>
    </row>
    <row r="1237" spans="1:1">
      <c r="A1237" s="1">
        <v>66.97</v>
      </c>
    </row>
    <row r="1238" spans="1:1">
      <c r="A1238" s="1">
        <v>67.62</v>
      </c>
    </row>
    <row r="1239" spans="1:1">
      <c r="A1239" s="1">
        <v>66.69</v>
      </c>
    </row>
    <row r="1240" spans="1:1">
      <c r="A1240" s="1">
        <v>66.35</v>
      </c>
    </row>
    <row r="1241" spans="1:1">
      <c r="A1241" s="1">
        <v>64.86</v>
      </c>
    </row>
    <row r="1242" spans="1:1">
      <c r="A1242" s="1">
        <v>63.54</v>
      </c>
    </row>
    <row r="1243" spans="1:1">
      <c r="A1243" s="1">
        <v>62.86</v>
      </c>
    </row>
    <row r="1244" spans="1:1">
      <c r="A1244" s="1">
        <v>62.69</v>
      </c>
    </row>
    <row r="1245" spans="1:1">
      <c r="A1245" s="1">
        <v>61.77</v>
      </c>
    </row>
    <row r="1246" spans="1:1">
      <c r="A1246" s="1">
        <v>61.59</v>
      </c>
    </row>
    <row r="1247" spans="1:1">
      <c r="A1247" s="1">
        <v>60.77</v>
      </c>
    </row>
    <row r="1248" spans="1:1">
      <c r="A1248" s="1">
        <v>59.87</v>
      </c>
    </row>
    <row r="1249" spans="1:1">
      <c r="A1249" s="1">
        <v>58.86</v>
      </c>
    </row>
    <row r="1250" spans="1:1">
      <c r="A1250" s="1">
        <v>55.44</v>
      </c>
    </row>
    <row r="1251" spans="1:1">
      <c r="A1251" s="1">
        <v>56.21</v>
      </c>
    </row>
    <row r="1252" spans="1:1">
      <c r="A1252" s="1">
        <v>56.78</v>
      </c>
    </row>
    <row r="1253" spans="1:1">
      <c r="A1253" s="1">
        <v>57.03</v>
      </c>
    </row>
    <row r="1254" spans="1:1">
      <c r="A1254" s="1">
        <v>57.38</v>
      </c>
    </row>
    <row r="1255" spans="1:1">
      <c r="A1255" s="1">
        <v>53.38</v>
      </c>
    </row>
    <row r="1256" spans="1:1">
      <c r="A1256" s="1">
        <v>54.63</v>
      </c>
    </row>
    <row r="1257" spans="1:1">
      <c r="A1257" s="1">
        <v>50.39</v>
      </c>
    </row>
    <row r="1258" spans="1:1">
      <c r="A1258" s="1">
        <v>51.6</v>
      </c>
    </row>
    <row r="1259" spans="1:1">
      <c r="A1259" s="1">
        <v>52.09</v>
      </c>
    </row>
    <row r="1260" spans="1:1">
      <c r="A1260" s="1">
        <v>50.31</v>
      </c>
    </row>
    <row r="1261" spans="1:1">
      <c r="A1261" s="1">
        <v>51.26</v>
      </c>
    </row>
    <row r="1262" spans="1:1">
      <c r="A1262" s="1">
        <v>50.72</v>
      </c>
    </row>
    <row r="1263" spans="1:1">
      <c r="A1263" s="1">
        <v>53.08</v>
      </c>
    </row>
    <row r="1264" spans="1:1">
      <c r="A1264" s="1">
        <v>52.61</v>
      </c>
    </row>
    <row r="1265" spans="1:1">
      <c r="A1265" s="1">
        <v>52.92</v>
      </c>
    </row>
    <row r="1266" spans="1:1">
      <c r="A1266" s="1">
        <v>51.71</v>
      </c>
    </row>
    <row r="1267" spans="1:1">
      <c r="A1267" s="1">
        <v>52.13</v>
      </c>
    </row>
    <row r="1268" spans="1:1">
      <c r="A1268" s="1">
        <v>50.9</v>
      </c>
    </row>
    <row r="1269" spans="1:1">
      <c r="A1269" s="1">
        <v>51.96</v>
      </c>
    </row>
    <row r="1270" spans="1:1">
      <c r="A1270" s="1">
        <v>51.2</v>
      </c>
    </row>
    <row r="1271" spans="1:1">
      <c r="A1271" s="1">
        <v>53.08</v>
      </c>
    </row>
    <row r="1272" spans="1:1">
      <c r="A1272" s="1">
        <v>51.5</v>
      </c>
    </row>
    <row r="1273" spans="1:1">
      <c r="A1273" s="1">
        <v>49.47</v>
      </c>
    </row>
    <row r="1274" spans="1:1">
      <c r="A1274" s="1">
        <v>46.24</v>
      </c>
    </row>
    <row r="1275" spans="1:1">
      <c r="A1275" s="1">
        <v>47.41</v>
      </c>
    </row>
    <row r="1276" spans="1:1">
      <c r="A1276" s="1">
        <v>46.22</v>
      </c>
    </row>
    <row r="1277" spans="1:1">
      <c r="A1277" s="1">
        <v>45.42</v>
      </c>
    </row>
    <row r="1278" spans="1:1">
      <c r="A1278" s="1">
        <v>42.68</v>
      </c>
    </row>
    <row r="1279" spans="1:1">
      <c r="A1279" s="1">
        <v>46.61</v>
      </c>
    </row>
    <row r="1280" spans="1:1">
      <c r="A1280" s="1">
        <v>45.41</v>
      </c>
    </row>
    <row r="1281" spans="1:1">
      <c r="A1281" s="1">
        <v>45.12</v>
      </c>
    </row>
    <row r="1282" spans="1:1">
      <c r="A1282" s="1">
        <v>45.81</v>
      </c>
    </row>
    <row r="1283" spans="1:1">
      <c r="A1283" s="1">
        <v>46.32</v>
      </c>
    </row>
    <row r="1284" spans="1:1">
      <c r="A1284" s="1">
        <v>46.83</v>
      </c>
    </row>
    <row r="1285" spans="1:1">
      <c r="A1285" s="1">
        <v>48.31</v>
      </c>
    </row>
    <row r="1286" spans="1:1">
      <c r="A1286" s="1">
        <v>48.77</v>
      </c>
    </row>
    <row r="1287" spans="1:1">
      <c r="A1287" s="1">
        <v>49.79</v>
      </c>
    </row>
    <row r="1288" spans="1:1">
      <c r="A1288" s="1">
        <v>52.16</v>
      </c>
    </row>
    <row r="1289" spans="1:1">
      <c r="A1289" s="1">
        <v>52.62</v>
      </c>
    </row>
    <row r="1290" spans="1:1">
      <c r="A1290" s="1">
        <v>52.01</v>
      </c>
    </row>
    <row r="1291" spans="1:1">
      <c r="A1291" s="1">
        <v>51.07</v>
      </c>
    </row>
    <row r="1292" spans="1:1">
      <c r="A1292" s="1">
        <v>52.27</v>
      </c>
    </row>
    <row r="1293" spans="1:1">
      <c r="A1293" s="1">
        <v>52.61</v>
      </c>
    </row>
    <row r="1294" spans="1:1">
      <c r="A1294" s="1">
        <v>52.48</v>
      </c>
    </row>
    <row r="1295" spans="1:1">
      <c r="A1295" s="1">
        <v>53.99</v>
      </c>
    </row>
    <row r="1296" spans="1:1">
      <c r="A1296" s="1">
        <v>52.99</v>
      </c>
    </row>
    <row r="1297" spans="1:1">
      <c r="A1297" s="1">
        <v>52.4</v>
      </c>
    </row>
    <row r="1298" spans="1:1">
      <c r="A1298" s="1">
        <v>53.18</v>
      </c>
    </row>
    <row r="1299" spans="1:1">
      <c r="A1299" s="1">
        <v>53.55</v>
      </c>
    </row>
    <row r="1300" spans="1:1">
      <c r="A1300" s="1">
        <v>52.09</v>
      </c>
    </row>
    <row r="1301" spans="1:1">
      <c r="A1301" s="1">
        <v>53.24</v>
      </c>
    </row>
    <row r="1302" spans="1:1">
      <c r="A1302" s="1">
        <v>54.22</v>
      </c>
    </row>
    <row r="1303" spans="1:1">
      <c r="A1303" s="1">
        <v>54.02</v>
      </c>
    </row>
    <row r="1304" spans="1:1">
      <c r="A1304" s="1">
        <v>55.37</v>
      </c>
    </row>
    <row r="1305" spans="1:1">
      <c r="A1305" s="1">
        <v>54.84</v>
      </c>
    </row>
    <row r="1306" spans="1:1">
      <c r="A1306" s="1">
        <v>53.72</v>
      </c>
    </row>
    <row r="1307" spans="1:1">
      <c r="A1307" s="1">
        <v>53.9</v>
      </c>
    </row>
    <row r="1308" spans="1:1">
      <c r="A1308" s="1">
        <v>52.61</v>
      </c>
    </row>
    <row r="1309" spans="1:1">
      <c r="A1309" s="1">
        <v>52.71</v>
      </c>
    </row>
    <row r="1310" spans="1:1">
      <c r="A1310" s="1">
        <v>52.45</v>
      </c>
    </row>
    <row r="1311" spans="1:1">
      <c r="A1311" s="1">
        <v>53.34</v>
      </c>
    </row>
    <row r="1312" spans="1:1">
      <c r="A1312" s="1">
        <v>54.35</v>
      </c>
    </row>
    <row r="1313" spans="1:1">
      <c r="A1313" s="1">
        <v>54.87</v>
      </c>
    </row>
    <row r="1314" spans="1:1">
      <c r="A1314" s="1">
        <v>56.2</v>
      </c>
    </row>
    <row r="1315" spans="1:1">
      <c r="A1315" s="1">
        <v>56.43</v>
      </c>
    </row>
    <row r="1316" spans="1:1">
      <c r="A1316" s="1">
        <v>57.24</v>
      </c>
    </row>
    <row r="1317" spans="1:1">
      <c r="A1317" s="1">
        <v>56.84</v>
      </c>
    </row>
    <row r="1318" spans="1:1">
      <c r="A1318" s="1">
        <v>57.08</v>
      </c>
    </row>
    <row r="1319" spans="1:1">
      <c r="A1319" s="1">
        <v>55.43</v>
      </c>
    </row>
    <row r="1320" spans="1:1">
      <c r="A1320" s="1">
        <v>55.99</v>
      </c>
    </row>
    <row r="1321" spans="1:1">
      <c r="A1321" s="1">
        <v>56.99</v>
      </c>
    </row>
    <row r="1322" spans="1:1">
      <c r="A1322" s="1">
        <v>57.25</v>
      </c>
    </row>
    <row r="1323" spans="1:1">
      <c r="A1323" s="1">
        <v>55.75</v>
      </c>
    </row>
    <row r="1324" spans="1:1">
      <c r="A1324" s="1">
        <v>56.45</v>
      </c>
    </row>
    <row r="1325" spans="1:1">
      <c r="A1325" s="1">
        <v>56.28</v>
      </c>
    </row>
    <row r="1326" spans="1:1">
      <c r="A1326" s="1">
        <v>56.19</v>
      </c>
    </row>
    <row r="1327" spans="1:1">
      <c r="A1327" s="1">
        <v>56.4</v>
      </c>
    </row>
    <row r="1328" spans="1:1">
      <c r="A1328" s="1">
        <v>56.04</v>
      </c>
    </row>
    <row r="1329" spans="1:1">
      <c r="A1329" s="1">
        <v>56.77</v>
      </c>
    </row>
    <row r="1330" spans="1:1">
      <c r="A1330" s="1">
        <v>57.4</v>
      </c>
    </row>
    <row r="1331" spans="1:1">
      <c r="A1331" s="1">
        <v>58.65</v>
      </c>
    </row>
    <row r="1332" spans="1:1">
      <c r="A1332" s="1">
        <v>58.84</v>
      </c>
    </row>
    <row r="1333" spans="1:1">
      <c r="A1333" s="1">
        <v>58.74</v>
      </c>
    </row>
    <row r="1334" spans="1:1">
      <c r="A1334" s="1">
        <v>59.28</v>
      </c>
    </row>
    <row r="1335" spans="1:1">
      <c r="A1335" s="1">
        <v>59.29</v>
      </c>
    </row>
    <row r="1336" spans="1:1">
      <c r="A1336" s="1">
        <v>59.99</v>
      </c>
    </row>
    <row r="1337" spans="1:1">
      <c r="A1337" s="1">
        <v>59.87</v>
      </c>
    </row>
    <row r="1338" spans="1:1">
      <c r="A1338" s="1">
        <v>58.97</v>
      </c>
    </row>
    <row r="1339" spans="1:1">
      <c r="A1339" s="1">
        <v>59.08</v>
      </c>
    </row>
    <row r="1340" spans="1:1">
      <c r="A1340" s="1">
        <v>60.04</v>
      </c>
    </row>
    <row r="1341" spans="1:1">
      <c r="A1341" s="1">
        <v>59.4</v>
      </c>
    </row>
    <row r="1342" spans="1:1">
      <c r="A1342" s="1">
        <v>59.45</v>
      </c>
    </row>
    <row r="1343" spans="1:1">
      <c r="A1343" s="1">
        <v>60.18</v>
      </c>
    </row>
    <row r="1344" spans="1:1">
      <c r="A1344" s="1">
        <v>61.77</v>
      </c>
    </row>
    <row r="1345" spans="1:1">
      <c r="A1345" s="1">
        <v>62.59</v>
      </c>
    </row>
    <row r="1346" spans="1:1">
      <c r="A1346" s="1">
        <v>62.49</v>
      </c>
    </row>
    <row r="1347" spans="1:1">
      <c r="A1347" s="1">
        <v>62.18</v>
      </c>
    </row>
    <row r="1348" spans="1:1">
      <c r="A1348" s="1">
        <v>63.26</v>
      </c>
    </row>
    <row r="1349" spans="1:1">
      <c r="A1349" s="1">
        <v>64.46</v>
      </c>
    </row>
    <row r="1350" spans="1:1">
      <c r="A1350" s="1">
        <v>64.22</v>
      </c>
    </row>
    <row r="1351" spans="1:1">
      <c r="A1351" s="1">
        <v>64.47</v>
      </c>
    </row>
    <row r="1352" spans="1:1">
      <c r="A1352" s="1">
        <v>63.79</v>
      </c>
    </row>
    <row r="1353" spans="1:1">
      <c r="A1353" s="1">
        <v>63.89</v>
      </c>
    </row>
    <row r="1354" spans="1:1">
      <c r="A1354" s="1">
        <v>63.71</v>
      </c>
    </row>
    <row r="1355" spans="1:1">
      <c r="A1355" s="1">
        <v>64.46</v>
      </c>
    </row>
    <row r="1356" spans="1:1">
      <c r="A1356" s="1">
        <v>63.85</v>
      </c>
    </row>
    <row r="1357" spans="1:1">
      <c r="A1357" s="1">
        <v>64.06</v>
      </c>
    </row>
    <row r="1358" spans="1:1">
      <c r="A1358" s="1">
        <v>65.68</v>
      </c>
    </row>
    <row r="1359" spans="1:1">
      <c r="A1359" s="1">
        <v>66.18</v>
      </c>
    </row>
    <row r="1360" spans="1:1">
      <c r="A1360" s="1">
        <v>65.78</v>
      </c>
    </row>
    <row r="1361" spans="1:1">
      <c r="A1361" s="1">
        <v>65.09</v>
      </c>
    </row>
    <row r="1362" spans="1:1">
      <c r="A1362" s="1">
        <v>62.8</v>
      </c>
    </row>
    <row r="1363" spans="1:1">
      <c r="A1363" s="1">
        <v>63.61</v>
      </c>
    </row>
    <row r="1364" spans="1:1">
      <c r="A1364" s="1">
        <v>63.47</v>
      </c>
    </row>
    <row r="1365" spans="1:1">
      <c r="A1365" s="1">
        <v>63.62</v>
      </c>
    </row>
    <row r="1366" spans="1:1">
      <c r="A1366" s="1">
        <v>61.54</v>
      </c>
    </row>
    <row r="1367" spans="1:1">
      <c r="A1367" s="1">
        <v>61.86</v>
      </c>
    </row>
    <row r="1368" spans="1:1">
      <c r="A1368" s="1">
        <v>62.54</v>
      </c>
    </row>
    <row r="1369" spans="1:1">
      <c r="A1369" s="1">
        <v>61.44</v>
      </c>
    </row>
    <row r="1370" spans="1:1">
      <c r="A1370" s="1">
        <v>61.99</v>
      </c>
    </row>
    <row r="1371" spans="1:1">
      <c r="A1371" s="1">
        <v>61.6</v>
      </c>
    </row>
    <row r="1372" spans="1:1">
      <c r="A1372" s="1">
        <v>61.71</v>
      </c>
    </row>
    <row r="1373" spans="1:1">
      <c r="A1373" s="1">
        <v>61.01</v>
      </c>
    </row>
    <row r="1374" spans="1:1">
      <c r="A1374" s="1">
        <v>61.53</v>
      </c>
    </row>
    <row r="1375" spans="1:1">
      <c r="A1375" s="1">
        <v>62.35</v>
      </c>
    </row>
    <row r="1376" spans="1:1">
      <c r="A1376" s="1">
        <v>63.32</v>
      </c>
    </row>
    <row r="1377" spans="1:1">
      <c r="A1377" s="1">
        <v>62.87</v>
      </c>
    </row>
    <row r="1378" spans="1:1">
      <c r="A1378" s="1">
        <v>63.3</v>
      </c>
    </row>
    <row r="1379" spans="1:1">
      <c r="A1379" s="1">
        <v>62.97</v>
      </c>
    </row>
    <row r="1380" spans="1:1">
      <c r="A1380" s="1">
        <v>61.32</v>
      </c>
    </row>
    <row r="1381" spans="1:1">
      <c r="A1381" s="1">
        <v>58.19</v>
      </c>
    </row>
    <row r="1382" spans="1:1">
      <c r="A1382" s="1">
        <v>59.02</v>
      </c>
    </row>
    <row r="1383" spans="1:1">
      <c r="A1383" s="1">
        <v>59.06</v>
      </c>
    </row>
    <row r="1384" spans="1:1">
      <c r="A1384" s="1">
        <v>59.06</v>
      </c>
    </row>
    <row r="1385" spans="1:1">
      <c r="A1385" s="1">
        <v>56.41</v>
      </c>
    </row>
    <row r="1386" spans="1:1">
      <c r="A1386" s="1">
        <v>53.36</v>
      </c>
    </row>
    <row r="1387" spans="1:1">
      <c r="A1387" s="1">
        <v>52.85</v>
      </c>
    </row>
    <row r="1388" spans="1:1">
      <c r="A1388" s="1">
        <v>52.95</v>
      </c>
    </row>
    <row r="1389" spans="1:1">
      <c r="A1389" s="1">
        <v>51.7</v>
      </c>
    </row>
    <row r="1390" spans="1:1">
      <c r="A1390" s="1">
        <v>53.18</v>
      </c>
    </row>
    <row r="1391" spans="1:1">
      <c r="A1391" s="1">
        <v>54.04</v>
      </c>
    </row>
    <row r="1392" spans="1:1">
      <c r="A1392" s="1">
        <v>53.42</v>
      </c>
    </row>
    <row r="1393" spans="1:1">
      <c r="A1393" s="1">
        <v>53.05</v>
      </c>
    </row>
    <row r="1394" spans="1:1">
      <c r="A1394" s="1">
        <v>51.08</v>
      </c>
    </row>
    <row r="1395" spans="1:1">
      <c r="A1395" s="1">
        <v>52.74</v>
      </c>
    </row>
    <row r="1396" spans="1:1">
      <c r="A1396" s="1">
        <v>52.79</v>
      </c>
    </row>
    <row r="1397" spans="1:1">
      <c r="A1397" s="1">
        <v>52.17</v>
      </c>
    </row>
    <row r="1398" spans="1:1">
      <c r="A1398" s="1">
        <v>54.3</v>
      </c>
    </row>
    <row r="1399" spans="1:1">
      <c r="A1399" s="1">
        <v>54.38</v>
      </c>
    </row>
    <row r="1400" spans="1:1">
      <c r="A1400" s="1">
        <v>57.16</v>
      </c>
    </row>
    <row r="1401" spans="1:1">
      <c r="A1401" s="1">
        <v>57.6</v>
      </c>
    </row>
    <row r="1402" spans="1:1">
      <c r="A1402" s="1">
        <v>57.75</v>
      </c>
    </row>
    <row r="1403" spans="1:1">
      <c r="A1403" s="1">
        <v>58.77</v>
      </c>
    </row>
    <row r="1404" spans="1:1">
      <c r="A1404" s="1">
        <v>59.21</v>
      </c>
    </row>
    <row r="1405" spans="1:1">
      <c r="A1405" s="1">
        <v>59.29</v>
      </c>
    </row>
    <row r="1406" spans="1:1">
      <c r="A1406" s="1">
        <v>58.2</v>
      </c>
    </row>
    <row r="1407" spans="1:1">
      <c r="A1407" s="1">
        <v>59.19</v>
      </c>
    </row>
    <row r="1408" spans="1:1">
      <c r="A1408" s="1">
        <v>56.32</v>
      </c>
    </row>
    <row r="1409" spans="1:1">
      <c r="A1409" s="1">
        <v>57.4</v>
      </c>
    </row>
    <row r="1410" spans="1:1">
      <c r="A1410" s="1">
        <v>57.73</v>
      </c>
    </row>
    <row r="1411" spans="1:1">
      <c r="A1411" s="1">
        <v>57.56</v>
      </c>
    </row>
    <row r="1412" spans="1:1">
      <c r="A1412" s="1">
        <v>58.34</v>
      </c>
    </row>
    <row r="1413" spans="1:1">
      <c r="A1413" s="1">
        <v>59.88</v>
      </c>
    </row>
    <row r="1414" spans="1:1">
      <c r="A1414" s="1">
        <v>60.08</v>
      </c>
    </row>
    <row r="1415" spans="1:1">
      <c r="A1415" s="1">
        <v>60.47</v>
      </c>
    </row>
    <row r="1416" spans="1:1">
      <c r="A1416" s="1">
        <v>59.43</v>
      </c>
    </row>
    <row r="1417" spans="1:1">
      <c r="A1417" s="1">
        <v>57.61</v>
      </c>
    </row>
    <row r="1418" spans="1:1">
      <c r="A1418" s="1">
        <v>56.71</v>
      </c>
    </row>
    <row r="1419" spans="1:1">
      <c r="A1419" s="1">
        <v>55.77</v>
      </c>
    </row>
    <row r="1420" spans="1:1">
      <c r="A1420" s="1">
        <v>55.86</v>
      </c>
    </row>
    <row r="1421" spans="1:1">
      <c r="A1421" s="1">
        <v>56.22</v>
      </c>
    </row>
    <row r="1422" spans="1:1">
      <c r="A1422" s="1">
        <v>57.17</v>
      </c>
    </row>
    <row r="1423" spans="1:1">
      <c r="A1423" s="1">
        <v>55.9</v>
      </c>
    </row>
    <row r="1424" spans="1:1">
      <c r="A1424" s="1">
        <v>55.91</v>
      </c>
    </row>
    <row r="1425" spans="1:1">
      <c r="A1425" s="1">
        <v>56.16</v>
      </c>
    </row>
    <row r="1426" spans="1:1">
      <c r="A1426" s="1">
        <v>57.05</v>
      </c>
    </row>
    <row r="1427" spans="1:1">
      <c r="A1427" s="1">
        <v>58.34</v>
      </c>
    </row>
    <row r="1428" spans="1:1">
      <c r="A1428" s="1">
        <v>57.89</v>
      </c>
    </row>
    <row r="1429" spans="1:1">
      <c r="A1429" s="1">
        <v>54.49</v>
      </c>
    </row>
    <row r="1430" spans="1:1">
      <c r="A1430" s="1">
        <v>55.19</v>
      </c>
    </row>
    <row r="1431" spans="1:1">
      <c r="A1431" s="1">
        <v>55.01</v>
      </c>
    </row>
    <row r="1432" spans="1:1">
      <c r="A1432" s="1">
        <v>53.46</v>
      </c>
    </row>
    <row r="1433" spans="1:1">
      <c r="A1433" s="1">
        <v>52.31</v>
      </c>
    </row>
    <row r="1434" spans="1:1">
      <c r="A1434" s="1">
        <v>52.92</v>
      </c>
    </row>
    <row r="1435" spans="1:1">
      <c r="A1435" s="1">
        <v>54.27</v>
      </c>
    </row>
    <row r="1436" spans="1:1">
      <c r="A1436" s="1">
        <v>54.78</v>
      </c>
    </row>
    <row r="1437" spans="1:1">
      <c r="A1437" s="1">
        <v>56.73</v>
      </c>
    </row>
    <row r="1438" spans="1:1">
      <c r="A1438" s="1">
        <v>54.92</v>
      </c>
    </row>
    <row r="1439" spans="1:1">
      <c r="A1439" s="1">
        <v>54.63</v>
      </c>
    </row>
    <row r="1440" spans="1:1">
      <c r="A1440" s="1">
        <v>54.88</v>
      </c>
    </row>
    <row r="1441" spans="1:1">
      <c r="A1441" s="1">
        <v>56.11</v>
      </c>
    </row>
    <row r="1442" spans="1:1">
      <c r="A1442" s="1">
        <v>56.12</v>
      </c>
    </row>
    <row r="1443" spans="1:1">
      <c r="A1443" s="1">
        <v>55.85</v>
      </c>
    </row>
    <row r="1444" spans="1:1">
      <c r="A1444" s="1">
        <v>55.39</v>
      </c>
    </row>
    <row r="1445" spans="1:1">
      <c r="A1445" s="1">
        <v>53.97</v>
      </c>
    </row>
    <row r="1446" spans="1:1">
      <c r="A1446" s="1">
        <v>53.8</v>
      </c>
    </row>
    <row r="1447" spans="1:1">
      <c r="A1447" s="1">
        <v>55.69</v>
      </c>
    </row>
    <row r="1448" spans="1:1">
      <c r="A1448" s="1">
        <v>55.9</v>
      </c>
    </row>
    <row r="1449" spans="1:1">
      <c r="A1449" s="1">
        <v>56.61</v>
      </c>
    </row>
    <row r="1450" spans="1:1">
      <c r="A1450" s="1">
        <v>55.16</v>
      </c>
    </row>
    <row r="1451" spans="1:1">
      <c r="A1451" s="1">
        <v>53.93</v>
      </c>
    </row>
    <row r="1452" spans="1:1">
      <c r="A1452" s="1">
        <v>55.98</v>
      </c>
    </row>
    <row r="1453" spans="1:1">
      <c r="A1453" s="1">
        <v>56.17</v>
      </c>
    </row>
    <row r="1454" spans="1:1">
      <c r="A1454" s="1">
        <v>56.73</v>
      </c>
    </row>
    <row r="1455" spans="1:1">
      <c r="A1455" s="1">
        <v>58.05</v>
      </c>
    </row>
    <row r="1456" spans="1:1">
      <c r="A1456" s="1">
        <v>57.87</v>
      </c>
    </row>
    <row r="1457" spans="1:1">
      <c r="A1457" s="1">
        <v>55.97</v>
      </c>
    </row>
    <row r="1458" spans="1:1">
      <c r="A1458" s="1">
        <v>54.86</v>
      </c>
    </row>
    <row r="1459" spans="1:1">
      <c r="A1459" s="1">
        <v>54.79</v>
      </c>
    </row>
    <row r="1460" spans="1:1">
      <c r="A1460" s="1">
        <v>61.66</v>
      </c>
    </row>
    <row r="1461" spans="1:1">
      <c r="A1461" s="1">
        <v>58.62</v>
      </c>
    </row>
    <row r="1462" spans="1:1">
      <c r="A1462" s="1">
        <v>58.19</v>
      </c>
    </row>
    <row r="1463" spans="1:1">
      <c r="A1463" s="1">
        <v>58.64</v>
      </c>
    </row>
    <row r="1464" spans="1:1">
      <c r="A1464" s="1">
        <v>58.39</v>
      </c>
    </row>
    <row r="1465" spans="1:1">
      <c r="A1465" s="1">
        <v>58.49</v>
      </c>
    </row>
    <row r="1466" spans="1:1">
      <c r="A1466" s="1">
        <v>56.79</v>
      </c>
    </row>
    <row r="1467" spans="1:1">
      <c r="A1467" s="1">
        <v>56.66</v>
      </c>
    </row>
    <row r="1468" spans="1:1">
      <c r="A1468" s="1">
        <v>56.54</v>
      </c>
    </row>
    <row r="1469" spans="1:1">
      <c r="A1469" s="1">
        <v>56.18</v>
      </c>
    </row>
    <row r="1470" spans="1:1">
      <c r="A1470" s="1">
        <v>54.24</v>
      </c>
    </row>
    <row r="1471" spans="1:1">
      <c r="A1471" s="1">
        <v>53.98</v>
      </c>
    </row>
    <row r="1472" spans="1:1">
      <c r="A1472" s="1">
        <v>52.47</v>
      </c>
    </row>
    <row r="1473" spans="1:1">
      <c r="A1473" s="1">
        <v>52.31</v>
      </c>
    </row>
    <row r="1474" spans="1:1">
      <c r="A1474" s="1">
        <v>53.01</v>
      </c>
    </row>
    <row r="1475" spans="1:1">
      <c r="A1475" s="1">
        <v>52.8</v>
      </c>
    </row>
    <row r="1476" spans="1:1">
      <c r="A1476" s="1">
        <v>52.57</v>
      </c>
    </row>
    <row r="1477" spans="1:1">
      <c r="A1477" s="1">
        <v>52.65</v>
      </c>
    </row>
    <row r="1478" spans="1:1">
      <c r="A1478" s="1">
        <v>53.86</v>
      </c>
    </row>
    <row r="1479" spans="1:1">
      <c r="A1479" s="1">
        <v>54.98</v>
      </c>
    </row>
    <row r="1480" spans="1:1">
      <c r="A1480" s="1">
        <v>53.53</v>
      </c>
    </row>
    <row r="1481" spans="1:1">
      <c r="A1481" s="1">
        <v>52.98</v>
      </c>
    </row>
    <row r="1482" spans="1:1">
      <c r="A1482" s="1">
        <v>53.08</v>
      </c>
    </row>
    <row r="1483" spans="1:1">
      <c r="A1483" s="1">
        <v>54.2</v>
      </c>
    </row>
    <row r="1484" spans="1:1">
      <c r="A1484" s="1">
        <v>53.85</v>
      </c>
    </row>
    <row r="1485" spans="1:1">
      <c r="A1485" s="1">
        <v>53.64</v>
      </c>
    </row>
    <row r="1486" spans="1:1">
      <c r="A1486" s="1">
        <v>54.32</v>
      </c>
    </row>
    <row r="1487" spans="1:1">
      <c r="A1487" s="1">
        <v>55.88</v>
      </c>
    </row>
    <row r="1488" spans="1:1">
      <c r="A1488" s="1">
        <v>56.07</v>
      </c>
    </row>
    <row r="1489" spans="1:1">
      <c r="A1489" s="1">
        <v>56.63</v>
      </c>
    </row>
    <row r="1490" spans="1:1">
      <c r="A1490" s="1">
        <v>55.74</v>
      </c>
    </row>
    <row r="1491" spans="1:1">
      <c r="A1491" s="1">
        <v>55.5</v>
      </c>
    </row>
    <row r="1492" spans="1:1">
      <c r="A1492" s="1">
        <v>54.9</v>
      </c>
    </row>
    <row r="1493" spans="1:1">
      <c r="A1493" s="1">
        <v>54.14</v>
      </c>
    </row>
    <row r="1494" spans="1:1">
      <c r="A1494" s="1">
        <v>56.23</v>
      </c>
    </row>
    <row r="1495" spans="1:1">
      <c r="A1495" s="1">
        <v>56.52</v>
      </c>
    </row>
    <row r="1496" spans="1:1">
      <c r="A1496" s="1">
        <v>57.27</v>
      </c>
    </row>
    <row r="1497" spans="1:1">
      <c r="A1497" s="1">
        <v>56.39</v>
      </c>
    </row>
    <row r="1498" spans="1:1">
      <c r="A1498" s="1">
        <v>57.07</v>
      </c>
    </row>
    <row r="1499" spans="1:1">
      <c r="A1499" s="1">
        <v>57.44</v>
      </c>
    </row>
    <row r="1500" spans="1:1">
      <c r="A1500" s="1">
        <v>56.9</v>
      </c>
    </row>
    <row r="1501" spans="1:1">
      <c r="A1501" s="1">
        <v>56.78</v>
      </c>
    </row>
    <row r="1502" spans="1:1">
      <c r="A1502" s="1">
        <v>57.44</v>
      </c>
    </row>
    <row r="1503" spans="1:1">
      <c r="A1503" s="1">
        <v>56.99</v>
      </c>
    </row>
    <row r="1504" spans="1:1">
      <c r="A1504" s="1">
        <v>58.02</v>
      </c>
    </row>
    <row r="1505" spans="1:1">
      <c r="A1505" s="1">
        <v>56.97</v>
      </c>
    </row>
    <row r="1506" spans="1:1">
      <c r="A1506" s="1">
        <v>55.25</v>
      </c>
    </row>
    <row r="1507" spans="1:1">
      <c r="A1507" s="1">
        <v>57.09</v>
      </c>
    </row>
    <row r="1508" spans="1:1">
      <c r="A1508" s="1">
        <v>58.33</v>
      </c>
    </row>
    <row r="1509" spans="1:1">
      <c r="A1509" s="1">
        <v>57.93</v>
      </c>
    </row>
    <row r="1510" spans="1:1">
      <c r="A1510" s="1">
        <v>57.91</v>
      </c>
    </row>
    <row r="1511" spans="1:1">
      <c r="A1511" s="1">
        <v>58.32</v>
      </c>
    </row>
    <row r="1512" spans="1:1">
      <c r="A1512" s="1">
        <v>58.14</v>
      </c>
    </row>
    <row r="1513" spans="1:1">
      <c r="A1513" s="1">
        <v>55.42</v>
      </c>
    </row>
    <row r="1514" spans="1:1">
      <c r="A1514" s="1">
        <v>55.99</v>
      </c>
    </row>
    <row r="1515" spans="1:1">
      <c r="A1515" s="1">
        <v>56.32</v>
      </c>
    </row>
    <row r="1516" spans="1:1">
      <c r="A1516" s="1">
        <v>58.35</v>
      </c>
    </row>
    <row r="1517" spans="1:1">
      <c r="A1517" s="1">
        <v>58.33</v>
      </c>
    </row>
    <row r="1518" spans="1:1">
      <c r="A1518" s="1">
        <v>59.07</v>
      </c>
    </row>
    <row r="1519" spans="1:1">
      <c r="A1519" s="1">
        <v>58.91</v>
      </c>
    </row>
    <row r="1520" spans="1:1">
      <c r="A1520" s="1">
        <v>59.09</v>
      </c>
    </row>
    <row r="1521" spans="1:1">
      <c r="A1521" s="1">
        <v>58.8</v>
      </c>
    </row>
    <row r="1522" spans="1:1">
      <c r="A1522" s="1">
        <v>59.11</v>
      </c>
    </row>
    <row r="1523" spans="1:1">
      <c r="A1523" s="1">
        <v>59.69</v>
      </c>
    </row>
    <row r="1524" spans="1:1">
      <c r="A1524" s="1">
        <v>60.14</v>
      </c>
    </row>
    <row r="1525" spans="1:1">
      <c r="A1525" s="1">
        <v>60.47</v>
      </c>
    </row>
    <row r="1526" spans="1:1">
      <c r="A1526" s="1">
        <v>60.8</v>
      </c>
    </row>
    <row r="1527" spans="1:1">
      <c r="A1527" s="1">
        <v>61.08</v>
      </c>
    </row>
    <row r="1528" spans="1:1">
      <c r="A1528" s="1">
        <v>60.36</v>
      </c>
    </row>
    <row r="1529" spans="1:1">
      <c r="A1529" s="1">
        <v>60.64</v>
      </c>
    </row>
    <row r="1530" spans="1:1">
      <c r="A1530" s="1">
        <v>61.14</v>
      </c>
    </row>
    <row r="1531" spans="1:1">
      <c r="A1531" s="1">
        <v>61.75</v>
      </c>
    </row>
    <row r="1532" spans="1:1">
      <c r="A1532" s="1">
        <v>61.72</v>
      </c>
    </row>
    <row r="1533" spans="1:1">
      <c r="A1533" s="1">
        <v>61.66</v>
      </c>
    </row>
    <row r="1534" spans="1:1">
      <c r="A1534" s="1">
        <v>61.21</v>
      </c>
    </row>
    <row r="1535" spans="1:1">
      <c r="A1535" s="1">
        <v>61.18</v>
      </c>
    </row>
    <row r="1536" spans="1:1">
      <c r="A1536" s="1">
        <v>63.04</v>
      </c>
    </row>
    <row r="1537" spans="1:1">
      <c r="A1537" s="1">
        <v>62.83</v>
      </c>
    </row>
    <row r="1538" spans="1:1">
      <c r="A1538" s="1">
        <v>62.69</v>
      </c>
    </row>
    <row r="1539" spans="1:1">
      <c r="A1539" s="1">
        <v>59.98</v>
      </c>
    </row>
    <row r="1540" spans="1:1">
      <c r="A1540" s="1">
        <v>59.59</v>
      </c>
    </row>
    <row r="1541" spans="1:1">
      <c r="A1541" s="1">
        <v>59.12</v>
      </c>
    </row>
    <row r="1542" spans="1:1">
      <c r="A1542" s="1">
        <v>58.08</v>
      </c>
    </row>
    <row r="1543" spans="1:1">
      <c r="A1543" s="1">
        <v>58.18</v>
      </c>
    </row>
    <row r="1544" spans="1:1">
      <c r="A1544" s="1">
        <v>58.12</v>
      </c>
    </row>
    <row r="1545" spans="1:1">
      <c r="A1545" s="1">
        <v>58.62</v>
      </c>
    </row>
    <row r="1546" spans="1:1">
      <c r="A1546" s="1">
        <v>58.84</v>
      </c>
    </row>
    <row r="1547" spans="1:1">
      <c r="A1547" s="1">
        <v>58.24</v>
      </c>
    </row>
    <row r="1548" spans="1:1">
      <c r="A1548" s="1">
        <v>56.08</v>
      </c>
    </row>
    <row r="1549" spans="1:1">
      <c r="A1549" s="1">
        <v>55.7</v>
      </c>
    </row>
    <row r="1550" spans="1:1">
      <c r="A1550" s="1">
        <v>54.2</v>
      </c>
    </row>
    <row r="1551" spans="1:1">
      <c r="A1551" s="1">
        <v>52.83</v>
      </c>
    </row>
    <row r="1552" spans="1:1">
      <c r="A1552" s="1">
        <v>53.98</v>
      </c>
    </row>
    <row r="1553" spans="1:1">
      <c r="A1553" s="1">
        <v>53.08</v>
      </c>
    </row>
    <row r="1554" spans="1:1">
      <c r="A1554" s="1">
        <v>52.95</v>
      </c>
    </row>
    <row r="1555" spans="1:1">
      <c r="A1555" s="1">
        <v>51.63</v>
      </c>
    </row>
    <row r="1556" spans="1:1">
      <c r="A1556" s="1">
        <v>49.91</v>
      </c>
    </row>
    <row r="1557" spans="1:1">
      <c r="A1557" s="1">
        <v>49.45</v>
      </c>
    </row>
    <row r="1558" spans="1:1">
      <c r="A1558" s="1">
        <v>51.17</v>
      </c>
    </row>
    <row r="1559" spans="1:1">
      <c r="A1559" s="1">
        <v>51.09</v>
      </c>
    </row>
    <row r="1560" spans="1:1">
      <c r="A1560" s="1">
        <v>50.34</v>
      </c>
    </row>
    <row r="1561" spans="1:1">
      <c r="A1561" s="1">
        <v>49.65</v>
      </c>
    </row>
    <row r="1562" spans="1:1">
      <c r="A1562" s="1">
        <v>49.95</v>
      </c>
    </row>
    <row r="1563" spans="1:1">
      <c r="A1563" s="1">
        <v>51.69</v>
      </c>
    </row>
    <row r="1564" spans="1:1">
      <c r="A1564" s="1">
        <v>51.77</v>
      </c>
    </row>
    <row r="1565" spans="1:1">
      <c r="A1565" s="1">
        <v>52.51</v>
      </c>
    </row>
    <row r="1566" spans="1:1">
      <c r="A1566" s="1">
        <v>52.36</v>
      </c>
    </row>
    <row r="1567" spans="1:1">
      <c r="A1567" s="1">
        <v>53.73</v>
      </c>
    </row>
    <row r="1568" spans="1:1">
      <c r="A1568" s="1">
        <v>53.73</v>
      </c>
    </row>
    <row r="1569" spans="1:1">
      <c r="A1569" s="1">
        <v>53.46</v>
      </c>
    </row>
    <row r="1570" spans="1:1">
      <c r="A1570" s="1">
        <v>51.34</v>
      </c>
    </row>
    <row r="1571" spans="1:1">
      <c r="A1571" s="1">
        <v>50.1</v>
      </c>
    </row>
    <row r="1572" spans="1:1">
      <c r="A1572" s="1">
        <v>48.65</v>
      </c>
    </row>
    <row r="1573" spans="1:1">
      <c r="A1573" s="1">
        <v>46.34</v>
      </c>
    </row>
    <row r="1574" spans="1:1">
      <c r="A1574" s="1">
        <v>45.26</v>
      </c>
    </row>
    <row r="1575" spans="1:1">
      <c r="A1575" s="1">
        <v>47.52</v>
      </c>
    </row>
    <row r="1576" spans="1:1">
      <c r="A1576" s="1">
        <v>47.1</v>
      </c>
    </row>
    <row r="1577" spans="1:1">
      <c r="A1577" s="1">
        <v>47.2</v>
      </c>
    </row>
    <row r="1578" spans="1:1">
      <c r="A1578" s="1">
        <v>46.01</v>
      </c>
    </row>
    <row r="1579" spans="1:1">
      <c r="A1579" s="1">
        <v>41.57</v>
      </c>
    </row>
    <row r="1580" spans="1:1">
      <c r="A1580" s="1">
        <v>30.24</v>
      </c>
    </row>
    <row r="1581" spans="1:1">
      <c r="A1581" s="1">
        <v>34.85</v>
      </c>
    </row>
    <row r="1582" spans="1:1">
      <c r="A1582" s="1">
        <v>33.12</v>
      </c>
    </row>
    <row r="1583" spans="1:1">
      <c r="A1583" s="1">
        <v>31.42</v>
      </c>
    </row>
    <row r="1584" spans="1:1">
      <c r="A1584" s="1">
        <v>33.23</v>
      </c>
    </row>
    <row r="1585" spans="1:1">
      <c r="A1585" s="1">
        <v>29</v>
      </c>
    </row>
    <row r="1586" spans="1:1">
      <c r="A1586" s="1">
        <v>27.21</v>
      </c>
    </row>
    <row r="1587" spans="1:1">
      <c r="A1587" s="1">
        <v>22.89</v>
      </c>
    </row>
    <row r="1588" spans="1:1">
      <c r="A1588" s="1">
        <v>25.65</v>
      </c>
    </row>
    <row r="1589" spans="1:1">
      <c r="A1589" s="1">
        <v>23.64</v>
      </c>
    </row>
    <row r="1590" spans="1:1">
      <c r="A1590" s="1">
        <v>23.78</v>
      </c>
    </row>
    <row r="1591" spans="1:1">
      <c r="A1591" s="1">
        <v>24.33</v>
      </c>
    </row>
    <row r="1592" spans="1:1">
      <c r="A1592" s="1">
        <v>24.31</v>
      </c>
    </row>
    <row r="1593" spans="1:1">
      <c r="A1593" s="1">
        <v>23.18</v>
      </c>
    </row>
    <row r="1594" spans="1:1">
      <c r="A1594" s="1">
        <v>21.84</v>
      </c>
    </row>
    <row r="1595" spans="1:1">
      <c r="A1595" s="1">
        <v>20.28</v>
      </c>
    </row>
    <row r="1596" spans="1:1">
      <c r="A1596" s="1">
        <v>20.1</v>
      </c>
    </row>
    <row r="1597" spans="1:1">
      <c r="A1597" s="1">
        <v>21.2</v>
      </c>
    </row>
    <row r="1598" spans="1:1">
      <c r="A1598" s="1">
        <v>24.75</v>
      </c>
    </row>
    <row r="1599" spans="1:1">
      <c r="A1599" s="1">
        <v>29</v>
      </c>
    </row>
    <row r="1600" spans="1:1">
      <c r="A1600" s="1">
        <v>26.3</v>
      </c>
    </row>
    <row r="1601" spans="1:1">
      <c r="A1601" s="1">
        <v>24.26</v>
      </c>
    </row>
    <row r="1602" spans="1:1">
      <c r="A1602" s="1">
        <v>26.14</v>
      </c>
    </row>
    <row r="1603" spans="1:1">
      <c r="A1603" s="1">
        <v>23.19</v>
      </c>
    </row>
    <row r="1604" spans="1:1">
      <c r="A1604" s="1">
        <v>22.42</v>
      </c>
    </row>
    <row r="1605" spans="1:1">
      <c r="A1605" s="1">
        <v>20.82</v>
      </c>
    </row>
    <row r="1606" spans="1:1">
      <c r="A1606" s="1">
        <v>26.4</v>
      </c>
    </row>
    <row r="1607" spans="1:1">
      <c r="A1607" s="1">
        <v>26.02</v>
      </c>
    </row>
    <row r="1608" spans="1:1">
      <c r="A1608" s="1">
        <v>25.14</v>
      </c>
    </row>
    <row r="1609" spans="1:1">
      <c r="A1609" s="1">
        <v>21.22</v>
      </c>
    </row>
    <row r="1610" spans="1:1">
      <c r="A1610" s="1">
        <v>13.12</v>
      </c>
    </row>
    <row r="1611" spans="1:1">
      <c r="A1611" s="1">
        <v>14.23</v>
      </c>
    </row>
    <row r="1612" spans="1:1">
      <c r="A1612" s="1">
        <v>16.87</v>
      </c>
    </row>
    <row r="1613" spans="1:1">
      <c r="A1613" s="1">
        <v>17.18</v>
      </c>
    </row>
    <row r="1614" spans="1:1">
      <c r="A1614" s="1">
        <v>18.26</v>
      </c>
    </row>
    <row r="1615" spans="1:1">
      <c r="A1615" s="1">
        <v>17.93</v>
      </c>
    </row>
    <row r="1616" spans="1:1">
      <c r="A1616" s="1">
        <v>19.17</v>
      </c>
    </row>
    <row r="1617" spans="1:1">
      <c r="A1617" s="1">
        <v>22</v>
      </c>
    </row>
    <row r="1618" spans="1:1">
      <c r="A1618" s="1">
        <v>22.33</v>
      </c>
    </row>
    <row r="1619" spans="1:1">
      <c r="A1619" s="1">
        <v>23.52</v>
      </c>
    </row>
    <row r="1620" spans="1:1">
      <c r="A1620" s="1">
        <v>27.16</v>
      </c>
    </row>
    <row r="1621" spans="1:1">
      <c r="A1621" s="1">
        <v>25.5</v>
      </c>
    </row>
    <row r="1622" spans="1:1">
      <c r="A1622" s="1">
        <v>24.84</v>
      </c>
    </row>
    <row r="1623" spans="1:1">
      <c r="A1623" s="1">
        <v>26.04</v>
      </c>
    </row>
    <row r="1624" spans="1:1">
      <c r="A1624" s="1">
        <v>25.38</v>
      </c>
    </row>
    <row r="1625" spans="1:1">
      <c r="A1625" s="1">
        <v>25.86</v>
      </c>
    </row>
    <row r="1626" spans="1:1">
      <c r="A1626" s="1">
        <v>25.92</v>
      </c>
    </row>
    <row r="1627" spans="1:1">
      <c r="A1627" s="1">
        <v>27.98</v>
      </c>
    </row>
    <row r="1628" spans="1:1">
      <c r="A1628" s="1">
        <v>29.78</v>
      </c>
    </row>
    <row r="1629" spans="1:1">
      <c r="A1629" s="1">
        <v>32.37</v>
      </c>
    </row>
    <row r="1630" spans="1:1">
      <c r="A1630" s="1">
        <v>31.86</v>
      </c>
    </row>
    <row r="1631" spans="1:1">
      <c r="A1631" s="1">
        <v>33.52</v>
      </c>
    </row>
    <row r="1632" spans="1:1">
      <c r="A1632" s="1">
        <v>33.91</v>
      </c>
    </row>
    <row r="1633" spans="1:1">
      <c r="A1633" s="1">
        <v>33.56</v>
      </c>
    </row>
    <row r="1634" spans="1:1">
      <c r="A1634" s="1">
        <v>34.17</v>
      </c>
    </row>
    <row r="1635" spans="1:1">
      <c r="A1635" s="1">
        <v>32.22</v>
      </c>
    </row>
    <row r="1636" spans="1:1">
      <c r="A1636" s="1">
        <v>33.65</v>
      </c>
    </row>
    <row r="1637" spans="1:1">
      <c r="A1637" s="1">
        <v>35.32</v>
      </c>
    </row>
    <row r="1638" spans="1:1">
      <c r="A1638" s="1">
        <v>35.56</v>
      </c>
    </row>
    <row r="1639" spans="1:1">
      <c r="A1639" s="1">
        <v>36.87</v>
      </c>
    </row>
    <row r="1640" spans="1:1">
      <c r="A1640" s="1">
        <v>36.75</v>
      </c>
    </row>
    <row r="1641" spans="1:1">
      <c r="A1641" s="1">
        <v>37.33</v>
      </c>
    </row>
    <row r="1642" spans="1:1">
      <c r="A1642" s="1">
        <v>38.97</v>
      </c>
    </row>
    <row r="1643" spans="1:1">
      <c r="A1643" s="1">
        <v>38.19</v>
      </c>
    </row>
    <row r="1644" spans="1:1">
      <c r="A1644" s="1">
        <v>38.39</v>
      </c>
    </row>
    <row r="1645" spans="1:1">
      <c r="A1645" s="1">
        <v>39.09</v>
      </c>
    </row>
    <row r="1646" spans="1:1">
      <c r="A1646" s="1">
        <v>36.17</v>
      </c>
    </row>
    <row r="1647" spans="1:1">
      <c r="A1647" s="1">
        <v>36.56</v>
      </c>
    </row>
    <row r="1648" spans="1:1">
      <c r="A1648" s="1">
        <v>37.07</v>
      </c>
    </row>
    <row r="1649" spans="1:1">
      <c r="A1649" s="1">
        <v>37.93</v>
      </c>
    </row>
    <row r="1650" spans="1:1">
      <c r="A1650" s="1">
        <v>37.7</v>
      </c>
    </row>
    <row r="1651" spans="1:1">
      <c r="A1651" s="1">
        <v>39.01</v>
      </c>
    </row>
    <row r="1652" spans="1:1">
      <c r="A1652" s="1">
        <v>39.5</v>
      </c>
    </row>
    <row r="1653" spans="1:1">
      <c r="A1653" s="1">
        <v>40.58</v>
      </c>
    </row>
    <row r="1654" spans="1:1">
      <c r="A1654" s="1">
        <v>40.02</v>
      </c>
    </row>
    <row r="1655" spans="1:1">
      <c r="A1655" s="1">
        <v>38.07</v>
      </c>
    </row>
    <row r="1656" spans="1:1">
      <c r="A1656" s="1">
        <v>39.04</v>
      </c>
    </row>
    <row r="1657" spans="1:1">
      <c r="A1657" s="1">
        <v>38.16</v>
      </c>
    </row>
    <row r="1658" spans="1:1">
      <c r="A1658" s="1">
        <v>39.63</v>
      </c>
    </row>
    <row r="1659" spans="1:1">
      <c r="A1659" s="1">
        <v>39.82</v>
      </c>
    </row>
    <row r="1660" spans="1:1">
      <c r="A1660" s="1">
        <v>39.72</v>
      </c>
    </row>
    <row r="1661" spans="1:1">
      <c r="A1661" s="1">
        <v>40.29</v>
      </c>
    </row>
    <row r="1662" spans="1:1">
      <c r="A1662" s="1">
        <v>40.59</v>
      </c>
    </row>
    <row r="1663" spans="1:1">
      <c r="A1663" s="1">
        <v>40.49</v>
      </c>
    </row>
    <row r="1664" spans="1:1">
      <c r="A1664" s="1">
        <v>40.88</v>
      </c>
    </row>
    <row r="1665" spans="1:1">
      <c r="A1665" s="1">
        <v>39.59</v>
      </c>
    </row>
    <row r="1666" spans="1:1">
      <c r="A1666" s="1">
        <v>40.59</v>
      </c>
    </row>
    <row r="1667" spans="1:1">
      <c r="A1667" s="1">
        <v>39.6</v>
      </c>
    </row>
    <row r="1668" spans="1:1">
      <c r="A1668" s="1">
        <v>40.44</v>
      </c>
    </row>
    <row r="1669" spans="1:1">
      <c r="A1669" s="1">
        <v>40.99</v>
      </c>
    </row>
    <row r="1670" spans="1:1">
      <c r="A1670" s="1">
        <v>40.73</v>
      </c>
    </row>
    <row r="1671" spans="1:1">
      <c r="A1671" s="1">
        <v>40.77</v>
      </c>
    </row>
    <row r="1672" spans="1:1">
      <c r="A1672" s="1">
        <v>40.8</v>
      </c>
    </row>
    <row r="1673" spans="1:1">
      <c r="A1673" s="1">
        <v>41.57</v>
      </c>
    </row>
    <row r="1674" spans="1:1">
      <c r="A1674" s="1">
        <v>41.89</v>
      </c>
    </row>
    <row r="1675" spans="1:1">
      <c r="A1675" s="1">
        <v>41.06</v>
      </c>
    </row>
    <row r="1676" spans="1:1">
      <c r="A1676" s="1">
        <v>41.34</v>
      </c>
    </row>
    <row r="1677" spans="1:1">
      <c r="A1677" s="1">
        <v>41.65</v>
      </c>
    </row>
    <row r="1678" spans="1:1">
      <c r="A1678" s="1">
        <v>41.08</v>
      </c>
    </row>
    <row r="1679" spans="1:1">
      <c r="A1679" s="1">
        <v>41.32</v>
      </c>
    </row>
    <row r="1680" spans="1:1">
      <c r="A1680" s="1">
        <v>40.33</v>
      </c>
    </row>
    <row r="1681" spans="1:1">
      <c r="A1681" s="1">
        <v>40.43</v>
      </c>
    </row>
    <row r="1682" spans="1:1">
      <c r="A1682" s="1">
        <v>40.77</v>
      </c>
    </row>
    <row r="1683" spans="1:1">
      <c r="A1683" s="1">
        <v>41.53</v>
      </c>
    </row>
    <row r="1684" spans="1:1">
      <c r="A1684" s="1">
        <v>42.2</v>
      </c>
    </row>
    <row r="1685" spans="1:1">
      <c r="A1685" s="1">
        <v>41.97</v>
      </c>
    </row>
    <row r="1686" spans="1:1">
      <c r="A1686" s="1">
        <v>41.6</v>
      </c>
    </row>
    <row r="1687" spans="1:1">
      <c r="A1687" s="1">
        <v>41.99</v>
      </c>
    </row>
    <row r="1688" spans="1:1">
      <c r="A1688" s="1">
        <v>41.61</v>
      </c>
    </row>
    <row r="1689" spans="1:1">
      <c r="A1689" s="1">
        <v>42.56</v>
      </c>
    </row>
    <row r="1690" spans="1:1">
      <c r="A1690" s="1">
        <v>42.34</v>
      </c>
    </row>
    <row r="1691" spans="1:1">
      <c r="A1691" s="1">
        <v>42.23</v>
      </c>
    </row>
    <row r="1692" spans="1:1">
      <c r="A1692" s="1">
        <v>42.81</v>
      </c>
    </row>
    <row r="1693" spans="1:1">
      <c r="A1693" s="1">
        <v>42.55</v>
      </c>
    </row>
    <row r="1694" spans="1:1">
      <c r="A1694" s="1">
        <v>42.96</v>
      </c>
    </row>
    <row r="1695" spans="1:1">
      <c r="A1695" s="1">
        <v>42.76</v>
      </c>
    </row>
    <row r="1696" spans="1:1">
      <c r="A1696" s="1">
        <v>42.25</v>
      </c>
    </row>
    <row r="1697" spans="1:1">
      <c r="A1697" s="1">
        <v>42.39</v>
      </c>
    </row>
    <row r="1698" spans="1:1">
      <c r="A1698" s="1">
        <v>43.4</v>
      </c>
    </row>
    <row r="1699" spans="1:1">
      <c r="A1699" s="1">
        <v>43.41</v>
      </c>
    </row>
    <row r="1700" spans="1:1">
      <c r="A1700" s="1">
        <v>43.02</v>
      </c>
    </row>
    <row r="1701" spans="1:1">
      <c r="A1701" s="1">
        <v>42.93</v>
      </c>
    </row>
    <row r="1702" spans="1:1">
      <c r="A1702" s="1">
        <v>42.82</v>
      </c>
    </row>
    <row r="1703" spans="1:1">
      <c r="A1703" s="1">
        <v>43</v>
      </c>
    </row>
    <row r="1704" spans="1:1">
      <c r="A1704" s="1">
        <v>41.58</v>
      </c>
    </row>
    <row r="1705" spans="1:1">
      <c r="A1705" s="1">
        <v>41.28</v>
      </c>
    </row>
    <row r="1706" spans="1:1">
      <c r="A1706" s="1">
        <v>39.51</v>
      </c>
    </row>
    <row r="1707" spans="1:1">
      <c r="A1707" s="1">
        <v>36.84</v>
      </c>
    </row>
    <row r="1708" spans="1:1">
      <c r="A1708" s="1">
        <v>37.78</v>
      </c>
    </row>
    <row r="1709" spans="1:1">
      <c r="A1709" s="1">
        <v>37</v>
      </c>
    </row>
    <row r="1710" spans="1:1">
      <c r="A1710" s="1">
        <v>37.39</v>
      </c>
    </row>
    <row r="1711" spans="1:1">
      <c r="A1711" s="1">
        <v>37.26</v>
      </c>
    </row>
    <row r="1712" spans="1:1">
      <c r="A1712" s="1">
        <v>38.39</v>
      </c>
    </row>
    <row r="1713" spans="1:1">
      <c r="A1713" s="1">
        <v>40.17</v>
      </c>
    </row>
    <row r="1714" spans="1:1">
      <c r="A1714" s="1">
        <v>40.97</v>
      </c>
    </row>
    <row r="1715" spans="1:1">
      <c r="A1715" s="1">
        <v>40.97</v>
      </c>
    </row>
    <row r="1716" spans="1:1">
      <c r="A1716" s="1">
        <v>39.83</v>
      </c>
    </row>
    <row r="1717" spans="1:1">
      <c r="A1717" s="1">
        <v>39.75</v>
      </c>
    </row>
    <row r="1718" spans="1:1">
      <c r="A1718" s="1">
        <v>39.59</v>
      </c>
    </row>
    <row r="1719" spans="1:1">
      <c r="A1719" s="1">
        <v>40.19</v>
      </c>
    </row>
    <row r="1720" spans="1:1">
      <c r="A1720" s="1">
        <v>40.04</v>
      </c>
    </row>
    <row r="1721" spans="1:1">
      <c r="A1721" s="1">
        <v>40.57</v>
      </c>
    </row>
    <row r="1722" spans="1:1">
      <c r="A1722" s="1">
        <v>39.11</v>
      </c>
    </row>
    <row r="1723" spans="1:1">
      <c r="A1723" s="1">
        <v>39.86</v>
      </c>
    </row>
    <row r="1724" spans="1:1">
      <c r="A1724" s="1">
        <v>38.58</v>
      </c>
    </row>
    <row r="1725" spans="1:1">
      <c r="A1725" s="1">
        <v>36.99</v>
      </c>
    </row>
    <row r="1726" spans="1:1">
      <c r="A1726" s="1">
        <v>39.35</v>
      </c>
    </row>
    <row r="1727" spans="1:1">
      <c r="A1727" s="1">
        <v>39.83</v>
      </c>
    </row>
    <row r="1728" spans="1:1">
      <c r="A1728" s="1">
        <v>40.04</v>
      </c>
    </row>
    <row r="1729" spans="1:1">
      <c r="A1729" s="1">
        <v>41.27</v>
      </c>
    </row>
    <row r="1730" spans="1:1">
      <c r="A1730" s="1">
        <v>40.52</v>
      </c>
    </row>
    <row r="1731" spans="1:1">
      <c r="A1731" s="1">
        <v>39.49</v>
      </c>
    </row>
    <row r="1732" spans="1:1">
      <c r="A1732" s="1">
        <v>40.18</v>
      </c>
    </row>
    <row r="1733" spans="1:1">
      <c r="A1733" s="1">
        <v>41.11</v>
      </c>
    </row>
    <row r="1734" spans="1:1">
      <c r="A1734" s="1">
        <v>40.92</v>
      </c>
    </row>
    <row r="1735" spans="1:1">
      <c r="A1735" s="1">
        <v>41.03</v>
      </c>
    </row>
    <row r="1736" spans="1:1">
      <c r="A1736" s="1">
        <v>40.93</v>
      </c>
    </row>
    <row r="1737" spans="1:1">
      <c r="A1737" s="1">
        <v>41.24</v>
      </c>
    </row>
    <row r="1738" spans="1:1">
      <c r="A1738" s="1">
        <v>40</v>
      </c>
    </row>
    <row r="1739" spans="1:1">
      <c r="A1739" s="1">
        <v>40.61</v>
      </c>
    </row>
    <row r="1740" spans="1:1">
      <c r="A1740" s="1">
        <v>39.78</v>
      </c>
    </row>
    <row r="1741" spans="1:1">
      <c r="A1741" s="1">
        <v>38.6</v>
      </c>
    </row>
    <row r="1742" spans="1:1">
      <c r="A1742" s="1">
        <v>38.93</v>
      </c>
    </row>
    <row r="1743" spans="1:1">
      <c r="A1743" s="1">
        <v>37.38</v>
      </c>
    </row>
    <row r="1744" spans="1:1">
      <c r="A1744" s="1">
        <v>36.11</v>
      </c>
    </row>
    <row r="1745" spans="1:1">
      <c r="A1745" s="1">
        <v>35.72</v>
      </c>
    </row>
    <row r="1746" spans="1:1">
      <c r="A1746" s="1">
        <v>37.09</v>
      </c>
    </row>
    <row r="1747" spans="1:1">
      <c r="A1747" s="1">
        <v>38.15</v>
      </c>
    </row>
    <row r="1748" spans="1:1">
      <c r="A1748" s="1">
        <v>39.14</v>
      </c>
    </row>
    <row r="1749" spans="1:1">
      <c r="A1749" s="1">
        <v>38.51</v>
      </c>
    </row>
    <row r="1750" spans="1:1">
      <c r="A1750" s="1">
        <v>37.49</v>
      </c>
    </row>
    <row r="1751" spans="1:1">
      <c r="A1751" s="1">
        <v>39.84</v>
      </c>
    </row>
    <row r="1752" spans="1:1">
      <c r="A1752" s="1">
        <v>41.8</v>
      </c>
    </row>
    <row r="1753" spans="1:1">
      <c r="A1753" s="1">
        <v>41.42</v>
      </c>
    </row>
    <row r="1754" spans="1:1">
      <c r="A1754" s="1">
        <v>40.92</v>
      </c>
    </row>
    <row r="1755" spans="1:1">
      <c r="A1755" s="1">
        <v>40.12</v>
      </c>
    </row>
    <row r="1756" spans="1:1">
      <c r="A1756" s="1">
        <v>41.47</v>
      </c>
    </row>
    <row r="1757" spans="1:1">
      <c r="A1757" s="1">
        <v>41.4</v>
      </c>
    </row>
    <row r="1758" spans="1:1">
      <c r="A1758" s="1">
        <v>41.62</v>
      </c>
    </row>
    <row r="1759" spans="1:1">
      <c r="A1759" s="1">
        <v>41.9</v>
      </c>
    </row>
    <row r="1760" spans="1:1">
      <c r="A1760" s="1">
        <v>42.47</v>
      </c>
    </row>
    <row r="1761" spans="1:1">
      <c r="A1761" s="1">
        <v>42.84</v>
      </c>
    </row>
    <row r="1762" spans="1:1">
      <c r="A1762" s="1">
        <v>44.81</v>
      </c>
    </row>
    <row r="1763" spans="1:1">
      <c r="A1763" s="1">
        <v>45.86</v>
      </c>
    </row>
    <row r="1764" spans="1:1">
      <c r="A1764" s="1">
        <v>45.52</v>
      </c>
    </row>
    <row r="1765" spans="1:1">
      <c r="A1765" s="1">
        <v>45.06</v>
      </c>
    </row>
    <row r="1766" spans="1:1">
      <c r="A1766" s="1">
        <v>44.4</v>
      </c>
    </row>
    <row r="1767" spans="1:1">
      <c r="A1767" s="1">
        <v>44.96</v>
      </c>
    </row>
    <row r="1768" spans="1:1">
      <c r="A1768" s="1">
        <v>45.64</v>
      </c>
    </row>
    <row r="1769" spans="1:1">
      <c r="A1769" s="1">
        <v>46.09</v>
      </c>
    </row>
    <row r="1770" spans="1:1">
      <c r="A1770" s="1">
        <v>45.63</v>
      </c>
    </row>
    <row r="1771" spans="1:1">
      <c r="A1771" s="1">
        <v>45.6</v>
      </c>
    </row>
    <row r="1772" spans="1:1">
      <c r="A1772" s="1">
        <v>45.71</v>
      </c>
    </row>
    <row r="1773" spans="1:1">
      <c r="A1773" s="1">
        <v>46.97</v>
      </c>
    </row>
    <row r="1774" spans="1:1">
      <c r="A1774" s="1">
        <v>46.56</v>
      </c>
    </row>
    <row r="1775" spans="1:1">
      <c r="A1775" s="1">
        <v>47.03</v>
      </c>
    </row>
    <row r="1776" spans="1:1">
      <c r="A1776" s="1">
        <v>47.59</v>
      </c>
    </row>
    <row r="1777" spans="1:1">
      <c r="A1777" s="1">
        <v>47.88</v>
      </c>
    </row>
    <row r="1778" spans="1:1">
      <c r="A1778" s="1">
        <v>48.4</v>
      </c>
    </row>
    <row r="1779" spans="1:1">
      <c r="A1779" s="1">
        <v>49.24</v>
      </c>
    </row>
    <row r="1780" spans="1:1">
      <c r="A1780" s="1">
        <v>47.86</v>
      </c>
    </row>
    <row r="1781" spans="1:1">
      <c r="A1781" s="1">
        <v>46.8</v>
      </c>
    </row>
    <row r="1782" spans="1:1">
      <c r="A1782" s="1">
        <v>48.06</v>
      </c>
    </row>
    <row r="1783" spans="1:1">
      <c r="A1783" s="1">
        <v>48.3</v>
      </c>
    </row>
    <row r="1784" spans="1:1">
      <c r="A1784" s="1">
        <v>47.69</v>
      </c>
    </row>
    <row r="1785" spans="1:1">
      <c r="A1785" s="1">
        <v>48.08</v>
      </c>
    </row>
    <row r="1786" spans="1:1">
      <c r="A1786" s="1">
        <v>48.3</v>
      </c>
    </row>
    <row r="1787" spans="1:1">
      <c r="A1787" s="3">
        <v>48.42</v>
      </c>
    </row>
    <row r="1788" spans="1:1">
      <c r="A1788" s="1">
        <v>47.35</v>
      </c>
    </row>
    <row r="1789" spans="1:1">
      <c r="A1789" s="1">
        <v>49.8</v>
      </c>
    </row>
    <row r="1790" spans="1:1">
      <c r="A1790" s="1">
        <v>50.52</v>
      </c>
    </row>
    <row r="1791" spans="1:1">
      <c r="A1791" s="1">
        <v>50.92</v>
      </c>
    </row>
    <row r="1792" spans="1:1">
      <c r="A1792" s="1">
        <v>52.73</v>
      </c>
    </row>
    <row r="1793" spans="1:1">
      <c r="A1793" s="1">
        <v>52.18</v>
      </c>
    </row>
    <row r="1794" spans="1:1">
      <c r="A1794" s="1">
        <v>53.29</v>
      </c>
    </row>
    <row r="1795" spans="1:1">
      <c r="A1795" s="1">
        <v>52.86</v>
      </c>
    </row>
    <row r="1796" spans="1:1">
      <c r="A1796" s="1">
        <v>53.72</v>
      </c>
    </row>
    <row r="1797" spans="1:1">
      <c r="A1797" s="1">
        <v>52.04</v>
      </c>
    </row>
    <row r="1798" spans="1:1">
      <c r="A1798" s="1">
        <v>53.03</v>
      </c>
    </row>
    <row r="1799" spans="1:1">
      <c r="A1799" s="1">
        <v>52.96</v>
      </c>
    </row>
    <row r="1800" spans="1:1">
      <c r="A1800" s="1">
        <v>53.03</v>
      </c>
    </row>
    <row r="1801" spans="1:1">
      <c r="A1801" s="1">
        <v>51.98</v>
      </c>
    </row>
    <row r="1802" spans="1:1">
      <c r="A1802" s="1">
        <v>52.87</v>
      </c>
    </row>
    <row r="1803" spans="1:1">
      <c r="A1803" s="1">
        <v>52.75</v>
      </c>
    </row>
    <row r="1804" spans="1:1">
      <c r="A1804" s="1">
        <v>52.63</v>
      </c>
    </row>
    <row r="1805" spans="1:1">
      <c r="A1805" s="1">
        <v>52.09</v>
      </c>
    </row>
    <row r="1806" spans="1:1">
      <c r="A1806" s="1">
        <v>52.14</v>
      </c>
    </row>
    <row r="1807" spans="1:1">
      <c r="A1807" s="1">
        <v>53.54</v>
      </c>
    </row>
    <row r="1808" spans="1:1">
      <c r="A1808" s="1">
        <v>55.03</v>
      </c>
    </row>
    <row r="1809" spans="1:1">
      <c r="A1809" s="1">
        <v>55.95</v>
      </c>
    </row>
    <row r="1810" spans="1:1">
      <c r="A1810" s="1">
        <v>56.46</v>
      </c>
    </row>
    <row r="1811" spans="1:1">
      <c r="A1811" s="1">
        <v>57.07</v>
      </c>
    </row>
    <row r="1812" spans="1:1">
      <c r="A1812" s="1">
        <v>58.1</v>
      </c>
    </row>
    <row r="1813" spans="1:1">
      <c r="A1813" s="1">
        <v>58.38</v>
      </c>
    </row>
    <row r="1814" spans="1:1">
      <c r="A1814" s="1">
        <v>58.39</v>
      </c>
    </row>
    <row r="1815" spans="1:1">
      <c r="A1815" s="1">
        <v>57.91</v>
      </c>
    </row>
    <row r="1816" spans="1:1">
      <c r="A1816" s="1">
        <v>59.73</v>
      </c>
    </row>
    <row r="1817" spans="1:1">
      <c r="A1817" s="1">
        <v>60.15</v>
      </c>
    </row>
    <row r="1818" spans="1:1">
      <c r="A1818" s="1">
        <v>61.72</v>
      </c>
    </row>
    <row r="1819" spans="1:1">
      <c r="A1819" s="1">
        <v>60.28</v>
      </c>
    </row>
    <row r="1820" spans="1:1">
      <c r="A1820" s="1">
        <v>59.04</v>
      </c>
    </row>
    <row r="1821" spans="1:1">
      <c r="A1821" s="1">
        <v>62.19</v>
      </c>
    </row>
    <row r="1822" spans="1:1">
      <c r="A1822" s="1">
        <v>61.2</v>
      </c>
    </row>
    <row r="1823" spans="1:1">
      <c r="A1823" s="1">
        <v>63.45</v>
      </c>
    </row>
    <row r="1824" spans="1:1">
      <c r="A1824" s="1">
        <v>63.47</v>
      </c>
    </row>
    <row r="1825" spans="1:1">
      <c r="A1825" s="1">
        <v>61.66</v>
      </c>
    </row>
    <row r="1826" spans="1:1">
      <c r="A1826" s="1">
        <v>60.2</v>
      </c>
    </row>
    <row r="1827" spans="1:1">
      <c r="A1827" s="1">
        <v>59.47</v>
      </c>
    </row>
    <row r="1828" spans="1:1">
      <c r="A1828" s="1">
        <v>61.06</v>
      </c>
    </row>
    <row r="1829" spans="1:1">
      <c r="A1829" s="1">
        <v>64.03</v>
      </c>
    </row>
    <row r="1830" spans="1:1">
      <c r="A1830" s="1">
        <v>66.28</v>
      </c>
    </row>
    <row r="1831" spans="1:1">
      <c r="A1831" s="1">
        <v>64.68</v>
      </c>
    </row>
    <row r="1832" spans="1:1">
      <c r="A1832" s="1">
        <v>63.82</v>
      </c>
    </row>
    <row r="1833" spans="1:1">
      <c r="A1833" s="1">
        <v>64.69</v>
      </c>
    </row>
    <row r="1834" spans="1:1">
      <c r="A1834" s="1">
        <v>65.91</v>
      </c>
    </row>
    <row r="1835" spans="1:1">
      <c r="A1835" s="1">
        <v>65.56</v>
      </c>
    </row>
    <row r="1836" spans="1:1">
      <c r="A1836" s="1">
        <v>65.28</v>
      </c>
    </row>
    <row r="1837" spans="1:1">
      <c r="A1837" s="1">
        <v>64.94</v>
      </c>
    </row>
    <row r="1838" spans="1:1">
      <c r="A1838" s="1">
        <v>64.44</v>
      </c>
    </row>
    <row r="1839" spans="1:1">
      <c r="A1839" s="1">
        <v>59.61</v>
      </c>
    </row>
    <row r="1840" spans="1:1">
      <c r="A1840" s="1">
        <v>61.51</v>
      </c>
    </row>
    <row r="1841" spans="1:1">
      <c r="A1841" s="1">
        <v>61.29</v>
      </c>
    </row>
    <row r="1842" spans="1:1">
      <c r="A1842" s="1">
        <v>57.4</v>
      </c>
    </row>
    <row r="1843" spans="1:1">
      <c r="A1843" s="1">
        <v>60.86</v>
      </c>
    </row>
    <row r="1844" spans="1:1">
      <c r="A1844" s="1">
        <v>58.34</v>
      </c>
    </row>
    <row r="1845" spans="1:1">
      <c r="A1845" s="1">
        <v>60.72</v>
      </c>
    </row>
    <row r="1846" spans="1:1">
      <c r="A1846" s="1">
        <v>61.61</v>
      </c>
    </row>
    <row r="1847" spans="1:1">
      <c r="A1847" s="1">
        <v>60.39</v>
      </c>
    </row>
    <row r="1848" spans="1:1">
      <c r="A1848" s="1">
        <v>59.43</v>
      </c>
    </row>
    <row r="1849" spans="1:1">
      <c r="A1849" s="1">
        <v>61.24</v>
      </c>
    </row>
    <row r="1850" spans="1:1">
      <c r="A1850" s="1">
        <v>58.79</v>
      </c>
    </row>
    <row r="1851" spans="1:1">
      <c r="A1851" s="1">
        <v>59.2</v>
      </c>
    </row>
    <row r="1852" spans="1:1">
      <c r="A1852" s="1">
        <v>59.56</v>
      </c>
    </row>
    <row r="1853" spans="1:1">
      <c r="A1853" s="1">
        <v>59.79</v>
      </c>
    </row>
    <row r="1854" spans="1:1">
      <c r="A1854" s="1">
        <v>59.34</v>
      </c>
    </row>
    <row r="1855" spans="1:1">
      <c r="A1855" s="1">
        <v>59.63</v>
      </c>
    </row>
    <row r="1856" spans="1:1">
      <c r="A1856" s="1">
        <v>60.45</v>
      </c>
    </row>
    <row r="1857" spans="1:1">
      <c r="A1857" s="1">
        <v>62.75</v>
      </c>
    </row>
    <row r="1858" spans="1:1">
      <c r="A1858" s="1">
        <v>63.32</v>
      </c>
    </row>
    <row r="1859" spans="1:1">
      <c r="A1859" s="1">
        <v>63.11</v>
      </c>
    </row>
    <row r="1860" spans="1:1">
      <c r="A1860" s="1">
        <v>63.53</v>
      </c>
    </row>
    <row r="1861" spans="1:1">
      <c r="A1861" s="1">
        <v>62.42</v>
      </c>
    </row>
    <row r="1862" spans="1:1">
      <c r="A1862" s="1">
        <v>61.09</v>
      </c>
    </row>
    <row r="1863" spans="1:1">
      <c r="A1863" s="1">
        <v>61.66</v>
      </c>
    </row>
    <row r="1864" spans="1:1">
      <c r="A1864" s="1">
        <v>62.04</v>
      </c>
    </row>
    <row r="1865" spans="1:1">
      <c r="A1865" s="1">
        <v>61.97</v>
      </c>
    </row>
    <row r="1866" spans="1:1">
      <c r="A1866" s="1">
        <v>63.01</v>
      </c>
    </row>
    <row r="1867" spans="1:1">
      <c r="A1867" s="1">
        <v>63.65</v>
      </c>
    </row>
    <row r="1868" spans="1:1">
      <c r="A1868" s="1">
        <v>64.87</v>
      </c>
    </row>
    <row r="1869" spans="1:1">
      <c r="A1869" s="1">
        <v>63.49</v>
      </c>
    </row>
    <row r="1870" spans="1:1">
      <c r="A1870" s="1">
        <v>64.5</v>
      </c>
    </row>
    <row r="1871" spans="1:1">
      <c r="A1871" s="1">
        <v>66.15</v>
      </c>
    </row>
    <row r="1872" spans="1:1">
      <c r="A1872" s="1">
        <v>65.31</v>
      </c>
    </row>
    <row r="1873" spans="1:1">
      <c r="A1873" s="1">
        <v>64.86</v>
      </c>
    </row>
    <row r="1874" spans="1:1">
      <c r="A1874" s="1">
        <v>64.82</v>
      </c>
    </row>
    <row r="1875" spans="1:1">
      <c r="A1875" s="1">
        <v>64.88</v>
      </c>
    </row>
    <row r="1876" spans="1:1">
      <c r="A1876" s="1">
        <v>65.45</v>
      </c>
    </row>
    <row r="1877" spans="1:1">
      <c r="A1877" s="1">
        <v>65.72</v>
      </c>
    </row>
    <row r="1878" spans="1:1">
      <c r="A1878" s="1">
        <v>63.79</v>
      </c>
    </row>
    <row r="1879" spans="1:1">
      <c r="A1879" s="1">
        <v>65.51</v>
      </c>
    </row>
    <row r="1880" spans="1:1">
      <c r="A1880" s="1">
        <v>66.38</v>
      </c>
    </row>
    <row r="1881" spans="1:1">
      <c r="A1881" s="1">
        <v>65.29</v>
      </c>
    </row>
    <row r="1882" spans="1:1">
      <c r="A1882" s="1">
        <v>63.36</v>
      </c>
    </row>
    <row r="1883" spans="1:1">
      <c r="A1883" s="1">
        <v>61.83</v>
      </c>
    </row>
    <row r="1884" spans="1:1">
      <c r="A1884" s="1">
        <v>63.88</v>
      </c>
    </row>
    <row r="1885" spans="1:1">
      <c r="A1885" s="1">
        <v>66.03</v>
      </c>
    </row>
    <row r="1886" spans="1:1">
      <c r="A1886" s="1">
        <v>65.99</v>
      </c>
    </row>
    <row r="1887" spans="1:1">
      <c r="A1887" s="1">
        <v>66.16</v>
      </c>
    </row>
    <row r="1888" spans="1:1">
      <c r="A1888" s="1">
        <v>66.86</v>
      </c>
    </row>
    <row r="1889" spans="1:1">
      <c r="A1889" s="1">
        <v>66.63</v>
      </c>
    </row>
    <row r="1890" spans="1:1">
      <c r="A1890" s="1">
        <v>67.99</v>
      </c>
    </row>
    <row r="1891" spans="1:1">
      <c r="A1891" s="1">
        <v>68.75</v>
      </c>
    </row>
    <row r="1892" spans="1:1">
      <c r="A1892" s="1">
        <v>68.93</v>
      </c>
    </row>
    <row r="1893" spans="1:1">
      <c r="A1893" s="1">
        <v>69.37</v>
      </c>
    </row>
    <row r="1894" spans="1:1">
      <c r="A1894" s="1">
        <v>69.22</v>
      </c>
    </row>
    <row r="1895" spans="1:1">
      <c r="A1895" s="1">
        <v>70.03</v>
      </c>
    </row>
    <row r="1896" spans="1:1">
      <c r="A1896" s="1">
        <v>69.75</v>
      </c>
    </row>
    <row r="1897" spans="1:1">
      <c r="A1897" s="1">
        <v>70.09</v>
      </c>
    </row>
    <row r="1898" spans="1:1">
      <c r="A1898" s="1">
        <v>70.78</v>
      </c>
    </row>
    <row r="1899" spans="1:1">
      <c r="A1899" s="1">
        <v>71.19</v>
      </c>
    </row>
    <row r="1900" spans="1:1">
      <c r="A1900" s="1">
        <v>72.48</v>
      </c>
    </row>
    <row r="1901" spans="1:1">
      <c r="A1901" s="1">
        <v>71.66</v>
      </c>
    </row>
    <row r="1902" spans="1:1">
      <c r="A1902" s="1">
        <v>71.06</v>
      </c>
    </row>
    <row r="1903" spans="1:1">
      <c r="A1903" s="1">
        <v>71.5</v>
      </c>
    </row>
    <row r="1904" spans="1:1">
      <c r="A1904" s="1">
        <v>73.08</v>
      </c>
    </row>
    <row r="1905" spans="1:1">
      <c r="A1905" s="1">
        <v>73.08</v>
      </c>
    </row>
    <row r="1906" spans="1:1">
      <c r="A1906" s="1">
        <v>73.28</v>
      </c>
    </row>
    <row r="1907" spans="1:1">
      <c r="A1907" s="1">
        <v>73.33</v>
      </c>
    </row>
    <row r="1908" spans="1:1">
      <c r="A1908" s="1">
        <v>74</v>
      </c>
    </row>
    <row r="1909" spans="1:1">
      <c r="A1909" s="1">
        <v>72.77</v>
      </c>
    </row>
    <row r="1910" spans="1:1">
      <c r="A1910" s="1">
        <v>73.44</v>
      </c>
    </row>
    <row r="1911" spans="1:1">
      <c r="A1911" s="1">
        <v>73.46</v>
      </c>
    </row>
    <row r="1912" spans="1:1">
      <c r="A1912" s="1">
        <v>74.96</v>
      </c>
    </row>
    <row r="1913" spans="1:1">
      <c r="A1913" s="1">
        <v>75.19</v>
      </c>
    </row>
    <row r="1914" spans="1:1">
      <c r="A1914" s="1">
        <v>73.81</v>
      </c>
    </row>
    <row r="1915" spans="1:1">
      <c r="A1915" s="1">
        <v>72.13</v>
      </c>
    </row>
    <row r="1916" spans="1:1">
      <c r="A1916" s="1">
        <v>73.23</v>
      </c>
    </row>
    <row r="1917" spans="1:1">
      <c r="A1917" s="1">
        <v>74.63</v>
      </c>
    </row>
    <row r="1918" spans="1:1">
      <c r="A1918" s="1">
        <v>74.18</v>
      </c>
    </row>
    <row r="1919" spans="1:1">
      <c r="A1919" s="1">
        <v>75.21</v>
      </c>
    </row>
    <row r="1920" spans="1:1">
      <c r="A1920" s="1">
        <v>72.93</v>
      </c>
    </row>
    <row r="1921" spans="1:1">
      <c r="A1921" s="1">
        <v>71.49</v>
      </c>
    </row>
    <row r="1922" spans="1:1">
      <c r="A1922" s="1">
        <v>71.45</v>
      </c>
    </row>
    <row r="1923" spans="1:1">
      <c r="A1923" s="1">
        <v>66.53</v>
      </c>
    </row>
    <row r="1924" spans="1:1">
      <c r="A1924" s="1">
        <v>66.41</v>
      </c>
    </row>
    <row r="1925" spans="1:1">
      <c r="A1925" s="1">
        <v>70.22</v>
      </c>
    </row>
    <row r="1926" spans="1:1">
      <c r="A1926" s="1">
        <v>71.71</v>
      </c>
    </row>
    <row r="1927" spans="1:1">
      <c r="A1927" s="1">
        <v>72.17</v>
      </c>
    </row>
    <row r="1928" spans="1:1">
      <c r="A1928" s="1">
        <v>72.19</v>
      </c>
    </row>
    <row r="1929" spans="1:1">
      <c r="A1929" s="1">
        <v>71.89</v>
      </c>
    </row>
    <row r="1930" spans="1:1">
      <c r="A1930" s="1">
        <v>72.37</v>
      </c>
    </row>
    <row r="1931" spans="1:1">
      <c r="A1931" s="1">
        <v>73.41</v>
      </c>
    </row>
    <row r="1932" spans="1:1">
      <c r="A1932" s="1">
        <v>73.81</v>
      </c>
    </row>
    <row r="1933" spans="1:1">
      <c r="A1933" s="1">
        <v>71.49</v>
      </c>
    </row>
    <row r="1934" spans="1:1">
      <c r="A1934" s="1">
        <v>70.23</v>
      </c>
    </row>
    <row r="1935" spans="1:1">
      <c r="A1935" s="1">
        <v>68.02</v>
      </c>
    </row>
    <row r="1936" spans="1:1">
      <c r="A1936" s="1">
        <v>69.1</v>
      </c>
    </row>
    <row r="1937" spans="1:1">
      <c r="A1937" s="1">
        <v>67.83</v>
      </c>
    </row>
    <row r="1938" spans="1:1">
      <c r="A1938" s="1">
        <v>66.85</v>
      </c>
    </row>
    <row r="1939" spans="1:1">
      <c r="A1939" s="1">
        <v>68.5</v>
      </c>
    </row>
    <row r="1940" spans="1:1">
      <c r="A1940" s="1">
        <v>69.36</v>
      </c>
    </row>
    <row r="1941" spans="1:1">
      <c r="A1941" s="1">
        <v>68.91</v>
      </c>
    </row>
    <row r="1942" spans="1:1">
      <c r="A1942" s="1">
        <v>68.03</v>
      </c>
    </row>
    <row r="1943" spans="1:1">
      <c r="A1943" s="1">
        <v>67.47</v>
      </c>
    </row>
    <row r="1944" spans="1:1">
      <c r="A1944" s="1">
        <v>66.58</v>
      </c>
    </row>
    <row r="1945" spans="1:1">
      <c r="A1945" s="1">
        <v>64.27</v>
      </c>
    </row>
    <row r="1946" spans="1:1">
      <c r="A1946" s="1">
        <v>63.69</v>
      </c>
    </row>
    <row r="1947" spans="1:1">
      <c r="A1947" s="1">
        <v>61.86</v>
      </c>
    </row>
    <row r="1948" spans="1:1">
      <c r="A1948" s="1">
        <v>65.54</v>
      </c>
    </row>
    <row r="1949" spans="1:1">
      <c r="A1949" s="1">
        <v>67.64</v>
      </c>
    </row>
    <row r="1950" spans="1:1">
      <c r="A1950" s="1">
        <v>67.99</v>
      </c>
    </row>
    <row r="1951" spans="1:1">
      <c r="A1951" s="1">
        <v>67.78</v>
      </c>
    </row>
    <row r="1952" spans="1:1">
      <c r="A1952" s="1">
        <v>68.67</v>
      </c>
    </row>
    <row r="1953" spans="1:1">
      <c r="A1953" s="1">
        <v>69.12</v>
      </c>
    </row>
    <row r="1954" spans="1:1">
      <c r="A1954" s="1">
        <v>68.51</v>
      </c>
    </row>
    <row r="1955" spans="1:1">
      <c r="A1955" s="1">
        <v>68.22</v>
      </c>
    </row>
    <row r="1956" spans="1:1">
      <c r="A1956" s="1">
        <v>69.79</v>
      </c>
    </row>
    <row r="1957" spans="1:1">
      <c r="A1957" s="1">
        <v>69.1</v>
      </c>
    </row>
    <row r="1958" spans="1:1">
      <c r="A1958" s="1">
        <v>68.38</v>
      </c>
    </row>
    <row r="1959" spans="1:1">
      <c r="A1959" s="1">
        <v>69.39</v>
      </c>
    </row>
    <row r="1960" spans="1:1">
      <c r="A1960" s="1">
        <v>67.92</v>
      </c>
    </row>
    <row r="1961" spans="1:1">
      <c r="A1961" s="1">
        <v>69.71</v>
      </c>
    </row>
    <row r="1962" spans="1:1">
      <c r="A1962" s="1">
        <v>70.65</v>
      </c>
    </row>
    <row r="1963" spans="1:1">
      <c r="A1963" s="1">
        <v>70.77</v>
      </c>
    </row>
    <row r="1964" spans="1:1">
      <c r="A1964" s="1">
        <v>72.64</v>
      </c>
    </row>
    <row r="1965" spans="1:1">
      <c r="A1965" s="1">
        <v>72.57</v>
      </c>
    </row>
    <row r="1966" spans="1:1">
      <c r="A1966" s="1">
        <v>71.96</v>
      </c>
    </row>
    <row r="1967" spans="1:1">
      <c r="A1967" s="1">
        <v>70.43</v>
      </c>
    </row>
    <row r="1968" spans="1:1">
      <c r="A1968" s="1">
        <v>70.82</v>
      </c>
    </row>
    <row r="1969" spans="1:1">
      <c r="A1969" s="1">
        <v>72</v>
      </c>
    </row>
    <row r="1970" spans="1:1">
      <c r="A1970" s="1">
        <v>73.24</v>
      </c>
    </row>
    <row r="1971" spans="1:1">
      <c r="A1971" s="1">
        <v>73.95</v>
      </c>
    </row>
    <row r="1972" spans="1:1">
      <c r="A1972" s="1">
        <v>75.42</v>
      </c>
    </row>
    <row r="1973" spans="1:1">
      <c r="A1973" s="1">
        <v>74.33</v>
      </c>
    </row>
    <row r="1974" spans="1:1">
      <c r="A1974" s="1">
        <v>74.76</v>
      </c>
    </row>
    <row r="1975" spans="1:1">
      <c r="A1975" s="1">
        <v>75.12</v>
      </c>
    </row>
    <row r="1976" spans="1:1">
      <c r="A1976" s="1">
        <v>75.74</v>
      </c>
    </row>
    <row r="1977" spans="1:1">
      <c r="A1977" s="1">
        <v>77.6</v>
      </c>
    </row>
    <row r="1978" spans="1:1">
      <c r="A1978" s="1">
        <v>79.08</v>
      </c>
    </row>
    <row r="1979" spans="1:1">
      <c r="A1979" s="1">
        <v>76.94</v>
      </c>
    </row>
    <row r="1980" spans="1:1">
      <c r="A1980" s="1">
        <v>78.85</v>
      </c>
    </row>
    <row r="1981" spans="1:1">
      <c r="A1981" s="1">
        <v>79.59</v>
      </c>
    </row>
    <row r="1982" spans="1:1">
      <c r="A1982" s="1">
        <v>80.49</v>
      </c>
    </row>
    <row r="1983" spans="1:1">
      <c r="A1983" s="1">
        <v>80.56</v>
      </c>
    </row>
    <row r="1984" spans="1:1">
      <c r="A1984" s="1">
        <v>80.61</v>
      </c>
    </row>
    <row r="1985" spans="1:1">
      <c r="A1985" s="1">
        <v>81.43</v>
      </c>
    </row>
    <row r="1986" spans="1:1">
      <c r="A1986" s="1">
        <v>82.66</v>
      </c>
    </row>
    <row r="1987" spans="1:1">
      <c r="A1987" s="1">
        <v>81.53</v>
      </c>
    </row>
    <row r="1988" spans="1:1">
      <c r="A1988" s="1">
        <v>82.46</v>
      </c>
    </row>
    <row r="1989" spans="1:1">
      <c r="A1989" s="1">
        <v>83.57</v>
      </c>
    </row>
    <row r="1990" spans="1:1">
      <c r="A1990" s="1">
        <v>82.62</v>
      </c>
    </row>
    <row r="1991" spans="1:1">
      <c r="A1991" s="1">
        <v>83.98</v>
      </c>
    </row>
    <row r="1992" spans="1:1">
      <c r="A1992" s="1">
        <v>83.71</v>
      </c>
    </row>
    <row r="1993" spans="1:1">
      <c r="A1993" s="1">
        <v>84.44</v>
      </c>
    </row>
    <row r="1994" spans="1:1">
      <c r="A1994" s="1">
        <v>82.07</v>
      </c>
    </row>
    <row r="1995" spans="1:1">
      <c r="A1995" s="1">
        <v>83.06</v>
      </c>
    </row>
    <row r="1996" spans="1:1">
      <c r="A1996" s="1">
        <v>83.22</v>
      </c>
    </row>
    <row r="1997" spans="1:1">
      <c r="A1997" s="1">
        <v>83.84</v>
      </c>
    </row>
    <row r="1998" spans="1:1">
      <c r="A1998" s="1">
        <v>82.96</v>
      </c>
    </row>
    <row r="1999" spans="1:1">
      <c r="A1999" s="1">
        <v>80.11</v>
      </c>
    </row>
    <row r="2000" spans="1:1">
      <c r="A2000" s="1">
        <v>79.33</v>
      </c>
    </row>
    <row r="2001" spans="1:1">
      <c r="A2001" s="1">
        <v>81.17</v>
      </c>
    </row>
    <row r="2002" spans="1:1">
      <c r="A2002" s="1">
        <v>82.21</v>
      </c>
    </row>
    <row r="2003" spans="1:1">
      <c r="A2003" s="1">
        <v>84.57</v>
      </c>
    </row>
    <row r="2004" spans="1:1">
      <c r="A2004" s="1">
        <v>81.3</v>
      </c>
    </row>
    <row r="2005" spans="1:1">
      <c r="A2005" s="1">
        <v>81.18</v>
      </c>
    </row>
    <row r="2006" spans="1:1">
      <c r="A2006" s="1">
        <v>80.69</v>
      </c>
    </row>
    <row r="2007" spans="1:1">
      <c r="A2007" s="1">
        <v>80.95</v>
      </c>
    </row>
    <row r="2008" spans="1:1">
      <c r="A2008" s="1">
        <v>80.58</v>
      </c>
    </row>
    <row r="2009" spans="1:1">
      <c r="A2009" s="1">
        <v>78.23</v>
      </c>
    </row>
    <row r="2010" spans="1:1">
      <c r="A2010" s="1">
        <v>78.32</v>
      </c>
    </row>
    <row r="2011" spans="1:1">
      <c r="A2011" s="1">
        <v>75.68</v>
      </c>
    </row>
    <row r="2012" spans="1:1">
      <c r="A2012" s="1">
        <v>76.49</v>
      </c>
    </row>
    <row r="2013" spans="1:1">
      <c r="A2013" s="1">
        <v>78.5</v>
      </c>
    </row>
    <row r="2014" spans="1:1">
      <c r="A2014" s="1">
        <v>78.32</v>
      </c>
    </row>
    <row r="2015" spans="1:1">
      <c r="A2015" s="1">
        <v>68.17</v>
      </c>
    </row>
    <row r="2016" spans="1:1">
      <c r="A2016" s="1">
        <v>70.06</v>
      </c>
    </row>
    <row r="2017" spans="1:1">
      <c r="A2017" s="1">
        <v>67</v>
      </c>
    </row>
    <row r="2018" spans="1:1">
      <c r="A2018" s="1">
        <v>65.71</v>
      </c>
    </row>
    <row r="2019" spans="1:1">
      <c r="A2019" s="1">
        <v>67.37</v>
      </c>
    </row>
    <row r="2020" spans="1:1">
      <c r="A2020" s="1">
        <v>66.22</v>
      </c>
    </row>
    <row r="2021" spans="1:1">
      <c r="A2021" s="1">
        <v>70.03</v>
      </c>
    </row>
    <row r="2022" spans="1:1">
      <c r="A2022" s="1">
        <v>71.73</v>
      </c>
    </row>
    <row r="2023" spans="1:1">
      <c r="A2023" s="1">
        <v>72.65</v>
      </c>
    </row>
    <row r="2024" spans="1:1">
      <c r="A2024" s="1">
        <v>70.61</v>
      </c>
    </row>
    <row r="2025" spans="1:1">
      <c r="A2025" s="1">
        <v>71.96</v>
      </c>
    </row>
    <row r="2026" spans="1:1">
      <c r="A2026" s="1">
        <v>71.13</v>
      </c>
    </row>
    <row r="2027" spans="1:1">
      <c r="A2027" s="1">
        <v>70.29</v>
      </c>
    </row>
    <row r="2028" spans="1:1">
      <c r="A2028" s="1">
        <v>71.45</v>
      </c>
    </row>
    <row r="2029" spans="1:1">
      <c r="A2029" s="1">
        <v>71.98</v>
      </c>
    </row>
    <row r="2030" spans="1:1">
      <c r="A2030" s="1">
        <v>70.14</v>
      </c>
    </row>
    <row r="2031" spans="1:1">
      <c r="A2031" s="1">
        <v>69.22</v>
      </c>
    </row>
    <row r="2032" spans="1:1">
      <c r="A2032" s="1">
        <v>71.27</v>
      </c>
    </row>
    <row r="2033" spans="1:1">
      <c r="A2033" s="1">
        <v>73.03</v>
      </c>
    </row>
    <row r="2034" spans="1:1">
      <c r="A2034" s="1">
        <v>73.76</v>
      </c>
    </row>
    <row r="2035" spans="1:1">
      <c r="A2035" s="1">
        <v>75.94</v>
      </c>
    </row>
    <row r="2036" spans="1:1">
      <c r="A2036" s="1">
        <v>76.05</v>
      </c>
    </row>
    <row r="2037" spans="1:1">
      <c r="A2037" s="1">
        <v>76.59</v>
      </c>
    </row>
    <row r="2038" spans="1:1">
      <c r="A2038" s="1">
        <v>76.46</v>
      </c>
    </row>
    <row r="2039" spans="1:1">
      <c r="A2039" s="1">
        <v>75.45</v>
      </c>
    </row>
    <row r="2040" spans="1:1">
      <c r="A2040" s="1">
        <v>75.99</v>
      </c>
    </row>
    <row r="2041" spans="1:1">
      <c r="A2041" s="1">
        <v>77.21</v>
      </c>
    </row>
    <row r="2042" spans="1:1">
      <c r="A2042" s="1">
        <v>77.19</v>
      </c>
    </row>
    <row r="2043" spans="1:1">
      <c r="A2043" s="1">
        <v>79.65</v>
      </c>
    </row>
    <row r="2044" spans="1:1">
      <c r="A2044" s="1">
        <v>78.94</v>
      </c>
    </row>
    <row r="2045" spans="1:1">
      <c r="A2045" s="1">
        <v>78.43</v>
      </c>
    </row>
    <row r="2046" spans="1:1">
      <c r="A2046" s="1">
        <v>81.33</v>
      </c>
    </row>
    <row r="2047" spans="1:1">
      <c r="A2047" s="1">
        <v>82.76</v>
      </c>
    </row>
    <row r="2048" spans="1:1">
      <c r="A2048" s="1">
        <v>81.7</v>
      </c>
    </row>
    <row r="2049" spans="1:1">
      <c r="A2049" s="1">
        <v>84.27</v>
      </c>
    </row>
    <row r="2050" spans="1:1">
      <c r="A2050" s="1">
        <v>86.56</v>
      </c>
    </row>
    <row r="2051" spans="1:1">
      <c r="A2051" s="1">
        <v>85.03</v>
      </c>
    </row>
    <row r="2052" spans="1:1">
      <c r="A2052" s="1">
        <v>84.48</v>
      </c>
    </row>
    <row r="2053" spans="1:1">
      <c r="A2053" s="1">
        <v>84.83</v>
      </c>
    </row>
    <row r="2054" spans="1:1">
      <c r="A2054" s="1">
        <v>84.08</v>
      </c>
    </row>
    <row r="2055" spans="1:1">
      <c r="A2055" s="1">
        <v>85.17</v>
      </c>
    </row>
    <row r="2056" spans="1:1">
      <c r="A2056" s="1">
        <v>87.15</v>
      </c>
    </row>
    <row r="2057" spans="1:1">
      <c r="A2057" s="1">
        <v>87.29</v>
      </c>
    </row>
    <row r="2058" spans="1:1">
      <c r="A2058" s="1">
        <v>87.29</v>
      </c>
    </row>
    <row r="2059" spans="1:1">
      <c r="A2059" s="1">
        <v>88.15</v>
      </c>
    </row>
    <row r="2060" spans="1:1">
      <c r="A2060" s="1">
        <v>88.36</v>
      </c>
    </row>
    <row r="2061" spans="1:1">
      <c r="A2061" s="1">
        <v>88.02</v>
      </c>
    </row>
    <row r="2062" spans="1:1">
      <c r="A2062" s="1">
        <v>90.17</v>
      </c>
    </row>
    <row r="2063" spans="1:1">
      <c r="A2063" s="1">
        <v>91.92</v>
      </c>
    </row>
    <row r="2064" spans="1:1">
      <c r="A2064" s="1">
        <v>91.63</v>
      </c>
    </row>
    <row r="2065" spans="1:1">
      <c r="A2065" s="1">
        <v>89.78</v>
      </c>
    </row>
    <row r="2066" spans="1:1">
      <c r="A2066" s="1">
        <v>90.03</v>
      </c>
    </row>
    <row r="2067" spans="1:1">
      <c r="A2067" s="1">
        <v>90.04</v>
      </c>
    </row>
    <row r="2068" spans="1:1">
      <c r="A2068" s="1">
        <v>93.9</v>
      </c>
    </row>
    <row r="2069" spans="1:1">
      <c r="A2069" s="1">
        <v>94.78</v>
      </c>
    </row>
    <row r="2070" spans="1:1">
      <c r="A2070" s="1">
        <v>92.1</v>
      </c>
    </row>
    <row r="2071" spans="1:1">
      <c r="A2071" s="1">
        <v>90.62</v>
      </c>
    </row>
    <row r="2072" spans="1:1">
      <c r="A2072" s="1">
        <v>91.68</v>
      </c>
    </row>
    <row r="2073" spans="1:1">
      <c r="A2073" s="1">
        <v>90.52</v>
      </c>
    </row>
    <row r="2074" spans="1:1">
      <c r="A2074" s="1">
        <v>91.61</v>
      </c>
    </row>
    <row r="2075" spans="1:1">
      <c r="A2075" s="1">
        <v>92.24</v>
      </c>
    </row>
    <row r="2076" spans="1:1">
      <c r="A2076" s="1">
        <v>93</v>
      </c>
    </row>
    <row r="2077" spans="1:1">
      <c r="A2077" s="1">
        <v>91.94</v>
      </c>
    </row>
    <row r="2078" spans="1:1">
      <c r="A2078" s="1">
        <v>95.82</v>
      </c>
    </row>
    <row r="2079" spans="1:1">
      <c r="A2079" s="1">
        <v>106.34</v>
      </c>
    </row>
    <row r="2080" spans="1:1">
      <c r="A2080" s="1">
        <v>111.4</v>
      </c>
    </row>
    <row r="2081" spans="1:1">
      <c r="A2081" s="1">
        <v>108.05</v>
      </c>
    </row>
    <row r="2082" spans="1:1">
      <c r="A2082" s="1">
        <v>115</v>
      </c>
    </row>
    <row r="2083" spans="1:1">
      <c r="A2083" s="1">
        <v>120.32</v>
      </c>
    </row>
    <row r="2084" spans="1:1">
      <c r="A2084" s="1">
        <v>124.77</v>
      </c>
    </row>
    <row r="2085" spans="1:1">
      <c r="A2085" s="1">
        <v>109.53</v>
      </c>
    </row>
    <row r="2086" spans="1:1">
      <c r="A2086" s="1">
        <v>105.85</v>
      </c>
    </row>
    <row r="2087" spans="1:1">
      <c r="A2087" s="1">
        <v>109.09</v>
      </c>
    </row>
    <row r="2088" spans="1:1">
      <c r="A2088" s="1">
        <v>102.04</v>
      </c>
    </row>
    <row r="2089" spans="1:1">
      <c r="A2089" s="1">
        <v>95.18</v>
      </c>
    </row>
    <row r="2090" spans="1:1">
      <c r="A2090" s="1">
        <v>95.36</v>
      </c>
    </row>
    <row r="2091" spans="1:1">
      <c r="A2091" s="1">
        <v>103.62</v>
      </c>
    </row>
    <row r="2092" spans="1:1">
      <c r="A2092" s="1">
        <v>103.28</v>
      </c>
    </row>
    <row r="2093" spans="1:1">
      <c r="A2093" s="1">
        <v>110.93</v>
      </c>
    </row>
    <row r="2094" spans="1:1">
      <c r="A2094" s="1">
        <v>108.75</v>
      </c>
    </row>
    <row r="2095" spans="1:1">
      <c r="A2095" s="1">
        <v>114.35</v>
      </c>
    </row>
    <row r="2096" spans="1:1">
      <c r="A2096" s="1">
        <v>111.27</v>
      </c>
    </row>
    <row r="2097" spans="1:1">
      <c r="A2097" s="1">
        <v>112.6</v>
      </c>
    </row>
    <row r="2098" spans="1:1">
      <c r="A2098" s="1">
        <v>103.49</v>
      </c>
    </row>
    <row r="2099" spans="1:1">
      <c r="A2099" s="1">
        <v>105.16</v>
      </c>
    </row>
    <row r="2100" spans="1:1">
      <c r="A2100" s="1">
        <v>107.46</v>
      </c>
    </row>
    <row r="2101" spans="1:1">
      <c r="A2101" s="1">
        <v>101.2</v>
      </c>
    </row>
    <row r="2102" spans="1:1">
      <c r="A2102" s="1">
        <v>99.42</v>
      </c>
    </row>
    <row r="2103" spans="1:1">
      <c r="A2103" s="1">
        <v>103.65</v>
      </c>
    </row>
    <row r="2104" spans="1:1">
      <c r="A2104" s="1">
        <v>101.38</v>
      </c>
    </row>
    <row r="2105" spans="1:1">
      <c r="A2105" s="1">
        <v>96.97</v>
      </c>
    </row>
    <row r="2106" spans="1:1">
      <c r="A2106" s="1">
        <v>97.13</v>
      </c>
    </row>
    <row r="2107" spans="1:1">
      <c r="A2107" s="1">
        <v>97.9</v>
      </c>
    </row>
    <row r="2108" spans="1:1">
      <c r="A2108" s="1">
        <v>95.18</v>
      </c>
    </row>
    <row r="2109" spans="1:1">
      <c r="A2109" s="1">
        <v>100.98</v>
      </c>
    </row>
    <row r="2110" spans="1:1">
      <c r="A2110" s="1">
        <v>104.15</v>
      </c>
    </row>
    <row r="2111" spans="1:1">
      <c r="A2111" s="1">
        <v>106.54</v>
      </c>
    </row>
    <row r="2112" spans="1:1">
      <c r="A2112" s="1">
        <v>107.59</v>
      </c>
    </row>
    <row r="2113" spans="1:1">
      <c r="A2113" s="1">
        <v>102.4</v>
      </c>
    </row>
    <row r="2114" spans="1:1">
      <c r="A2114" s="1">
        <v>102.45</v>
      </c>
    </row>
    <row r="2115" spans="1:1">
      <c r="A2115" s="1">
        <v>104.03</v>
      </c>
    </row>
    <row r="2116" spans="1:1">
      <c r="A2116" s="1">
        <v>101.75</v>
      </c>
    </row>
    <row r="2117" spans="1:1">
      <c r="A2117" s="1">
        <v>98.62</v>
      </c>
    </row>
    <row r="2118" spans="1:1">
      <c r="A2118" s="1">
        <v>101.71</v>
      </c>
    </row>
    <row r="2119" spans="1:1">
      <c r="A2119" s="1">
        <v>102.09</v>
      </c>
    </row>
    <row r="2120" spans="1:1">
      <c r="A2120" s="1">
        <v>105.2</v>
      </c>
    </row>
    <row r="2121" spans="1:1">
      <c r="A2121" s="1">
        <v>104.11</v>
      </c>
    </row>
    <row r="2122" spans="1:1">
      <c r="A2122" s="1">
        <v>105.09</v>
      </c>
    </row>
    <row r="2123" spans="1:1">
      <c r="A2123" s="1">
        <v>103.53</v>
      </c>
    </row>
    <row r="2124" spans="1:1">
      <c r="A2124" s="1">
        <v>107.55</v>
      </c>
    </row>
    <row r="2125" spans="1:1">
      <c r="A2125" s="1">
        <v>108.61</v>
      </c>
    </row>
    <row r="2126" spans="1:1">
      <c r="A2126" s="1">
        <v>110.61</v>
      </c>
    </row>
    <row r="2127" spans="1:1">
      <c r="A2127" s="1">
        <v>102.35</v>
      </c>
    </row>
    <row r="2128" spans="1:1">
      <c r="A2128" s="1">
        <v>99.43</v>
      </c>
    </row>
    <row r="2129" spans="1:1">
      <c r="A2129" s="1">
        <v>105.59</v>
      </c>
    </row>
    <row r="2130" spans="1:1">
      <c r="A2130" s="1">
        <v>106.63</v>
      </c>
    </row>
    <row r="2131" spans="1:1">
      <c r="A2131" s="1">
        <v>110.16</v>
      </c>
    </row>
    <row r="2132" spans="1:1">
      <c r="A2132" s="1">
        <v>113.89</v>
      </c>
    </row>
    <row r="2133" spans="1:1">
      <c r="A2133" s="1">
        <v>113.66</v>
      </c>
    </row>
    <row r="2134" spans="1:1">
      <c r="A2134" s="1">
        <v>109.23</v>
      </c>
    </row>
    <row r="2135" spans="1:1">
      <c r="A2135" s="1">
        <v>109.27</v>
      </c>
    </row>
    <row r="2136" spans="1:1">
      <c r="A2136" s="1">
        <v>110.35</v>
      </c>
    </row>
    <row r="2137" spans="1:1">
      <c r="A2137" s="1">
        <v>110.59</v>
      </c>
    </row>
    <row r="2138" spans="1:1">
      <c r="A2138" s="1">
        <v>110.26</v>
      </c>
    </row>
    <row r="2139" spans="1:1">
      <c r="A2139" s="1">
        <v>110.74</v>
      </c>
    </row>
    <row r="2140" spans="1:1">
      <c r="A2140" s="1">
        <v>114.26</v>
      </c>
    </row>
    <row r="2141" spans="1:1">
      <c r="A2141" s="1">
        <v>115.07</v>
      </c>
    </row>
    <row r="2142" spans="1:1">
      <c r="A2142" s="1">
        <v>115.26</v>
      </c>
    </row>
    <row r="2143" spans="1:1">
      <c r="A2143" s="1">
        <v>114.79</v>
      </c>
    </row>
    <row r="2144" spans="1:1">
      <c r="A2144" s="1">
        <v>117.55</v>
      </c>
    </row>
    <row r="2145" spans="1:1">
      <c r="A2145" s="1">
        <v>120.26</v>
      </c>
    </row>
    <row r="2146" spans="1:1">
      <c r="A2146" s="1">
        <v>119.4</v>
      </c>
    </row>
    <row r="2147" spans="1:1">
      <c r="A2147" s="1">
        <v>119.77</v>
      </c>
    </row>
    <row r="2148" spans="1:1">
      <c r="A2148" s="1">
        <v>122.41</v>
      </c>
    </row>
    <row r="2149" spans="1:1">
      <c r="A2149" s="1">
        <v>121.4</v>
      </c>
    </row>
    <row r="2150" spans="1:1">
      <c r="A2150" s="1">
        <v>120.47</v>
      </c>
    </row>
    <row r="2151" spans="1:1">
      <c r="A2151" s="1">
        <v>121.09</v>
      </c>
    </row>
    <row r="2152" spans="1:1">
      <c r="A2152" s="1">
        <v>119.07</v>
      </c>
    </row>
    <row r="2153" spans="1:1">
      <c r="A2153" s="1">
        <v>115.83</v>
      </c>
    </row>
    <row r="2154" spans="1:1">
      <c r="A2154" s="1">
        <v>117.06</v>
      </c>
    </row>
    <row r="2155" spans="1:1">
      <c r="A2155" s="1">
        <v>108.88</v>
      </c>
    </row>
    <row r="2156" spans="1:1">
      <c r="A2156" s="1">
        <v>109.65</v>
      </c>
    </row>
    <row r="2157" spans="1:1">
      <c r="A2157" s="1">
        <v>104.3</v>
      </c>
    </row>
    <row r="2158" spans="1:1">
      <c r="A2158" s="1">
        <v>104.03</v>
      </c>
    </row>
    <row r="2159" spans="1:1">
      <c r="A2159" s="1">
        <v>107.06</v>
      </c>
    </row>
    <row r="2160" spans="1:1">
      <c r="A2160" s="1">
        <v>109.81</v>
      </c>
    </row>
    <row r="2161" spans="1:1">
      <c r="A2161" s="1">
        <v>111.84</v>
      </c>
    </row>
    <row r="2162" spans="1:1">
      <c r="A2162" s="1">
        <v>109.63</v>
      </c>
    </row>
    <row r="2163" spans="1:1">
      <c r="A2163" s="1">
        <v>106.01</v>
      </c>
    </row>
    <row r="2164" spans="1:1">
      <c r="A2164" s="1">
        <v>108.46</v>
      </c>
    </row>
    <row r="2165" spans="1:1">
      <c r="A2165" s="1">
        <v>99.55</v>
      </c>
    </row>
    <row r="2166" spans="1:1">
      <c r="A2166" s="1">
        <v>98.13</v>
      </c>
    </row>
    <row r="2167" spans="1:1">
      <c r="A2167" s="1">
        <v>102.16</v>
      </c>
    </row>
    <row r="2168" spans="1:1">
      <c r="A2168" s="1">
        <v>104.8</v>
      </c>
    </row>
    <row r="2169" spans="1:1">
      <c r="A2169" s="1">
        <v>103.46</v>
      </c>
    </row>
    <row r="2170" spans="1:1">
      <c r="A2170" s="1">
        <v>95.64</v>
      </c>
    </row>
    <row r="2171" spans="1:1">
      <c r="A2171" s="1">
        <v>96.4</v>
      </c>
    </row>
    <row r="2172" spans="1:1">
      <c r="A2172" s="1">
        <v>96.47</v>
      </c>
    </row>
    <row r="2173" spans="1:1">
      <c r="A2173" s="1">
        <v>97.57</v>
      </c>
    </row>
    <row r="2174" spans="1:1">
      <c r="A2174" s="1">
        <v>102.09</v>
      </c>
    </row>
    <row r="2175" spans="1:1">
      <c r="A2175" s="1">
        <v>100.41</v>
      </c>
    </row>
    <row r="2176" spans="1:1">
      <c r="A2176" s="1">
        <v>99.81</v>
      </c>
    </row>
    <row r="2177" spans="1:1">
      <c r="A2177" s="1">
        <v>96.58</v>
      </c>
    </row>
    <row r="2178" spans="1:1">
      <c r="A2178" s="1">
        <v>95.09</v>
      </c>
    </row>
    <row r="2179" spans="1:1">
      <c r="A2179" s="1">
        <v>96.45</v>
      </c>
    </row>
    <row r="2180" spans="1:1">
      <c r="A2180" s="1">
        <v>95.54</v>
      </c>
    </row>
    <row r="2181" spans="1:1">
      <c r="A2181" s="1">
        <v>98.12</v>
      </c>
    </row>
    <row r="2182" spans="1:1">
      <c r="A2182" s="1">
        <v>97.3</v>
      </c>
    </row>
    <row r="2183" spans="1:1">
      <c r="A2183" s="1">
        <v>98.3</v>
      </c>
    </row>
    <row r="2184" spans="1:1">
      <c r="A2184" s="1">
        <v>94.07</v>
      </c>
    </row>
    <row r="2185" spans="1:1">
      <c r="A2185" s="1">
        <v>93.85</v>
      </c>
    </row>
    <row r="2186" spans="1:1">
      <c r="A2186" s="1">
        <v>90.92</v>
      </c>
    </row>
    <row r="2187" spans="1:1">
      <c r="A2187" s="1">
        <v>87.8</v>
      </c>
    </row>
    <row r="2188" spans="1:1">
      <c r="A2188" s="1">
        <v>88.53</v>
      </c>
    </row>
    <row r="2189" spans="1:1">
      <c r="A2189" s="1">
        <v>90.49</v>
      </c>
    </row>
    <row r="2190" spans="1:1">
      <c r="A2190" s="1">
        <v>90.54</v>
      </c>
    </row>
    <row r="2191" spans="1:1">
      <c r="A2191" s="1">
        <v>91.57</v>
      </c>
    </row>
    <row r="2192" spans="1:1">
      <c r="A2192" s="1">
        <v>93.99</v>
      </c>
    </row>
    <row r="2193" spans="1:1">
      <c r="A2193" s="1">
        <v>91.88</v>
      </c>
    </row>
    <row r="2194" spans="1:1">
      <c r="A2194" s="1">
        <v>87.85</v>
      </c>
    </row>
    <row r="2195" spans="1:1">
      <c r="A2195" s="1">
        <v>87.13</v>
      </c>
    </row>
    <row r="2196" spans="1:1">
      <c r="A2196" s="1">
        <v>87.29</v>
      </c>
    </row>
    <row r="2197" spans="1:1">
      <c r="A2197" s="1">
        <v>90.38</v>
      </c>
    </row>
    <row r="2198" spans="1:1">
      <c r="A2198" s="1">
        <v>89.62</v>
      </c>
    </row>
    <row r="2199" spans="1:1">
      <c r="A2199" s="1">
        <v>90.59</v>
      </c>
    </row>
    <row r="2200" spans="1:1">
      <c r="A2200" s="1">
        <v>93.77</v>
      </c>
    </row>
    <row r="2201" spans="1:1">
      <c r="A2201" s="1">
        <v>95.37</v>
      </c>
    </row>
    <row r="2202" spans="1:1">
      <c r="A2202" s="1">
        <v>93.02</v>
      </c>
    </row>
    <row r="2203" spans="1:1">
      <c r="A2203" s="1">
        <v>92.97</v>
      </c>
    </row>
    <row r="2204" spans="1:1">
      <c r="A2204" s="1">
        <v>96.94</v>
      </c>
    </row>
    <row r="2205" spans="1:1">
      <c r="A2205" s="1">
        <v>92.27</v>
      </c>
    </row>
    <row r="2206" spans="1:1">
      <c r="A2206" s="1">
        <v>88.85</v>
      </c>
    </row>
    <row r="2207" spans="1:1">
      <c r="A2207" s="1">
        <v>86.37</v>
      </c>
    </row>
    <row r="2208" spans="1:1">
      <c r="A2208" s="1">
        <v>87.25</v>
      </c>
    </row>
    <row r="2209" spans="1:1">
      <c r="A2209" s="1">
        <v>86.96</v>
      </c>
    </row>
    <row r="2210" spans="1:1">
      <c r="A2210" s="1">
        <v>81.66</v>
      </c>
    </row>
    <row r="2211" spans="1:1">
      <c r="A2211" s="1">
        <v>82.73</v>
      </c>
    </row>
    <row r="2212" spans="1:1">
      <c r="A2212" s="1">
        <v>86.1</v>
      </c>
    </row>
    <row r="2213" spans="1:1">
      <c r="A2213" s="1">
        <v>88.04</v>
      </c>
    </row>
    <row r="2214" spans="1:1">
      <c r="A2214" s="1">
        <v>87.64</v>
      </c>
    </row>
    <row r="2215" spans="1:1">
      <c r="A2215" s="1">
        <v>88.98</v>
      </c>
    </row>
    <row r="2216" spans="1:1">
      <c r="A2216" s="1">
        <v>85.11</v>
      </c>
    </row>
    <row r="2217" spans="1:1">
      <c r="A2217" s="1">
        <v>85.4</v>
      </c>
    </row>
    <row r="2218" spans="1:1">
      <c r="A2218" s="1">
        <v>85.03</v>
      </c>
    </row>
    <row r="2219" spans="1:1">
      <c r="A2219" s="1">
        <v>84.3</v>
      </c>
    </row>
    <row r="2220" spans="1:1">
      <c r="A2220" s="1">
        <v>83.05</v>
      </c>
    </row>
    <row r="2221" spans="1:1">
      <c r="A2221" s="1">
        <v>83.5</v>
      </c>
    </row>
    <row r="2222" spans="1:1">
      <c r="A2222" s="1">
        <v>79.43</v>
      </c>
    </row>
    <row r="2223" spans="1:1">
      <c r="A2223" s="1">
        <v>76.34</v>
      </c>
    </row>
    <row r="2224" spans="1:1">
      <c r="A2224" s="1">
        <v>77.96</v>
      </c>
    </row>
    <row r="2225" spans="1:1">
      <c r="A2225" s="1">
        <v>81.88</v>
      </c>
    </row>
    <row r="2226" spans="1:1">
      <c r="A2226" s="1">
        <v>81.61</v>
      </c>
    </row>
    <row r="2227" spans="1:1">
      <c r="A2227" s="1">
        <v>79.74</v>
      </c>
    </row>
    <row r="2228" spans="1:1">
      <c r="A2228" s="1">
        <v>83.34</v>
      </c>
    </row>
    <row r="2229" spans="1:1">
      <c r="A2229" s="1">
        <v>86.37</v>
      </c>
    </row>
    <row r="2230" spans="1:1">
      <c r="A2230" s="1">
        <v>88.03</v>
      </c>
    </row>
    <row r="2231" spans="1:1">
      <c r="A2231" s="1">
        <v>88.96</v>
      </c>
    </row>
    <row r="2232" spans="1:1">
      <c r="A2232" s="1">
        <v>93.2</v>
      </c>
    </row>
    <row r="2233" spans="1:1">
      <c r="A2233" s="1">
        <v>90.82</v>
      </c>
    </row>
    <row r="2234" spans="1:1">
      <c r="A2234" s="1">
        <v>88.59</v>
      </c>
    </row>
    <row r="2235" spans="1:1">
      <c r="A2235" s="1">
        <v>87.1</v>
      </c>
    </row>
    <row r="2236" spans="1:1">
      <c r="A2236" s="1">
        <v>89.23</v>
      </c>
    </row>
    <row r="2237" spans="1:1">
      <c r="A2237" s="1">
        <v>85.55</v>
      </c>
    </row>
    <row r="2238" spans="1:1">
      <c r="A2238" s="1">
        <v>85.67</v>
      </c>
    </row>
    <row r="2239" spans="1:1">
      <c r="A2239" s="1">
        <v>82.82</v>
      </c>
    </row>
    <row r="2240" spans="1:1">
      <c r="A2240" s="1">
        <v>84.77</v>
      </c>
    </row>
    <row r="2241" spans="1:1">
      <c r="A2241" s="1">
        <v>85.02</v>
      </c>
    </row>
    <row r="2242" spans="1:1">
      <c r="A2242" s="1">
        <v>85.14</v>
      </c>
    </row>
    <row r="2243" spans="1:1">
      <c r="A2243" s="1">
        <v>84.89</v>
      </c>
    </row>
    <row r="2244" spans="1:1">
      <c r="A2244" s="1">
        <v>84.94</v>
      </c>
    </row>
    <row r="2245" spans="1:1">
      <c r="A2245" s="1">
        <v>88.26</v>
      </c>
    </row>
    <row r="2246" spans="1:1">
      <c r="A2246" s="1">
        <v>88.6</v>
      </c>
    </row>
    <row r="2247" spans="1:1">
      <c r="A2247" s="1">
        <v>88.38</v>
      </c>
    </row>
    <row r="2248" spans="1:1">
      <c r="A2248" s="1">
        <v>86.21</v>
      </c>
    </row>
    <row r="2249" spans="1:1">
      <c r="A2249" s="1">
        <v>88.57</v>
      </c>
    </row>
    <row r="2250" spans="1:1">
      <c r="A2250" s="1">
        <v>89.35</v>
      </c>
    </row>
    <row r="2251" spans="1:1">
      <c r="A2251" s="1">
        <v>87.95</v>
      </c>
    </row>
    <row r="2252" spans="1:1">
      <c r="A2252" s="1">
        <v>92.6</v>
      </c>
    </row>
    <row r="2253" spans="1:1">
      <c r="A2253" s="1">
        <v>91.87</v>
      </c>
    </row>
    <row r="2254" spans="1:1">
      <c r="A2254" s="1">
        <v>88.67</v>
      </c>
    </row>
    <row r="2255" spans="1:1">
      <c r="A2255" s="1">
        <v>85.64</v>
      </c>
    </row>
    <row r="2256" spans="1:1">
      <c r="A2256" s="1">
        <v>86.21</v>
      </c>
    </row>
    <row r="2257" spans="1:1">
      <c r="A2257" s="1">
        <v>88.86</v>
      </c>
    </row>
    <row r="2258" spans="1:1">
      <c r="A2258" s="1">
        <v>85.21</v>
      </c>
    </row>
    <row r="2259" spans="1:1">
      <c r="A2259" s="1">
        <v>86.82</v>
      </c>
    </row>
    <row r="2260" spans="1:1">
      <c r="A2260" s="1">
        <v>85.32</v>
      </c>
    </row>
    <row r="2261" spans="1:1">
      <c r="A2261" s="1">
        <v>82.06</v>
      </c>
    </row>
    <row r="2262" spans="1:1">
      <c r="A2262" s="1">
        <v>80.26</v>
      </c>
    </row>
    <row r="2263" spans="1:1">
      <c r="A2263" s="1">
        <v>80.25</v>
      </c>
    </row>
    <row r="2264" spans="1:1">
      <c r="A2264" s="1">
        <v>81.1</v>
      </c>
    </row>
    <row r="2265" spans="1:1">
      <c r="A2265" s="1">
        <v>77.45</v>
      </c>
    </row>
    <row r="2266" spans="1:1">
      <c r="A2266" s="1">
        <v>76.55</v>
      </c>
    </row>
    <row r="2267" spans="1:1">
      <c r="A2267" s="1">
        <v>76.54</v>
      </c>
    </row>
    <row r="2268" spans="1:1">
      <c r="A2268" s="1">
        <v>78.91</v>
      </c>
    </row>
    <row r="2269" spans="1:1">
      <c r="A2269" s="1">
        <v>80.49</v>
      </c>
    </row>
    <row r="2270" spans="1:1">
      <c r="A2270" s="1">
        <v>81.41</v>
      </c>
    </row>
    <row r="2271" spans="1:1">
      <c r="A2271" s="1">
        <v>80.34</v>
      </c>
    </row>
    <row r="2272" spans="1:1">
      <c r="A2272" s="1">
        <v>77.37</v>
      </c>
    </row>
    <row r="2273" spans="1:1">
      <c r="A2273" s="1">
        <v>74.45</v>
      </c>
    </row>
    <row r="2274" spans="1:1">
      <c r="A2274" s="1">
        <v>72.4</v>
      </c>
    </row>
    <row r="2275" spans="1:1">
      <c r="A2275" s="1">
        <v>71.79</v>
      </c>
    </row>
    <row r="2276" spans="1:1">
      <c r="A2276" s="1">
        <v>71.59</v>
      </c>
    </row>
    <row r="2277" spans="1:1">
      <c r="A2277" s="1">
        <v>73.3</v>
      </c>
    </row>
    <row r="2278" spans="1:1">
      <c r="A2278" s="1">
        <v>75.25</v>
      </c>
    </row>
    <row r="2279" spans="1:1">
      <c r="A2279" s="1">
        <v>77.42</v>
      </c>
    </row>
    <row r="2280" spans="1:1">
      <c r="A2280" s="1">
        <v>76.37</v>
      </c>
    </row>
    <row r="2281" spans="1:1">
      <c r="A2281" s="1">
        <v>74.5</v>
      </c>
    </row>
    <row r="2282" spans="1:1">
      <c r="A2282" s="1">
        <v>75.86</v>
      </c>
    </row>
    <row r="2283" spans="1:1">
      <c r="A2283" s="1">
        <v>76.02</v>
      </c>
    </row>
    <row r="2284" spans="1:1">
      <c r="A2284" s="1">
        <v>78.42</v>
      </c>
    </row>
    <row r="2285" spans="1:1">
      <c r="A2285" s="1">
        <v>78.24</v>
      </c>
    </row>
    <row r="2286" spans="1:1">
      <c r="A2286" s="1">
        <v>79.35</v>
      </c>
    </row>
    <row r="2287" spans="1:1">
      <c r="A2287" s="1">
        <v>79.87</v>
      </c>
    </row>
    <row r="2288" spans="1:1">
      <c r="A2288" s="1">
        <v>78.86</v>
      </c>
    </row>
    <row r="2289" spans="1:1">
      <c r="A2289" s="1">
        <v>78.71</v>
      </c>
    </row>
    <row r="2290" spans="1:1">
      <c r="A2290" s="1">
        <v>80.51</v>
      </c>
    </row>
    <row r="2291" spans="1:1">
      <c r="A2291" s="1">
        <v>77.21</v>
      </c>
    </row>
    <row r="2292" spans="1:1">
      <c r="A2292" s="1">
        <v>73.22</v>
      </c>
    </row>
    <row r="2293" spans="1:1">
      <c r="A2293" s="1">
        <v>73.93</v>
      </c>
    </row>
    <row r="2294" spans="1:1">
      <c r="A2294" s="1">
        <v>73.73</v>
      </c>
    </row>
    <row r="2295" spans="1:1">
      <c r="A2295" s="1">
        <v>74.87</v>
      </c>
    </row>
    <row r="2296" spans="1:1">
      <c r="A2296" s="1">
        <v>74.71</v>
      </c>
    </row>
    <row r="2297" spans="1:1">
      <c r="A2297" s="1">
        <v>77.71</v>
      </c>
    </row>
    <row r="2298" spans="1:1">
      <c r="A2298" s="1">
        <v>78.26</v>
      </c>
    </row>
    <row r="2299" spans="1:1">
      <c r="A2299" s="1">
        <v>80.07</v>
      </c>
    </row>
    <row r="2300" spans="1:1">
      <c r="A2300" s="1">
        <v>81.04</v>
      </c>
    </row>
    <row r="2301" spans="1:1">
      <c r="A2301" s="1">
        <v>79.14</v>
      </c>
    </row>
    <row r="2302" spans="1:1">
      <c r="A2302" s="1">
        <v>80.84</v>
      </c>
    </row>
    <row r="2303" spans="1:1">
      <c r="A2303" s="1">
        <v>81.69</v>
      </c>
    </row>
    <row r="2304" spans="1:1">
      <c r="A2304" s="1">
        <v>81.62</v>
      </c>
    </row>
    <row r="2305" spans="1:1">
      <c r="A2305" s="1">
        <v>80.26</v>
      </c>
    </row>
    <row r="2306" spans="1:1">
      <c r="A2306" s="1">
        <v>80.44</v>
      </c>
    </row>
    <row r="2307" spans="1:1">
      <c r="A2307" s="1">
        <v>81.1</v>
      </c>
    </row>
    <row r="2308" spans="1:1">
      <c r="A2308" s="1">
        <v>79.38</v>
      </c>
    </row>
    <row r="2309" spans="1:1">
      <c r="A2309" s="1">
        <v>77.81</v>
      </c>
    </row>
    <row r="2310" spans="1:1">
      <c r="A2310" s="1">
        <v>79.03</v>
      </c>
    </row>
    <row r="2311" spans="1:1">
      <c r="A2311" s="1">
        <v>76.7</v>
      </c>
    </row>
    <row r="2312" spans="1:1">
      <c r="A2312" s="1">
        <v>76</v>
      </c>
    </row>
    <row r="2313" spans="1:1">
      <c r="A2313" s="1">
        <v>73.23</v>
      </c>
    </row>
    <row r="2314" spans="1:1">
      <c r="A2314" s="1">
        <v>74.46</v>
      </c>
    </row>
    <row r="2315" spans="1:1">
      <c r="A2315" s="1">
        <v>77.59</v>
      </c>
    </row>
    <row r="2316" spans="1:1">
      <c r="A2316" s="1">
        <v>78.48</v>
      </c>
    </row>
    <row r="2317" spans="1:1">
      <c r="A2317" s="1">
        <v>77.66</v>
      </c>
    </row>
    <row r="2318" spans="1:1">
      <c r="A2318" s="1">
        <v>79.76</v>
      </c>
    </row>
    <row r="2319" spans="1:1">
      <c r="A2319" s="1">
        <v>79.16</v>
      </c>
    </row>
    <row r="2320" spans="1:1">
      <c r="A2320" s="1">
        <v>78.84</v>
      </c>
    </row>
    <row r="2321" spans="1:1">
      <c r="A2321" s="1">
        <v>78.5</v>
      </c>
    </row>
    <row r="2322" spans="1:1">
      <c r="A2322" s="1">
        <v>78.07</v>
      </c>
    </row>
    <row r="2323" spans="1:1">
      <c r="A2323" s="1">
        <v>76.56</v>
      </c>
    </row>
    <row r="2324" spans="1:1">
      <c r="A2324" s="1">
        <v>76.19</v>
      </c>
    </row>
    <row r="2325" spans="1:1">
      <c r="A2325" s="1">
        <v>73.85</v>
      </c>
    </row>
    <row r="2326" spans="1:1">
      <c r="A2326" s="1">
        <v>75.65</v>
      </c>
    </row>
    <row r="2327" spans="1:1">
      <c r="A2327" s="1">
        <v>76.45</v>
      </c>
    </row>
    <row r="2328" spans="1:1">
      <c r="A2328" s="1">
        <v>75.76</v>
      </c>
    </row>
    <row r="2329" spans="1:1">
      <c r="A2329" s="1">
        <v>76.84</v>
      </c>
    </row>
    <row r="2330" spans="1:1">
      <c r="A2330" s="1">
        <v>77.72</v>
      </c>
    </row>
    <row r="2331" spans="1:1">
      <c r="A2331" s="1">
        <v>77.88</v>
      </c>
    </row>
    <row r="2332" spans="1:1">
      <c r="A2332" s="1">
        <v>79.85</v>
      </c>
    </row>
    <row r="2333" spans="1:1">
      <c r="A2333" s="1">
        <v>80.49</v>
      </c>
    </row>
    <row r="2334" spans="1:1">
      <c r="A2334" s="1">
        <v>77.21</v>
      </c>
    </row>
    <row r="2335" spans="1:1">
      <c r="A2335" s="1">
        <v>76.48</v>
      </c>
    </row>
    <row r="2336" spans="1:1">
      <c r="A2336" s="1">
        <v>75.6</v>
      </c>
    </row>
    <row r="2337" spans="1:1">
      <c r="A2337" s="1">
        <v>76.68</v>
      </c>
    </row>
    <row r="2338" spans="1:1">
      <c r="A2338" s="1">
        <v>74.69</v>
      </c>
    </row>
    <row r="2339" spans="1:1">
      <c r="A2339" s="1">
        <v>71.48</v>
      </c>
    </row>
    <row r="2340" spans="1:1">
      <c r="A2340" s="1">
        <v>68.23</v>
      </c>
    </row>
    <row r="2341" spans="1:1">
      <c r="A2341" s="1">
        <v>68.24</v>
      </c>
    </row>
    <row r="2342" spans="1:1">
      <c r="A2342" s="1">
        <v>66.34</v>
      </c>
    </row>
    <row r="2343" spans="1:1">
      <c r="A2343" s="1">
        <v>67.81</v>
      </c>
    </row>
    <row r="2344" spans="1:1">
      <c r="A2344" s="1">
        <v>69.53</v>
      </c>
    </row>
    <row r="2345" spans="1:1">
      <c r="A2345" s="1">
        <v>69.92</v>
      </c>
    </row>
    <row r="2346" spans="1:1">
      <c r="A2346" s="1">
        <v>69.47</v>
      </c>
    </row>
    <row r="2347" spans="1:1">
      <c r="A2347" s="1">
        <v>69.2</v>
      </c>
    </row>
    <row r="2348" spans="1:1">
      <c r="A2348" s="1">
        <v>72.89</v>
      </c>
    </row>
    <row r="2349" spans="1:1">
      <c r="A2349" s="1">
        <v>73.58</v>
      </c>
    </row>
    <row r="2350" spans="1:1">
      <c r="A2350" s="1">
        <v>72.81</v>
      </c>
    </row>
    <row r="2351" spans="1:1">
      <c r="A2351" s="1">
        <v>74.37</v>
      </c>
    </row>
    <row r="2352" spans="1:1">
      <c r="A2352" s="1">
        <v>75.7</v>
      </c>
    </row>
    <row r="2353" spans="1:1">
      <c r="A2353" s="1">
        <v>80.45</v>
      </c>
    </row>
    <row r="2354" spans="1:1">
      <c r="A2354" s="1">
        <v>81.05</v>
      </c>
    </row>
    <row r="2355" spans="1:1">
      <c r="A2355" s="1">
        <v>80.35</v>
      </c>
    </row>
    <row r="2356" spans="1:1">
      <c r="A2356" s="1">
        <v>80.46</v>
      </c>
    </row>
    <row r="2357" spans="1:1">
      <c r="A2357" s="1">
        <v>79.91</v>
      </c>
    </row>
    <row r="2358" spans="1:1">
      <c r="A2358" s="1">
        <v>81.46</v>
      </c>
    </row>
    <row r="2359" spans="1:1">
      <c r="A2359" s="1">
        <v>83.26</v>
      </c>
    </row>
    <row r="2360" spans="1:1">
      <c r="A2360" s="1">
        <v>82.43</v>
      </c>
    </row>
    <row r="2361" spans="1:1">
      <c r="A2361" s="1">
        <v>82.68</v>
      </c>
    </row>
    <row r="2362" spans="1:1">
      <c r="A2362" s="1">
        <v>80.95</v>
      </c>
    </row>
    <row r="2363" spans="1:1">
      <c r="A2363" s="1">
        <v>80.89</v>
      </c>
    </row>
    <row r="2364" spans="1:1">
      <c r="A2364" s="1">
        <v>79.01</v>
      </c>
    </row>
    <row r="2365" spans="1:1">
      <c r="A2365" s="1">
        <v>77.14</v>
      </c>
    </row>
    <row r="2366" spans="1:1">
      <c r="A2366" s="1">
        <v>77.95</v>
      </c>
    </row>
    <row r="2367" spans="1:1">
      <c r="A2367" s="1">
        <v>78.68</v>
      </c>
    </row>
    <row r="2368" spans="1:1">
      <c r="A2368" s="1">
        <v>77.13</v>
      </c>
    </row>
    <row r="2369" spans="1:1">
      <c r="A2369" s="1">
        <v>74.34</v>
      </c>
    </row>
    <row r="2370" spans="1:1">
      <c r="A2370" s="1">
        <v>74.82</v>
      </c>
    </row>
    <row r="2371" spans="1:1">
      <c r="A2371" s="1">
        <v>76.63</v>
      </c>
    </row>
    <row r="2372" spans="1:1">
      <c r="A2372" s="1">
        <v>75.75</v>
      </c>
    </row>
    <row r="2373" spans="1:1">
      <c r="A2373" s="1">
        <v>71.54</v>
      </c>
    </row>
    <row r="2374" spans="1:1">
      <c r="A2374" s="1">
        <v>68.14</v>
      </c>
    </row>
    <row r="2375" spans="1:1">
      <c r="A2375" s="1">
        <v>68.59</v>
      </c>
    </row>
    <row r="2376" spans="1:1">
      <c r="A2376" s="1">
        <v>71.32</v>
      </c>
    </row>
    <row r="2377" spans="1:1">
      <c r="A2377" s="1">
        <v>72.8</v>
      </c>
    </row>
    <row r="2378" spans="1:1">
      <c r="A2378" s="1">
        <v>73.53</v>
      </c>
    </row>
    <row r="2379" spans="1:1">
      <c r="A2379" s="1">
        <v>72.79</v>
      </c>
    </row>
    <row r="2380" spans="1:1">
      <c r="A2380" s="1">
        <v>71.42</v>
      </c>
    </row>
    <row r="2381" spans="1:1">
      <c r="A2381" s="1">
        <v>70.09</v>
      </c>
    </row>
    <row r="2382" spans="1:1">
      <c r="A2382" s="1">
        <v>71.3</v>
      </c>
    </row>
    <row r="2383" spans="1:1">
      <c r="A2383" s="1">
        <v>70.53</v>
      </c>
    </row>
    <row r="2384" spans="1:1">
      <c r="A2384" s="1">
        <v>72.67</v>
      </c>
    </row>
    <row r="2385" spans="1:1">
      <c r="A2385" s="1">
        <v>71.92</v>
      </c>
    </row>
    <row r="2386" spans="1:1">
      <c r="A2386" s="1">
        <v>71.9</v>
      </c>
    </row>
    <row r="2387" spans="1:1">
      <c r="A2387" s="1">
        <v>72.12</v>
      </c>
    </row>
    <row r="2388" spans="1:1">
      <c r="A2388" s="1">
        <v>73.78</v>
      </c>
    </row>
    <row r="2389" spans="1:1">
      <c r="A2389" s="1">
        <v>74.22</v>
      </c>
    </row>
    <row r="2390" spans="1:1">
      <c r="A2390" s="1">
        <v>71.81</v>
      </c>
    </row>
    <row r="2391" spans="1:1">
      <c r="A2391" s="1">
        <v>72.87</v>
      </c>
    </row>
    <row r="2392" spans="1:1">
      <c r="A2392" s="1">
        <v>69.54</v>
      </c>
    </row>
    <row r="2393" spans="1:1">
      <c r="A2393" s="1">
        <v>67.57</v>
      </c>
    </row>
    <row r="2394" spans="1:1">
      <c r="A2394" s="1">
        <v>70.15</v>
      </c>
    </row>
    <row r="2395" spans="1:1">
      <c r="A2395" s="1">
        <v>71.87</v>
      </c>
    </row>
    <row r="2396" spans="1:1">
      <c r="A2396" s="1">
        <v>71.91</v>
      </c>
    </row>
    <row r="2397" spans="1:1">
      <c r="A2397" s="1">
        <v>71.45</v>
      </c>
    </row>
    <row r="2398" spans="1:1">
      <c r="A2398" s="1">
        <v>72.46</v>
      </c>
    </row>
    <row r="2399" spans="1:1">
      <c r="A2399" s="1">
        <v>70.95</v>
      </c>
    </row>
    <row r="2400" spans="1:1">
      <c r="A2400" s="1">
        <v>70.35</v>
      </c>
    </row>
    <row r="2401" spans="1:1">
      <c r="A2401" s="1">
        <v>67.34</v>
      </c>
    </row>
    <row r="2402" spans="1:1">
      <c r="A2402" s="1">
        <v>69.28</v>
      </c>
    </row>
    <row r="2403" spans="1:1">
      <c r="A2403" s="1">
        <v>68.68</v>
      </c>
    </row>
    <row r="2404" spans="1:1">
      <c r="A2404" s="1">
        <v>70.57</v>
      </c>
    </row>
    <row r="2405" spans="1:1">
      <c r="A2405" s="1">
        <v>71.68</v>
      </c>
    </row>
    <row r="2406" spans="1:1">
      <c r="A2406" s="1">
        <v>70.87</v>
      </c>
    </row>
    <row r="2407" spans="1:1">
      <c r="A2407" s="1">
        <v>72.37</v>
      </c>
    </row>
    <row r="2408" spans="1:1">
      <c r="A2408" s="1">
        <v>69.53</v>
      </c>
    </row>
    <row r="2409" spans="1:1">
      <c r="A2409" s="1">
        <v>69.5</v>
      </c>
    </row>
    <row r="2410" spans="1:1">
      <c r="A2410" s="1">
        <v>69.53</v>
      </c>
    </row>
    <row r="2411" spans="1:1">
      <c r="A2411" s="1">
        <v>68.03</v>
      </c>
    </row>
    <row r="2412" spans="1:1">
      <c r="A2412" s="1">
        <v>69.15</v>
      </c>
    </row>
    <row r="2413" spans="1:1">
      <c r="A2413" s="1">
        <v>69.78</v>
      </c>
    </row>
    <row r="2414" spans="1:1">
      <c r="A2414" s="1">
        <v>70.45</v>
      </c>
    </row>
    <row r="2415" spans="1:1">
      <c r="A2415" s="1">
        <v>70.12</v>
      </c>
    </row>
    <row r="2416" spans="1:1">
      <c r="A2416" s="1">
        <v>71.83</v>
      </c>
    </row>
    <row r="2417" spans="1:1">
      <c r="A2417" s="1">
        <v>71.91</v>
      </c>
    </row>
    <row r="2418" spans="1:1">
      <c r="A2418" s="1">
        <v>73.67</v>
      </c>
    </row>
    <row r="2419" spans="1:1">
      <c r="A2419" s="1">
        <v>73.21</v>
      </c>
    </row>
    <row r="2420" spans="1:1">
      <c r="A2420" s="1">
        <v>74.81</v>
      </c>
    </row>
    <row r="2421" spans="1:1">
      <c r="A2421" s="1">
        <v>75.86</v>
      </c>
    </row>
    <row r="2422" spans="1:1">
      <c r="A2422" s="1">
        <v>77.21</v>
      </c>
    </row>
    <row r="2423" spans="1:1">
      <c r="A2423" s="1">
        <v>75.27</v>
      </c>
    </row>
    <row r="2424" spans="1:1">
      <c r="A2424" s="1">
        <v>74.12</v>
      </c>
    </row>
    <row r="2425" spans="1:1">
      <c r="A2425" s="1">
        <v>75.71</v>
      </c>
    </row>
    <row r="2426" spans="1:1">
      <c r="A2426" s="1">
        <v>75.39</v>
      </c>
    </row>
    <row r="2427" spans="1:1">
      <c r="A2427" s="1">
        <v>75.7</v>
      </c>
    </row>
    <row r="2428" spans="1:1">
      <c r="A2428" s="1">
        <v>76.83</v>
      </c>
    </row>
    <row r="2429" spans="1:1">
      <c r="A2429" s="1">
        <v>78.92</v>
      </c>
    </row>
    <row r="2430" spans="1:1">
      <c r="A2430" s="1">
        <v>79.32</v>
      </c>
    </row>
    <row r="2431" spans="1:1">
      <c r="A2431" s="1">
        <v>78.92</v>
      </c>
    </row>
    <row r="2432" spans="1:1">
      <c r="A2432" s="1">
        <v>79.82</v>
      </c>
    </row>
    <row r="2433" spans="1:1">
      <c r="A2433" s="1">
        <v>80.67</v>
      </c>
    </row>
    <row r="2434" spans="1:1">
      <c r="A2434" s="1">
        <v>81.76</v>
      </c>
    </row>
    <row r="2435" spans="1:1">
      <c r="A2435" s="1">
        <v>82.17</v>
      </c>
    </row>
    <row r="2436" spans="1:1">
      <c r="A2436" s="1">
        <v>79.75</v>
      </c>
    </row>
    <row r="2437" spans="1:1">
      <c r="A2437" s="1">
        <v>81.73</v>
      </c>
    </row>
    <row r="2438" spans="1:1">
      <c r="A2438" s="1">
        <v>82.64</v>
      </c>
    </row>
    <row r="2439" spans="1:1">
      <c r="A2439" s="1">
        <v>82.47</v>
      </c>
    </row>
    <row r="2440" spans="1:1">
      <c r="A2440" s="1">
        <v>82.84</v>
      </c>
    </row>
    <row r="2441" spans="1:1">
      <c r="A2441" s="1">
        <v>84.22</v>
      </c>
    </row>
    <row r="2442" spans="1:1">
      <c r="A2442" s="1">
        <v>82.87</v>
      </c>
    </row>
    <row r="2443" spans="1:1">
      <c r="A2443" s="1">
        <v>83.04</v>
      </c>
    </row>
    <row r="2444" spans="1:1">
      <c r="A2444" s="1">
        <v>82.47</v>
      </c>
    </row>
    <row r="2445" spans="1:1">
      <c r="A2445" s="1">
        <v>81.08</v>
      </c>
    </row>
    <row r="2446" spans="1:1">
      <c r="A2446" s="1">
        <v>79.26</v>
      </c>
    </row>
    <row r="2447" spans="1:1">
      <c r="A2447" s="1">
        <v>80.06</v>
      </c>
    </row>
    <row r="2448" spans="1:1">
      <c r="A2448" s="1">
        <v>80.73</v>
      </c>
    </row>
    <row r="2449" spans="1:1">
      <c r="A2449" s="1">
        <v>80.21</v>
      </c>
    </row>
    <row r="2450" spans="1:1">
      <c r="A2450" s="1">
        <v>79.65</v>
      </c>
    </row>
    <row r="2451" spans="1:1">
      <c r="A2451" s="1">
        <v>78.56</v>
      </c>
    </row>
    <row r="2452" spans="1:1">
      <c r="A2452" s="1">
        <v>78.88</v>
      </c>
    </row>
    <row r="2453" spans="1:1">
      <c r="A2453" s="1">
        <v>80.05</v>
      </c>
    </row>
    <row r="2454" spans="1:1">
      <c r="A2454" s="1">
        <v>79.97</v>
      </c>
    </row>
    <row r="2455" spans="1:1">
      <c r="A2455" s="1">
        <v>81.32</v>
      </c>
    </row>
    <row r="2456" spans="1:1">
      <c r="A2456" s="1">
        <v>81.71</v>
      </c>
    </row>
    <row r="2457" spans="1:1">
      <c r="A2457" s="1">
        <v>83.58</v>
      </c>
    </row>
    <row r="2458" spans="1:1">
      <c r="A2458" s="1">
        <v>86.05</v>
      </c>
    </row>
    <row r="2459" spans="1:1">
      <c r="A2459" s="1">
        <v>86.74</v>
      </c>
    </row>
    <row r="2460" spans="1:1">
      <c r="A2460" s="1">
        <v>87.58</v>
      </c>
    </row>
    <row r="2461" spans="1:1">
      <c r="A2461" s="1">
        <v>86.77</v>
      </c>
    </row>
    <row r="2462" spans="1:1">
      <c r="A2462" s="1">
        <v>87.23</v>
      </c>
    </row>
    <row r="2463" spans="1:1">
      <c r="A2463" s="1">
        <v>87.31</v>
      </c>
    </row>
    <row r="2464" spans="1:1">
      <c r="A2464" s="1">
        <v>88.78</v>
      </c>
    </row>
    <row r="2465" spans="1:1">
      <c r="A2465" s="1">
        <v>88.85</v>
      </c>
    </row>
    <row r="2466" spans="1:1">
      <c r="A2466" s="1">
        <v>90.69</v>
      </c>
    </row>
    <row r="2467" spans="1:1">
      <c r="A2467" s="1">
        <v>91.2</v>
      </c>
    </row>
    <row r="2468" spans="1:1">
      <c r="A2468" s="1">
        <v>90.99</v>
      </c>
    </row>
    <row r="2469" spans="1:1">
      <c r="A2469" s="1">
        <v>90.7</v>
      </c>
    </row>
    <row r="2470" spans="1:1">
      <c r="A2470" s="1">
        <v>89.24</v>
      </c>
    </row>
    <row r="2471" spans="1:1">
      <c r="A2471" s="1">
        <v>89.58</v>
      </c>
    </row>
    <row r="2472" spans="1:1">
      <c r="A2472" s="1">
        <v>90.33</v>
      </c>
    </row>
    <row r="2473" spans="1:1">
      <c r="A2473" s="1">
        <v>89.88</v>
      </c>
    </row>
    <row r="2474" spans="1:1">
      <c r="A2474" s="1">
        <v>90.54</v>
      </c>
    </row>
    <row r="2475" spans="1:1">
      <c r="A2475" s="1">
        <v>93.71</v>
      </c>
    </row>
    <row r="2476" spans="1:1">
      <c r="A2476" s="1">
        <v>91.81</v>
      </c>
    </row>
    <row r="2477" spans="1:1">
      <c r="A2477" s="1">
        <v>90.77</v>
      </c>
    </row>
    <row r="2478" spans="1:1">
      <c r="A2478" s="1">
        <v>88.62</v>
      </c>
    </row>
    <row r="2479" spans="1:1">
      <c r="A2479" s="1">
        <v>89.45</v>
      </c>
    </row>
    <row r="2480" spans="1:1">
      <c r="A2480" s="1">
        <v>84.44</v>
      </c>
    </row>
    <row r="2481" spans="1:1">
      <c r="A2481" s="1">
        <v>82.56</v>
      </c>
    </row>
    <row r="2482" spans="1:1">
      <c r="A2482" s="1">
        <v>82.81</v>
      </c>
    </row>
    <row r="2483" spans="1:1">
      <c r="A2483" s="1">
        <v>86.38</v>
      </c>
    </row>
    <row r="2484" spans="1:1">
      <c r="A2484" s="1">
        <v>85.96</v>
      </c>
    </row>
    <row r="2485" spans="1:1">
      <c r="A2485" s="1">
        <v>83.29</v>
      </c>
    </row>
    <row r="2486" spans="1:1">
      <c r="A2486" s="1">
        <v>83.5</v>
      </c>
    </row>
    <row r="2487" spans="1:1">
      <c r="A2487" s="1">
        <v>87.72</v>
      </c>
    </row>
    <row r="2488" spans="1:1">
      <c r="A2488" s="1">
        <v>87.05</v>
      </c>
    </row>
    <row r="2489" spans="1:1">
      <c r="A2489" s="1">
        <v>87.71</v>
      </c>
    </row>
    <row r="2490" spans="1:1">
      <c r="A2490" s="1">
        <v>87.14</v>
      </c>
    </row>
    <row r="2491" spans="1:1">
      <c r="A2491" s="1">
        <v>89.16</v>
      </c>
    </row>
    <row r="2492" spans="1:1">
      <c r="A2492" s="1">
        <v>88.3</v>
      </c>
    </row>
    <row r="2493" spans="1:1">
      <c r="A2493" s="1">
        <v>86.11</v>
      </c>
    </row>
    <row r="2494" spans="1:1">
      <c r="A2494" s="1">
        <v>83.69</v>
      </c>
    </row>
    <row r="2495" spans="1:1">
      <c r="A2495" s="1">
        <v>85.29</v>
      </c>
    </row>
    <row r="2496" spans="1:1">
      <c r="A2496" s="1">
        <v>83.5</v>
      </c>
    </row>
    <row r="2497" spans="1:1">
      <c r="A2497" s="1">
        <v>85.16</v>
      </c>
    </row>
    <row r="2498" spans="1:1">
      <c r="A2498" s="1">
        <v>82.59</v>
      </c>
    </row>
    <row r="2499" spans="1:1">
      <c r="A2499" s="1">
        <v>81.35</v>
      </c>
    </row>
    <row r="2500" spans="1:1">
      <c r="A2500" s="1">
        <v>80.9</v>
      </c>
    </row>
    <row r="2501" spans="1:1">
      <c r="A2501" s="1">
        <v>82.48</v>
      </c>
    </row>
    <row r="2502" spans="1:1">
      <c r="A2502" s="1">
        <v>80.89</v>
      </c>
    </row>
    <row r="2503" spans="1:1">
      <c r="A2503" s="1">
        <v>80.92</v>
      </c>
    </row>
    <row r="2504" spans="1:1">
      <c r="A2504" s="1">
        <v>77.13</v>
      </c>
    </row>
    <row r="2505" spans="1:1">
      <c r="A2505" s="1">
        <v>75.59</v>
      </c>
    </row>
    <row r="2506" spans="1:1">
      <c r="A2506" s="1">
        <v>75.58</v>
      </c>
    </row>
    <row r="2507" spans="1:1">
      <c r="A2507" s="1">
        <v>77.35</v>
      </c>
    </row>
    <row r="2508" spans="1:1">
      <c r="A2508" s="1">
        <v>78.51</v>
      </c>
    </row>
    <row r="2509" spans="1:1">
      <c r="A2509" s="1">
        <v>78.21</v>
      </c>
    </row>
    <row r="2510" spans="1:1">
      <c r="A2510" s="1">
        <v>76.58</v>
      </c>
    </row>
    <row r="2511" spans="1:1">
      <c r="A2511" s="1">
        <v>72.9</v>
      </c>
    </row>
    <row r="2512" spans="1:1">
      <c r="A2512" s="1">
        <v>76.08</v>
      </c>
    </row>
    <row r="2513" spans="1:1">
      <c r="A2513" s="1">
        <v>77.59</v>
      </c>
    </row>
    <row r="2514" spans="1:1">
      <c r="A2514" s="1">
        <v>77.81</v>
      </c>
    </row>
    <row r="2515" spans="1:1">
      <c r="A2515" s="1">
        <v>76.82</v>
      </c>
    </row>
    <row r="2516" spans="1:1">
      <c r="A2516" s="1">
        <v>73.25</v>
      </c>
    </row>
    <row r="2517" spans="1:1">
      <c r="A2517" s="1">
        <v>75.02</v>
      </c>
    </row>
    <row r="2518" spans="1:1">
      <c r="A2518" s="1">
        <v>76.58</v>
      </c>
    </row>
    <row r="2519" spans="1:1">
      <c r="A2519" s="1">
        <v>77.72</v>
      </c>
    </row>
    <row r="2520" spans="1:1">
      <c r="A2520" s="1">
        <v>75.61</v>
      </c>
    </row>
    <row r="2521" spans="1:1">
      <c r="A2521" s="1">
        <v>74.38</v>
      </c>
    </row>
    <row r="2522" spans="1:1">
      <c r="A2522" s="1">
        <v>73.29</v>
      </c>
    </row>
    <row r="2523" spans="1:1">
      <c r="A2523" s="1">
        <v>72.06</v>
      </c>
    </row>
    <row r="2524" spans="1:1">
      <c r="A2524" s="1">
        <v>69.25</v>
      </c>
    </row>
    <row r="2525" spans="1:1">
      <c r="A2525" s="1">
        <v>69.64</v>
      </c>
    </row>
    <row r="2526" spans="1:1">
      <c r="A2526" s="4">
        <v>71.26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3"/>
  <sheetViews>
    <sheetView workbookViewId="0">
      <selection activeCell="I23" sqref="I23"/>
    </sheetView>
  </sheetViews>
  <sheetFormatPr defaultColWidth="9.02654867256637" defaultRowHeight="13.5" outlineLevelCol="6"/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0.670462333858292</v>
      </c>
      <c r="B2">
        <v>0.0150852882223297</v>
      </c>
      <c r="C2">
        <v>-1.86333794937101</v>
      </c>
      <c r="D2">
        <v>2.4863072008354</v>
      </c>
      <c r="E2">
        <v>-3.3688422129174</v>
      </c>
      <c r="F2">
        <v>4.13739855920108</v>
      </c>
      <c r="G2">
        <v>95.1229267801713</v>
      </c>
    </row>
    <row r="3" spans="1:7">
      <c r="A3">
        <v>2.72518722527152</v>
      </c>
      <c r="B3">
        <v>-0.493753185160553</v>
      </c>
      <c r="C3">
        <v>-1.75788444037633</v>
      </c>
      <c r="D3">
        <v>2.30390946645582</v>
      </c>
      <c r="E3">
        <v>-3.36313961018051</v>
      </c>
      <c r="F3">
        <v>4.1739659945991</v>
      </c>
      <c r="G3">
        <v>95.081714549391</v>
      </c>
    </row>
    <row r="4" spans="1:7">
      <c r="A4">
        <v>2.24175711832638</v>
      </c>
      <c r="B4">
        <v>-1.33008097964168</v>
      </c>
      <c r="C4">
        <v>-1.47350354229823</v>
      </c>
      <c r="D4">
        <v>2.10799152291081</v>
      </c>
      <c r="E4">
        <v>-3.35752131988276</v>
      </c>
      <c r="F4">
        <v>4.21129804186801</v>
      </c>
      <c r="G4">
        <v>95.0400591587174</v>
      </c>
    </row>
    <row r="5" spans="1:7">
      <c r="A5">
        <v>-2.79038964975562</v>
      </c>
      <c r="B5">
        <v>-1.8779497029663</v>
      </c>
      <c r="C5">
        <v>-1.05573215637094</v>
      </c>
      <c r="D5">
        <v>1.90763688470144</v>
      </c>
      <c r="E5">
        <v>-3.35099199695503</v>
      </c>
      <c r="F5">
        <v>4.24947131133925</v>
      </c>
      <c r="G5">
        <v>94.9979553100072</v>
      </c>
    </row>
    <row r="6" spans="1:7">
      <c r="A6">
        <v>1.28492469908535</v>
      </c>
      <c r="B6">
        <v>-1.5805683897447</v>
      </c>
      <c r="C6">
        <v>-0.553683091129299</v>
      </c>
      <c r="D6">
        <v>1.70806704307629</v>
      </c>
      <c r="E6">
        <v>-3.34269702404029</v>
      </c>
      <c r="F6">
        <v>4.28855899885899</v>
      </c>
      <c r="G6">
        <v>94.9553977638937</v>
      </c>
    </row>
    <row r="7" spans="1:7">
      <c r="A7">
        <v>1.18177941176249</v>
      </c>
      <c r="B7">
        <v>-0.846635686511242</v>
      </c>
      <c r="C7">
        <v>0.0172601948021389</v>
      </c>
      <c r="D7">
        <v>1.50832468852991</v>
      </c>
      <c r="E7">
        <v>-3.33174276311427</v>
      </c>
      <c r="F7">
        <v>4.32863274320375</v>
      </c>
      <c r="G7">
        <v>94.9123814113272</v>
      </c>
    </row>
    <row r="8" spans="1:7">
      <c r="A8">
        <v>-0.0262451791865171</v>
      </c>
      <c r="B8">
        <v>-0.182077425741814</v>
      </c>
      <c r="C8">
        <v>0.55485150635616</v>
      </c>
      <c r="D8">
        <v>1.3018133164217</v>
      </c>
      <c r="E8">
        <v>-3.31701232897788</v>
      </c>
      <c r="F8">
        <v>4.36976886808847</v>
      </c>
      <c r="G8">
        <v>94.8689012430399</v>
      </c>
    </row>
    <row r="9" spans="1:7">
      <c r="A9">
        <v>-0.395236257874763</v>
      </c>
      <c r="B9">
        <v>0.205345226309802</v>
      </c>
      <c r="C9">
        <v>1.03085919450023</v>
      </c>
      <c r="D9">
        <v>1.07966263245174</v>
      </c>
      <c r="E9">
        <v>-3.29762986664667</v>
      </c>
      <c r="F9">
        <v>4.41204675621926</v>
      </c>
      <c r="G9">
        <v>94.8249523150404</v>
      </c>
    </row>
    <row r="10" spans="1:7">
      <c r="A10">
        <v>0.0862275777142163</v>
      </c>
      <c r="B10">
        <v>0.314228405340248</v>
      </c>
      <c r="C10">
        <v>1.50075991290208</v>
      </c>
      <c r="D10">
        <v>0.835650872419176</v>
      </c>
      <c r="E10">
        <v>-3.27294376831195</v>
      </c>
      <c r="F10">
        <v>4.45554724120003</v>
      </c>
      <c r="G10">
        <v>94.7805297587362</v>
      </c>
    </row>
    <row r="11" spans="1:7">
      <c r="A11">
        <v>0.313409220381927</v>
      </c>
      <c r="B11">
        <v>0.261662732073194</v>
      </c>
      <c r="C11">
        <v>1.96265140502993</v>
      </c>
      <c r="D11">
        <v>0.568742362581091</v>
      </c>
      <c r="E11">
        <v>-3.24244779526536</v>
      </c>
      <c r="F11">
        <v>4.50035322977302</v>
      </c>
      <c r="G11">
        <v>94.7356288454262</v>
      </c>
    </row>
    <row r="12" spans="1:7">
      <c r="A12">
        <v>-0.296302610944917</v>
      </c>
      <c r="B12">
        <v>0.328931133418273</v>
      </c>
      <c r="C12">
        <v>2.33166790008955</v>
      </c>
      <c r="D12">
        <v>0.2848080587722</v>
      </c>
      <c r="E12">
        <v>-3.20589714704341</v>
      </c>
      <c r="F12">
        <v>4.54654756473015</v>
      </c>
      <c r="G12">
        <v>94.6902451009782</v>
      </c>
    </row>
    <row r="13" spans="1:7">
      <c r="A13">
        <v>-0.163360626265348</v>
      </c>
      <c r="B13">
        <v>0.734165669115195</v>
      </c>
      <c r="C13">
        <v>2.53316314278649</v>
      </c>
      <c r="D13">
        <v>-0.00924800404453515</v>
      </c>
      <c r="E13">
        <v>-3.16330520676737</v>
      </c>
      <c r="F13">
        <v>4.59421081486317</v>
      </c>
      <c r="G13">
        <v>94.6443742103124</v>
      </c>
    </row>
    <row r="14" spans="1:7">
      <c r="A14">
        <v>-0.126174686733877</v>
      </c>
      <c r="B14">
        <v>1.37920818649669</v>
      </c>
      <c r="C14">
        <v>2.54569113705816</v>
      </c>
      <c r="D14">
        <v>-0.30528367596844</v>
      </c>
      <c r="E14">
        <v>-3.11487029552402</v>
      </c>
      <c r="F14">
        <v>4.6434173925631</v>
      </c>
      <c r="G14">
        <v>94.5980119421084</v>
      </c>
    </row>
    <row r="15" spans="1:7">
      <c r="A15">
        <v>0.322138477861257</v>
      </c>
      <c r="B15">
        <v>1.8617162629936</v>
      </c>
      <c r="C15">
        <v>2.37602943062484</v>
      </c>
      <c r="D15">
        <v>-0.594120991794699</v>
      </c>
      <c r="E15">
        <v>-3.06113746575465</v>
      </c>
      <c r="F15">
        <v>4.69422006325383</v>
      </c>
      <c r="G15">
        <v>94.5511542228158</v>
      </c>
    </row>
    <row r="16" spans="1:7">
      <c r="A16">
        <v>-0.00226507551921268</v>
      </c>
      <c r="B16">
        <v>1.76490663189806</v>
      </c>
      <c r="C16">
        <v>2.06024564800721</v>
      </c>
      <c r="D16">
        <v>-0.870254594632022</v>
      </c>
      <c r="E16">
        <v>-3.00305716155669</v>
      </c>
      <c r="F16">
        <v>4.74662733916327</v>
      </c>
      <c r="G16">
        <v>94.5037972126394</v>
      </c>
    </row>
    <row r="17" spans="1:7">
      <c r="A17">
        <v>0.836189512381358</v>
      </c>
      <c r="B17">
        <v>1.13969190555185</v>
      </c>
      <c r="C17">
        <v>1.54144675755788</v>
      </c>
      <c r="D17">
        <v>-1.13233400789385</v>
      </c>
      <c r="E17">
        <v>-2.94156689334516</v>
      </c>
      <c r="F17">
        <v>4.80063548473302</v>
      </c>
      <c r="G17">
        <v>94.4559372410148</v>
      </c>
    </row>
    <row r="18" spans="1:7">
      <c r="A18">
        <v>-0.78272282320303</v>
      </c>
      <c r="B18">
        <v>0.382760867086542</v>
      </c>
      <c r="C18">
        <v>0.834630791562715</v>
      </c>
      <c r="D18">
        <v>-1.38096940349148</v>
      </c>
      <c r="E18">
        <v>-2.87751008563793</v>
      </c>
      <c r="F18">
        <v>4.85623987100036</v>
      </c>
      <c r="G18">
        <v>94.4075707826828</v>
      </c>
    </row>
    <row r="19" spans="1:7">
      <c r="A19">
        <v>-0.491909943128076</v>
      </c>
      <c r="B19">
        <v>-0.0821438223484271</v>
      </c>
      <c r="C19">
        <v>0.0432848361792468</v>
      </c>
      <c r="D19">
        <v>-1.61986532734522</v>
      </c>
      <c r="E19">
        <v>-2.81149179836536</v>
      </c>
      <c r="F19">
        <v>4.91343175518381</v>
      </c>
      <c r="G19">
        <v>94.358694299824</v>
      </c>
    </row>
    <row r="20" spans="1:7">
      <c r="A20">
        <v>-0.230724893202958</v>
      </c>
      <c r="B20">
        <v>-0.131515340393462</v>
      </c>
      <c r="C20">
        <v>-0.723400962248788</v>
      </c>
      <c r="D20">
        <v>-1.85195801209002</v>
      </c>
      <c r="E20">
        <v>-2.74389985351141</v>
      </c>
      <c r="F20">
        <v>4.97219511791265</v>
      </c>
      <c r="G20">
        <v>94.309303943534</v>
      </c>
    </row>
    <row r="21" spans="1:7">
      <c r="A21">
        <v>0.875165725406327</v>
      </c>
      <c r="B21">
        <v>-0.141936187857463</v>
      </c>
      <c r="C21">
        <v>-1.32474559332257</v>
      </c>
      <c r="D21">
        <v>-2.07549651366386</v>
      </c>
      <c r="E21">
        <v>-2.67489548013151</v>
      </c>
      <c r="F21">
        <v>5.03251214813206</v>
      </c>
      <c r="G21">
        <v>94.259395901437</v>
      </c>
    </row>
    <row r="22" spans="1:7">
      <c r="A22">
        <v>0.428899439932968</v>
      </c>
      <c r="B22">
        <v>-0.539636773544428</v>
      </c>
      <c r="C22">
        <v>-1.75338033137267</v>
      </c>
      <c r="D22">
        <v>-2.28464957836693</v>
      </c>
      <c r="E22">
        <v>-2.60455996051868</v>
      </c>
      <c r="F22">
        <v>5.09436079949981</v>
      </c>
      <c r="G22">
        <v>94.20896640437</v>
      </c>
    </row>
    <row r="23" spans="1:7">
      <c r="A23">
        <v>1.33075691118624</v>
      </c>
      <c r="B23">
        <v>-1.30790278148313</v>
      </c>
      <c r="C23">
        <v>-2.05644607522443</v>
      </c>
      <c r="D23">
        <v>-2.46924361423723</v>
      </c>
      <c r="E23">
        <v>-2.53289658035179</v>
      </c>
      <c r="F23">
        <v>5.15772071256185</v>
      </c>
      <c r="G23">
        <v>94.1580114275485</v>
      </c>
    </row>
    <row r="24" spans="1:7">
      <c r="A24">
        <v>-2.04482900354244</v>
      </c>
      <c r="B24">
        <v>-1.74620294276494</v>
      </c>
      <c r="C24">
        <v>-2.1578138756133</v>
      </c>
      <c r="D24">
        <v>-2.62050307669686</v>
      </c>
      <c r="E24">
        <v>-2.45975214764399</v>
      </c>
      <c r="F24">
        <v>5.22257401703769</v>
      </c>
      <c r="G24">
        <v>94.1065270292238</v>
      </c>
    </row>
    <row r="25" spans="1:7">
      <c r="A25">
        <v>1.01449836351593</v>
      </c>
      <c r="B25">
        <v>-1.23589527743636</v>
      </c>
      <c r="C25">
        <v>-1.99679750457857</v>
      </c>
      <c r="D25">
        <v>-2.73042662208317</v>
      </c>
      <c r="E25">
        <v>-2.38478280207569</v>
      </c>
      <c r="F25">
        <v>5.28889472892722</v>
      </c>
      <c r="G25">
        <v>94.0545091137306</v>
      </c>
    </row>
    <row r="26" spans="1:7">
      <c r="A26">
        <v>0.478308673438587</v>
      </c>
      <c r="B26">
        <v>-0.257049302633811</v>
      </c>
      <c r="C26">
        <v>-1.62713774899986</v>
      </c>
      <c r="D26">
        <v>-2.79518775383913</v>
      </c>
      <c r="E26">
        <v>-2.30755207976946</v>
      </c>
      <c r="F26">
        <v>5.35666466100522</v>
      </c>
      <c r="G26">
        <v>94.0019535507984</v>
      </c>
    </row>
    <row r="27" spans="1:7">
      <c r="A27">
        <v>0.884624772088608</v>
      </c>
      <c r="B27">
        <v>0.43527613122758</v>
      </c>
      <c r="C27">
        <v>-1.17355179963362</v>
      </c>
      <c r="D27">
        <v>-2.81333850760329</v>
      </c>
      <c r="E27">
        <v>-2.22773441168706</v>
      </c>
      <c r="F27">
        <v>5.4258674594236</v>
      </c>
      <c r="G27">
        <v>93.9488563561842</v>
      </c>
    </row>
    <row r="28" spans="1:7">
      <c r="A28">
        <v>-0.0863742611004468</v>
      </c>
      <c r="B28">
        <v>0.622540397376891</v>
      </c>
      <c r="C28">
        <v>-0.713657269897228</v>
      </c>
      <c r="D28">
        <v>-2.78923786699237</v>
      </c>
      <c r="E28">
        <v>-2.14496661421703</v>
      </c>
      <c r="F28">
        <v>5.49648143510574</v>
      </c>
      <c r="G28">
        <v>93.8952141797245</v>
      </c>
    </row>
    <row r="29" spans="1:7">
      <c r="A29">
        <v>-0.640808082862938</v>
      </c>
      <c r="B29">
        <v>0.588911089597599</v>
      </c>
      <c r="C29">
        <v>-0.281803822172286</v>
      </c>
      <c r="D29">
        <v>-2.72706004800025</v>
      </c>
      <c r="E29">
        <v>-2.05875789488004</v>
      </c>
      <c r="F29">
        <v>5.56849421006005</v>
      </c>
      <c r="G29">
        <v>93.8410245482578</v>
      </c>
    </row>
    <row r="30" spans="1:7">
      <c r="A30">
        <v>-0.395164818382834</v>
      </c>
      <c r="B30">
        <v>0.668515904110979</v>
      </c>
      <c r="C30">
        <v>0.111672879889752</v>
      </c>
      <c r="D30">
        <v>-2.63434145805263</v>
      </c>
      <c r="E30">
        <v>-1.96886688493794</v>
      </c>
      <c r="F30">
        <v>5.64189792899714</v>
      </c>
      <c r="G30">
        <v>93.7862864483755</v>
      </c>
    </row>
    <row r="31" spans="1:7">
      <c r="A31">
        <v>0.436073144848795</v>
      </c>
      <c r="B31">
        <v>0.794283255480259</v>
      </c>
      <c r="C31">
        <v>0.456378009742395</v>
      </c>
      <c r="D31">
        <v>-2.51921304605696</v>
      </c>
      <c r="E31">
        <v>-1.87520613218648</v>
      </c>
      <c r="F31">
        <v>5.71668349886852</v>
      </c>
      <c r="G31">
        <v>93.7310012693034</v>
      </c>
    </row>
    <row r="32" spans="1:7">
      <c r="A32">
        <v>0.642587361742249</v>
      </c>
      <c r="B32">
        <v>0.674544709167066</v>
      </c>
      <c r="C32">
        <v>0.728852504858308</v>
      </c>
      <c r="D32">
        <v>-2.38602396211971</v>
      </c>
      <c r="E32">
        <v>-1.777984149162</v>
      </c>
      <c r="F32">
        <v>5.79285262965839</v>
      </c>
      <c r="G32">
        <v>93.6751709058557</v>
      </c>
    </row>
    <row r="33" spans="1:7">
      <c r="A33">
        <v>0.169931517268366</v>
      </c>
      <c r="B33">
        <v>0.255902363380337</v>
      </c>
      <c r="C33">
        <v>0.898692868377623</v>
      </c>
      <c r="D33">
        <v>-2.23576303162898</v>
      </c>
      <c r="E33">
        <v>-1.67797518253194</v>
      </c>
      <c r="F33">
        <v>5.87041462131843</v>
      </c>
      <c r="G33">
        <v>93.6187968438162</v>
      </c>
    </row>
    <row r="34" spans="1:7">
      <c r="A34">
        <v>-0.998696680798788</v>
      </c>
      <c r="B34">
        <v>-0.0786186043835127</v>
      </c>
      <c r="C34">
        <v>0.926895949845493</v>
      </c>
      <c r="D34">
        <v>-2.06476725514583</v>
      </c>
      <c r="E34">
        <v>-1.57606972043152</v>
      </c>
      <c r="F34">
        <v>5.94937601024632</v>
      </c>
      <c r="G34">
        <v>93.5618803006678</v>
      </c>
    </row>
    <row r="35" spans="1:7">
      <c r="A35">
        <v>0.199889938368287</v>
      </c>
      <c r="B35">
        <v>0.00964010361702415</v>
      </c>
      <c r="C35">
        <v>0.768072352731869</v>
      </c>
      <c r="D35">
        <v>-1.86864925084325</v>
      </c>
      <c r="E35">
        <v>-1.47311770085242</v>
      </c>
      <c r="F35">
        <v>6.02974199934138</v>
      </c>
      <c r="G35">
        <v>93.5044225576371</v>
      </c>
    </row>
    <row r="36" spans="1:7">
      <c r="A36">
        <v>0.123411166899219</v>
      </c>
      <c r="B36">
        <v>0.298196128227718</v>
      </c>
      <c r="C36">
        <v>0.506819199769187</v>
      </c>
      <c r="D36">
        <v>-1.64641585430022</v>
      </c>
      <c r="E36">
        <v>-1.36995777979439</v>
      </c>
      <c r="F36">
        <v>6.11152118511437</v>
      </c>
      <c r="G36">
        <v>93.4464259540842</v>
      </c>
    </row>
    <row r="37" spans="1:7">
      <c r="A37">
        <v>0.543596295045946</v>
      </c>
      <c r="B37">
        <v>0.340007914918668</v>
      </c>
      <c r="C37">
        <v>0.26993568449918</v>
      </c>
      <c r="D37">
        <v>-1.39885940216739</v>
      </c>
      <c r="E37">
        <v>-1.26730516421828</v>
      </c>
      <c r="F37">
        <v>6.1947316755785</v>
      </c>
      <c r="G37">
        <v>93.3878929963434</v>
      </c>
    </row>
    <row r="38" spans="1:7">
      <c r="A38">
        <v>0.0247896057007765</v>
      </c>
      <c r="B38">
        <v>-0.00911275272557541</v>
      </c>
      <c r="C38">
        <v>0.0778527159379849</v>
      </c>
      <c r="D38">
        <v>-1.12575630467056</v>
      </c>
      <c r="E38">
        <v>-1.16599003444942</v>
      </c>
      <c r="F38">
        <v>6.27939034461129</v>
      </c>
      <c r="G38">
        <v>93.3288264255955</v>
      </c>
    </row>
    <row r="39" spans="1:7">
      <c r="A39">
        <v>-0.494817671837104</v>
      </c>
      <c r="B39">
        <v>-0.465690545142236</v>
      </c>
      <c r="C39">
        <v>-0.109394533942719</v>
      </c>
      <c r="D39">
        <v>-0.827937676998136</v>
      </c>
      <c r="E39">
        <v>-1.06689878785638</v>
      </c>
      <c r="F39">
        <v>6.36551019203735</v>
      </c>
      <c r="G39">
        <v>93.2692290237392</v>
      </c>
    </row>
    <row r="40" spans="1:7">
      <c r="A40">
        <v>0.547108225618527</v>
      </c>
      <c r="B40">
        <v>-0.702201533653736</v>
      </c>
      <c r="C40">
        <v>-0.26586040371641</v>
      </c>
      <c r="D40">
        <v>-0.5104753676031</v>
      </c>
      <c r="E40">
        <v>-0.970772310346065</v>
      </c>
      <c r="F40">
        <v>6.45309782769005</v>
      </c>
      <c r="G40">
        <v>93.2091035620107</v>
      </c>
    </row>
    <row r="41" spans="1:7">
      <c r="A41">
        <v>-0.312838532217623</v>
      </c>
      <c r="B41">
        <v>-0.576006452280694</v>
      </c>
      <c r="C41">
        <v>-0.362265181728843</v>
      </c>
      <c r="D41">
        <v>-0.181295933440703</v>
      </c>
      <c r="E41">
        <v>-0.878204683698526</v>
      </c>
      <c r="F41">
        <v>6.54215795956948</v>
      </c>
      <c r="G41">
        <v>93.1484528237969</v>
      </c>
    </row>
    <row r="42" spans="1:7">
      <c r="A42">
        <v>-0.62681466839284</v>
      </c>
      <c r="B42">
        <v>-0.134530328378769</v>
      </c>
      <c r="C42">
        <v>-0.410644002784712</v>
      </c>
      <c r="D42">
        <v>0.151616134484277</v>
      </c>
      <c r="E42">
        <v>-0.789597071064965</v>
      </c>
      <c r="F42">
        <v>6.63269028379664</v>
      </c>
      <c r="G42">
        <v>93.0872796523404</v>
      </c>
    </row>
    <row r="43" spans="1:7">
      <c r="A43">
        <v>0.673170446587551</v>
      </c>
      <c r="B43">
        <v>0.388281008583197</v>
      </c>
      <c r="C43">
        <v>-0.444838019354175</v>
      </c>
      <c r="D43">
        <v>0.47841710500637</v>
      </c>
      <c r="E43">
        <v>-0.705300072269004</v>
      </c>
      <c r="F43">
        <v>6.72468270267495</v>
      </c>
      <c r="G43">
        <v>93.0255868287711</v>
      </c>
    </row>
    <row r="44" spans="1:7">
      <c r="A44">
        <v>-0.120235265539011</v>
      </c>
      <c r="B44">
        <v>0.647196135676927</v>
      </c>
      <c r="C44">
        <v>-0.471373754109308</v>
      </c>
      <c r="D44">
        <v>0.788543056626769</v>
      </c>
      <c r="E44">
        <v>-0.625619506019129</v>
      </c>
      <c r="F44">
        <v>6.81811260417875</v>
      </c>
      <c r="G44">
        <v>92.963376729185</v>
      </c>
    </row>
    <row r="45" spans="1:7">
      <c r="A45">
        <v>0.0654775588738448</v>
      </c>
      <c r="B45">
        <v>0.406748489242908</v>
      </c>
      <c r="C45">
        <v>-0.39873599190463</v>
      </c>
      <c r="D45">
        <v>1.07367032813683</v>
      </c>
      <c r="E45">
        <v>-0.55076895466112</v>
      </c>
      <c r="F45">
        <v>6.91295685423296</v>
      </c>
      <c r="G45">
        <v>92.9006517160792</v>
      </c>
    </row>
    <row r="46" spans="1:7">
      <c r="A46">
        <v>-0.0192970677725489</v>
      </c>
      <c r="B46">
        <v>-0.13843518955758</v>
      </c>
      <c r="C46">
        <v>-0.230406521256579</v>
      </c>
      <c r="D46">
        <v>1.33210103429574</v>
      </c>
      <c r="E46">
        <v>-0.480564567098993</v>
      </c>
      <c r="F46">
        <v>7.00918801754395</v>
      </c>
      <c r="G46">
        <v>92.8374142938461</v>
      </c>
    </row>
    <row r="47" spans="1:7">
      <c r="A47">
        <v>-0.430186393539906</v>
      </c>
      <c r="B47">
        <v>-0.485867435580201</v>
      </c>
      <c r="C47">
        <v>-0.0587495489460115</v>
      </c>
      <c r="D47">
        <v>1.55921229922759</v>
      </c>
      <c r="E47">
        <v>-0.414850730040093</v>
      </c>
      <c r="F47">
        <v>7.10677448936305</v>
      </c>
      <c r="G47">
        <v>92.7736673195156</v>
      </c>
    </row>
    <row r="48" spans="1:7">
      <c r="A48">
        <v>-0.838177133186019</v>
      </c>
      <c r="B48">
        <v>-0.331623024679669</v>
      </c>
      <c r="C48">
        <v>0.0663196763914137</v>
      </c>
      <c r="D48">
        <v>1.75204712563684</v>
      </c>
      <c r="E48">
        <v>-0.353665607367643</v>
      </c>
      <c r="F48">
        <v>7.20568519753755</v>
      </c>
      <c r="G48">
        <v>92.7094137656675</v>
      </c>
    </row>
    <row r="49" spans="1:7">
      <c r="A49">
        <v>0.734602402840913</v>
      </c>
      <c r="B49">
        <v>0.142862260561519</v>
      </c>
      <c r="C49">
        <v>0.172176892406338</v>
      </c>
      <c r="D49">
        <v>1.90687107951558</v>
      </c>
      <c r="E49">
        <v>-0.297054236667392</v>
      </c>
      <c r="F49">
        <v>7.30588496068019</v>
      </c>
      <c r="G49">
        <v>92.6446566406629</v>
      </c>
    </row>
    <row r="50" spans="1:7">
      <c r="A50">
        <v>0.34207916782389</v>
      </c>
      <c r="B50">
        <v>0.478221117668331</v>
      </c>
      <c r="C50">
        <v>0.318076667730991</v>
      </c>
      <c r="D50">
        <v>2.0199752760953</v>
      </c>
      <c r="E50">
        <v>-0.245081957602062</v>
      </c>
      <c r="F50">
        <v>7.40733076799672</v>
      </c>
      <c r="G50">
        <v>92.5793989602868</v>
      </c>
    </row>
    <row r="51" spans="1:7">
      <c r="A51">
        <v>0.0811155894500286</v>
      </c>
      <c r="B51">
        <v>0.423768027815022</v>
      </c>
      <c r="C51">
        <v>0.47863614347806</v>
      </c>
      <c r="D51">
        <v>2.09071474583123</v>
      </c>
      <c r="E51">
        <v>-0.19785096600223</v>
      </c>
      <c r="F51">
        <v>7.50997271880592</v>
      </c>
      <c r="G51">
        <v>92.513643740622</v>
      </c>
    </row>
    <row r="52" spans="1:7">
      <c r="A52">
        <v>-0.406240016128724</v>
      </c>
      <c r="B52">
        <v>0.0830573724618258</v>
      </c>
      <c r="C52">
        <v>0.600927522761581</v>
      </c>
      <c r="D52">
        <v>2.11642667254429</v>
      </c>
      <c r="E52">
        <v>-0.155323994203287</v>
      </c>
      <c r="F52">
        <v>7.61375852857406</v>
      </c>
      <c r="G52">
        <v>92.4473939139902</v>
      </c>
    </row>
    <row r="53" spans="1:7">
      <c r="A53">
        <v>0.406125828696926</v>
      </c>
      <c r="B53">
        <v>-0.303629388658511</v>
      </c>
      <c r="C53">
        <v>0.670545929407041</v>
      </c>
      <c r="D53">
        <v>2.09494946480704</v>
      </c>
      <c r="E53">
        <v>-0.117270050799946</v>
      </c>
      <c r="F53">
        <v>7.71862608263752</v>
      </c>
      <c r="G53">
        <v>92.3806521339099</v>
      </c>
    </row>
    <row r="54" spans="1:7">
      <c r="A54">
        <v>-0.196110242337573</v>
      </c>
      <c r="B54">
        <v>-0.5339453149054</v>
      </c>
      <c r="C54">
        <v>0.696708043361361</v>
      </c>
      <c r="D54">
        <v>2.02875713800122</v>
      </c>
      <c r="E54">
        <v>-0.0833269061594178</v>
      </c>
      <c r="F54">
        <v>7.82449589895991</v>
      </c>
      <c r="G54">
        <v>92.3134213830799</v>
      </c>
    </row>
    <row r="55" spans="1:7">
      <c r="A55">
        <v>0.271242997665327</v>
      </c>
      <c r="B55">
        <v>-0.484474457599451</v>
      </c>
      <c r="C55">
        <v>0.715318572296691</v>
      </c>
      <c r="D55">
        <v>1.92397283681265</v>
      </c>
      <c r="E55">
        <v>-0.0530336899210086</v>
      </c>
      <c r="F55">
        <v>7.9312683874071</v>
      </c>
      <c r="G55">
        <v>92.2457053533387</v>
      </c>
    </row>
    <row r="56" spans="1:7">
      <c r="A56">
        <v>-0.460214587385934</v>
      </c>
      <c r="B56">
        <v>-0.19034438504627</v>
      </c>
      <c r="C56">
        <v>0.81540673720087</v>
      </c>
      <c r="D56">
        <v>1.78473300283608</v>
      </c>
      <c r="E56">
        <v>-0.0259131352001885</v>
      </c>
      <c r="F56">
        <v>8.03882472857586</v>
      </c>
      <c r="G56">
        <v>92.1775076390196</v>
      </c>
    </row>
    <row r="57" spans="1:7">
      <c r="A57">
        <v>-0.519710524384459</v>
      </c>
      <c r="B57">
        <v>0.1768607189997</v>
      </c>
      <c r="C57">
        <v>1.01956213178559</v>
      </c>
      <c r="D57">
        <v>1.61931503701159</v>
      </c>
      <c r="E57">
        <v>-0.00189820102057646</v>
      </c>
      <c r="F57">
        <v>8.14703988577982</v>
      </c>
      <c r="G57">
        <v>92.1088309518283</v>
      </c>
    </row>
    <row r="58" spans="1:7">
      <c r="A58">
        <v>1.40936406893527</v>
      </c>
      <c r="B58">
        <v>0.385754372352129</v>
      </c>
      <c r="C58">
        <v>1.20632028652002</v>
      </c>
      <c r="D58">
        <v>1.4341659017037</v>
      </c>
      <c r="E58">
        <v>0.0189250198265112</v>
      </c>
      <c r="F58">
        <v>8.25579246833384</v>
      </c>
      <c r="G58">
        <v>92.0396778823286</v>
      </c>
    </row>
    <row r="59" spans="1:7">
      <c r="A59">
        <v>0.152957581454173</v>
      </c>
      <c r="B59">
        <v>0.40157574642683</v>
      </c>
      <c r="C59">
        <v>1.17384469373359</v>
      </c>
      <c r="D59">
        <v>1.2301898254406</v>
      </c>
      <c r="E59">
        <v>0.0364152377548367</v>
      </c>
      <c r="F59">
        <v>8.36496613646778</v>
      </c>
      <c r="G59">
        <v>91.9700507787222</v>
      </c>
    </row>
    <row r="60" spans="1:7">
      <c r="A60">
        <v>-1.75117863498468</v>
      </c>
      <c r="B60">
        <v>0.429814867673431</v>
      </c>
      <c r="C60">
        <v>0.866724833330745</v>
      </c>
      <c r="D60">
        <v>1.00966912788524</v>
      </c>
      <c r="E60">
        <v>0.0505747128389577</v>
      </c>
      <c r="F60">
        <v>8.47444315615461</v>
      </c>
      <c r="G60">
        <v>91.8999519371017</v>
      </c>
    </row>
    <row r="61" spans="1:7">
      <c r="A61">
        <v>-0.2528237703625</v>
      </c>
      <c r="B61">
        <v>0.537854788179508</v>
      </c>
      <c r="C61">
        <v>0.425085118135705</v>
      </c>
      <c r="D61">
        <v>0.774762133932874</v>
      </c>
      <c r="E61">
        <v>0.0616302527402718</v>
      </c>
      <c r="F61">
        <v>8.58410801753635</v>
      </c>
      <c r="G61">
        <v>91.8293834598378</v>
      </c>
    </row>
    <row r="62" spans="1:7">
      <c r="A62">
        <v>1.11277558683662</v>
      </c>
      <c r="B62">
        <v>0.564354355876464</v>
      </c>
      <c r="C62">
        <v>-0.0356266330472163</v>
      </c>
      <c r="D62">
        <v>0.526421336220913</v>
      </c>
      <c r="E62">
        <v>0.0698777519713084</v>
      </c>
      <c r="F62">
        <v>8.69385094341312</v>
      </c>
      <c r="G62">
        <v>91.7583466587288</v>
      </c>
    </row>
    <row r="63" spans="1:7">
      <c r="A63">
        <v>0.268462702831426</v>
      </c>
      <c r="B63">
        <v>0.314593476824486</v>
      </c>
      <c r="C63">
        <v>-0.478896598528803</v>
      </c>
      <c r="D63">
        <v>0.269860674819552</v>
      </c>
      <c r="E63">
        <v>0.0755741939343093</v>
      </c>
      <c r="F63">
        <v>8.80356286332415</v>
      </c>
      <c r="G63">
        <v>91.6868426867949</v>
      </c>
    </row>
    <row r="64" spans="1:7">
      <c r="A64">
        <v>-0.040379141440093</v>
      </c>
      <c r="B64">
        <v>-0.17787733219372</v>
      </c>
      <c r="C64">
        <v>-0.881245423178162</v>
      </c>
      <c r="D64">
        <v>0.0125899186422758</v>
      </c>
      <c r="E64">
        <v>0.0789058483997514</v>
      </c>
      <c r="F64">
        <v>8.91313353935337</v>
      </c>
      <c r="G64">
        <v>91.6148725904166</v>
      </c>
    </row>
    <row r="65" spans="1:7">
      <c r="A65">
        <v>-0.50485629581444</v>
      </c>
      <c r="B65">
        <v>-0.625951118020155</v>
      </c>
      <c r="C65">
        <v>-1.20759877920288</v>
      </c>
      <c r="D65">
        <v>-0.236405653753376</v>
      </c>
      <c r="E65">
        <v>0.0799335812694868</v>
      </c>
      <c r="F65">
        <v>9.02244098520598</v>
      </c>
      <c r="G65">
        <v>91.5424372803153</v>
      </c>
    </row>
    <row r="66" spans="1:7">
      <c r="A66">
        <v>-0.0415951273029377</v>
      </c>
      <c r="B66">
        <v>-0.807993701710702</v>
      </c>
      <c r="C66">
        <v>-1.39148623586771</v>
      </c>
      <c r="D66">
        <v>-0.468541776904699</v>
      </c>
      <c r="E66">
        <v>0.0787248925291891</v>
      </c>
      <c r="F66">
        <v>9.13135416210665</v>
      </c>
      <c r="G66">
        <v>91.4695377871502</v>
      </c>
    </row>
    <row r="67" spans="1:7">
      <c r="A67">
        <v>0.705370640911017</v>
      </c>
      <c r="B67">
        <v>-0.703245750107522</v>
      </c>
      <c r="C67">
        <v>-1.43894318632705</v>
      </c>
      <c r="D67">
        <v>-0.674493084905641</v>
      </c>
      <c r="E67">
        <v>0.0753929137266243</v>
      </c>
      <c r="F67">
        <v>9.23974300295015</v>
      </c>
      <c r="G67">
        <v>91.3961754637525</v>
      </c>
    </row>
    <row r="68" spans="1:7">
      <c r="A68">
        <v>-0.620686005114326</v>
      </c>
      <c r="B68">
        <v>-0.389105930204489</v>
      </c>
      <c r="C68">
        <v>-1.41294014026525</v>
      </c>
      <c r="D68">
        <v>-0.847621689129548</v>
      </c>
      <c r="E68">
        <v>0.0705259131638766</v>
      </c>
      <c r="F68">
        <v>9.34747542138511</v>
      </c>
      <c r="G68">
        <v>91.3223524301646</v>
      </c>
    </row>
    <row r="69" spans="1:7">
      <c r="A69">
        <v>0.159966328136162</v>
      </c>
      <c r="B69">
        <v>0.0124615242650132</v>
      </c>
      <c r="C69">
        <v>-1.33677894904875</v>
      </c>
      <c r="D69">
        <v>-0.983149834094924</v>
      </c>
      <c r="E69">
        <v>0.0650150246344537</v>
      </c>
      <c r="F69">
        <v>9.45441498710597</v>
      </c>
      <c r="G69">
        <v>91.2480709190021</v>
      </c>
    </row>
    <row r="70" spans="1:7">
      <c r="A70">
        <v>0.312501692691365</v>
      </c>
      <c r="B70">
        <v>0.233607477962098</v>
      </c>
      <c r="C70">
        <v>-1.13133675426109</v>
      </c>
      <c r="D70">
        <v>-1.07810040989107</v>
      </c>
      <c r="E70">
        <v>0.0595573356553813</v>
      </c>
      <c r="F70">
        <v>9.56043763238241</v>
      </c>
      <c r="G70">
        <v>91.1733330254609</v>
      </c>
    </row>
    <row r="71" spans="1:7">
      <c r="A71">
        <v>-0.4275521670923</v>
      </c>
      <c r="B71">
        <v>0.183016455036086</v>
      </c>
      <c r="C71">
        <v>-0.833298303625088</v>
      </c>
      <c r="D71">
        <v>-1.13027353166485</v>
      </c>
      <c r="E71">
        <v>0.0545285235168591</v>
      </c>
      <c r="F71">
        <v>9.6654384861188</v>
      </c>
      <c r="G71">
        <v>91.0981405377105</v>
      </c>
    </row>
    <row r="72" spans="1:7">
      <c r="A72">
        <v>0.385895713114074</v>
      </c>
      <c r="B72">
        <v>0.00331170177016832</v>
      </c>
      <c r="C72">
        <v>-0.542038433898838</v>
      </c>
      <c r="D72">
        <v>-1.13921046933628</v>
      </c>
      <c r="E72">
        <v>0.0502299683531192</v>
      </c>
      <c r="F72">
        <v>9.76931662753466</v>
      </c>
      <c r="G72">
        <v>91.0224948924631</v>
      </c>
    </row>
    <row r="73" spans="1:7">
      <c r="A73">
        <v>0.070493273103259</v>
      </c>
      <c r="B73">
        <v>-0.132738527860686</v>
      </c>
      <c r="C73">
        <v>-0.287764993118511</v>
      </c>
      <c r="D73">
        <v>-1.10536974378044</v>
      </c>
      <c r="E73">
        <v>0.0470144364364044</v>
      </c>
      <c r="F73">
        <v>9.87196809036019</v>
      </c>
      <c r="G73">
        <v>90.9463974648598</v>
      </c>
    </row>
    <row r="74" spans="1:7">
      <c r="A74">
        <v>-0.548433007944966</v>
      </c>
      <c r="B74">
        <v>-0.0278261738714567</v>
      </c>
      <c r="C74">
        <v>-0.0700608294675218</v>
      </c>
      <c r="D74">
        <v>-1.03201596878464</v>
      </c>
      <c r="E74">
        <v>0.0451938713860584</v>
      </c>
      <c r="F74">
        <v>9.97329249315805</v>
      </c>
      <c r="G74">
        <v>90.8698496155245</v>
      </c>
    </row>
    <row r="75" spans="1:7">
      <c r="A75">
        <v>-0.16806508668022</v>
      </c>
      <c r="B75">
        <v>0.394259368977283</v>
      </c>
      <c r="C75">
        <v>0.0790825622571599</v>
      </c>
      <c r="D75">
        <v>-0.926114910526226</v>
      </c>
      <c r="E75">
        <v>0.0447951370827014</v>
      </c>
      <c r="F75">
        <v>10.073190203421</v>
      </c>
      <c r="G75">
        <v>90.7928527254684</v>
      </c>
    </row>
    <row r="76" spans="1:7">
      <c r="A76">
        <v>0.382190559376453</v>
      </c>
      <c r="B76">
        <v>0.809835916640903</v>
      </c>
      <c r="C76">
        <v>0.168261354471028</v>
      </c>
      <c r="D76">
        <v>-0.792901050751435</v>
      </c>
      <c r="E76">
        <v>0.0456424638719971</v>
      </c>
      <c r="F76">
        <v>10.1715625810366</v>
      </c>
      <c r="G76">
        <v>90.7154081753544</v>
      </c>
    </row>
    <row r="77" spans="1:7">
      <c r="A77">
        <v>0.359308786232489</v>
      </c>
      <c r="B77">
        <v>0.762149133384791</v>
      </c>
      <c r="C77">
        <v>0.233238433007085</v>
      </c>
      <c r="D77">
        <v>-0.638076849083575</v>
      </c>
      <c r="E77">
        <v>0.04754487717789</v>
      </c>
      <c r="F77">
        <v>10.2683181947212</v>
      </c>
      <c r="G77">
        <v>90.6375174245601</v>
      </c>
    </row>
    <row r="78" spans="1:7">
      <c r="A78">
        <v>0.636898008297982</v>
      </c>
      <c r="B78">
        <v>0.22691011312942</v>
      </c>
      <c r="C78">
        <v>0.191712863315251</v>
      </c>
      <c r="D78">
        <v>-0.468436594413036</v>
      </c>
      <c r="E78">
        <v>0.0503554767002301</v>
      </c>
      <c r="F78">
        <v>10.3633783797738</v>
      </c>
      <c r="G78">
        <v>90.5591817531964</v>
      </c>
    </row>
    <row r="79" spans="1:7">
      <c r="A79">
        <v>-0.62086618478569</v>
      </c>
      <c r="B79">
        <v>-0.404666666755351</v>
      </c>
      <c r="C79">
        <v>0.0179149754301856</v>
      </c>
      <c r="D79">
        <v>-0.293659308011605</v>
      </c>
      <c r="E79">
        <v>0.0541981594865449</v>
      </c>
      <c r="F79">
        <v>10.4566765247501</v>
      </c>
      <c r="G79">
        <v>90.4804024998859</v>
      </c>
    </row>
    <row r="80" spans="1:7">
      <c r="A80">
        <v>-0.706861669337787</v>
      </c>
      <c r="B80">
        <v>-0.746840135057378</v>
      </c>
      <c r="C80">
        <v>-0.163112876805362</v>
      </c>
      <c r="D80">
        <v>-0.121793340578049</v>
      </c>
      <c r="E80">
        <v>0.0592777705259537</v>
      </c>
      <c r="F80">
        <v>10.5481493637195</v>
      </c>
      <c r="G80">
        <v>90.4011808875332</v>
      </c>
    </row>
    <row r="81" spans="1:7">
      <c r="A81">
        <v>0.278709453048699</v>
      </c>
      <c r="B81">
        <v>-0.713011012473138</v>
      </c>
      <c r="C81">
        <v>-0.202450642173692</v>
      </c>
      <c r="D81">
        <v>0.0418451087100155</v>
      </c>
      <c r="E81">
        <v>0.0656444669759556</v>
      </c>
      <c r="F81">
        <v>10.6377462904384</v>
      </c>
      <c r="G81">
        <v>90.3215163354737</v>
      </c>
    </row>
    <row r="82" spans="1:7">
      <c r="A82">
        <v>0.3430827685469</v>
      </c>
      <c r="B82">
        <v>-0.427544175641943</v>
      </c>
      <c r="C82">
        <v>-0.0882141645141388</v>
      </c>
      <c r="D82">
        <v>0.192585241740737</v>
      </c>
      <c r="E82">
        <v>0.0732505895827991</v>
      </c>
      <c r="F82">
        <v>10.7254319205727</v>
      </c>
      <c r="G82">
        <v>90.2414078197129</v>
      </c>
    </row>
    <row r="83" spans="1:7">
      <c r="A83">
        <v>-0.744423570030529</v>
      </c>
      <c r="B83">
        <v>-0.0054312617084037</v>
      </c>
      <c r="C83">
        <v>0.0984633556084072</v>
      </c>
      <c r="D83">
        <v>0.327154156727491</v>
      </c>
      <c r="E83">
        <v>0.0822116053986557</v>
      </c>
      <c r="F83">
        <v>10.8111713940103</v>
      </c>
      <c r="G83">
        <v>90.1608543199941</v>
      </c>
    </row>
    <row r="84" spans="1:7">
      <c r="A84">
        <v>0.155923785420673</v>
      </c>
      <c r="B84">
        <v>0.367393362104073</v>
      </c>
      <c r="C84">
        <v>0.327961794326456</v>
      </c>
      <c r="D84">
        <v>0.440947211589374</v>
      </c>
      <c r="E84">
        <v>0.0929835452526848</v>
      </c>
      <c r="F84">
        <v>10.8949352874371</v>
      </c>
      <c r="G84">
        <v>90.0798550138696</v>
      </c>
    </row>
    <row r="85" spans="1:7">
      <c r="A85">
        <v>0.805231321918054</v>
      </c>
      <c r="B85">
        <v>0.412936406237533</v>
      </c>
      <c r="C85">
        <v>0.616004489258375</v>
      </c>
      <c r="D85">
        <v>0.534594917588139</v>
      </c>
      <c r="E85">
        <v>0.106115865021827</v>
      </c>
      <c r="F85">
        <v>10.9767078828734</v>
      </c>
      <c r="G85">
        <v>89.9984091171027</v>
      </c>
    </row>
    <row r="86" spans="1:7">
      <c r="A86">
        <v>-0.32569133176001</v>
      </c>
      <c r="B86">
        <v>0.0881372960016894</v>
      </c>
      <c r="C86">
        <v>0.902762809875154</v>
      </c>
      <c r="D86">
        <v>0.609796205687536</v>
      </c>
      <c r="E86">
        <v>0.121992070735501</v>
      </c>
      <c r="F86">
        <v>11.0564871220432</v>
      </c>
      <c r="G86">
        <v>89.916515827417</v>
      </c>
    </row>
    <row r="87" spans="1:7">
      <c r="A87">
        <v>-0.386143824406694</v>
      </c>
      <c r="B87">
        <v>-0.235791957396864</v>
      </c>
      <c r="C87">
        <v>1.08880548883644</v>
      </c>
      <c r="D87">
        <v>0.663649504609385</v>
      </c>
      <c r="E87">
        <v>0.141033241749507</v>
      </c>
      <c r="F87">
        <v>11.134273156635</v>
      </c>
      <c r="G87">
        <v>89.8341743899732</v>
      </c>
    </row>
    <row r="88" spans="1:7">
      <c r="A88">
        <v>0.143600086850166</v>
      </c>
      <c r="B88">
        <v>-0.238343865145239</v>
      </c>
      <c r="C88">
        <v>1.13291153505177</v>
      </c>
      <c r="D88">
        <v>0.69677132579135</v>
      </c>
      <c r="E88">
        <v>0.163610096307029</v>
      </c>
      <c r="F88">
        <v>11.2100667825186</v>
      </c>
      <c r="G88">
        <v>89.7513840386263</v>
      </c>
    </row>
    <row r="89" spans="1:7">
      <c r="A89">
        <v>0.0540571257876049</v>
      </c>
      <c r="B89">
        <v>0.0638537844520058</v>
      </c>
      <c r="C89">
        <v>1.07759067687935</v>
      </c>
      <c r="D89">
        <v>0.712492386935273</v>
      </c>
      <c r="E89">
        <v>0.189987627879688</v>
      </c>
      <c r="F89">
        <v>11.2838744384935</v>
      </c>
      <c r="G89">
        <v>89.6681439595726</v>
      </c>
    </row>
    <row r="90" spans="1:7">
      <c r="A90">
        <v>-0.275340796055595</v>
      </c>
      <c r="B90">
        <v>0.407609456339878</v>
      </c>
      <c r="C90">
        <v>1.0256743551464</v>
      </c>
      <c r="D90">
        <v>0.711393582736902</v>
      </c>
      <c r="E90">
        <v>0.220504045118905</v>
      </c>
      <c r="F90">
        <v>11.3557060033583</v>
      </c>
      <c r="G90">
        <v>89.5844533533552</v>
      </c>
    </row>
    <row r="91" spans="1:7">
      <c r="A91">
        <v>0.280339633283545</v>
      </c>
      <c r="B91">
        <v>0.514143586935963</v>
      </c>
      <c r="C91">
        <v>1.01525099945979</v>
      </c>
      <c r="D91">
        <v>0.688835914056484</v>
      </c>
      <c r="E91">
        <v>0.255546647588305</v>
      </c>
      <c r="F91">
        <v>11.4255716695155</v>
      </c>
      <c r="G91">
        <v>89.5003115491605</v>
      </c>
    </row>
    <row r="92" spans="1:7">
      <c r="A92">
        <v>0.511603845750515</v>
      </c>
      <c r="B92">
        <v>0.281240747041595</v>
      </c>
      <c r="C92">
        <v>0.952303981992108</v>
      </c>
      <c r="D92">
        <v>0.640196031433441</v>
      </c>
      <c r="E92">
        <v>0.295459689589795</v>
      </c>
      <c r="F92">
        <v>11.4934777416027</v>
      </c>
      <c r="G92">
        <v>89.4157179625899</v>
      </c>
    </row>
    <row r="93" spans="1:7">
      <c r="A93">
        <v>-0.561274275574862</v>
      </c>
      <c r="B93">
        <v>-0.0974025854492722</v>
      </c>
      <c r="C93">
        <v>0.743158716448319</v>
      </c>
      <c r="D93">
        <v>0.565012951620907</v>
      </c>
      <c r="E93">
        <v>0.340405475906606</v>
      </c>
      <c r="F93">
        <v>11.5594277437256</v>
      </c>
      <c r="G93">
        <v>89.3306719733227</v>
      </c>
    </row>
    <row r="94" spans="1:7">
      <c r="A94">
        <v>-0.247878481403961</v>
      </c>
      <c r="B94">
        <v>-0.30505176067915</v>
      </c>
      <c r="C94">
        <v>0.379214665712359</v>
      </c>
      <c r="D94">
        <v>0.464523335998833</v>
      </c>
      <c r="E94">
        <v>0.390593253176851</v>
      </c>
      <c r="F94">
        <v>11.6234262187863</v>
      </c>
      <c r="G94">
        <v>89.2451727684088</v>
      </c>
    </row>
    <row r="95" spans="1:7">
      <c r="A95">
        <v>0.600025999561804</v>
      </c>
      <c r="B95">
        <v>-0.243144082421995</v>
      </c>
      <c r="C95">
        <v>-0.077260715884492</v>
      </c>
      <c r="D95">
        <v>0.339374409015841</v>
      </c>
      <c r="E95">
        <v>0.446306718035036</v>
      </c>
      <c r="F95">
        <v>11.6854781055843</v>
      </c>
      <c r="G95">
        <v>89.1592195661095</v>
      </c>
    </row>
    <row r="96" spans="1:7">
      <c r="A96">
        <v>-0.246480830927452</v>
      </c>
      <c r="B96">
        <v>-0.0700044215202951</v>
      </c>
      <c r="C96">
        <v>-0.513662256983343</v>
      </c>
      <c r="D96">
        <v>0.193970732793591</v>
      </c>
      <c r="E96">
        <v>0.507767991529056</v>
      </c>
      <c r="F96">
        <v>11.7455970290051</v>
      </c>
      <c r="G96">
        <v>89.0728117561034</v>
      </c>
    </row>
    <row r="97" spans="1:7">
      <c r="A97">
        <v>-0.0356468804584201</v>
      </c>
      <c r="B97">
        <v>0.0740751135147874</v>
      </c>
      <c r="C97">
        <v>-0.868609517648988</v>
      </c>
      <c r="D97">
        <v>0.0352240164846337</v>
      </c>
      <c r="E97">
        <v>0.575203085048621</v>
      </c>
      <c r="F97">
        <v>11.8038054043171</v>
      </c>
      <c r="G97">
        <v>88.9859487787423</v>
      </c>
    </row>
    <row r="98" spans="1:7">
      <c r="A98">
        <v>0.459198067835631</v>
      </c>
      <c r="B98">
        <v>0.100934153471126</v>
      </c>
      <c r="C98">
        <v>-1.11918659941196</v>
      </c>
      <c r="D98">
        <v>-0.128655885713575</v>
      </c>
      <c r="E98">
        <v>0.648941187384034</v>
      </c>
      <c r="F98">
        <v>11.8601389305263</v>
      </c>
      <c r="G98">
        <v>88.8986301459084</v>
      </c>
    </row>
    <row r="99" spans="1:7">
      <c r="A99">
        <v>-0.212447248357746</v>
      </c>
      <c r="B99">
        <v>-0.0170737195352505</v>
      </c>
      <c r="C99">
        <v>-1.24644949423559</v>
      </c>
      <c r="D99">
        <v>-0.288638196906597</v>
      </c>
      <c r="E99">
        <v>0.729118401717551</v>
      </c>
      <c r="F99">
        <v>11.914634456165</v>
      </c>
      <c r="G99">
        <v>88.8108558011526</v>
      </c>
    </row>
    <row r="100" spans="1:7">
      <c r="A100">
        <v>-0.291363586613583</v>
      </c>
      <c r="B100">
        <v>-0.16805877486201</v>
      </c>
      <c r="C100">
        <v>-1.2588199437123</v>
      </c>
      <c r="D100">
        <v>-0.437554505506142</v>
      </c>
      <c r="E100">
        <v>0.815839983411677</v>
      </c>
      <c r="F100">
        <v>11.9673313926448</v>
      </c>
      <c r="G100">
        <v>88.7226254346376</v>
      </c>
    </row>
    <row r="101" spans="1:7">
      <c r="A101">
        <v>0.397404961310392</v>
      </c>
      <c r="B101">
        <v>-0.202357201220441</v>
      </c>
      <c r="C101">
        <v>-1.1956519922829</v>
      </c>
      <c r="D101">
        <v>-0.570783621423671</v>
      </c>
      <c r="E101">
        <v>0.909180898789076</v>
      </c>
      <c r="F101">
        <v>12.0182684301045</v>
      </c>
      <c r="G101">
        <v>88.633938524723</v>
      </c>
    </row>
    <row r="102" spans="1:7">
      <c r="A102">
        <v>-0.384958466895215</v>
      </c>
      <c r="B102">
        <v>-0.0786815600521097</v>
      </c>
      <c r="C102">
        <v>-1.09042032012528</v>
      </c>
      <c r="D102">
        <v>-0.687383969544783</v>
      </c>
      <c r="E102">
        <v>1.00916208041263</v>
      </c>
      <c r="F102">
        <v>12.0674877297354</v>
      </c>
      <c r="G102">
        <v>88.5447945064694</v>
      </c>
    </row>
    <row r="103" spans="1:7">
      <c r="A103">
        <v>-0.193222390598452</v>
      </c>
      <c r="B103">
        <v>0.0718007300195711</v>
      </c>
      <c r="C103">
        <v>-0.916145487545797</v>
      </c>
      <c r="D103">
        <v>-0.78834529023855</v>
      </c>
      <c r="E103">
        <v>1.11568396374402</v>
      </c>
      <c r="F103">
        <v>12.1150357467523</v>
      </c>
      <c r="G103">
        <v>88.4551927278669</v>
      </c>
    </row>
    <row r="104" spans="1:7">
      <c r="A104">
        <v>0.573856163568362</v>
      </c>
      <c r="B104">
        <v>0.120567599284136</v>
      </c>
      <c r="C104">
        <v>-0.726727217369263</v>
      </c>
      <c r="D104">
        <v>-0.872384716019385</v>
      </c>
      <c r="E104">
        <v>1.22859650255027</v>
      </c>
      <c r="F104">
        <v>12.1609591967611</v>
      </c>
      <c r="G104">
        <v>88.3651324712247</v>
      </c>
    </row>
    <row r="105" spans="1:7">
      <c r="A105">
        <v>-0.0780602046318699</v>
      </c>
      <c r="B105">
        <v>0.0705388255046702</v>
      </c>
      <c r="C105">
        <v>-0.614770745294137</v>
      </c>
      <c r="D105">
        <v>-0.935469191112149</v>
      </c>
      <c r="E105">
        <v>1.34784724947084</v>
      </c>
      <c r="F105">
        <v>12.2053014860405</v>
      </c>
      <c r="G105">
        <v>88.2746125800221</v>
      </c>
    </row>
    <row r="106" spans="1:7">
      <c r="A106">
        <v>-0.400791521444942</v>
      </c>
      <c r="B106">
        <v>0.0390212333936023</v>
      </c>
      <c r="C106">
        <v>-0.536672575889015</v>
      </c>
      <c r="D106">
        <v>-0.976666490297724</v>
      </c>
      <c r="E106">
        <v>1.47337448074945</v>
      </c>
      <c r="F106">
        <v>12.2481033020661</v>
      </c>
      <c r="G106">
        <v>88.1836315714225</v>
      </c>
    </row>
    <row r="107" spans="1:7">
      <c r="A107">
        <v>-0.0446161402029026</v>
      </c>
      <c r="B107">
        <v>0.060908076909366</v>
      </c>
      <c r="C107">
        <v>-0.388511216286911</v>
      </c>
      <c r="D107">
        <v>-0.994422816467269</v>
      </c>
      <c r="E107">
        <v>1.6050556082975</v>
      </c>
      <c r="F107">
        <v>12.2893988596247</v>
      </c>
      <c r="G107">
        <v>88.0921876281256</v>
      </c>
    </row>
    <row r="108" spans="1:7">
      <c r="A108">
        <v>0.31885432643078</v>
      </c>
      <c r="B108">
        <v>0.0864238885890315</v>
      </c>
      <c r="C108">
        <v>-0.198811935726241</v>
      </c>
      <c r="D108">
        <v>-0.988480758673986</v>
      </c>
      <c r="E108">
        <v>1.74251796691022</v>
      </c>
      <c r="F108">
        <v>12.3292177178352</v>
      </c>
      <c r="G108">
        <v>88.000278794635</v>
      </c>
    </row>
    <row r="109" spans="1:7">
      <c r="A109">
        <v>0.215712497402635</v>
      </c>
      <c r="B109">
        <v>-0.00446340187108601</v>
      </c>
      <c r="C109">
        <v>0.00907662482355826</v>
      </c>
      <c r="D109">
        <v>-0.960914096524366</v>
      </c>
      <c r="E109">
        <v>1.88510985302652</v>
      </c>
      <c r="F109">
        <v>12.3675754848853</v>
      </c>
      <c r="G109">
        <v>87.9079030382574</v>
      </c>
    </row>
    <row r="110" spans="1:7">
      <c r="A110">
        <v>-0.257059344883947</v>
      </c>
      <c r="B110">
        <v>-0.230106660985084</v>
      </c>
      <c r="C110">
        <v>0.27726824104635</v>
      </c>
      <c r="D110">
        <v>-0.911658961146283</v>
      </c>
      <c r="E110">
        <v>2.03202516085463</v>
      </c>
      <c r="F110">
        <v>12.4044733672826</v>
      </c>
      <c r="G110">
        <v>87.8150581978317</v>
      </c>
    </row>
    <row r="111" spans="1:7">
      <c r="A111">
        <v>0.00800659248663417</v>
      </c>
      <c r="B111">
        <v>-0.398210498286194</v>
      </c>
      <c r="C111">
        <v>0.586974826914988</v>
      </c>
      <c r="D111">
        <v>-0.840789343657993</v>
      </c>
      <c r="E111">
        <v>2.18237709127382</v>
      </c>
      <c r="F111">
        <v>12.43989931593</v>
      </c>
      <c r="G111">
        <v>87.7217420153388</v>
      </c>
    </row>
    <row r="112" spans="1:7">
      <c r="A112">
        <v>-0.0764599404203356</v>
      </c>
      <c r="B112">
        <v>-0.315397633521078</v>
      </c>
      <c r="C112">
        <v>0.867234405080179</v>
      </c>
      <c r="D112">
        <v>-0.752389099535946</v>
      </c>
      <c r="E112">
        <v>2.33522290128912</v>
      </c>
      <c r="F112">
        <v>12.473837165344</v>
      </c>
      <c r="G112">
        <v>87.627952201764</v>
      </c>
    </row>
    <row r="113" spans="1:7">
      <c r="A113">
        <v>0.0226682851560193</v>
      </c>
      <c r="B113">
        <v>-0.015097814047244</v>
      </c>
      <c r="C113">
        <v>1.09554107614749</v>
      </c>
      <c r="D113">
        <v>-0.652646085989535</v>
      </c>
      <c r="E113">
        <v>2.4895714718913</v>
      </c>
      <c r="F113">
        <v>12.5062767622427</v>
      </c>
      <c r="G113">
        <v>87.5336863045993</v>
      </c>
    </row>
    <row r="114" spans="1:7">
      <c r="A114">
        <v>0.218799881617388</v>
      </c>
      <c r="B114">
        <v>0.289617547235382</v>
      </c>
      <c r="C114">
        <v>1.26705121091571</v>
      </c>
      <c r="D114">
        <v>-0.54603696620106</v>
      </c>
      <c r="E114">
        <v>2.64441223239805</v>
      </c>
      <c r="F114">
        <v>12.5372141693797</v>
      </c>
      <c r="G114">
        <v>87.4389419246548</v>
      </c>
    </row>
    <row r="115" spans="1:7">
      <c r="A115">
        <v>-0.298708624728091</v>
      </c>
      <c r="B115">
        <v>0.47268348936948</v>
      </c>
      <c r="C115">
        <v>1.3117996214416</v>
      </c>
      <c r="D115">
        <v>-0.435195771044407</v>
      </c>
      <c r="E115">
        <v>2.7990634505657</v>
      </c>
      <c r="F115">
        <v>12.566640981298</v>
      </c>
      <c r="G115">
        <v>87.3437168530977</v>
      </c>
    </row>
    <row r="116" spans="1:7">
      <c r="A116">
        <v>0.226503967279744</v>
      </c>
      <c r="B116">
        <v>0.499872681838908</v>
      </c>
      <c r="C116">
        <v>1.18821580974762</v>
      </c>
      <c r="D116">
        <v>-0.32032491122093</v>
      </c>
      <c r="E116">
        <v>2.95317994712529</v>
      </c>
      <c r="F116">
        <v>12.5945436515497</v>
      </c>
      <c r="G116">
        <v>87.2480088536797</v>
      </c>
    </row>
    <row r="117" spans="1:7">
      <c r="A117">
        <v>0.195280233786708</v>
      </c>
      <c r="B117">
        <v>0.348482808115814</v>
      </c>
      <c r="C117">
        <v>0.943739103767973</v>
      </c>
      <c r="D117">
        <v>-0.206746266117739</v>
      </c>
      <c r="E117">
        <v>3.10652522518528</v>
      </c>
      <c r="F117">
        <v>12.6209032764731</v>
      </c>
      <c r="G117">
        <v>87.1518156187889</v>
      </c>
    </row>
    <row r="118" spans="1:7">
      <c r="A118">
        <v>-0.51283886379754</v>
      </c>
      <c r="B118">
        <v>0.0667697159434509</v>
      </c>
      <c r="C118">
        <v>0.668236670085727</v>
      </c>
      <c r="D118">
        <v>-0.101779008575153</v>
      </c>
      <c r="E118">
        <v>3.25878128469217</v>
      </c>
      <c r="F118">
        <v>12.6456952579986</v>
      </c>
      <c r="G118">
        <v>87.0551349436528</v>
      </c>
    </row>
    <row r="119" spans="1:7">
      <c r="A119">
        <v>0.303735726342972</v>
      </c>
      <c r="B119">
        <v>-0.203631667624907</v>
      </c>
      <c r="C119">
        <v>0.383498451433979</v>
      </c>
      <c r="D119">
        <v>-0.0100225928110643</v>
      </c>
      <c r="E119">
        <v>3.40957008373923</v>
      </c>
      <c r="F119">
        <v>12.6688850758488</v>
      </c>
      <c r="G119">
        <v>86.957964923071</v>
      </c>
    </row>
    <row r="120" spans="1:7">
      <c r="A120">
        <v>0.057781997850591</v>
      </c>
      <c r="B120">
        <v>-0.357978620623642</v>
      </c>
      <c r="C120">
        <v>0.0509896493424135</v>
      </c>
      <c r="D120">
        <v>0.0698579514138027</v>
      </c>
      <c r="E120">
        <v>3.55861063746701</v>
      </c>
      <c r="F120">
        <v>12.6904346282307</v>
      </c>
      <c r="G120">
        <v>86.8603037563191</v>
      </c>
    </row>
    <row r="121" spans="1:7">
      <c r="A121">
        <v>-0.187303393318843</v>
      </c>
      <c r="B121">
        <v>-0.307183706255231</v>
      </c>
      <c r="C121">
        <v>-0.372590511756939</v>
      </c>
      <c r="D121">
        <v>0.138745948472775</v>
      </c>
      <c r="E121">
        <v>3.70588054498053</v>
      </c>
      <c r="F121">
        <v>12.7103012907107</v>
      </c>
      <c r="G121">
        <v>86.762149827167</v>
      </c>
    </row>
    <row r="122" spans="1:7">
      <c r="A122">
        <v>0.298248045745289</v>
      </c>
      <c r="B122">
        <v>-0.0626911281857214</v>
      </c>
      <c r="C122">
        <v>-0.841443281841537</v>
      </c>
      <c r="D122">
        <v>0.202546403956784</v>
      </c>
      <c r="E122">
        <v>3.85139994336546</v>
      </c>
      <c r="F122">
        <v>12.7284384004118</v>
      </c>
      <c r="G122">
        <v>86.663501616548</v>
      </c>
    </row>
    <row r="123" spans="1:7">
      <c r="A123">
        <v>-0.216618045966436</v>
      </c>
      <c r="B123">
        <v>0.195791627390095</v>
      </c>
      <c r="C123">
        <v>-1.18152715229481</v>
      </c>
      <c r="D123">
        <v>0.268116585654739</v>
      </c>
      <c r="E123">
        <v>3.99508541770328</v>
      </c>
      <c r="F123">
        <v>12.7447939307966</v>
      </c>
      <c r="G123">
        <v>86.5643576367166</v>
      </c>
    </row>
    <row r="124" spans="1:7">
      <c r="A124">
        <v>-0.320294411578528</v>
      </c>
      <c r="B124">
        <v>0.373701862591217</v>
      </c>
      <c r="C124">
        <v>-1.29625628894513</v>
      </c>
      <c r="D124">
        <v>0.34207713266799</v>
      </c>
      <c r="E124">
        <v>4.13673749133418</v>
      </c>
      <c r="F124">
        <v>12.7593177680553</v>
      </c>
      <c r="G124">
        <v>86.464716445875</v>
      </c>
    </row>
    <row r="125" spans="1:7">
      <c r="A125">
        <v>-0.172729405952013</v>
      </c>
      <c r="B125">
        <v>0.377718150278769</v>
      </c>
      <c r="C125">
        <v>-1.25334091718472</v>
      </c>
      <c r="D125">
        <v>0.4257874541286</v>
      </c>
      <c r="E125">
        <v>4.27601350515146</v>
      </c>
      <c r="F125">
        <v>12.7719745677048</v>
      </c>
      <c r="G125">
        <v>86.3645766458731</v>
      </c>
    </row>
    <row r="126" spans="1:7">
      <c r="A126">
        <v>1.66799223828754</v>
      </c>
      <c r="B126">
        <v>0.0850198218426876</v>
      </c>
      <c r="C126">
        <v>-1.19148145691245</v>
      </c>
      <c r="D126">
        <v>0.519343869464514</v>
      </c>
      <c r="E126">
        <v>4.41245355081668</v>
      </c>
      <c r="F126">
        <v>12.782735002418</v>
      </c>
      <c r="G126">
        <v>86.2639369740831</v>
      </c>
    </row>
    <row r="127" spans="1:7">
      <c r="A127">
        <v>1.71989787215551</v>
      </c>
      <c r="B127">
        <v>-0.457899138404903</v>
      </c>
      <c r="C127">
        <v>-1.10088377770977</v>
      </c>
      <c r="D127">
        <v>0.618960380235562</v>
      </c>
      <c r="E127">
        <v>4.54555674162358</v>
      </c>
      <c r="F127">
        <v>12.791571267043</v>
      </c>
      <c r="G127">
        <v>86.162796655057</v>
      </c>
    </row>
    <row r="128" spans="1:7">
      <c r="A128">
        <v>-2.74507481299884</v>
      </c>
      <c r="B128">
        <v>-0.839529428392421</v>
      </c>
      <c r="C128">
        <v>-0.89784503496935</v>
      </c>
      <c r="D128">
        <v>0.718010984426123</v>
      </c>
      <c r="E128">
        <v>4.67483986312968</v>
      </c>
      <c r="F128">
        <v>12.7984432613054</v>
      </c>
      <c r="G128">
        <v>86.0611551674994</v>
      </c>
    </row>
    <row r="129" spans="1:7">
      <c r="A129">
        <v>-1.49495351993717</v>
      </c>
      <c r="B129">
        <v>-0.615460833329373</v>
      </c>
      <c r="C129">
        <v>-0.576535715336875</v>
      </c>
      <c r="D129">
        <v>0.814584250714234</v>
      </c>
      <c r="E129">
        <v>4.8000474365515</v>
      </c>
      <c r="F129">
        <v>12.8033056486254</v>
      </c>
      <c r="G129">
        <v>85.9590127327123</v>
      </c>
    </row>
    <row r="130" spans="1:7">
      <c r="A130">
        <v>1.72413114121409</v>
      </c>
      <c r="B130">
        <v>0.0124536396105587</v>
      </c>
      <c r="C130">
        <v>-0.187281108253107</v>
      </c>
      <c r="D130">
        <v>0.907014280510124</v>
      </c>
      <c r="E130">
        <v>4.92119859843976</v>
      </c>
      <c r="F130">
        <v>12.8061134167556</v>
      </c>
      <c r="G130">
        <v>85.856370031723</v>
      </c>
    </row>
    <row r="131" spans="1:7">
      <c r="A131">
        <v>0.641436493153743</v>
      </c>
      <c r="B131">
        <v>0.583386345927366</v>
      </c>
      <c r="C131">
        <v>0.202504026414482</v>
      </c>
      <c r="D131">
        <v>0.994449786460994</v>
      </c>
      <c r="E131">
        <v>5.03818294504374</v>
      </c>
      <c r="F131">
        <v>12.8068122672291</v>
      </c>
      <c r="G131">
        <v>85.7532281357706</v>
      </c>
    </row>
    <row r="132" spans="1:7">
      <c r="A132">
        <v>0.112462415142809</v>
      </c>
      <c r="B132">
        <v>0.701856048334533</v>
      </c>
      <c r="C132">
        <v>0.570926560386943</v>
      </c>
      <c r="D132">
        <v>1.07921978915371</v>
      </c>
      <c r="E132">
        <v>5.15060400801969</v>
      </c>
      <c r="F132">
        <v>12.8053428819614</v>
      </c>
      <c r="G132">
        <v>85.6495882970009</v>
      </c>
    </row>
    <row r="133" spans="1:7">
      <c r="A133">
        <v>-0.406332106986984</v>
      </c>
      <c r="B133">
        <v>0.425515531906888</v>
      </c>
      <c r="C133">
        <v>0.932611361685017</v>
      </c>
      <c r="D133">
        <v>1.16318495601312</v>
      </c>
      <c r="E133">
        <v>5.25792632882606</v>
      </c>
      <c r="F133">
        <v>12.8016421083294</v>
      </c>
      <c r="G133">
        <v>85.5454518202266</v>
      </c>
    </row>
    <row r="134" spans="1:7">
      <c r="A134">
        <v>-0.0912363141064193</v>
      </c>
      <c r="B134">
        <v>0.0502883948043274</v>
      </c>
      <c r="C134">
        <v>1.27185823836767</v>
      </c>
      <c r="D134">
        <v>1.24318138168291</v>
      </c>
      <c r="E134">
        <v>5.35943960700834</v>
      </c>
      <c r="F134">
        <v>12.7956485562665</v>
      </c>
      <c r="G134">
        <v>85.4408201359766</v>
      </c>
    </row>
    <row r="135" spans="1:7">
      <c r="A135">
        <v>0.420374398903775</v>
      </c>
      <c r="B135">
        <v>-0.13764295660243</v>
      </c>
      <c r="C135">
        <v>1.46198907135952</v>
      </c>
      <c r="D135">
        <v>1.31779234411527</v>
      </c>
      <c r="E135">
        <v>5.45448302722417</v>
      </c>
      <c r="F135">
        <v>12.7873093881392</v>
      </c>
      <c r="G135">
        <v>85.3356947268605</v>
      </c>
    </row>
    <row r="136" spans="1:7">
      <c r="A136">
        <v>-0.275666289441566</v>
      </c>
      <c r="B136">
        <v>-0.0955641335470625</v>
      </c>
      <c r="C136">
        <v>1.44897488946088</v>
      </c>
      <c r="D136">
        <v>1.38299490038028</v>
      </c>
      <c r="E136">
        <v>5.54261272383648</v>
      </c>
      <c r="F136">
        <v>12.776570698645</v>
      </c>
      <c r="G136">
        <v>85.230077210666</v>
      </c>
    </row>
    <row r="137" spans="1:7">
      <c r="A137">
        <v>-0.382563605818057</v>
      </c>
      <c r="B137">
        <v>0.0347976751669029</v>
      </c>
      <c r="C137">
        <v>1.34752758696544</v>
      </c>
      <c r="D137">
        <v>1.42940517621235</v>
      </c>
      <c r="E137">
        <v>5.62348826221826</v>
      </c>
      <c r="F137">
        <v>12.7633750040307</v>
      </c>
      <c r="G137">
        <v>85.1239699012245</v>
      </c>
    </row>
    <row r="138" spans="1:7">
      <c r="A138">
        <v>0.493424709860362</v>
      </c>
      <c r="B138">
        <v>0.134359648377502</v>
      </c>
      <c r="C138">
        <v>1.22817214664829</v>
      </c>
      <c r="D138">
        <v>1.45205609413432</v>
      </c>
      <c r="E138">
        <v>5.69694265832549</v>
      </c>
      <c r="F138">
        <v>12.7476686540315</v>
      </c>
      <c r="G138">
        <v>85.0173760886226</v>
      </c>
    </row>
    <row r="139" spans="1:7">
      <c r="A139">
        <v>-0.37731841390009</v>
      </c>
      <c r="B139">
        <v>0.13483622423312</v>
      </c>
      <c r="C139">
        <v>1.08597267532216</v>
      </c>
      <c r="D139">
        <v>1.45400237909448</v>
      </c>
      <c r="E139">
        <v>5.76279594036123</v>
      </c>
      <c r="F139">
        <v>12.7294119729855</v>
      </c>
      <c r="G139">
        <v>84.9102992219036</v>
      </c>
    </row>
    <row r="140" spans="1:7">
      <c r="A140">
        <v>-0.0395792443098545</v>
      </c>
      <c r="B140">
        <v>0.107604525287258</v>
      </c>
      <c r="C140">
        <v>0.901010158370416</v>
      </c>
      <c r="D140">
        <v>1.43899811381092</v>
      </c>
      <c r="E140">
        <v>5.8206501483587</v>
      </c>
      <c r="F140">
        <v>12.7085742495</v>
      </c>
      <c r="G140">
        <v>84.8027420489825</v>
      </c>
    </row>
    <row r="141" spans="1:7">
      <c r="A141">
        <v>0.0796548578230684</v>
      </c>
      <c r="B141">
        <v>0.0938716766421764</v>
      </c>
      <c r="C141">
        <v>0.680802247356399</v>
      </c>
      <c r="D141">
        <v>1.40568020057086</v>
      </c>
      <c r="E141">
        <v>5.87015615494286</v>
      </c>
      <c r="F141">
        <v>12.685128230113</v>
      </c>
      <c r="G141">
        <v>84.6947066325516</v>
      </c>
    </row>
    <row r="142" spans="1:7">
      <c r="A142">
        <v>0.301734824036115</v>
      </c>
      <c r="B142">
        <v>0.0490660196522766</v>
      </c>
      <c r="C142">
        <v>0.439119643485285</v>
      </c>
      <c r="D142">
        <v>1.35379176546299</v>
      </c>
      <c r="E142">
        <v>5.91104812624533</v>
      </c>
      <c r="F142">
        <v>12.6590447830617</v>
      </c>
      <c r="G142">
        <v>84.5861948380564</v>
      </c>
    </row>
    <row r="143" spans="1:7">
      <c r="A143">
        <v>-0.288155238484969</v>
      </c>
      <c r="B143">
        <v>0.0804272245480912</v>
      </c>
      <c r="C143">
        <v>0.111563943334382</v>
      </c>
      <c r="D143">
        <v>1.2854478425807</v>
      </c>
      <c r="E143">
        <v>5.94321083787822</v>
      </c>
      <c r="F143">
        <v>12.6302968087463</v>
      </c>
      <c r="G143">
        <v>84.4772085813973</v>
      </c>
    </row>
    <row r="144" spans="1:7">
      <c r="A144">
        <v>-0.00126822139231629</v>
      </c>
      <c r="B144">
        <v>0.20924670333071</v>
      </c>
      <c r="C144">
        <v>-0.252822539662548</v>
      </c>
      <c r="D144">
        <v>1.20154171503855</v>
      </c>
      <c r="E144">
        <v>5.96668671470282</v>
      </c>
      <c r="F144">
        <v>12.5988659271934</v>
      </c>
      <c r="G144">
        <v>84.3677497007895</v>
      </c>
    </row>
    <row r="145" spans="1:7">
      <c r="A145">
        <v>-0.254400534802378</v>
      </c>
      <c r="B145">
        <v>0.315798397311401</v>
      </c>
      <c r="C145">
        <v>-0.576770351479851</v>
      </c>
      <c r="D145">
        <v>1.10091677291808</v>
      </c>
      <c r="E145">
        <v>5.98190674600809</v>
      </c>
      <c r="F145">
        <v>12.564729093113</v>
      </c>
      <c r="G145">
        <v>84.2578198769316</v>
      </c>
    </row>
    <row r="146" spans="1:7">
      <c r="A146">
        <v>0.390563271342392</v>
      </c>
      <c r="B146">
        <v>0.306790410586986</v>
      </c>
      <c r="C146">
        <v>-0.867242881841289</v>
      </c>
      <c r="D146">
        <v>0.984986016089611</v>
      </c>
      <c r="E146">
        <v>5.98962320196135</v>
      </c>
      <c r="F146">
        <v>12.5278592609809</v>
      </c>
      <c r="G146">
        <v>84.1474207208801</v>
      </c>
    </row>
    <row r="147" spans="1:7">
      <c r="A147">
        <v>-0.424230761476529</v>
      </c>
      <c r="B147">
        <v>0.159468280956044</v>
      </c>
      <c r="C147">
        <v>-1.17262782586365</v>
      </c>
      <c r="D147">
        <v>0.862004136673917</v>
      </c>
      <c r="E147">
        <v>5.9905976799605</v>
      </c>
      <c r="F147">
        <v>12.488234488651</v>
      </c>
      <c r="G147">
        <v>84.0365540010987</v>
      </c>
    </row>
    <row r="148" spans="1:7">
      <c r="A148">
        <v>0.803196154856182</v>
      </c>
      <c r="B148">
        <v>-0.13829593994481</v>
      </c>
      <c r="C148">
        <v>-1.46521225717196</v>
      </c>
      <c r="D148">
        <v>0.743914345739609</v>
      </c>
      <c r="E148">
        <v>5.98533397844083</v>
      </c>
      <c r="F148">
        <v>12.4458420465405</v>
      </c>
      <c r="G148">
        <v>83.9252216715397</v>
      </c>
    </row>
    <row r="149" spans="1:7">
      <c r="A149">
        <v>-0.730548370910846</v>
      </c>
      <c r="B149">
        <v>-0.566390182295505</v>
      </c>
      <c r="C149">
        <v>-1.60414274326664</v>
      </c>
      <c r="D149">
        <v>0.642561171764654</v>
      </c>
      <c r="E149">
        <v>5.97441728891586</v>
      </c>
      <c r="F149">
        <v>12.4006769748062</v>
      </c>
      <c r="G149">
        <v>83.8134258609863</v>
      </c>
    </row>
    <row r="150" spans="1:7">
      <c r="A150">
        <v>0.410407141290874</v>
      </c>
      <c r="B150">
        <v>-0.925154096656154</v>
      </c>
      <c r="C150">
        <v>-1.46464823785108</v>
      </c>
      <c r="D150">
        <v>0.566876956945015</v>
      </c>
      <c r="E150">
        <v>5.95860224018907</v>
      </c>
      <c r="F150">
        <v>12.3527475823975</v>
      </c>
      <c r="G150">
        <v>83.7011684136848</v>
      </c>
    </row>
    <row r="151" spans="1:7">
      <c r="A151">
        <v>-0.606273789609904</v>
      </c>
      <c r="B151">
        <v>-0.915322193209789</v>
      </c>
      <c r="C151">
        <v>-1.10479526186805</v>
      </c>
      <c r="D151">
        <v>0.517041743762402</v>
      </c>
      <c r="E151">
        <v>5.93882966284601</v>
      </c>
      <c r="F151">
        <v>12.3020687012512</v>
      </c>
      <c r="G151">
        <v>83.5884511368281</v>
      </c>
    </row>
    <row r="152" spans="1:7">
      <c r="A152">
        <v>-0.15227101115177</v>
      </c>
      <c r="B152">
        <v>-0.440469784303785</v>
      </c>
      <c r="C152">
        <v>-0.684541928086497</v>
      </c>
      <c r="D152">
        <v>0.487245109007542</v>
      </c>
      <c r="E152">
        <v>5.91611005808006</v>
      </c>
      <c r="F152">
        <v>12.2486515169202</v>
      </c>
      <c r="G152">
        <v>83.4752760395343</v>
      </c>
    </row>
    <row r="153" spans="1:7">
      <c r="A153">
        <v>0.999439043976165</v>
      </c>
      <c r="B153">
        <v>0.166342231986857</v>
      </c>
      <c r="C153">
        <v>-0.280187084011007</v>
      </c>
      <c r="D153">
        <v>0.468915900185514</v>
      </c>
      <c r="E153">
        <v>5.89134243014418</v>
      </c>
      <c r="F153">
        <v>12.192502383561</v>
      </c>
      <c r="G153">
        <v>83.3616450941572</v>
      </c>
    </row>
    <row r="154" spans="1:7">
      <c r="A154">
        <v>-0.675889784678476</v>
      </c>
      <c r="B154">
        <v>0.548594624461219</v>
      </c>
      <c r="C154">
        <v>0.0956736132150543</v>
      </c>
      <c r="D154">
        <v>0.455143639597522</v>
      </c>
      <c r="E154">
        <v>5.86528702511093</v>
      </c>
      <c r="F154">
        <v>12.1336305085268</v>
      </c>
      <c r="G154">
        <v>83.247560373767</v>
      </c>
    </row>
    <row r="155" spans="1:7">
      <c r="A155">
        <v>0.198521868001675</v>
      </c>
      <c r="B155">
        <v>0.684275360100874</v>
      </c>
      <c r="C155">
        <v>0.435999049057809</v>
      </c>
      <c r="D155">
        <v>0.437467473354968</v>
      </c>
      <c r="E155">
        <v>5.83866684479513</v>
      </c>
      <c r="F155">
        <v>12.0720455005229</v>
      </c>
      <c r="G155">
        <v>83.1330239041666</v>
      </c>
    </row>
    <row r="156" spans="1:7">
      <c r="A156">
        <v>-0.287993446597285</v>
      </c>
      <c r="B156">
        <v>0.696671857490985</v>
      </c>
      <c r="C156">
        <v>0.735196434710444</v>
      </c>
      <c r="D156">
        <v>0.408302903086024</v>
      </c>
      <c r="E156">
        <v>5.81203466401725</v>
      </c>
      <c r="F156">
        <v>12.0077500008441</v>
      </c>
      <c r="G156">
        <v>83.0180375864485</v>
      </c>
    </row>
    <row r="157" spans="1:7">
      <c r="A157">
        <v>0.42771864836762</v>
      </c>
      <c r="B157">
        <v>0.652424855257818</v>
      </c>
      <c r="C157">
        <v>0.948080255086652</v>
      </c>
      <c r="D157">
        <v>0.362658744721783</v>
      </c>
      <c r="E157">
        <v>5.78577445452744</v>
      </c>
      <c r="F157">
        <v>11.9407397995735</v>
      </c>
      <c r="G157">
        <v>82.9026032424652</v>
      </c>
    </row>
    <row r="158" spans="1:7">
      <c r="A158">
        <v>-0.336628819250174</v>
      </c>
      <c r="B158">
        <v>0.560123360395901</v>
      </c>
      <c r="C158">
        <v>1.0587761568824</v>
      </c>
      <c r="D158">
        <v>0.299882168675877</v>
      </c>
      <c r="E158">
        <v>5.76012193525085</v>
      </c>
      <c r="F158">
        <v>11.8710024350072</v>
      </c>
      <c r="G158">
        <v>82.7867227630379</v>
      </c>
    </row>
    <row r="159" spans="1:7">
      <c r="A159">
        <v>-0.0855669274515529</v>
      </c>
      <c r="B159">
        <v>0.448603642735492</v>
      </c>
      <c r="C159">
        <v>1.10505477927364</v>
      </c>
      <c r="D159">
        <v>0.217691147852731</v>
      </c>
      <c r="E159">
        <v>5.73530780056767</v>
      </c>
      <c r="F159">
        <v>11.7985115000182</v>
      </c>
      <c r="G159">
        <v>82.6703980570039</v>
      </c>
    </row>
    <row r="160" spans="1:7">
      <c r="A160">
        <v>0.0701346935891366</v>
      </c>
      <c r="B160">
        <v>0.355029948543531</v>
      </c>
      <c r="C160">
        <v>1.04319724725257</v>
      </c>
      <c r="D160">
        <v>0.113279323862821</v>
      </c>
      <c r="E160">
        <v>5.71147811444535</v>
      </c>
      <c r="F160">
        <v>11.7232496029355</v>
      </c>
      <c r="G160">
        <v>82.5536310693711</v>
      </c>
    </row>
    <row r="161" spans="1:7">
      <c r="A161">
        <v>0.253280148345731</v>
      </c>
      <c r="B161">
        <v>0.167481590742457</v>
      </c>
      <c r="C161">
        <v>0.858082294834592</v>
      </c>
      <c r="D161">
        <v>-0.00927124282434414</v>
      </c>
      <c r="E161">
        <v>5.68878949005834</v>
      </c>
      <c r="F161">
        <v>11.6452138914301</v>
      </c>
      <c r="G161">
        <v>82.4364238274132</v>
      </c>
    </row>
    <row r="162" spans="1:7">
      <c r="A162">
        <v>0.431903469191632</v>
      </c>
      <c r="B162">
        <v>-0.187472758039263</v>
      </c>
      <c r="C162">
        <v>0.595725650002465</v>
      </c>
      <c r="D162">
        <v>-0.140780344385653</v>
      </c>
      <c r="E162">
        <v>5.66743085386399</v>
      </c>
      <c r="F162">
        <v>11.5644145262209</v>
      </c>
      <c r="G162">
        <v>82.318778603146</v>
      </c>
    </row>
    <row r="163" spans="1:7">
      <c r="A163">
        <v>-0.691293162559776</v>
      </c>
      <c r="B163">
        <v>-0.549632967950583</v>
      </c>
      <c r="C163">
        <v>0.334447428632767</v>
      </c>
      <c r="D163">
        <v>-0.272527535600371</v>
      </c>
      <c r="E163">
        <v>5.64743410607013</v>
      </c>
      <c r="F163">
        <v>11.4808743265383</v>
      </c>
      <c r="G163">
        <v>82.2006978048696</v>
      </c>
    </row>
    <row r="164" spans="1:7">
      <c r="A164">
        <v>-0.290345268387573</v>
      </c>
      <c r="B164">
        <v>-0.733292228802868</v>
      </c>
      <c r="C164">
        <v>0.168611310780629</v>
      </c>
      <c r="D164">
        <v>-0.400695922292597</v>
      </c>
      <c r="E164">
        <v>5.62890538105721</v>
      </c>
      <c r="F164">
        <v>11.3946326662497</v>
      </c>
      <c r="G164">
        <v>82.0821840613956</v>
      </c>
    </row>
    <row r="165" spans="1:7">
      <c r="A165">
        <v>0.667396466684694</v>
      </c>
      <c r="B165">
        <v>-0.735788182426576</v>
      </c>
      <c r="C165">
        <v>0.111731101070725</v>
      </c>
      <c r="D165">
        <v>-0.524364436285361</v>
      </c>
      <c r="E165">
        <v>5.61204941270825</v>
      </c>
      <c r="F165">
        <v>11.3057348920034</v>
      </c>
      <c r="G165">
        <v>81.9632407462449</v>
      </c>
    </row>
    <row r="166" spans="1:7">
      <c r="A166">
        <v>0.140370569462184</v>
      </c>
      <c r="B166">
        <v>-0.654321275337199</v>
      </c>
      <c r="C166">
        <v>0.112795043729774</v>
      </c>
      <c r="D166">
        <v>-0.643947757402182</v>
      </c>
      <c r="E166">
        <v>5.59700579713498</v>
      </c>
      <c r="F166">
        <v>11.2142261462953</v>
      </c>
      <c r="G166">
        <v>81.8438714761172</v>
      </c>
    </row>
    <row r="167" spans="1:7">
      <c r="A167">
        <v>-0.514929013250414</v>
      </c>
      <c r="B167">
        <v>-0.449791270703049</v>
      </c>
      <c r="C167">
        <v>0.138347774802671</v>
      </c>
      <c r="D167">
        <v>-0.761796649892409</v>
      </c>
      <c r="E167">
        <v>5.58393603153869</v>
      </c>
      <c r="F167">
        <v>11.1201532483744</v>
      </c>
      <c r="G167">
        <v>81.7240798791302</v>
      </c>
    </row>
    <row r="168" spans="1:7">
      <c r="A168">
        <v>0.181137652965251</v>
      </c>
      <c r="B168">
        <v>-0.0181161207967074</v>
      </c>
      <c r="C168">
        <v>0.148009649750047</v>
      </c>
      <c r="D168">
        <v>-0.881633900203185</v>
      </c>
      <c r="E168">
        <v>5.57317222987042</v>
      </c>
      <c r="F168">
        <v>11.0235604956926</v>
      </c>
      <c r="G168">
        <v>81.6038699927215</v>
      </c>
    </row>
    <row r="169" spans="1:7">
      <c r="A169">
        <v>-0.20950606196716</v>
      </c>
      <c r="B169">
        <v>0.476645633270273</v>
      </c>
      <c r="C169">
        <v>0.115927707272397</v>
      </c>
      <c r="D169">
        <v>-1.00594206397982</v>
      </c>
      <c r="E169">
        <v>5.56513861941493</v>
      </c>
      <c r="F169">
        <v>10.9244895684516</v>
      </c>
      <c r="G169">
        <v>81.4832465975378</v>
      </c>
    </row>
    <row r="170" spans="1:7">
      <c r="A170">
        <v>0.480254093669616</v>
      </c>
      <c r="B170">
        <v>0.762370283938003</v>
      </c>
      <c r="C170">
        <v>-0.00359213763530401</v>
      </c>
      <c r="D170">
        <v>-1.13448343724657</v>
      </c>
      <c r="E170">
        <v>5.56025398034264</v>
      </c>
      <c r="F170">
        <v>10.8229825604367</v>
      </c>
      <c r="G170">
        <v>81.3622146564949</v>
      </c>
    </row>
    <row r="171" spans="1:7">
      <c r="A171">
        <v>-0.388722073776781</v>
      </c>
      <c r="B171">
        <v>0.720338689006784</v>
      </c>
      <c r="C171">
        <v>-0.234506445881863</v>
      </c>
      <c r="D171">
        <v>-1.26586481211349</v>
      </c>
      <c r="E171">
        <v>5.55889545108988</v>
      </c>
      <c r="F171">
        <v>10.7190802021707</v>
      </c>
      <c r="G171">
        <v>81.2407789895048</v>
      </c>
    </row>
    <row r="172" spans="1:7">
      <c r="A172">
        <v>0.597763541559959</v>
      </c>
      <c r="B172">
        <v>0.430045541954189</v>
      </c>
      <c r="C172">
        <v>-0.49547520345421</v>
      </c>
      <c r="D172">
        <v>-1.39535978615008</v>
      </c>
      <c r="E172">
        <v>5.56126118611589</v>
      </c>
      <c r="F172">
        <v>10.6128204814765</v>
      </c>
      <c r="G172">
        <v>81.1189442384978</v>
      </c>
    </row>
    <row r="173" spans="1:7">
      <c r="A173">
        <v>-0.996125148492534</v>
      </c>
      <c r="B173">
        <v>0.0640856110678068</v>
      </c>
      <c r="C173">
        <v>-0.650794111133318</v>
      </c>
      <c r="D173">
        <v>-1.5154895816382</v>
      </c>
      <c r="E173">
        <v>5.5673698305382</v>
      </c>
      <c r="F173">
        <v>10.504238383335</v>
      </c>
      <c r="G173">
        <v>80.9967150163231</v>
      </c>
    </row>
    <row r="174" spans="1:7">
      <c r="A174">
        <v>0.878817750777105</v>
      </c>
      <c r="B174">
        <v>-0.255621617009463</v>
      </c>
      <c r="C174">
        <v>-0.65859112786867</v>
      </c>
      <c r="D174">
        <v>-1.61928650996674</v>
      </c>
      <c r="E174">
        <v>5.57721640574225</v>
      </c>
      <c r="F174">
        <v>10.3933692077554</v>
      </c>
      <c r="G174">
        <v>80.8740958905701</v>
      </c>
    </row>
    <row r="175" spans="1:7">
      <c r="A175">
        <v>0.112310879717379</v>
      </c>
      <c r="B175">
        <v>-0.479895736256129</v>
      </c>
      <c r="C175">
        <v>-0.624053317740708</v>
      </c>
      <c r="D175">
        <v>-1.70039624636592</v>
      </c>
      <c r="E175">
        <v>5.59069254053375</v>
      </c>
      <c r="F175">
        <v>10.2802507591964</v>
      </c>
      <c r="G175">
        <v>80.7510911209153</v>
      </c>
    </row>
    <row r="176" spans="1:7">
      <c r="A176">
        <v>-0.676014307288356</v>
      </c>
      <c r="B176">
        <v>-0.530489681218121</v>
      </c>
      <c r="C176">
        <v>-0.611339596607896</v>
      </c>
      <c r="D176">
        <v>-1.75222359906583</v>
      </c>
      <c r="E176">
        <v>5.60743832500021</v>
      </c>
      <c r="F176">
        <v>10.1649240095085</v>
      </c>
      <c r="G176">
        <v>80.6277048496714</v>
      </c>
    </row>
    <row r="177" spans="1:7">
      <c r="A177">
        <v>0.0233627094776494</v>
      </c>
      <c r="B177">
        <v>-0.379944654426692</v>
      </c>
      <c r="C177">
        <v>-0.599525002916514</v>
      </c>
      <c r="D177">
        <v>-1.77235464547615</v>
      </c>
      <c r="E177">
        <v>5.62708025207311</v>
      </c>
      <c r="F177">
        <v>10.0474403929806</v>
      </c>
      <c r="G177">
        <v>80.5039409482879</v>
      </c>
    </row>
    <row r="178" spans="1:7">
      <c r="A178">
        <v>0.43749213705641</v>
      </c>
      <c r="B178">
        <v>-0.204956230641665</v>
      </c>
      <c r="C178">
        <v>-0.528966039009937</v>
      </c>
      <c r="D178">
        <v>-1.76051084856572</v>
      </c>
      <c r="E178">
        <v>5.64927906320586</v>
      </c>
      <c r="F178">
        <v>9.92785919189061</v>
      </c>
      <c r="G178">
        <v>80.3798027260645</v>
      </c>
    </row>
    <row r="179" spans="1:7">
      <c r="A179">
        <v>-0.115580824169054</v>
      </c>
      <c r="B179">
        <v>-0.203340552427496</v>
      </c>
      <c r="C179">
        <v>-0.333007455463225</v>
      </c>
      <c r="D179">
        <v>-1.72334600666343</v>
      </c>
      <c r="E179">
        <v>5.67373879462422</v>
      </c>
      <c r="F179">
        <v>9.80624276237621</v>
      </c>
      <c r="G179">
        <v>80.2552932817228</v>
      </c>
    </row>
    <row r="180" spans="1:7">
      <c r="A180">
        <v>-0.165370432764543</v>
      </c>
      <c r="B180">
        <v>-0.269862545737298</v>
      </c>
      <c r="C180">
        <v>-0.0303372371324557</v>
      </c>
      <c r="D180">
        <v>-1.66776245577363</v>
      </c>
      <c r="E180">
        <v>5.70026097132246</v>
      </c>
      <c r="F180">
        <v>9.68265570228754</v>
      </c>
      <c r="G180">
        <v>80.1304159977979</v>
      </c>
    </row>
    <row r="181" spans="1:7">
      <c r="A181">
        <v>0.157672119078614</v>
      </c>
      <c r="B181">
        <v>-0.205034409531709</v>
      </c>
      <c r="C181">
        <v>0.293153951952168</v>
      </c>
      <c r="D181">
        <v>-1.59672285231472</v>
      </c>
      <c r="E181">
        <v>5.72860004629204</v>
      </c>
      <c r="F181">
        <v>9.55715669545199</v>
      </c>
      <c r="G181">
        <v>80.0051744490716</v>
      </c>
    </row>
    <row r="182" spans="1:7">
      <c r="A182">
        <v>-0.446883942369537</v>
      </c>
      <c r="B182">
        <v>0.0178139953847981</v>
      </c>
      <c r="C182">
        <v>0.57080413902436</v>
      </c>
      <c r="D182">
        <v>-1.50952310706433</v>
      </c>
      <c r="E182">
        <v>5.75841071887091</v>
      </c>
      <c r="F182">
        <v>9.42980636030572</v>
      </c>
      <c r="G182">
        <v>79.8795718358481</v>
      </c>
    </row>
    <row r="183" spans="1:7">
      <c r="A183">
        <v>0.0989598226776177</v>
      </c>
      <c r="B183">
        <v>0.30317134542667</v>
      </c>
      <c r="C183">
        <v>0.724162236731524</v>
      </c>
      <c r="D183">
        <v>-1.39999706708308</v>
      </c>
      <c r="E183">
        <v>5.7894290607286</v>
      </c>
      <c r="F183">
        <v>9.300663262535</v>
      </c>
      <c r="G183">
        <v>79.7536113389837</v>
      </c>
    </row>
    <row r="184" spans="1:7">
      <c r="A184">
        <v>1.24615075339411</v>
      </c>
      <c r="B184">
        <v>0.445705734359802</v>
      </c>
      <c r="C184">
        <v>0.794233827009148</v>
      </c>
      <c r="D184">
        <v>-1.26468903005934</v>
      </c>
      <c r="E184">
        <v>5.82152036866358</v>
      </c>
      <c r="F184">
        <v>9.16978186743825</v>
      </c>
      <c r="G184">
        <v>79.6272964791945</v>
      </c>
    </row>
    <row r="185" spans="1:7">
      <c r="A185">
        <v>-1.28546762214383</v>
      </c>
      <c r="B185">
        <v>0.3905632133143</v>
      </c>
      <c r="C185">
        <v>0.850756438638724</v>
      </c>
      <c r="D185">
        <v>-1.09830403338027</v>
      </c>
      <c r="E185">
        <v>5.85460959804095</v>
      </c>
      <c r="F185">
        <v>9.03721161253979</v>
      </c>
      <c r="G185">
        <v>79.5006307929904</v>
      </c>
    </row>
    <row r="186" spans="1:7">
      <c r="A186">
        <v>0.629141791547451</v>
      </c>
      <c r="B186">
        <v>0.335379753258183</v>
      </c>
      <c r="C186">
        <v>0.855975789755194</v>
      </c>
      <c r="D186">
        <v>-0.905663473372547</v>
      </c>
      <c r="E186">
        <v>5.88854268934886</v>
      </c>
      <c r="F186">
        <v>8.90300622941446</v>
      </c>
      <c r="G186">
        <v>79.3736172200484</v>
      </c>
    </row>
    <row r="187" spans="1:7">
      <c r="A187">
        <v>0.296609510665996</v>
      </c>
      <c r="B187">
        <v>0.331327077233157</v>
      </c>
      <c r="C187">
        <v>0.714819755472611</v>
      </c>
      <c r="D187">
        <v>-0.699375315679098</v>
      </c>
      <c r="E187">
        <v>5.9231231758988</v>
      </c>
      <c r="F187">
        <v>8.76723752449922</v>
      </c>
      <c r="G187">
        <v>79.2462582719093</v>
      </c>
    </row>
    <row r="188" spans="1:7">
      <c r="A188">
        <v>-0.480005300385868</v>
      </c>
      <c r="B188">
        <v>0.307119048410528</v>
      </c>
      <c r="C188">
        <v>0.412468067214312</v>
      </c>
      <c r="D188">
        <v>-0.496274573419539</v>
      </c>
      <c r="E188">
        <v>5.9581520119813</v>
      </c>
      <c r="F188">
        <v>8.62998450426545</v>
      </c>
      <c r="G188">
        <v>79.1185562419339</v>
      </c>
    </row>
    <row r="189" spans="1:7">
      <c r="A189">
        <v>-0.204594397057292</v>
      </c>
      <c r="B189">
        <v>0.166040755812251</v>
      </c>
      <c r="C189">
        <v>-0.0149565161340161</v>
      </c>
      <c r="D189">
        <v>-0.302000737760661</v>
      </c>
      <c r="E189">
        <v>5.99367722207741</v>
      </c>
      <c r="F189">
        <v>8.4913200000058</v>
      </c>
      <c r="G189">
        <v>78.9905136730565</v>
      </c>
    </row>
    <row r="190" spans="1:7">
      <c r="A190">
        <v>0.801404141575612</v>
      </c>
      <c r="B190">
        <v>-0.251940720254271</v>
      </c>
      <c r="C190">
        <v>-0.459783658983888</v>
      </c>
      <c r="D190">
        <v>-0.112833855083852</v>
      </c>
      <c r="E190">
        <v>6.02971515326497</v>
      </c>
      <c r="F190">
        <v>8.35130556102213</v>
      </c>
      <c r="G190">
        <v>78.8621333784594</v>
      </c>
    </row>
    <row r="191" spans="1:7">
      <c r="A191">
        <v>-1.03248217512469</v>
      </c>
      <c r="B191">
        <v>-0.765530047267061</v>
      </c>
      <c r="C191">
        <v>-0.849798869029634</v>
      </c>
      <c r="D191">
        <v>0.0785156529647759</v>
      </c>
      <c r="E191">
        <v>6.06587140071593</v>
      </c>
      <c r="F191">
        <v>8.21000552866618</v>
      </c>
      <c r="G191">
        <v>78.7334185090745</v>
      </c>
    </row>
    <row r="192" spans="1:7">
      <c r="A192">
        <v>0.538930609749454</v>
      </c>
      <c r="B192">
        <v>-0.866120022121066</v>
      </c>
      <c r="C192">
        <v>-1.12359016663386</v>
      </c>
      <c r="D192">
        <v>0.277476031124888</v>
      </c>
      <c r="E192">
        <v>6.10145488218853</v>
      </c>
      <c r="F192">
        <v>8.06747563041803</v>
      </c>
      <c r="G192">
        <v>78.604373035274</v>
      </c>
    </row>
    <row r="193" spans="1:7">
      <c r="A193">
        <v>-0.662142726669001</v>
      </c>
      <c r="B193">
        <v>-0.408530855153466</v>
      </c>
      <c r="C193">
        <v>-1.21883832923856</v>
      </c>
      <c r="D193">
        <v>0.485160978339709</v>
      </c>
      <c r="E193">
        <v>6.13559272786</v>
      </c>
      <c r="F193">
        <v>7.92375690133326</v>
      </c>
      <c r="G193">
        <v>78.4750013035281</v>
      </c>
    </row>
    <row r="194" spans="1:7">
      <c r="A194">
        <v>-0.237086908541007</v>
      </c>
      <c r="B194">
        <v>0.328929581156612</v>
      </c>
      <c r="C194">
        <v>-1.16492645455804</v>
      </c>
      <c r="D194">
        <v>0.691496481107131</v>
      </c>
      <c r="E194">
        <v>6.16738387737677</v>
      </c>
      <c r="F194">
        <v>7.77889539562181</v>
      </c>
      <c r="G194">
        <v>78.3453080278368</v>
      </c>
    </row>
    <row r="195" spans="1:7">
      <c r="A195">
        <v>0.890871326639622</v>
      </c>
      <c r="B195">
        <v>0.868239847990551</v>
      </c>
      <c r="C195">
        <v>-1.04477563710678</v>
      </c>
      <c r="D195">
        <v>0.881373480702338</v>
      </c>
      <c r="E195">
        <v>6.19605573714239</v>
      </c>
      <c r="F195">
        <v>7.63293707848845</v>
      </c>
      <c r="G195">
        <v>78.2152981661435</v>
      </c>
    </row>
    <row r="196" spans="1:7">
      <c r="A196">
        <v>0.0719366950959584</v>
      </c>
      <c r="B196">
        <v>0.814654081445822</v>
      </c>
      <c r="C196">
        <v>-0.906408545309989</v>
      </c>
      <c r="D196">
        <v>1.04791731039018</v>
      </c>
      <c r="E196">
        <v>6.22100798483995</v>
      </c>
      <c r="F196">
        <v>7.48591572288513</v>
      </c>
      <c r="G196">
        <v>78.0849767506529</v>
      </c>
    </row>
    <row r="197" spans="1:7">
      <c r="A197">
        <v>-0.264216634607222</v>
      </c>
      <c r="B197">
        <v>0.260501092269736</v>
      </c>
      <c r="C197">
        <v>-0.758459344595541</v>
      </c>
      <c r="D197">
        <v>1.18817383540743</v>
      </c>
      <c r="E197">
        <v>6.24177796409354</v>
      </c>
      <c r="F197">
        <v>7.3378737833574</v>
      </c>
      <c r="G197">
        <v>77.9543493040747</v>
      </c>
    </row>
    <row r="198" spans="1:7">
      <c r="A198">
        <v>0.175389563240359</v>
      </c>
      <c r="B198">
        <v>-0.428854926120493</v>
      </c>
      <c r="C198">
        <v>-0.547891871991508</v>
      </c>
      <c r="D198">
        <v>1.30107608262883</v>
      </c>
      <c r="E198">
        <v>6.25800250068812</v>
      </c>
      <c r="F198">
        <v>7.18885683212348</v>
      </c>
      <c r="G198">
        <v>77.8234218194312</v>
      </c>
    </row>
    <row r="199" spans="1:7">
      <c r="A199">
        <v>-0.679203674166796</v>
      </c>
      <c r="B199">
        <v>-0.874501572327352</v>
      </c>
      <c r="C199">
        <v>-0.184116301655852</v>
      </c>
      <c r="D199">
        <v>1.38738309870833</v>
      </c>
      <c r="E199">
        <v>6.26932313567728</v>
      </c>
      <c r="F199">
        <v>7.03891478328171</v>
      </c>
      <c r="G199">
        <v>77.6922005304827</v>
      </c>
    </row>
    <row r="200" spans="1:7">
      <c r="A200">
        <v>0.0535145731196685</v>
      </c>
      <c r="B200">
        <v>-0.790361639631218</v>
      </c>
      <c r="C200">
        <v>0.287000895859875</v>
      </c>
      <c r="D200">
        <v>1.44581826672416</v>
      </c>
      <c r="E200">
        <v>6.27523744678132</v>
      </c>
      <c r="F200">
        <v>6.88809816394032</v>
      </c>
      <c r="G200">
        <v>77.5606922932058</v>
      </c>
    </row>
    <row r="201" spans="1:7">
      <c r="A201">
        <v>0.480437276054553</v>
      </c>
      <c r="B201">
        <v>-0.275235337702283</v>
      </c>
      <c r="C201">
        <v>0.754265554102927</v>
      </c>
      <c r="D201">
        <v>1.46979186378213</v>
      </c>
      <c r="E201">
        <v>6.27538277192328</v>
      </c>
      <c r="F201">
        <v>6.73645343494898</v>
      </c>
      <c r="G201">
        <v>77.4289044368904</v>
      </c>
    </row>
    <row r="202" spans="1:7">
      <c r="A202">
        <v>-0.646186532976892</v>
      </c>
      <c r="B202">
        <v>0.359457860461455</v>
      </c>
      <c r="C202">
        <v>1.12347144818098</v>
      </c>
      <c r="D202">
        <v>1.45264267686387</v>
      </c>
      <c r="E202">
        <v>6.26975658301796</v>
      </c>
      <c r="F202">
        <v>6.58401347901319</v>
      </c>
      <c r="G202">
        <v>77.2968444854394</v>
      </c>
    </row>
    <row r="203" spans="1:7">
      <c r="A203">
        <v>-0.0083049790288257</v>
      </c>
      <c r="B203">
        <v>0.710981375047038</v>
      </c>
      <c r="C203">
        <v>1.40557612732254</v>
      </c>
      <c r="D203">
        <v>1.38804594197567</v>
      </c>
      <c r="E203">
        <v>6.25836484518492</v>
      </c>
      <c r="F203">
        <v>6.4308166090828</v>
      </c>
      <c r="G203">
        <v>77.1645200804159</v>
      </c>
    </row>
    <row r="204" spans="1:7">
      <c r="A204">
        <v>1.51693973728729</v>
      </c>
      <c r="B204">
        <v>0.503325618149208</v>
      </c>
      <c r="C204">
        <v>1.65514035584668</v>
      </c>
      <c r="D204">
        <v>1.27463830869543</v>
      </c>
      <c r="E204">
        <v>6.24111711957543</v>
      </c>
      <c r="F204">
        <v>6.276899823827</v>
      </c>
      <c r="G204">
        <v>77.031939036619</v>
      </c>
    </row>
    <row r="205" spans="1:7">
      <c r="A205">
        <v>-1.09468567454979</v>
      </c>
      <c r="B205">
        <v>-0.138353826841408</v>
      </c>
      <c r="C205">
        <v>1.879573137481</v>
      </c>
      <c r="D205">
        <v>1.11426088133429</v>
      </c>
      <c r="E205">
        <v>6.21779510377143</v>
      </c>
      <c r="F205">
        <v>6.12230136098619</v>
      </c>
      <c r="G205">
        <v>76.8991090178183</v>
      </c>
    </row>
    <row r="206" spans="1:7">
      <c r="A206">
        <v>-0.60608131043446</v>
      </c>
      <c r="B206">
        <v>-0.528394182278583</v>
      </c>
      <c r="C206">
        <v>1.95168513274652</v>
      </c>
      <c r="D206">
        <v>0.911479908123795</v>
      </c>
      <c r="E206">
        <v>6.18821669028489</v>
      </c>
      <c r="F206">
        <v>5.96705655382389</v>
      </c>
      <c r="G206">
        <v>76.7660372077339</v>
      </c>
    </row>
    <row r="207" spans="1:7">
      <c r="A207">
        <v>0.63141709375417</v>
      </c>
      <c r="B207">
        <v>-0.224178848604123</v>
      </c>
      <c r="C207">
        <v>1.72099102261743</v>
      </c>
      <c r="D207">
        <v>0.675596211301108</v>
      </c>
      <c r="E207">
        <v>6.15224901308593</v>
      </c>
      <c r="F207">
        <v>5.81119477675922</v>
      </c>
      <c r="G207">
        <v>76.6327307310862</v>
      </c>
    </row>
    <row r="208" spans="1:7">
      <c r="A208">
        <v>-0.689667100568986</v>
      </c>
      <c r="B208">
        <v>0.451569419710788</v>
      </c>
      <c r="C208">
        <v>1.26704763415843</v>
      </c>
      <c r="D208">
        <v>0.417413967384313</v>
      </c>
      <c r="E208">
        <v>6.10970442062635</v>
      </c>
      <c r="F208">
        <v>5.6547348172353</v>
      </c>
      <c r="G208">
        <v>76.4991968414538</v>
      </c>
    </row>
    <row r="209" spans="1:7">
      <c r="A209">
        <v>0.845575593711935</v>
      </c>
      <c r="B209">
        <v>0.775063839239989</v>
      </c>
      <c r="C209">
        <v>0.754775282532835</v>
      </c>
      <c r="D209">
        <v>0.151073972144451</v>
      </c>
      <c r="E209">
        <v>6.06037892158746</v>
      </c>
      <c r="F209">
        <v>5.49768949129923</v>
      </c>
      <c r="G209">
        <v>76.3654428994842</v>
      </c>
    </row>
    <row r="210" spans="1:7">
      <c r="A210">
        <v>-0.621813051325598</v>
      </c>
      <c r="B210">
        <v>0.454362251204548</v>
      </c>
      <c r="C210">
        <v>0.255053566787025</v>
      </c>
      <c r="D210">
        <v>-0.113121483128145</v>
      </c>
      <c r="E210">
        <v>6.0039704131308</v>
      </c>
      <c r="F210">
        <v>5.34007255335366</v>
      </c>
      <c r="G210">
        <v>76.2314757499777</v>
      </c>
    </row>
    <row r="211" spans="1:7">
      <c r="A211">
        <v>0.658065086664312</v>
      </c>
      <c r="B211">
        <v>-0.124576869415643</v>
      </c>
      <c r="C211">
        <v>-0.252534582719159</v>
      </c>
      <c r="D211">
        <v>-0.370152985361905</v>
      </c>
      <c r="E211">
        <v>5.93999473077486</v>
      </c>
      <c r="F211">
        <v>5.18190276607111</v>
      </c>
      <c r="G211">
        <v>76.0973018539864</v>
      </c>
    </row>
    <row r="212" spans="1:7">
      <c r="A212">
        <v>-1.364762513433</v>
      </c>
      <c r="B212">
        <v>-0.512852631196906</v>
      </c>
      <c r="C212">
        <v>-0.761833921802223</v>
      </c>
      <c r="D212">
        <v>-0.614209777931315</v>
      </c>
      <c r="E212">
        <v>5.86753141146482</v>
      </c>
      <c r="F212">
        <v>5.02320024220891</v>
      </c>
      <c r="G212">
        <v>75.9629271906897</v>
      </c>
    </row>
    <row r="213" spans="1:7">
      <c r="A213">
        <v>1.09765635633039</v>
      </c>
      <c r="B213">
        <v>-0.638602339290296</v>
      </c>
      <c r="C213">
        <v>-1.2288076398913</v>
      </c>
      <c r="D213">
        <v>-0.83802252467922</v>
      </c>
      <c r="E213">
        <v>5.78543233557561</v>
      </c>
      <c r="F213">
        <v>4.86398620967484</v>
      </c>
      <c r="G213">
        <v>75.82835760228</v>
      </c>
    </row>
    <row r="214" spans="1:7">
      <c r="A214">
        <v>0.739242907911192</v>
      </c>
      <c r="B214">
        <v>-0.69662568879214</v>
      </c>
      <c r="C214">
        <v>-1.5981676978951</v>
      </c>
      <c r="D214">
        <v>-1.0348490842936</v>
      </c>
      <c r="E214">
        <v>5.69251525207131</v>
      </c>
      <c r="F214">
        <v>4.70428551094954</v>
      </c>
      <c r="G214">
        <v>75.6935988000488</v>
      </c>
    </row>
    <row r="215" spans="1:7">
      <c r="A215">
        <v>-0.272181681691329</v>
      </c>
      <c r="B215">
        <v>-0.714695114162368</v>
      </c>
      <c r="C215">
        <v>-1.83435310073147</v>
      </c>
      <c r="D215">
        <v>-1.19928189308452</v>
      </c>
      <c r="E215">
        <v>5.58772048709391</v>
      </c>
      <c r="F215">
        <v>4.54413459966156</v>
      </c>
      <c r="G215">
        <v>75.5586567029142</v>
      </c>
    </row>
    <row r="216" spans="1:7">
      <c r="A216">
        <v>-1.21321990551541</v>
      </c>
      <c r="B216">
        <v>-0.471175046166176</v>
      </c>
      <c r="C216">
        <v>-1.9098493484894</v>
      </c>
      <c r="D216">
        <v>-1.32311557926024</v>
      </c>
      <c r="E216">
        <v>5.47025182396369</v>
      </c>
      <c r="F216">
        <v>4.38357060245969</v>
      </c>
      <c r="G216">
        <v>75.4235374530079</v>
      </c>
    </row>
    <row r="217" spans="1:7">
      <c r="A217">
        <v>0.597845334946539</v>
      </c>
      <c r="B217">
        <v>0.0723520450617701</v>
      </c>
      <c r="C217">
        <v>-1.81019183329253</v>
      </c>
      <c r="D217">
        <v>-1.40054228383895</v>
      </c>
      <c r="E217">
        <v>5.33965739260913</v>
      </c>
      <c r="F217">
        <v>4.22263226599283</v>
      </c>
      <c r="G217">
        <v>75.2882470785213</v>
      </c>
    </row>
    <row r="218" spans="1:7">
      <c r="A218">
        <v>0.26561752841214</v>
      </c>
      <c r="B218">
        <v>0.520963438300554</v>
      </c>
      <c r="C218">
        <v>-1.51496459322424</v>
      </c>
      <c r="D218">
        <v>-1.43147564166765</v>
      </c>
      <c r="E218">
        <v>5.19570620996152</v>
      </c>
      <c r="F218">
        <v>4.06136168010544</v>
      </c>
      <c r="G218">
        <v>75.1527913781123</v>
      </c>
    </row>
    <row r="219" spans="1:7">
      <c r="A219">
        <v>-0.158573378178375</v>
      </c>
      <c r="B219">
        <v>0.529882215096004</v>
      </c>
      <c r="C219">
        <v>-1.05988820627503</v>
      </c>
      <c r="D219">
        <v>-1.41662525786203</v>
      </c>
      <c r="E219">
        <v>5.03822503585155</v>
      </c>
      <c r="F219">
        <v>3.89980375374784</v>
      </c>
      <c r="G219">
        <v>75.01717583762</v>
      </c>
    </row>
    <row r="220" spans="1:7">
      <c r="A220">
        <v>0.823317324634398</v>
      </c>
      <c r="B220">
        <v>0.193801482506663</v>
      </c>
      <c r="C220">
        <v>-0.604133911100493</v>
      </c>
      <c r="D220">
        <v>-1.35935129022003</v>
      </c>
      <c r="E220">
        <v>4.86695731749008</v>
      </c>
      <c r="F220">
        <v>3.73800320369513</v>
      </c>
      <c r="G220">
        <v>74.8814058729942</v>
      </c>
    </row>
    <row r="221" spans="1:7">
      <c r="A221">
        <v>-1.03572862079387</v>
      </c>
      <c r="B221">
        <v>-0.127256250842095</v>
      </c>
      <c r="C221">
        <v>-0.259954024616584</v>
      </c>
      <c r="D221">
        <v>-1.26020870458687</v>
      </c>
      <c r="E221">
        <v>4.68165702068243</v>
      </c>
      <c r="F221">
        <v>3.57600352354403</v>
      </c>
      <c r="G221">
        <v>74.7454870566129</v>
      </c>
    </row>
    <row r="222" spans="1:7">
      <c r="A222">
        <v>0.673121241752565</v>
      </c>
      <c r="B222">
        <v>-0.233674932482745</v>
      </c>
      <c r="C222">
        <v>0.0204073769599731</v>
      </c>
      <c r="D222">
        <v>-1.11533536030967</v>
      </c>
      <c r="E222">
        <v>4.48221403152302</v>
      </c>
      <c r="F222">
        <v>3.41384255189427</v>
      </c>
      <c r="G222">
        <v>74.6094250906626</v>
      </c>
    </row>
    <row r="223" spans="1:7">
      <c r="A223">
        <v>0.142397040597707</v>
      </c>
      <c r="B223">
        <v>-0.23423287757015</v>
      </c>
      <c r="C223">
        <v>0.322921985883469</v>
      </c>
      <c r="D223">
        <v>-0.92478393227463</v>
      </c>
      <c r="E223">
        <v>4.26891416297641</v>
      </c>
      <c r="F223">
        <v>3.25155788667257</v>
      </c>
      <c r="G223">
        <v>74.4732257337146</v>
      </c>
    </row>
    <row r="224" spans="1:7">
      <c r="A224">
        <v>-0.606512129866493</v>
      </c>
      <c r="B224">
        <v>-0.127204572443794</v>
      </c>
      <c r="C224">
        <v>0.631260255331066</v>
      </c>
      <c r="D224">
        <v>-0.696140505393722</v>
      </c>
      <c r="E224">
        <v>4.0425175824939</v>
      </c>
      <c r="F224">
        <v>3.08918473344551</v>
      </c>
      <c r="G224">
        <v>74.3368946364335</v>
      </c>
    </row>
    <row r="225" spans="1:7">
      <c r="A225">
        <v>0.0868471579531871</v>
      </c>
      <c r="B225">
        <v>0.207856544795335</v>
      </c>
      <c r="C225">
        <v>0.792300143640463</v>
      </c>
      <c r="D225">
        <v>-0.438341031744195</v>
      </c>
      <c r="E225">
        <v>3.80413010617349</v>
      </c>
      <c r="F225">
        <v>2.92676983686564</v>
      </c>
      <c r="G225">
        <v>74.2004372423161</v>
      </c>
    </row>
    <row r="226" spans="1:7">
      <c r="A226">
        <v>0.422935804530026</v>
      </c>
      <c r="B226">
        <v>0.632871583368506</v>
      </c>
      <c r="C226">
        <v>0.675722580443982</v>
      </c>
      <c r="D226">
        <v>-0.164938893786409</v>
      </c>
      <c r="E226">
        <v>3.55518816462983</v>
      </c>
      <c r="F226">
        <v>2.7643618255225</v>
      </c>
      <c r="G226">
        <v>74.0638589352916</v>
      </c>
    </row>
    <row r="227" spans="1:7">
      <c r="A227">
        <v>-0.125837292929711</v>
      </c>
      <c r="B227">
        <v>0.720266631450416</v>
      </c>
      <c r="C227">
        <v>0.395621103886101</v>
      </c>
      <c r="D227">
        <v>0.113478690828239</v>
      </c>
      <c r="E227">
        <v>3.29729275370988</v>
      </c>
      <c r="F227">
        <v>2.60201331832464</v>
      </c>
      <c r="G227">
        <v>73.9271647947304</v>
      </c>
    </row>
    <row r="228" spans="1:7">
      <c r="A228">
        <v>0.633055190666452</v>
      </c>
      <c r="B228">
        <v>0.222056787621978</v>
      </c>
      <c r="C228">
        <v>0.192046454056496</v>
      </c>
      <c r="D228">
        <v>0.390669154190993</v>
      </c>
      <c r="E228">
        <v>3.03202738404983</v>
      </c>
      <c r="F228">
        <v>2.43978530822437</v>
      </c>
      <c r="G228">
        <v>73.7903597211899</v>
      </c>
    </row>
    <row r="229" spans="1:7">
      <c r="A229">
        <v>-0.749955273236023</v>
      </c>
      <c r="B229">
        <v>-0.546266330041898</v>
      </c>
      <c r="C229">
        <v>0.142710439851521</v>
      </c>
      <c r="D229">
        <v>0.6616022114362</v>
      </c>
      <c r="E229">
        <v>2.76072817585989</v>
      </c>
      <c r="F229">
        <v>2.27773246052736</v>
      </c>
      <c r="G229">
        <v>73.653448315603</v>
      </c>
    </row>
    <row r="230" spans="1:7">
      <c r="A230">
        <v>-0.858435199834952</v>
      </c>
      <c r="B230">
        <v>-0.959981323436438</v>
      </c>
      <c r="C230">
        <v>0.111721436079336</v>
      </c>
      <c r="D230">
        <v>0.919883798833069</v>
      </c>
      <c r="E230">
        <v>2.4844759699373</v>
      </c>
      <c r="F230">
        <v>2.11590003225865</v>
      </c>
      <c r="G230">
        <v>73.5164352861631</v>
      </c>
    </row>
    <row r="231" spans="1:7">
      <c r="A231">
        <v>0.950918133007126</v>
      </c>
      <c r="B231">
        <v>-0.668216404437295</v>
      </c>
      <c r="C231">
        <v>-0.0515641313020182</v>
      </c>
      <c r="D231">
        <v>1.16092592953574</v>
      </c>
      <c r="E231">
        <v>2.20428764044219</v>
      </c>
      <c r="F231">
        <v>1.954323280686</v>
      </c>
      <c r="G231">
        <v>73.3793255520683</v>
      </c>
    </row>
    <row r="232" spans="1:7">
      <c r="A232">
        <v>-0.396848624384598</v>
      </c>
      <c r="B232">
        <v>0.0403578820387713</v>
      </c>
      <c r="C232">
        <v>-0.317166762767167</v>
      </c>
      <c r="D232">
        <v>1.38753794006505</v>
      </c>
      <c r="E232">
        <v>1.92096056786613</v>
      </c>
      <c r="F232">
        <v>1.79303472738706</v>
      </c>
      <c r="G232">
        <v>73.2421242697947</v>
      </c>
    </row>
    <row r="233" spans="1:7">
      <c r="A233">
        <v>0.382619381861865</v>
      </c>
      <c r="B233">
        <v>0.576738353437594</v>
      </c>
      <c r="C233">
        <v>-0.503125440803872</v>
      </c>
      <c r="D233">
        <v>1.60168416832447</v>
      </c>
      <c r="E233">
        <v>1.63518591538193</v>
      </c>
      <c r="F233">
        <v>1.63206093909066</v>
      </c>
      <c r="G233">
        <v>73.1048366827074</v>
      </c>
    </row>
    <row r="234" spans="1:7">
      <c r="A234">
        <v>-0.535164427501842</v>
      </c>
      <c r="B234">
        <v>0.685021060221278</v>
      </c>
      <c r="C234">
        <v>-0.558855776227513</v>
      </c>
      <c r="D234">
        <v>1.80244281670891</v>
      </c>
      <c r="E234">
        <v>1.34766140672739</v>
      </c>
      <c r="F234">
        <v>1.47142726720836</v>
      </c>
      <c r="G234">
        <v>72.9674676528634</v>
      </c>
    </row>
    <row r="235" spans="1:7">
      <c r="A235">
        <v>0.45563914707042</v>
      </c>
      <c r="B235">
        <v>0.405328327942614</v>
      </c>
      <c r="C235">
        <v>-0.519312339022178</v>
      </c>
      <c r="D235">
        <v>1.98826543848793</v>
      </c>
      <c r="E235">
        <v>1.05890039108931</v>
      </c>
      <c r="F235">
        <v>1.31115698287026</v>
      </c>
      <c r="G235">
        <v>72.8300220515616</v>
      </c>
    </row>
    <row r="236" spans="1:7">
      <c r="A236">
        <v>0.636089348606525</v>
      </c>
      <c r="B236">
        <v>-0.189920923783222</v>
      </c>
      <c r="C236">
        <v>-0.34709116709501</v>
      </c>
      <c r="D236">
        <v>2.15811050686153</v>
      </c>
      <c r="E236">
        <v>0.769026219660525</v>
      </c>
      <c r="F236">
        <v>1.15128113160823</v>
      </c>
      <c r="G236">
        <v>72.6925048841415</v>
      </c>
    </row>
    <row r="237" spans="1:7">
      <c r="A237">
        <v>-1.18960733772605</v>
      </c>
      <c r="B237">
        <v>-0.824352734264065</v>
      </c>
      <c r="C237">
        <v>-0.0498165314652174</v>
      </c>
      <c r="D237">
        <v>2.30912961221576</v>
      </c>
      <c r="E237">
        <v>0.477879584858522</v>
      </c>
      <c r="F237">
        <v>0.991846124507345</v>
      </c>
      <c r="G237">
        <v>72.5549212818737</v>
      </c>
    </row>
    <row r="238" spans="1:7">
      <c r="A238">
        <v>0.930102278923584</v>
      </c>
      <c r="B238">
        <v>-1.16823414201935</v>
      </c>
      <c r="C238">
        <v>0.289368593271572</v>
      </c>
      <c r="D238">
        <v>2.43345436440631</v>
      </c>
      <c r="E238">
        <v>0.185120968186977</v>
      </c>
      <c r="F238">
        <v>0.832911446027691</v>
      </c>
      <c r="G238">
        <v>72.4172764912033</v>
      </c>
    </row>
    <row r="239" spans="1:7">
      <c r="A239">
        <v>0.689449391193059</v>
      </c>
      <c r="B239">
        <v>-1.19826613154698</v>
      </c>
      <c r="C239">
        <v>0.642835648077189</v>
      </c>
      <c r="D239">
        <v>2.52147048880667</v>
      </c>
      <c r="E239">
        <v>-0.109610527419942</v>
      </c>
      <c r="F239">
        <v>0.674545010236822</v>
      </c>
      <c r="G239">
        <v>72.2795761206532</v>
      </c>
    </row>
    <row r="240" spans="1:7">
      <c r="A240">
        <v>-0.657361462726275</v>
      </c>
      <c r="B240">
        <v>-0.896669042441185</v>
      </c>
      <c r="C240">
        <v>0.997819479721893</v>
      </c>
      <c r="D240">
        <v>2.56437150462182</v>
      </c>
      <c r="E240">
        <v>-0.406805041401109</v>
      </c>
      <c r="F240">
        <v>0.51681864254353</v>
      </c>
      <c r="G240">
        <v>72.1418259196813</v>
      </c>
    </row>
    <row r="241" spans="1:7">
      <c r="A241">
        <v>-1.07740319224238</v>
      </c>
      <c r="B241">
        <v>-0.109789690728073</v>
      </c>
      <c r="C241">
        <v>1.30511427777309</v>
      </c>
      <c r="D241">
        <v>2.55527304228552</v>
      </c>
      <c r="E241">
        <v>-0.7070307552457</v>
      </c>
      <c r="F241">
        <v>0.359804742333837</v>
      </c>
      <c r="G241">
        <v>72.0040315758237</v>
      </c>
    </row>
    <row r="242" spans="1:7">
      <c r="A242">
        <v>0.276569263462578</v>
      </c>
      <c r="B242">
        <v>1.01813327141151</v>
      </c>
      <c r="C242">
        <v>1.5268250222732</v>
      </c>
      <c r="D242">
        <v>2.48959066884588</v>
      </c>
      <c r="E242">
        <v>-1.01088675624708</v>
      </c>
      <c r="F242">
        <v>0.203569207086782</v>
      </c>
      <c r="G242">
        <v>71.8661993231671</v>
      </c>
    </row>
    <row r="243" spans="1:7">
      <c r="A243">
        <v>0.309517197843526</v>
      </c>
      <c r="B243">
        <v>1.94739474110145</v>
      </c>
      <c r="C243">
        <v>1.64004953389472</v>
      </c>
      <c r="D243">
        <v>2.36524005927661</v>
      </c>
      <c r="E243">
        <v>-1.31870993946076</v>
      </c>
      <c r="F243">
        <v>0.0481729339220322</v>
      </c>
      <c r="G243">
        <v>71.7283354734225</v>
      </c>
    </row>
    <row r="244" spans="1:7">
      <c r="A244">
        <v>-0.348061311313181</v>
      </c>
      <c r="B244">
        <v>2.11976382298867</v>
      </c>
      <c r="C244">
        <v>1.65393352202458</v>
      </c>
      <c r="D244">
        <v>2.18098041102395</v>
      </c>
      <c r="E244">
        <v>-1.63073985860404</v>
      </c>
      <c r="F244">
        <v>-0.106322447259229</v>
      </c>
      <c r="G244">
        <v>71.5904458611393</v>
      </c>
    </row>
    <row r="245" spans="1:7">
      <c r="A245">
        <v>-0.228792080803192</v>
      </c>
      <c r="B245">
        <v>1.26921287733539</v>
      </c>
      <c r="C245">
        <v>1.57436617827714</v>
      </c>
      <c r="D245">
        <v>1.93978960561457</v>
      </c>
      <c r="E245">
        <v>-1.94726658428898</v>
      </c>
      <c r="F245">
        <v>-0.259845961742902</v>
      </c>
      <c r="G245">
        <v>71.452535965608</v>
      </c>
    </row>
    <row r="246" spans="1:7">
      <c r="A246">
        <v>2.22384301142532</v>
      </c>
      <c r="B246">
        <v>-0.400485963332272</v>
      </c>
      <c r="C246">
        <v>1.37559323229382</v>
      </c>
      <c r="D246">
        <v>1.64734791367907</v>
      </c>
      <c r="E246">
        <v>-2.26858173431554</v>
      </c>
      <c r="F246">
        <v>-0.41232761479208</v>
      </c>
      <c r="G246">
        <v>71.3146111550417</v>
      </c>
    </row>
    <row r="247" spans="1:7">
      <c r="A247">
        <v>-2.47513089090733</v>
      </c>
      <c r="B247">
        <v>-1.90094960312583</v>
      </c>
      <c r="C247">
        <v>1.03153142973481</v>
      </c>
      <c r="D247">
        <v>1.31632271346114</v>
      </c>
      <c r="E247">
        <v>-2.59474638589353</v>
      </c>
      <c r="F247">
        <v>-0.563704397676848</v>
      </c>
      <c r="G247">
        <v>71.1766771344076</v>
      </c>
    </row>
    <row r="248" spans="1:7">
      <c r="A248">
        <v>-0.343410296059418</v>
      </c>
      <c r="B248">
        <v>-2.1276133823019</v>
      </c>
      <c r="C248">
        <v>0.648401417726268</v>
      </c>
      <c r="D248">
        <v>0.963392559864412</v>
      </c>
      <c r="E248">
        <v>-2.92560025103961</v>
      </c>
      <c r="F248">
        <v>-0.713910573275914</v>
      </c>
      <c r="G248">
        <v>71.0387405250861</v>
      </c>
    </row>
    <row r="249" spans="1:7">
      <c r="A249">
        <v>1.02454977209994</v>
      </c>
      <c r="B249">
        <v>-1.1526787015859</v>
      </c>
      <c r="C249">
        <v>0.316668739164125</v>
      </c>
      <c r="D249">
        <v>0.604348417663466</v>
      </c>
      <c r="E249">
        <v>-3.26081815672565</v>
      </c>
      <c r="F249">
        <v>-0.862878114051311</v>
      </c>
      <c r="G249">
        <v>70.9008080434353</v>
      </c>
    </row>
    <row r="250" spans="1:7">
      <c r="A250">
        <v>0.840949330794307</v>
      </c>
      <c r="B250">
        <v>0.155428807119321</v>
      </c>
      <c r="C250">
        <v>0.0121347392923168</v>
      </c>
      <c r="D250">
        <v>0.249067422288022</v>
      </c>
      <c r="E250">
        <v>-3.59993441526192</v>
      </c>
      <c r="F250">
        <v>-1.0105318389185</v>
      </c>
      <c r="G250">
        <v>70.7628859546864</v>
      </c>
    </row>
    <row r="251" spans="1:7">
      <c r="A251">
        <v>0.509414385851633</v>
      </c>
      <c r="B251">
        <v>1.06870132563784</v>
      </c>
      <c r="C251">
        <v>-0.277291358609888</v>
      </c>
      <c r="D251">
        <v>-0.0967689728614394</v>
      </c>
      <c r="E251">
        <v>-3.94224398130191</v>
      </c>
      <c r="F251">
        <v>-1.15679194354653</v>
      </c>
      <c r="G251">
        <v>70.6249805448303</v>
      </c>
    </row>
    <row r="252" spans="1:7">
      <c r="A252">
        <v>0.321520876121683</v>
      </c>
      <c r="B252">
        <v>1.37417579171472</v>
      </c>
      <c r="C252">
        <v>-0.533885717349057</v>
      </c>
      <c r="D252">
        <v>-0.430437547837864</v>
      </c>
      <c r="E252">
        <v>-4.28689700821624</v>
      </c>
      <c r="F252">
        <v>-1.30157470708827</v>
      </c>
      <c r="G252">
        <v>70.487098312655</v>
      </c>
    </row>
    <row r="253" spans="1:7">
      <c r="A253">
        <v>-1.00895367032613</v>
      </c>
      <c r="B253">
        <v>1.27046680400709</v>
      </c>
      <c r="C253">
        <v>-0.761181442640129</v>
      </c>
      <c r="D253">
        <v>-0.751783305007198</v>
      </c>
      <c r="E253">
        <v>-4.63299563400397</v>
      </c>
      <c r="F253">
        <v>-1.44479872139061</v>
      </c>
      <c r="G253">
        <v>70.3492459693609</v>
      </c>
    </row>
    <row r="254" spans="1:7">
      <c r="A254">
        <v>0.932574391222523</v>
      </c>
      <c r="B254">
        <v>0.983021874671337</v>
      </c>
      <c r="C254">
        <v>-1.00306384649484</v>
      </c>
      <c r="D254">
        <v>-1.0580758504892</v>
      </c>
      <c r="E254">
        <v>-4.97949813833441</v>
      </c>
      <c r="F254">
        <v>-1.58638904735254</v>
      </c>
      <c r="G254">
        <v>70.2114306167772</v>
      </c>
    </row>
    <row r="255" spans="1:7">
      <c r="A255">
        <v>0.290085673297831</v>
      </c>
      <c r="B255">
        <v>0.527056321351092</v>
      </c>
      <c r="C255">
        <v>-1.2710883743742</v>
      </c>
      <c r="D255">
        <v>-1.34803412262961</v>
      </c>
      <c r="E255">
        <v>-5.32540166875195</v>
      </c>
      <c r="F255">
        <v>-1.72627747468722</v>
      </c>
      <c r="G255">
        <v>70.073659645794</v>
      </c>
    </row>
    <row r="256" spans="1:7">
      <c r="A256">
        <v>-0.0314767530736535</v>
      </c>
      <c r="B256">
        <v>-0.0988230420193517</v>
      </c>
      <c r="C256">
        <v>-1.49960097191603</v>
      </c>
      <c r="D256">
        <v>-1.62190929747094</v>
      </c>
      <c r="E256">
        <v>-5.66972857750191</v>
      </c>
      <c r="F256">
        <v>-1.86440177053108</v>
      </c>
      <c r="G256">
        <v>69.935940412513</v>
      </c>
    </row>
    <row r="257" spans="1:7">
      <c r="A257">
        <v>0.192465225262399</v>
      </c>
      <c r="B257">
        <v>-0.754772288856511</v>
      </c>
      <c r="C257">
        <v>-1.59708065335804</v>
      </c>
      <c r="D257">
        <v>-1.87669790836577</v>
      </c>
      <c r="E257">
        <v>-6.01149692399911</v>
      </c>
      <c r="F257">
        <v>-2.00069753370147</v>
      </c>
      <c r="G257">
        <v>69.7982800830185</v>
      </c>
    </row>
    <row r="258" spans="1:7">
      <c r="A258">
        <v>-0.523044509209746</v>
      </c>
      <c r="B258">
        <v>-1.21707079807425</v>
      </c>
      <c r="C258">
        <v>-1.52183801267128</v>
      </c>
      <c r="D258">
        <v>-2.10385278068003</v>
      </c>
      <c r="E258">
        <v>-6.34976873051513</v>
      </c>
      <c r="F258">
        <v>-2.13511092883675</v>
      </c>
      <c r="G258">
        <v>69.6606857599872</v>
      </c>
    </row>
    <row r="259" spans="1:7">
      <c r="A259">
        <v>0.0707704549030362</v>
      </c>
      <c r="B259">
        <v>-1.34273520031278</v>
      </c>
      <c r="C259">
        <v>-1.24179768091443</v>
      </c>
      <c r="D259">
        <v>-2.29818793915196</v>
      </c>
      <c r="E259">
        <v>-6.68362091094762</v>
      </c>
      <c r="F259">
        <v>-2.26759305077014</v>
      </c>
      <c r="G259">
        <v>69.5231643271938</v>
      </c>
    </row>
    <row r="260" spans="1:7">
      <c r="A260">
        <v>0.476858094235213</v>
      </c>
      <c r="B260">
        <v>-1.01269993486208</v>
      </c>
      <c r="C260">
        <v>-0.840912248339322</v>
      </c>
      <c r="D260">
        <v>-2.45870300321428</v>
      </c>
      <c r="E260">
        <v>-7.01216593536701</v>
      </c>
      <c r="F260">
        <v>-2.39809956768656</v>
      </c>
      <c r="G260">
        <v>69.3857225952341</v>
      </c>
    </row>
    <row r="261" spans="1:7">
      <c r="A261">
        <v>-0.959955811702637</v>
      </c>
      <c r="B261">
        <v>-0.257684699289499</v>
      </c>
      <c r="C261">
        <v>-0.459152346724605</v>
      </c>
      <c r="D261">
        <v>-2.59059227474049</v>
      </c>
      <c r="E261">
        <v>-7.3343939772762</v>
      </c>
      <c r="F261">
        <v>-2.52658825172746</v>
      </c>
      <c r="G261">
        <v>69.2483673614609</v>
      </c>
    </row>
    <row r="262" spans="1:7">
      <c r="A262">
        <v>1.24329501673335</v>
      </c>
      <c r="B262">
        <v>0.541468932507923</v>
      </c>
      <c r="C262">
        <v>-0.120120270383561</v>
      </c>
      <c r="D262">
        <v>-2.70332707040665</v>
      </c>
      <c r="E262">
        <v>-7.64940746280991</v>
      </c>
      <c r="F262">
        <v>-2.65301451928892</v>
      </c>
      <c r="G262">
        <v>69.1111053736478</v>
      </c>
    </row>
    <row r="263" spans="1:7">
      <c r="A263">
        <v>-1.22195277616857</v>
      </c>
      <c r="B263">
        <v>0.93495696265354</v>
      </c>
      <c r="C263">
        <v>0.233800805312687</v>
      </c>
      <c r="D263">
        <v>-2.80704612987187</v>
      </c>
      <c r="E263">
        <v>-7.95637383042596</v>
      </c>
      <c r="F263">
        <v>-2.77732822957748</v>
      </c>
      <c r="G263">
        <v>68.9739431980776</v>
      </c>
    </row>
    <row r="264" spans="1:7">
      <c r="A264">
        <v>0.650362137772673</v>
      </c>
      <c r="B264">
        <v>0.900414636057316</v>
      </c>
      <c r="C264">
        <v>0.617045348848241</v>
      </c>
      <c r="D264">
        <v>-2.91061500128365</v>
      </c>
      <c r="E264">
        <v>-8.25462033470697</v>
      </c>
      <c r="F264">
        <v>-2.89947360069565</v>
      </c>
      <c r="G264">
        <v>68.836886814008</v>
      </c>
    </row>
    <row r="265" spans="1:7">
      <c r="A265">
        <v>0.128228444310677</v>
      </c>
      <c r="B265">
        <v>0.661630233057352</v>
      </c>
      <c r="C265">
        <v>0.948567667740322</v>
      </c>
      <c r="D265">
        <v>-3.02531352063446</v>
      </c>
      <c r="E265">
        <v>-8.54365732303158</v>
      </c>
      <c r="F265">
        <v>-3.0193972810575</v>
      </c>
      <c r="G265">
        <v>68.6999417796152</v>
      </c>
    </row>
    <row r="266" spans="1:7">
      <c r="A266">
        <v>0.100235798489712</v>
      </c>
      <c r="B266">
        <v>0.460745307592672</v>
      </c>
      <c r="C266">
        <v>1.13131342937519</v>
      </c>
      <c r="D266">
        <v>-3.15511963423317</v>
      </c>
      <c r="E266">
        <v>-8.82322795804946</v>
      </c>
      <c r="F266">
        <v>-3.1370599279819</v>
      </c>
      <c r="G266">
        <v>68.5631129848069</v>
      </c>
    </row>
    <row r="267" spans="1:7">
      <c r="A267">
        <v>-0.652858145541396</v>
      </c>
      <c r="B267">
        <v>0.45913957919907</v>
      </c>
      <c r="C267">
        <v>1.17163365980069</v>
      </c>
      <c r="D267">
        <v>-3.29855838531365</v>
      </c>
      <c r="E267">
        <v>-9.09333145586121</v>
      </c>
      <c r="F267">
        <v>-3.2524298167756</v>
      </c>
      <c r="G267">
        <v>68.4264045644921</v>
      </c>
    </row>
    <row r="268" spans="1:7">
      <c r="A268">
        <v>0.0231534356246168</v>
      </c>
      <c r="B268">
        <v>0.662776765202152</v>
      </c>
      <c r="C268">
        <v>1.10650816930145</v>
      </c>
      <c r="D268">
        <v>-3.45270169232855</v>
      </c>
      <c r="E268">
        <v>-9.35408093073549</v>
      </c>
      <c r="F268">
        <v>-3.36547517280425</v>
      </c>
      <c r="G268">
        <v>68.2898194257401</v>
      </c>
    </row>
    <row r="269" spans="1:7">
      <c r="A269">
        <v>0.532209292616148</v>
      </c>
      <c r="B269">
        <v>0.705968761114775</v>
      </c>
      <c r="C269">
        <v>1.00892998632938</v>
      </c>
      <c r="D269">
        <v>-3.60887707338924</v>
      </c>
      <c r="E269">
        <v>-9.605429608183</v>
      </c>
      <c r="F269">
        <v>-3.47616154552419</v>
      </c>
      <c r="G269">
        <v>68.1533601870361</v>
      </c>
    </row>
    <row r="270" spans="1:7">
      <c r="A270">
        <v>0.805540800522356</v>
      </c>
      <c r="B270">
        <v>0.27322131911942</v>
      </c>
      <c r="C270">
        <v>0.901641578316708</v>
      </c>
      <c r="D270">
        <v>-3.75581356818559</v>
      </c>
      <c r="E270">
        <v>-9.8471648750359</v>
      </c>
      <c r="F270">
        <v>-3.58445441949927</v>
      </c>
      <c r="G270">
        <v>68.0170291647622</v>
      </c>
    </row>
    <row r="271" spans="1:7">
      <c r="A271">
        <v>-0.587090635037215</v>
      </c>
      <c r="B271">
        <v>-0.39418402147866</v>
      </c>
      <c r="C271">
        <v>0.698336276770383</v>
      </c>
      <c r="D271">
        <v>-3.87852760251834</v>
      </c>
      <c r="E271">
        <v>-10.0790353161395</v>
      </c>
      <c r="F271">
        <v>-3.69032718660211</v>
      </c>
      <c r="G271">
        <v>67.8808284850054</v>
      </c>
    </row>
    <row r="272" spans="1:7">
      <c r="A272">
        <v>-1.25168848075501</v>
      </c>
      <c r="B272">
        <v>-0.839317960341748</v>
      </c>
      <c r="C272">
        <v>0.413614387657282</v>
      </c>
      <c r="D272">
        <v>-3.96307801561615</v>
      </c>
      <c r="E272">
        <v>-10.3005336643728</v>
      </c>
      <c r="F272">
        <v>-3.79375640554316</v>
      </c>
      <c r="G272">
        <v>67.7447601389715</v>
      </c>
    </row>
    <row r="273" spans="1:7">
      <c r="A273">
        <v>0.185446560275631</v>
      </c>
      <c r="B273">
        <v>-0.865436704581855</v>
      </c>
      <c r="C273">
        <v>0.167862026539372</v>
      </c>
      <c r="D273">
        <v>-4.00098292298877</v>
      </c>
      <c r="E273">
        <v>-10.5109980189169</v>
      </c>
      <c r="F273">
        <v>-3.89471700334231</v>
      </c>
      <c r="G273">
        <v>67.6088260630148</v>
      </c>
    </row>
    <row r="274" spans="1:7">
      <c r="A274">
        <v>0.800950023707117</v>
      </c>
      <c r="B274">
        <v>-0.633026387801678</v>
      </c>
      <c r="C274">
        <v>-0.0269025036906909</v>
      </c>
      <c r="D274">
        <v>-3.99115839732872</v>
      </c>
      <c r="E274">
        <v>-10.7097011057385</v>
      </c>
      <c r="F274">
        <v>-3.99319033224328</v>
      </c>
      <c r="G274">
        <v>67.4730287030958</v>
      </c>
    </row>
    <row r="275" spans="1:7">
      <c r="A275">
        <v>1.05150614178719</v>
      </c>
      <c r="B275">
        <v>-0.403130153360298</v>
      </c>
      <c r="C275">
        <v>-0.203209015525014</v>
      </c>
      <c r="D275">
        <v>-3.93724178187995</v>
      </c>
      <c r="E275">
        <v>-10.896136322918</v>
      </c>
      <c r="F275">
        <v>-4.08915994155221</v>
      </c>
      <c r="G275">
        <v>67.3373710734483</v>
      </c>
    </row>
    <row r="276" spans="1:7">
      <c r="A276">
        <v>-1.22679989312444</v>
      </c>
      <c r="B276">
        <v>-0.227553101794176</v>
      </c>
      <c r="C276">
        <v>-0.301374191705456</v>
      </c>
      <c r="D276">
        <v>-3.84378168424726</v>
      </c>
      <c r="E276">
        <v>-11.0697432057782</v>
      </c>
      <c r="F276">
        <v>-4.18260408760742</v>
      </c>
      <c r="G276">
        <v>67.2018561642569</v>
      </c>
    </row>
    <row r="277" spans="1:7">
      <c r="A277">
        <v>-0.837966356358624</v>
      </c>
      <c r="B277">
        <v>0.0396775840008505</v>
      </c>
      <c r="C277">
        <v>-0.306521536790467</v>
      </c>
      <c r="D277">
        <v>-3.71799499695234</v>
      </c>
      <c r="E277">
        <v>-11.2301790678487</v>
      </c>
      <c r="F277">
        <v>-4.27350316141108</v>
      </c>
      <c r="G277">
        <v>67.0664875353603</v>
      </c>
    </row>
    <row r="278" spans="1:7">
      <c r="A278">
        <v>1.38251140334588</v>
      </c>
      <c r="B278">
        <v>0.419297767045967</v>
      </c>
      <c r="C278">
        <v>-0.286670335422249</v>
      </c>
      <c r="D278">
        <v>-3.567180194124</v>
      </c>
      <c r="E278">
        <v>-11.3773858039875</v>
      </c>
      <c r="F278">
        <v>-4.36184273252826</v>
      </c>
      <c r="G278">
        <v>66.9312698956702</v>
      </c>
    </row>
    <row r="279" spans="1:7">
      <c r="A279">
        <v>-1.09415179533578</v>
      </c>
      <c r="B279">
        <v>0.751963235862215</v>
      </c>
      <c r="C279">
        <v>-0.323813559862279</v>
      </c>
      <c r="D279">
        <v>-3.39116954265854</v>
      </c>
      <c r="E279">
        <v>-11.5114262592058</v>
      </c>
      <c r="F279">
        <v>-4.44761086198724</v>
      </c>
      <c r="G279">
        <v>66.7962087831875</v>
      </c>
    </row>
    <row r="280" spans="1:7">
      <c r="A280">
        <v>1.16601263719746</v>
      </c>
      <c r="B280">
        <v>0.912414645091732</v>
      </c>
      <c r="C280">
        <v>-0.475610548200827</v>
      </c>
      <c r="D280">
        <v>-3.19114068012616</v>
      </c>
      <c r="E280">
        <v>-11.6321820539451</v>
      </c>
      <c r="F280">
        <v>-4.53080351383841</v>
      </c>
      <c r="G280">
        <v>66.6613095138213</v>
      </c>
    </row>
    <row r="281" spans="1:7">
      <c r="A281">
        <v>-0.772290166759926</v>
      </c>
      <c r="B281">
        <v>0.906436466542242</v>
      </c>
      <c r="C281">
        <v>-0.703265731654773</v>
      </c>
      <c r="D281">
        <v>-2.96674920279457</v>
      </c>
      <c r="E281">
        <v>-11.7392779654861</v>
      </c>
      <c r="F281">
        <v>-4.61143049188785</v>
      </c>
      <c r="G281">
        <v>66.5265770920409</v>
      </c>
    </row>
    <row r="282" spans="1:7">
      <c r="A282">
        <v>0.399338509628951</v>
      </c>
      <c r="B282">
        <v>0.698153008424503</v>
      </c>
      <c r="C282">
        <v>-0.906746002733828</v>
      </c>
      <c r="D282">
        <v>-2.72103297719522</v>
      </c>
      <c r="E282">
        <v>-11.8322325206436</v>
      </c>
      <c r="F282">
        <v>-4.68949632709996</v>
      </c>
      <c r="G282">
        <v>66.3920163096191</v>
      </c>
    </row>
    <row r="283" spans="1:7">
      <c r="A283">
        <v>0.192275669143261</v>
      </c>
      <c r="B283">
        <v>0.264733212986021</v>
      </c>
      <c r="C283">
        <v>-1.06436135161637</v>
      </c>
      <c r="D283">
        <v>-2.45480929819365</v>
      </c>
      <c r="E283">
        <v>-11.9104752929242</v>
      </c>
      <c r="F283">
        <v>-4.76499478589203</v>
      </c>
      <c r="G283">
        <v>66.257631846497</v>
      </c>
    </row>
    <row r="284" spans="1:7">
      <c r="A284">
        <v>-0.390936774981115</v>
      </c>
      <c r="B284">
        <v>-0.212544970774759</v>
      </c>
      <c r="C284">
        <v>-1.25419407488534</v>
      </c>
      <c r="D284">
        <v>-2.16420394116544</v>
      </c>
      <c r="E284">
        <v>-11.9736387516063</v>
      </c>
      <c r="F284">
        <v>-4.83790974040656</v>
      </c>
      <c r="G284">
        <v>66.1234282538195</v>
      </c>
    </row>
    <row r="285" spans="1:7">
      <c r="A285">
        <v>-0.0728826363607656</v>
      </c>
      <c r="B285">
        <v>-0.649952206554888</v>
      </c>
      <c r="C285">
        <v>-1.41211130772571</v>
      </c>
      <c r="D285">
        <v>-1.84475845620555</v>
      </c>
      <c r="E285">
        <v>-12.0214820555074</v>
      </c>
      <c r="F285">
        <v>-4.90822327303388</v>
      </c>
      <c r="G285">
        <v>65.9894099353881</v>
      </c>
    </row>
    <row r="286" spans="1:7">
      <c r="A286">
        <v>0.774482424717327</v>
      </c>
      <c r="B286">
        <v>-1.06980947594596</v>
      </c>
      <c r="C286">
        <v>-1.38538803083907</v>
      </c>
      <c r="D286">
        <v>-1.49504557655432</v>
      </c>
      <c r="E286">
        <v>-12.0538967082124</v>
      </c>
      <c r="F286">
        <v>-4.97592406561864</v>
      </c>
      <c r="G286">
        <v>65.8555814324531</v>
      </c>
    </row>
    <row r="287" spans="1:7">
      <c r="A287">
        <v>-0.667320291145901</v>
      </c>
      <c r="B287">
        <v>-1.30624992360422</v>
      </c>
      <c r="C287">
        <v>-1.14288351412947</v>
      </c>
      <c r="D287">
        <v>-1.11333610519166</v>
      </c>
      <c r="E287">
        <v>-12.0711452820704</v>
      </c>
      <c r="F287">
        <v>-5.04101231301897</v>
      </c>
      <c r="G287">
        <v>65.7219474291606</v>
      </c>
    </row>
    <row r="288" spans="1:7">
      <c r="A288">
        <v>-1.32548784634444</v>
      </c>
      <c r="B288">
        <v>-1.02693133476977</v>
      </c>
      <c r="C288">
        <v>-0.770175567373323</v>
      </c>
      <c r="D288">
        <v>-0.698837114931881</v>
      </c>
      <c r="E288">
        <v>-12.0735856645658</v>
      </c>
      <c r="F288">
        <v>-5.10349491827125</v>
      </c>
      <c r="G288">
        <v>65.5885124462564</v>
      </c>
    </row>
    <row r="289" spans="1:7">
      <c r="A289">
        <v>0.461071868391448</v>
      </c>
      <c r="B289">
        <v>-0.220531347685968</v>
      </c>
      <c r="C289">
        <v>-0.367828415687556</v>
      </c>
      <c r="D289">
        <v>-0.252960279628954</v>
      </c>
      <c r="E289">
        <v>-12.0616508941926</v>
      </c>
      <c r="F289">
        <v>-5.163382036908</v>
      </c>
      <c r="G289">
        <v>65.4552811057117</v>
      </c>
    </row>
    <row r="290" spans="1:7">
      <c r="A290">
        <v>0.878333853917632</v>
      </c>
      <c r="B290">
        <v>0.661594847335611</v>
      </c>
      <c r="C290">
        <v>0.00475461162549723</v>
      </c>
      <c r="D290">
        <v>0.219481577959193</v>
      </c>
      <c r="E290">
        <v>-12.0357359630724</v>
      </c>
      <c r="F290">
        <v>-5.22068699505673</v>
      </c>
      <c r="G290">
        <v>65.3222580672912</v>
      </c>
    </row>
    <row r="291" spans="1:7">
      <c r="A291">
        <v>1.50264802579525</v>
      </c>
      <c r="B291">
        <v>1.06818839473902</v>
      </c>
      <c r="C291">
        <v>0.37074074050136</v>
      </c>
      <c r="D291">
        <v>0.710752158953185</v>
      </c>
      <c r="E291">
        <v>-11.9963515155676</v>
      </c>
      <c r="F291">
        <v>-5.27542546732519</v>
      </c>
      <c r="G291">
        <v>65.189447662904</v>
      </c>
    </row>
    <row r="292" spans="1:7">
      <c r="A292">
        <v>-1.95992921073219</v>
      </c>
      <c r="B292">
        <v>0.91119562351217</v>
      </c>
      <c r="C292">
        <v>0.752363149445381</v>
      </c>
      <c r="D292">
        <v>1.2112467936713</v>
      </c>
      <c r="E292">
        <v>-11.9441205760319</v>
      </c>
      <c r="F292">
        <v>-5.32760988323287</v>
      </c>
      <c r="G292">
        <v>65.0568541033681</v>
      </c>
    </row>
    <row r="293" spans="1:7">
      <c r="A293">
        <v>-0.0623221470846561</v>
      </c>
      <c r="B293">
        <v>0.512768727326226</v>
      </c>
      <c r="C293">
        <v>1.09303524729338</v>
      </c>
      <c r="D293">
        <v>1.70912270051673</v>
      </c>
      <c r="E293">
        <v>-11.8798296729759</v>
      </c>
      <c r="F293">
        <v>-5.37725638591952</v>
      </c>
      <c r="G293">
        <v>64.9244815308438</v>
      </c>
    </row>
    <row r="294" spans="1:7">
      <c r="A294">
        <v>1.19606005528507</v>
      </c>
      <c r="B294">
        <v>0.0585747633328097</v>
      </c>
      <c r="C294">
        <v>1.33280037421308</v>
      </c>
      <c r="D294">
        <v>2.18881794298846</v>
      </c>
      <c r="E294">
        <v>-11.8042007739999</v>
      </c>
      <c r="F294">
        <v>-5.42438650202815</v>
      </c>
      <c r="G294">
        <v>64.7923341402086</v>
      </c>
    </row>
    <row r="295" spans="1:7">
      <c r="A295">
        <v>1.28090650695576</v>
      </c>
      <c r="B295">
        <v>-0.398967362987136</v>
      </c>
      <c r="C295">
        <v>1.43797490323464</v>
      </c>
      <c r="D295">
        <v>2.63660235471646</v>
      </c>
      <c r="E295">
        <v>-11.7179122409891</v>
      </c>
      <c r="F295">
        <v>-5.46902027048557</v>
      </c>
      <c r="G295">
        <v>64.660416109555</v>
      </c>
    </row>
    <row r="296" spans="1:7">
      <c r="A296">
        <v>-0.120956235273348</v>
      </c>
      <c r="B296">
        <v>-0.745770572724777</v>
      </c>
      <c r="C296">
        <v>1.43096553192778</v>
      </c>
      <c r="D296">
        <v>3.03974857785399</v>
      </c>
      <c r="E296">
        <v>-11.6215400135668</v>
      </c>
      <c r="F296">
        <v>-5.5111783444598</v>
      </c>
      <c r="G296">
        <v>64.5287310562429</v>
      </c>
    </row>
    <row r="297" spans="1:7">
      <c r="A297">
        <v>-1.92017976914431</v>
      </c>
      <c r="B297">
        <v>-0.695846167615842</v>
      </c>
      <c r="C297">
        <v>1.34815713171925</v>
      </c>
      <c r="D297">
        <v>3.38689679949045</v>
      </c>
      <c r="E297">
        <v>-11.5154267928952</v>
      </c>
      <c r="F297">
        <v>-5.55088357807879</v>
      </c>
      <c r="G297">
        <v>64.3972823765244</v>
      </c>
    </row>
    <row r="298" spans="1:7">
      <c r="A298">
        <v>0.228985912964326</v>
      </c>
      <c r="B298">
        <v>-0.115289200067209</v>
      </c>
      <c r="C298">
        <v>1.21718844320664</v>
      </c>
      <c r="D298">
        <v>3.67081574637765</v>
      </c>
      <c r="E298">
        <v>-11.3996130532186</v>
      </c>
      <c r="F298">
        <v>-5.58816123446218</v>
      </c>
      <c r="G298">
        <v>64.2660733851993</v>
      </c>
    </row>
    <row r="299" spans="1:7">
      <c r="A299">
        <v>0.768107655045365</v>
      </c>
      <c r="B299">
        <v>0.571608924237704</v>
      </c>
      <c r="C299">
        <v>1.03444491676631</v>
      </c>
      <c r="D299">
        <v>3.88785290282904</v>
      </c>
      <c r="E299">
        <v>-11.2740840548366</v>
      </c>
      <c r="F299">
        <v>-5.62303768515083</v>
      </c>
      <c r="G299">
        <v>64.135107341109</v>
      </c>
    </row>
    <row r="300" spans="1:7">
      <c r="A300">
        <v>1.15261673653099</v>
      </c>
      <c r="B300">
        <v>0.839827456927481</v>
      </c>
      <c r="C300">
        <v>0.771026422646279</v>
      </c>
      <c r="D300">
        <v>4.03650674387466</v>
      </c>
      <c r="E300">
        <v>-11.1388162291501</v>
      </c>
      <c r="F300">
        <v>-5.65554871294288</v>
      </c>
      <c r="G300">
        <v>64.0043875821135</v>
      </c>
    </row>
    <row r="301" spans="1:7">
      <c r="A301">
        <v>-1.17932251936256</v>
      </c>
      <c r="B301">
        <v>0.621525590909851</v>
      </c>
      <c r="C301">
        <v>0.416305037671563</v>
      </c>
      <c r="D301">
        <v>4.11711911299262</v>
      </c>
      <c r="E301">
        <v>-10.9938138854924</v>
      </c>
      <c r="F301">
        <v>-5.68573123282206</v>
      </c>
      <c r="G301">
        <v>63.873917896103</v>
      </c>
    </row>
    <row r="302" spans="1:7">
      <c r="A302">
        <v>0.651855366966581</v>
      </c>
      <c r="B302">
        <v>0.159512890836865</v>
      </c>
      <c r="C302">
        <v>0.0360215462075599</v>
      </c>
      <c r="D302">
        <v>4.13149108453058</v>
      </c>
      <c r="E302">
        <v>-10.8389725309668</v>
      </c>
      <c r="F302">
        <v>-5.71361031313086</v>
      </c>
      <c r="G302">
        <v>63.7437019555561</v>
      </c>
    </row>
    <row r="303" spans="1:7">
      <c r="A303">
        <v>0.0650783824448776</v>
      </c>
      <c r="B303">
        <v>-0.340991695708069</v>
      </c>
      <c r="C303">
        <v>-0.256569297007088</v>
      </c>
      <c r="D303">
        <v>4.08205965950103</v>
      </c>
      <c r="E303">
        <v>-10.6741173787486</v>
      </c>
      <c r="F303">
        <v>-5.73920338040828</v>
      </c>
      <c r="G303">
        <v>63.6137437099262</v>
      </c>
    </row>
    <row r="304" spans="1:7">
      <c r="A304">
        <v>-0.694398962702015</v>
      </c>
      <c r="B304">
        <v>-0.687360996078748</v>
      </c>
      <c r="C304">
        <v>-0.434830209552099</v>
      </c>
      <c r="D304">
        <v>3.97409611023991</v>
      </c>
      <c r="E304">
        <v>-10.4990340104769</v>
      </c>
      <c r="F304">
        <v>-5.76251892899486</v>
      </c>
      <c r="G304">
        <v>63.4840469975648</v>
      </c>
    </row>
    <row r="305" spans="1:7">
      <c r="A305">
        <v>-0.625718156388596</v>
      </c>
      <c r="B305">
        <v>-0.740791185693977</v>
      </c>
      <c r="C305">
        <v>-0.544624016314463</v>
      </c>
      <c r="D305">
        <v>3.81378333425218</v>
      </c>
      <c r="E305">
        <v>-10.31371276473</v>
      </c>
      <c r="F305">
        <v>-5.78355245988755</v>
      </c>
      <c r="G305">
        <v>63.3546152487624</v>
      </c>
    </row>
    <row r="306" spans="1:7">
      <c r="A306">
        <v>1.37722792262394</v>
      </c>
      <c r="B306">
        <v>-0.653789390869661</v>
      </c>
      <c r="C306">
        <v>-0.60502440652234</v>
      </c>
      <c r="D306">
        <v>3.6065674802698</v>
      </c>
      <c r="E306">
        <v>-10.1181336165733</v>
      </c>
      <c r="F306">
        <v>-5.80229970605191</v>
      </c>
      <c r="G306">
        <v>63.2254517171235</v>
      </c>
    </row>
    <row r="307" spans="1:7">
      <c r="A307">
        <v>-0.610429689991337</v>
      </c>
      <c r="B307">
        <v>-0.563053968600134</v>
      </c>
      <c r="C307">
        <v>-0.628948171946156</v>
      </c>
      <c r="D307">
        <v>3.35693962340545</v>
      </c>
      <c r="E307">
        <v>-9.912299121208</v>
      </c>
      <c r="F307">
        <v>-5.81876801365206</v>
      </c>
      <c r="G307">
        <v>63.0965593419922</v>
      </c>
    </row>
    <row r="308" spans="1:7">
      <c r="A308">
        <v>-0.0980584544245332</v>
      </c>
      <c r="B308">
        <v>-0.329858743999797</v>
      </c>
      <c r="C308">
        <v>-0.559766265208771</v>
      </c>
      <c r="D308">
        <v>3.06879797204407</v>
      </c>
      <c r="E308">
        <v>-9.6960813898952</v>
      </c>
      <c r="F308">
        <v>-5.83297396452559</v>
      </c>
      <c r="G308">
        <v>62.9679408460098</v>
      </c>
    </row>
    <row r="309" spans="1:7">
      <c r="A309">
        <v>-0.264658819081157</v>
      </c>
      <c r="B309">
        <v>0.106773301622066</v>
      </c>
      <c r="C309">
        <v>-0.323265277804331</v>
      </c>
      <c r="D309">
        <v>2.74577481874024</v>
      </c>
      <c r="E309">
        <v>-9.46928126937434</v>
      </c>
      <c r="F309">
        <v>-5.84494132395882</v>
      </c>
      <c r="G309">
        <v>62.8395985698563</v>
      </c>
    </row>
    <row r="310" spans="1:7">
      <c r="A310">
        <v>0.00716514944185515</v>
      </c>
      <c r="B310">
        <v>0.549970305106953</v>
      </c>
      <c r="C310">
        <v>0.0775963841993219</v>
      </c>
      <c r="D310">
        <v>2.39017087894227</v>
      </c>
      <c r="E310">
        <v>-9.23174086352359</v>
      </c>
      <c r="F310">
        <v>-5.85469641884404</v>
      </c>
      <c r="G310">
        <v>62.7115345646772</v>
      </c>
    </row>
    <row r="311" spans="1:7">
      <c r="A311">
        <v>0.631891524103628</v>
      </c>
      <c r="B311">
        <v>0.708680604712044</v>
      </c>
      <c r="C311">
        <v>0.515351870875931</v>
      </c>
      <c r="D311">
        <v>2.00595668858856</v>
      </c>
      <c r="E311">
        <v>-8.98336472245632</v>
      </c>
      <c r="F311">
        <v>-5.86226623779794</v>
      </c>
      <c r="G311">
        <v>62.5837502719741</v>
      </c>
    </row>
    <row r="312" spans="1:7">
      <c r="A312">
        <v>0.172956798680334</v>
      </c>
      <c r="B312">
        <v>0.505954177863173</v>
      </c>
      <c r="C312">
        <v>0.824782962162757</v>
      </c>
      <c r="D312">
        <v>1.60197977230977</v>
      </c>
      <c r="E312">
        <v>-8.72423970658624</v>
      </c>
      <c r="F312">
        <v>-5.86768079192139</v>
      </c>
      <c r="G312">
        <v>62.4562467874916</v>
      </c>
    </row>
    <row r="313" spans="1:7">
      <c r="A313">
        <v>-0.537837373894084</v>
      </c>
      <c r="B313">
        <v>0.210363294549676</v>
      </c>
      <c r="C313">
        <v>0.916255679016959</v>
      </c>
      <c r="D313">
        <v>1.18779162876288</v>
      </c>
      <c r="E313">
        <v>-8.45463434986987</v>
      </c>
      <c r="F313">
        <v>-5.87096397316423</v>
      </c>
      <c r="G313">
        <v>62.3290250945987</v>
      </c>
    </row>
    <row r="314" spans="1:7">
      <c r="A314">
        <v>0.128991637504154</v>
      </c>
      <c r="B314">
        <v>0.177142192852246</v>
      </c>
      <c r="C314">
        <v>0.795783744226624</v>
      </c>
      <c r="D314">
        <v>0.773099892752703</v>
      </c>
      <c r="E314">
        <v>-8.17495925867013</v>
      </c>
      <c r="F314">
        <v>-5.87214429483622</v>
      </c>
      <c r="G314">
        <v>62.2020860861707</v>
      </c>
    </row>
    <row r="315" spans="1:7">
      <c r="A315">
        <v>-0.972136178480418</v>
      </c>
      <c r="B315">
        <v>0.499124745359388</v>
      </c>
      <c r="C315">
        <v>0.500002841351953</v>
      </c>
      <c r="D315">
        <v>0.364556409851685</v>
      </c>
      <c r="E315">
        <v>-7.88571577816321</v>
      </c>
      <c r="F315">
        <v>-5.8712625951644</v>
      </c>
      <c r="G315">
        <v>62.075430555245</v>
      </c>
    </row>
    <row r="316" spans="1:7">
      <c r="A316">
        <v>0.923819846989927</v>
      </c>
      <c r="B316">
        <v>0.78294909615551</v>
      </c>
      <c r="C316">
        <v>0.124192773017426</v>
      </c>
      <c r="D316">
        <v>-0.0343110886271421</v>
      </c>
      <c r="E316">
        <v>-7.58735017671104</v>
      </c>
      <c r="F316">
        <v>-5.86835957741986</v>
      </c>
      <c r="G316">
        <v>61.9490591265952</v>
      </c>
    </row>
    <row r="317" spans="1:7">
      <c r="A317">
        <v>0.446610151135123</v>
      </c>
      <c r="B317">
        <v>0.539831661758443</v>
      </c>
      <c r="C317">
        <v>-0.211508697188989</v>
      </c>
      <c r="D317">
        <v>-0.424277519634454</v>
      </c>
      <c r="E317">
        <v>-7.28014633314084</v>
      </c>
      <c r="F317">
        <v>-5.86348172247662</v>
      </c>
      <c r="G317">
        <v>61.8229724595474</v>
      </c>
    </row>
    <row r="318" spans="1:7">
      <c r="A318">
        <v>-0.10272897606264</v>
      </c>
      <c r="B318">
        <v>-0.1900838488984</v>
      </c>
      <c r="C318">
        <v>-0.474627241671692</v>
      </c>
      <c r="D318">
        <v>-0.808713835077422</v>
      </c>
      <c r="E318">
        <v>-6.96433133873499</v>
      </c>
      <c r="F318">
        <v>-5.85668587475744</v>
      </c>
      <c r="G318">
        <v>61.6971711152026</v>
      </c>
    </row>
    <row r="319" spans="1:7">
      <c r="A319">
        <v>-0.161870855252554</v>
      </c>
      <c r="B319">
        <v>-0.931529400329342</v>
      </c>
      <c r="C319">
        <v>-0.702651126735564</v>
      </c>
      <c r="D319">
        <v>-1.1874596477041</v>
      </c>
      <c r="E319">
        <v>-6.64010736632701</v>
      </c>
      <c r="F319">
        <v>-5.84803742822609</v>
      </c>
      <c r="G319">
        <v>61.5716558245746</v>
      </c>
    </row>
    <row r="320" spans="1:7">
      <c r="A320">
        <v>-1.18146492249987</v>
      </c>
      <c r="B320">
        <v>-1.25343857835556</v>
      </c>
      <c r="C320">
        <v>-0.880634016827517</v>
      </c>
      <c r="D320">
        <v>-1.55554200152651</v>
      </c>
      <c r="E320">
        <v>-6.30774027512267</v>
      </c>
      <c r="F320">
        <v>-5.83760771607619</v>
      </c>
      <c r="G320">
        <v>61.4464275104084</v>
      </c>
    </row>
    <row r="321" spans="1:7">
      <c r="A321">
        <v>1.23490025382125</v>
      </c>
      <c r="B321">
        <v>-1.07719967975197</v>
      </c>
      <c r="C321">
        <v>-0.953624262025818</v>
      </c>
      <c r="D321">
        <v>-1.90240820905167</v>
      </c>
      <c r="E321">
        <v>-5.96768314029917</v>
      </c>
      <c r="F321">
        <v>-5.82547214824879</v>
      </c>
      <c r="G321">
        <v>61.3214871855561</v>
      </c>
    </row>
    <row r="322" spans="1:7">
      <c r="A322">
        <v>-0.359432381775056</v>
      </c>
      <c r="B322">
        <v>-0.694216251964575</v>
      </c>
      <c r="C322">
        <v>-0.886276048159011</v>
      </c>
      <c r="D322">
        <v>-2.2147845067243</v>
      </c>
      <c r="E322">
        <v>-5.62042520775274</v>
      </c>
      <c r="F322">
        <v>-5.81170138510679</v>
      </c>
      <c r="G322">
        <v>61.1968357814825</v>
      </c>
    </row>
    <row r="323" spans="1:7">
      <c r="A323">
        <v>-0.120608387073127</v>
      </c>
      <c r="B323">
        <v>-0.231411371219827</v>
      </c>
      <c r="C323">
        <v>-0.729239048769033</v>
      </c>
      <c r="D323">
        <v>-2.47841076857555</v>
      </c>
      <c r="E323">
        <v>-5.26644258296039</v>
      </c>
      <c r="F323">
        <v>-5.79636163436841</v>
      </c>
      <c r="G323">
        <v>61.0724737929664</v>
      </c>
    </row>
    <row r="324" spans="1:7">
      <c r="A324">
        <v>0.131304101582143</v>
      </c>
      <c r="B324">
        <v>0.255157911342501</v>
      </c>
      <c r="C324">
        <v>-0.477606465699329</v>
      </c>
      <c r="D324">
        <v>-2.68137476128943</v>
      </c>
      <c r="E324">
        <v>-4.90636666803457</v>
      </c>
      <c r="F324">
        <v>-5.77951561647605</v>
      </c>
      <c r="G324">
        <v>60.9484014985748</v>
      </c>
    </row>
    <row r="325" spans="1:7">
      <c r="A325">
        <v>-0.573186558510481</v>
      </c>
      <c r="B325">
        <v>0.752876617207153</v>
      </c>
      <c r="C325">
        <v>-0.158159176156441</v>
      </c>
      <c r="D325">
        <v>-2.81408732833338</v>
      </c>
      <c r="E325">
        <v>-4.54082406747359</v>
      </c>
      <c r="F325">
        <v>-5.7612385929565</v>
      </c>
      <c r="G325">
        <v>60.8246191062232</v>
      </c>
    </row>
    <row r="326" spans="1:7">
      <c r="A326">
        <v>-0.229414115523783</v>
      </c>
      <c r="B326">
        <v>1.17013753370679</v>
      </c>
      <c r="C326">
        <v>0.110242669037232</v>
      </c>
      <c r="D326">
        <v>-2.87007943038496</v>
      </c>
      <c r="E326">
        <v>-4.17039828801156</v>
      </c>
      <c r="F326">
        <v>-5.74161512264958</v>
      </c>
      <c r="G326">
        <v>60.7011267538259</v>
      </c>
    </row>
    <row r="327" spans="1:7">
      <c r="A327">
        <v>1.36570495757806</v>
      </c>
      <c r="B327">
        <v>1.17290080192251</v>
      </c>
      <c r="C327">
        <v>0.252487726815713</v>
      </c>
      <c r="D327">
        <v>-2.85264648416443</v>
      </c>
      <c r="E327">
        <v>-3.79563927663702</v>
      </c>
      <c r="F327">
        <v>-5.72073233087784</v>
      </c>
      <c r="G327">
        <v>60.577924605363</v>
      </c>
    </row>
    <row r="328" spans="1:7">
      <c r="A328">
        <v>-0.913591517200972</v>
      </c>
      <c r="B328">
        <v>0.536952412830484</v>
      </c>
      <c r="C328">
        <v>0.237051765205856</v>
      </c>
      <c r="D328">
        <v>-2.76978101736839</v>
      </c>
      <c r="E328">
        <v>-3.41696450361966</v>
      </c>
      <c r="F328">
        <v>-5.69868011653397</v>
      </c>
      <c r="G328">
        <v>60.4550129766866</v>
      </c>
    </row>
    <row r="329" spans="1:7">
      <c r="A329">
        <v>-0.0432264856624978</v>
      </c>
      <c r="B329">
        <v>-0.3168591752408</v>
      </c>
      <c r="C329">
        <v>0.111190959204088</v>
      </c>
      <c r="D329">
        <v>-2.63313666775252</v>
      </c>
      <c r="E329">
        <v>-3.03481836927013</v>
      </c>
      <c r="F329">
        <v>-5.67554226358063</v>
      </c>
      <c r="G329">
        <v>60.3323920023025</v>
      </c>
    </row>
    <row r="330" spans="1:7">
      <c r="A330">
        <v>-1.16412218724998</v>
      </c>
      <c r="B330">
        <v>-0.761360075587883</v>
      </c>
      <c r="C330">
        <v>-0.0379471415340479</v>
      </c>
      <c r="D330">
        <v>-2.45554230761443</v>
      </c>
      <c r="E330">
        <v>-2.64969935367845</v>
      </c>
      <c r="F330">
        <v>-5.65139050158719</v>
      </c>
      <c r="G330">
        <v>60.210061567252</v>
      </c>
    </row>
    <row r="331" spans="1:7">
      <c r="A331">
        <v>0.342722803560713</v>
      </c>
      <c r="B331">
        <v>-0.571526080996004</v>
      </c>
      <c r="C331">
        <v>-0.174050608083774</v>
      </c>
      <c r="D331">
        <v>-2.24668308170616</v>
      </c>
      <c r="E331">
        <v>-2.26219437725721</v>
      </c>
      <c r="F331">
        <v>-5.6262900762558</v>
      </c>
      <c r="G331">
        <v>60.0880214207382</v>
      </c>
    </row>
    <row r="332" spans="1:7">
      <c r="A332">
        <v>-0.64838360397143</v>
      </c>
      <c r="B332">
        <v>-0.0358719611053283</v>
      </c>
      <c r="C332">
        <v>-0.245025537903779</v>
      </c>
      <c r="D332">
        <v>-2.01383504579198</v>
      </c>
      <c r="E332">
        <v>-1.87285209485716</v>
      </c>
      <c r="F332">
        <v>-5.6003028792317</v>
      </c>
      <c r="G332">
        <v>59.9662711228614</v>
      </c>
    </row>
    <row r="333" spans="1:7">
      <c r="A333">
        <v>0.880373059747614</v>
      </c>
      <c r="B333">
        <v>0.364521739462618</v>
      </c>
      <c r="C333">
        <v>-0.280422467724726</v>
      </c>
      <c r="D333">
        <v>-1.76360671012733</v>
      </c>
      <c r="E333">
        <v>-1.48218688362978</v>
      </c>
      <c r="F333">
        <v>-5.57348880466362</v>
      </c>
      <c r="G333">
        <v>59.8448100669352</v>
      </c>
    </row>
    <row r="334" spans="1:7">
      <c r="A334">
        <v>1.67337088406569</v>
      </c>
      <c r="B334">
        <v>0.320536528102103</v>
      </c>
      <c r="C334">
        <v>-0.3293530389312</v>
      </c>
      <c r="D334">
        <v>-1.50142876468202</v>
      </c>
      <c r="E334">
        <v>-1.09085536496917</v>
      </c>
      <c r="F334">
        <v>-5.54590752624364</v>
      </c>
      <c r="G334">
        <v>59.7236372826582</v>
      </c>
    </row>
    <row r="335" spans="1:7">
      <c r="A335">
        <v>-0.676997384563157</v>
      </c>
      <c r="B335">
        <v>-0.142645615870511</v>
      </c>
      <c r="C335">
        <v>-0.353090299899956</v>
      </c>
      <c r="D335">
        <v>-1.23277736468216</v>
      </c>
      <c r="E335">
        <v>-0.699625744328311</v>
      </c>
      <c r="F335">
        <v>-5.51761552416524</v>
      </c>
      <c r="G335">
        <v>59.6027519335094</v>
      </c>
    </row>
    <row r="336" spans="1:7">
      <c r="A336">
        <v>-1.05015186220885</v>
      </c>
      <c r="B336">
        <v>-0.660959816625975</v>
      </c>
      <c r="C336">
        <v>-0.262787290539788</v>
      </c>
      <c r="D336">
        <v>-0.960322308809589</v>
      </c>
      <c r="E336">
        <v>-0.3092702097024</v>
      </c>
      <c r="F336">
        <v>-5.48866113868883</v>
      </c>
      <c r="G336">
        <v>59.4821526265755</v>
      </c>
    </row>
    <row r="337" spans="1:7">
      <c r="A337">
        <v>-0.707141949611078</v>
      </c>
      <c r="B337">
        <v>-0.77960790498802</v>
      </c>
      <c r="C337">
        <v>-0.0392780661687595</v>
      </c>
      <c r="D337">
        <v>-0.686098664661981</v>
      </c>
      <c r="E337">
        <v>0.079376597393116</v>
      </c>
      <c r="F337">
        <v>-5.45908783452594</v>
      </c>
      <c r="G337">
        <v>59.3618378225627</v>
      </c>
    </row>
    <row r="338" spans="1:7">
      <c r="A338">
        <v>0.0962377533436264</v>
      </c>
      <c r="B338">
        <v>-0.387764799825147</v>
      </c>
      <c r="C338">
        <v>0.259213187424605</v>
      </c>
      <c r="D338">
        <v>-0.416076352881756</v>
      </c>
      <c r="E338">
        <v>0.465513621884945</v>
      </c>
      <c r="F338">
        <v>-5.42892962548094</v>
      </c>
      <c r="G338">
        <v>59.2418062155347</v>
      </c>
    </row>
    <row r="339" spans="1:7">
      <c r="A339">
        <v>-0.304362539320581</v>
      </c>
      <c r="B339">
        <v>0.282594570931544</v>
      </c>
      <c r="C339">
        <v>0.55528139493304</v>
      </c>
      <c r="D339">
        <v>-0.156042964618072</v>
      </c>
      <c r="E339">
        <v>0.848687902938193</v>
      </c>
      <c r="F339">
        <v>-5.39821491277008</v>
      </c>
      <c r="G339">
        <v>59.1220565479059</v>
      </c>
    </row>
    <row r="340" spans="1:7">
      <c r="A340">
        <v>0.619371708238529</v>
      </c>
      <c r="B340">
        <v>0.900238919733219</v>
      </c>
      <c r="C340">
        <v>0.766576767624495</v>
      </c>
      <c r="D340">
        <v>0.0896141591704933</v>
      </c>
      <c r="E340">
        <v>1.22858739072449</v>
      </c>
      <c r="F340">
        <v>-5.36697666285406</v>
      </c>
      <c r="G340">
        <v>59.0025877173628</v>
      </c>
    </row>
    <row r="341" spans="1:7">
      <c r="A341">
        <v>0.396613444908724</v>
      </c>
      <c r="B341">
        <v>1.21530210106148</v>
      </c>
      <c r="C341">
        <v>0.805573798009036</v>
      </c>
      <c r="D341">
        <v>0.319383825616793</v>
      </c>
      <c r="E341">
        <v>1.60498414091389</v>
      </c>
      <c r="F341">
        <v>-5.33525604569488</v>
      </c>
      <c r="G341">
        <v>58.883398735185</v>
      </c>
    </row>
    <row r="342" spans="1:7">
      <c r="A342">
        <v>0.00390900286071384</v>
      </c>
      <c r="B342">
        <v>1.04845041458078</v>
      </c>
      <c r="C342">
        <v>0.707498594154919</v>
      </c>
      <c r="D342">
        <v>0.530999895577809</v>
      </c>
      <c r="E342">
        <v>1.97775398253188</v>
      </c>
      <c r="F342">
        <v>-5.30310041907107</v>
      </c>
      <c r="G342">
        <v>58.764488529365</v>
      </c>
    </row>
    <row r="343" spans="1:7">
      <c r="A343">
        <v>0.47174172445503</v>
      </c>
      <c r="B343">
        <v>0.446596001740672</v>
      </c>
      <c r="C343">
        <v>0.568896053400959</v>
      </c>
      <c r="D343">
        <v>0.72060680283939</v>
      </c>
      <c r="E343">
        <v>2.34685430626074</v>
      </c>
      <c r="F343">
        <v>-5.27055075598882</v>
      </c>
      <c r="G343">
        <v>58.6458558672921</v>
      </c>
    </row>
    <row r="344" spans="1:7">
      <c r="A344">
        <v>-0.731527529694264</v>
      </c>
      <c r="B344">
        <v>-0.243463219343151</v>
      </c>
      <c r="C344">
        <v>0.396656537001685</v>
      </c>
      <c r="D344">
        <v>0.886178779361055</v>
      </c>
      <c r="E344">
        <v>2.71229880651759</v>
      </c>
      <c r="F344">
        <v>-5.23764300203361</v>
      </c>
      <c r="G344">
        <v>58.5274996281907</v>
      </c>
    </row>
    <row r="345" spans="1:7">
      <c r="A345">
        <v>-0.568348533746079</v>
      </c>
      <c r="B345">
        <v>-0.681753719352739</v>
      </c>
      <c r="C345">
        <v>0.166314868211727</v>
      </c>
      <c r="D345">
        <v>1.02493398885544</v>
      </c>
      <c r="E345">
        <v>3.07383896526097</v>
      </c>
      <c r="F345">
        <v>-5.20440443471058</v>
      </c>
      <c r="G345">
        <v>58.4094188654812</v>
      </c>
    </row>
    <row r="346" spans="1:7">
      <c r="A346">
        <v>0.709752029298662</v>
      </c>
      <c r="B346">
        <v>-0.804462485221664</v>
      </c>
      <c r="C346">
        <v>-0.110846061611303</v>
      </c>
      <c r="D346">
        <v>1.13365868935176</v>
      </c>
      <c r="E346">
        <v>3.4311433292064</v>
      </c>
      <c r="F346">
        <v>-5.17085814821608</v>
      </c>
      <c r="G346">
        <v>58.2916126471922</v>
      </c>
    </row>
    <row r="347" spans="1:7">
      <c r="A347">
        <v>0.574587364621353</v>
      </c>
      <c r="B347">
        <v>-0.841743468601153</v>
      </c>
      <c r="C347">
        <v>-0.343343014871467</v>
      </c>
      <c r="D347">
        <v>1.20959463467499</v>
      </c>
      <c r="E347">
        <v>3.78384104758356</v>
      </c>
      <c r="F347">
        <v>-5.13701627919937</v>
      </c>
      <c r="G347">
        <v>58.1740797157921</v>
      </c>
    </row>
    <row r="348" spans="1:7">
      <c r="A348">
        <v>-0.368591048165519</v>
      </c>
      <c r="B348">
        <v>-0.832345249569691</v>
      </c>
      <c r="C348">
        <v>-0.483867950544508</v>
      </c>
      <c r="D348">
        <v>1.24959346733232</v>
      </c>
      <c r="E348">
        <v>4.13127043498231</v>
      </c>
      <c r="F348">
        <v>-5.10287845214251</v>
      </c>
      <c r="G348">
        <v>58.0568187981075</v>
      </c>
    </row>
    <row r="349" spans="1:7">
      <c r="A349">
        <v>-0.555204590318731</v>
      </c>
      <c r="B349">
        <v>-0.594854652573185</v>
      </c>
      <c r="C349">
        <v>-0.519662597341117</v>
      </c>
      <c r="D349">
        <v>1.25571528883872</v>
      </c>
      <c r="E349">
        <v>4.47262290158717</v>
      </c>
      <c r="F349">
        <v>-5.06844541309929</v>
      </c>
      <c r="G349">
        <v>57.9398290629064</v>
      </c>
    </row>
    <row r="350" spans="1:7">
      <c r="A350">
        <v>0.375957717644354</v>
      </c>
      <c r="B350">
        <v>-0.127656264885717</v>
      </c>
      <c r="C350">
        <v>-0.480891585469662</v>
      </c>
      <c r="D350">
        <v>1.23608701756168</v>
      </c>
      <c r="E350">
        <v>4.8071152451388</v>
      </c>
      <c r="F350">
        <v>-5.03372196353906</v>
      </c>
      <c r="G350">
        <v>57.8231098335496</v>
      </c>
    </row>
    <row r="351" spans="1:7">
      <c r="A351">
        <v>0.659793232238999</v>
      </c>
      <c r="B351">
        <v>0.316753955371534</v>
      </c>
      <c r="C351">
        <v>-0.4183808418067</v>
      </c>
      <c r="D351">
        <v>1.20005723248365</v>
      </c>
      <c r="E351">
        <v>5.13382921604181</v>
      </c>
      <c r="F351">
        <v>-4.99871365383045</v>
      </c>
      <c r="G351">
        <v>57.7066608595012</v>
      </c>
    </row>
    <row r="352" spans="1:7">
      <c r="A352">
        <v>-0.393035612257238</v>
      </c>
      <c r="B352">
        <v>0.502382857081815</v>
      </c>
      <c r="C352">
        <v>-0.291536560664377</v>
      </c>
      <c r="D352">
        <v>1.15321628377047</v>
      </c>
      <c r="E352">
        <v>5.45191315793536</v>
      </c>
      <c r="F352">
        <v>-4.96342229124861</v>
      </c>
      <c r="G352">
        <v>57.5904821653826</v>
      </c>
    </row>
    <row r="353" spans="1:7">
      <c r="A353">
        <v>-0.77372166176615</v>
      </c>
      <c r="B353">
        <v>0.493421987679743</v>
      </c>
      <c r="C353">
        <v>-0.106545458553122</v>
      </c>
      <c r="D353">
        <v>1.09944630720711</v>
      </c>
      <c r="E353">
        <v>5.76067328493339</v>
      </c>
      <c r="F353">
        <v>-4.92784846243163</v>
      </c>
      <c r="G353">
        <v>57.4745740029307</v>
      </c>
    </row>
    <row r="354" spans="1:7">
      <c r="A354">
        <v>0.685069755075976</v>
      </c>
      <c r="B354">
        <v>0.391634447907126</v>
      </c>
      <c r="C354">
        <v>0.0340240115286257</v>
      </c>
      <c r="D354">
        <v>1.04288658291345</v>
      </c>
      <c r="E354">
        <v>6.05943826396025</v>
      </c>
      <c r="F354">
        <v>-4.89198982060332</v>
      </c>
      <c r="G354">
        <v>57.358936759218</v>
      </c>
    </row>
    <row r="355" spans="1:7">
      <c r="A355">
        <v>0.781519644546013</v>
      </c>
      <c r="B355">
        <v>0.103119692234752</v>
      </c>
      <c r="C355">
        <v>0.0956447092751308</v>
      </c>
      <c r="D355">
        <v>0.984372887873267</v>
      </c>
      <c r="E355">
        <v>6.34761399330291</v>
      </c>
      <c r="F355">
        <v>-4.8558417268375</v>
      </c>
      <c r="G355">
        <v>57.2435707996054</v>
      </c>
    </row>
    <row r="356" spans="1:7">
      <c r="A356">
        <v>-0.707209454892478</v>
      </c>
      <c r="B356">
        <v>-0.338946370791637</v>
      </c>
      <c r="C356">
        <v>0.15602889425453</v>
      </c>
      <c r="D356">
        <v>0.916468895134975</v>
      </c>
      <c r="E356">
        <v>6.6245806710611</v>
      </c>
      <c r="F356">
        <v>-4.81939878978628</v>
      </c>
      <c r="G356">
        <v>57.1284761550198</v>
      </c>
    </row>
    <row r="357" spans="1:7">
      <c r="A357">
        <v>-0.148898075335029</v>
      </c>
      <c r="B357">
        <v>-0.598431909303072</v>
      </c>
      <c r="C357">
        <v>0.268154654944011</v>
      </c>
      <c r="D357">
        <v>0.828487013078202</v>
      </c>
      <c r="E357">
        <v>6.88969131232945</v>
      </c>
      <c r="F357">
        <v>-4.78265554267995</v>
      </c>
      <c r="G357">
        <v>57.0136525469664</v>
      </c>
    </row>
    <row r="358" spans="1:7">
      <c r="A358">
        <v>-0.781225802411283</v>
      </c>
      <c r="B358">
        <v>-0.354411662138009</v>
      </c>
      <c r="C358">
        <v>0.377520505081943</v>
      </c>
      <c r="D358">
        <v>0.712296990846984</v>
      </c>
      <c r="E358">
        <v>7.14232797648039</v>
      </c>
      <c r="F358">
        <v>-4.74560784053053</v>
      </c>
      <c r="G358">
        <v>56.8990998326705</v>
      </c>
    </row>
    <row r="359" spans="1:7">
      <c r="A359">
        <v>0.96661293011837</v>
      </c>
      <c r="B359">
        <v>0.185578335526272</v>
      </c>
      <c r="C359">
        <v>0.423539368672171</v>
      </c>
      <c r="D359">
        <v>0.565744930958869</v>
      </c>
      <c r="E359">
        <v>7.38195975258311</v>
      </c>
      <c r="F359">
        <v>-4.7082534781909</v>
      </c>
      <c r="G359">
        <v>56.7848181603321</v>
      </c>
    </row>
    <row r="360" spans="1:7">
      <c r="A360">
        <v>0.0303911725479091</v>
      </c>
      <c r="B360">
        <v>0.538356208185928</v>
      </c>
      <c r="C360">
        <v>0.431536840548037</v>
      </c>
      <c r="D360">
        <v>0.391231453279135</v>
      </c>
      <c r="E360">
        <v>7.60826621889457</v>
      </c>
      <c r="F360">
        <v>-4.67058973414684</v>
      </c>
      <c r="G360">
        <v>56.6708078406913</v>
      </c>
    </row>
    <row r="361" spans="1:7">
      <c r="A361">
        <v>-0.183687492758133</v>
      </c>
      <c r="B361">
        <v>0.572219881486417</v>
      </c>
      <c r="C361">
        <v>0.38952117532944</v>
      </c>
      <c r="D361">
        <v>0.196555439278383</v>
      </c>
      <c r="E361">
        <v>7.82092839846341</v>
      </c>
      <c r="F361">
        <v>-4.63260670373824</v>
      </c>
      <c r="G361">
        <v>56.5570693019387</v>
      </c>
    </row>
    <row r="362" spans="1:7">
      <c r="A362">
        <v>0.264758964141446</v>
      </c>
      <c r="B362">
        <v>0.345981478217229</v>
      </c>
      <c r="C362">
        <v>0.291403273085909</v>
      </c>
      <c r="D362">
        <v>-0.00118751260851097</v>
      </c>
      <c r="E362">
        <v>8.0197333336717</v>
      </c>
      <c r="F362">
        <v>-4.59429297866625</v>
      </c>
      <c r="G362">
        <v>56.4436034421585</v>
      </c>
    </row>
    <row r="363" spans="1:7">
      <c r="A363">
        <v>0.415936924130308</v>
      </c>
      <c r="B363">
        <v>-0.0380895816865159</v>
      </c>
      <c r="C363">
        <v>0.187610264959352</v>
      </c>
      <c r="D363">
        <v>-0.184777036392262</v>
      </c>
      <c r="E363">
        <v>8.20455941524918</v>
      </c>
      <c r="F363">
        <v>-4.55565182531777</v>
      </c>
      <c r="G363">
        <v>56.3304118390577</v>
      </c>
    </row>
    <row r="364" spans="1:7">
      <c r="A364">
        <v>-1.23011991931934</v>
      </c>
      <c r="B364">
        <v>-0.305867602275656</v>
      </c>
      <c r="C364">
        <v>0.0717421872850507</v>
      </c>
      <c r="D364">
        <v>-0.341665566862382</v>
      </c>
      <c r="E364">
        <v>8.37512382341709</v>
      </c>
      <c r="F364">
        <v>-4.51670911825192</v>
      </c>
      <c r="G364">
        <v>56.2174961960072</v>
      </c>
    </row>
    <row r="365" spans="1:7">
      <c r="A365">
        <v>-0.598009116506613</v>
      </c>
      <c r="B365">
        <v>-0.198684107104265</v>
      </c>
      <c r="C365">
        <v>-0.132699934154969</v>
      </c>
      <c r="D365">
        <v>-0.46899996521674</v>
      </c>
      <c r="E365">
        <v>8.5310303645225</v>
      </c>
      <c r="F365">
        <v>-4.4774955070908</v>
      </c>
      <c r="G365">
        <v>56.1048582655509</v>
      </c>
    </row>
    <row r="366" spans="1:7">
      <c r="A366">
        <v>1.36097352690277</v>
      </c>
      <c r="B366">
        <v>0.0792228495305866</v>
      </c>
      <c r="C366">
        <v>-0.407008347328519</v>
      </c>
      <c r="D366">
        <v>-0.569512268601879</v>
      </c>
      <c r="E366">
        <v>8.67186576500747</v>
      </c>
      <c r="F366">
        <v>-4.43804153297114</v>
      </c>
      <c r="G366">
        <v>55.9925000074608</v>
      </c>
    </row>
    <row r="367" spans="1:7">
      <c r="A367">
        <v>0.896805299170677</v>
      </c>
      <c r="B367">
        <v>0.0620080258991085</v>
      </c>
      <c r="C367">
        <v>-0.601594963769827</v>
      </c>
      <c r="D367">
        <v>-0.646474159610839</v>
      </c>
      <c r="E367">
        <v>8.7972091993062</v>
      </c>
      <c r="F367">
        <v>-4.3983768047229</v>
      </c>
      <c r="G367">
        <v>55.8804234037276</v>
      </c>
    </row>
    <row r="368" spans="1:7">
      <c r="A368">
        <v>-0.299303648540384</v>
      </c>
      <c r="B368">
        <v>-0.37488343832866</v>
      </c>
      <c r="C368">
        <v>-0.595678047212504</v>
      </c>
      <c r="D368">
        <v>-0.696840500677685</v>
      </c>
      <c r="E368">
        <v>8.90660909521342</v>
      </c>
      <c r="F368">
        <v>-4.35853378051927</v>
      </c>
      <c r="G368">
        <v>55.7686303200651</v>
      </c>
    </row>
    <row r="369" spans="1:7">
      <c r="A369">
        <v>-0.783511196396074</v>
      </c>
      <c r="B369">
        <v>-0.68439133191532</v>
      </c>
      <c r="C369">
        <v>-0.501970425379556</v>
      </c>
      <c r="D369">
        <v>-0.718355896040359</v>
      </c>
      <c r="E369">
        <v>8.9996589600192</v>
      </c>
      <c r="F369">
        <v>-4.31855278599576</v>
      </c>
      <c r="G369">
        <v>55.6571226757079</v>
      </c>
    </row>
    <row r="370" spans="1:7">
      <c r="A370">
        <v>-0.864935658328765</v>
      </c>
      <c r="B370">
        <v>-0.382127650585019</v>
      </c>
      <c r="C370">
        <v>-0.416118156258145</v>
      </c>
      <c r="D370">
        <v>-0.710091413480184</v>
      </c>
      <c r="E370">
        <v>9.07585240132685</v>
      </c>
      <c r="F370">
        <v>-4.27848191431137</v>
      </c>
      <c r="G370">
        <v>55.5459023916366</v>
      </c>
    </row>
    <row r="371" spans="1:7">
      <c r="A371">
        <v>0.55193033562333</v>
      </c>
      <c r="B371">
        <v>0.350316577538886</v>
      </c>
      <c r="C371">
        <v>-0.330333127969507</v>
      </c>
      <c r="D371">
        <v>-0.673152368457123</v>
      </c>
      <c r="E371">
        <v>9.13463341323743</v>
      </c>
      <c r="F371">
        <v>-4.23836636706233</v>
      </c>
      <c r="G371">
        <v>55.4349715370893</v>
      </c>
    </row>
    <row r="372" spans="1:7">
      <c r="A372">
        <v>-0.0988604654294571</v>
      </c>
      <c r="B372">
        <v>0.928205188855953</v>
      </c>
      <c r="C372">
        <v>-0.284359679108627</v>
      </c>
      <c r="D372">
        <v>-0.606627176332331</v>
      </c>
      <c r="E372">
        <v>9.17554865096331</v>
      </c>
      <c r="F372">
        <v>-4.19823932087045</v>
      </c>
      <c r="G372">
        <v>55.3243328019216</v>
      </c>
    </row>
    <row r="373" spans="1:7">
      <c r="A373">
        <v>0.751063855363477</v>
      </c>
      <c r="B373">
        <v>0.824270898184042</v>
      </c>
      <c r="C373">
        <v>-0.284024661316343</v>
      </c>
      <c r="D373">
        <v>-0.505455275024986</v>
      </c>
      <c r="E373">
        <v>9.19828423135072</v>
      </c>
      <c r="F373">
        <v>-4.15812814930993</v>
      </c>
      <c r="G373">
        <v>55.213989100753</v>
      </c>
    </row>
    <row r="374" spans="1:7">
      <c r="A374">
        <v>0.0336227151700558</v>
      </c>
      <c r="B374">
        <v>0.0301574993774658</v>
      </c>
      <c r="C374">
        <v>-0.275400625872276</v>
      </c>
      <c r="D374">
        <v>-0.366840370976738</v>
      </c>
      <c r="E374">
        <v>9.20256997512625</v>
      </c>
      <c r="F374">
        <v>-4.11805249732021</v>
      </c>
      <c r="G374">
        <v>55.1039433044954</v>
      </c>
    </row>
    <row r="375" spans="1:7">
      <c r="A375">
        <v>-0.808180416505819</v>
      </c>
      <c r="B375">
        <v>-0.83584237345105</v>
      </c>
      <c r="C375">
        <v>-0.286390499421834</v>
      </c>
      <c r="D375">
        <v>-0.194048702414013</v>
      </c>
      <c r="E375">
        <v>9.18829691118435</v>
      </c>
      <c r="F375">
        <v>-4.07803308566365</v>
      </c>
      <c r="G375">
        <v>54.9941981662721</v>
      </c>
    </row>
    <row r="376" spans="1:7">
      <c r="A376">
        <v>0.32711887396499</v>
      </c>
      <c r="B376">
        <v>-1.06491450576601</v>
      </c>
      <c r="C376">
        <v>-0.390435845688547</v>
      </c>
      <c r="D376">
        <v>0.00600100135177757</v>
      </c>
      <c r="E376">
        <v>9.15556176826597</v>
      </c>
      <c r="F376">
        <v>-4.03808811500625</v>
      </c>
      <c r="G376">
        <v>54.884756822878</v>
      </c>
    </row>
    <row r="377" spans="1:7">
      <c r="A377">
        <v>-0.807334119863247</v>
      </c>
      <c r="B377">
        <v>-0.537871881667083</v>
      </c>
      <c r="C377">
        <v>-0.501880693052822</v>
      </c>
      <c r="D377">
        <v>0.22526186569631</v>
      </c>
      <c r="E377">
        <v>9.10444027456897</v>
      </c>
      <c r="F377">
        <v>-3.99823824471069</v>
      </c>
      <c r="G377">
        <v>54.7756227990286</v>
      </c>
    </row>
    <row r="378" spans="1:7">
      <c r="A378">
        <v>0.535361772814194</v>
      </c>
      <c r="B378">
        <v>0.291754933507638</v>
      </c>
      <c r="C378">
        <v>-0.504186706689449</v>
      </c>
      <c r="D378">
        <v>0.453807437600524</v>
      </c>
      <c r="E378">
        <v>9.03497184070741</v>
      </c>
      <c r="F378">
        <v>-3.95850950415679</v>
      </c>
      <c r="G378">
        <v>54.6668002262165</v>
      </c>
    </row>
    <row r="379" spans="1:7">
      <c r="A379">
        <v>0.404209472845637</v>
      </c>
      <c r="B379">
        <v>0.827157632924151</v>
      </c>
      <c r="C379">
        <v>-0.378738971236313</v>
      </c>
      <c r="D379">
        <v>0.680363702826241</v>
      </c>
      <c r="E379">
        <v>8.94764479078696</v>
      </c>
      <c r="F379">
        <v>-3.91892996240513</v>
      </c>
      <c r="G379">
        <v>54.5582933342585</v>
      </c>
    </row>
    <row r="380" spans="1:7">
      <c r="A380">
        <v>0.113851139448166</v>
      </c>
      <c r="B380">
        <v>0.704310454912773</v>
      </c>
      <c r="C380">
        <v>-0.130027563068858</v>
      </c>
      <c r="D380">
        <v>0.898145767985204</v>
      </c>
      <c r="E380">
        <v>8.8431397177448</v>
      </c>
      <c r="F380">
        <v>-3.87952590548114</v>
      </c>
      <c r="G380">
        <v>54.4501063884591</v>
      </c>
    </row>
    <row r="381" spans="1:7">
      <c r="A381">
        <v>-0.204809069023802</v>
      </c>
      <c r="B381">
        <v>0.177040818143158</v>
      </c>
      <c r="C381">
        <v>0.134372443566837</v>
      </c>
      <c r="D381">
        <v>1.09911951438256</v>
      </c>
      <c r="E381">
        <v>8.72235346910308</v>
      </c>
      <c r="F381">
        <v>-3.84032097082245</v>
      </c>
      <c r="G381">
        <v>54.3422437946506</v>
      </c>
    </row>
    <row r="382" spans="1:7">
      <c r="A382">
        <v>-0.277537127559036</v>
      </c>
      <c r="B382">
        <v>-0.208099732810351</v>
      </c>
      <c r="C382">
        <v>0.293644314083089</v>
      </c>
      <c r="D382">
        <v>1.27233550037503</v>
      </c>
      <c r="E382">
        <v>8.58628965354377</v>
      </c>
      <c r="F382">
        <v>-3.8013427151196</v>
      </c>
      <c r="G382">
        <v>54.2347101074872</v>
      </c>
    </row>
    <row r="383" spans="1:7">
      <c r="A383">
        <v>0.178618835920016</v>
      </c>
      <c r="B383">
        <v>-0.272794940466425</v>
      </c>
      <c r="C383">
        <v>0.373630626172846</v>
      </c>
      <c r="D383">
        <v>1.40974243447281</v>
      </c>
      <c r="E383">
        <v>8.4359236580206</v>
      </c>
      <c r="F383">
        <v>-3.76263053768984</v>
      </c>
      <c r="G383">
        <v>54.12750992357</v>
      </c>
    </row>
    <row r="384" spans="1:7">
      <c r="A384">
        <v>-0.158453558057016</v>
      </c>
      <c r="B384">
        <v>-0.284113806313195</v>
      </c>
      <c r="C384">
        <v>0.534531580563853</v>
      </c>
      <c r="D384">
        <v>1.50947920480444</v>
      </c>
      <c r="E384">
        <v>8.27214386405584</v>
      </c>
      <c r="F384">
        <v>-3.724234961674</v>
      </c>
      <c r="G384">
        <v>54.02064767662</v>
      </c>
    </row>
    <row r="385" spans="1:7">
      <c r="A385">
        <v>0.485717452094164</v>
      </c>
      <c r="B385">
        <v>-0.371352834869734</v>
      </c>
      <c r="C385">
        <v>0.805769961217625</v>
      </c>
      <c r="D385">
        <v>1.5761582122767</v>
      </c>
      <c r="E385">
        <v>8.09579861936841</v>
      </c>
      <c r="F385">
        <v>-3.68621913692599</v>
      </c>
      <c r="G385">
        <v>53.9141277268389</v>
      </c>
    </row>
    <row r="386" spans="1:7">
      <c r="A386">
        <v>-0.692829977940841</v>
      </c>
      <c r="B386">
        <v>-0.337167319614526</v>
      </c>
      <c r="C386">
        <v>1.03404553145674</v>
      </c>
      <c r="D386">
        <v>1.61892862583377</v>
      </c>
      <c r="E386">
        <v>7.90772357620825</v>
      </c>
      <c r="F386">
        <v>-3.64865546523892</v>
      </c>
      <c r="G386">
        <v>53.8079550292956</v>
      </c>
    </row>
    <row r="387" spans="1:7">
      <c r="A387">
        <v>-0.254165777283532</v>
      </c>
      <c r="B387">
        <v>-0.0885146124045279</v>
      </c>
      <c r="C387">
        <v>1.15340959275215</v>
      </c>
      <c r="D387">
        <v>1.6499435062782</v>
      </c>
      <c r="E387">
        <v>7.70881606763092</v>
      </c>
      <c r="F387">
        <v>-3.61162333182098</v>
      </c>
      <c r="G387">
        <v>53.7021345548478</v>
      </c>
    </row>
    <row r="388" spans="1:7">
      <c r="A388">
        <v>0.613687353177775</v>
      </c>
      <c r="B388">
        <v>0.146826108342109</v>
      </c>
      <c r="C388">
        <v>1.21177954619194</v>
      </c>
      <c r="D388">
        <v>1.67624188277217</v>
      </c>
      <c r="E388">
        <v>7.49999873400168</v>
      </c>
      <c r="F388">
        <v>-3.57520487313682</v>
      </c>
      <c r="G388">
        <v>53.5966712486512</v>
      </c>
    </row>
    <row r="389" spans="1:7">
      <c r="A389">
        <v>-0.110823021623951</v>
      </c>
      <c r="B389">
        <v>0.189649610982447</v>
      </c>
      <c r="C389">
        <v>1.20971554920877</v>
      </c>
      <c r="D389">
        <v>1.69722103579017</v>
      </c>
      <c r="E389">
        <v>7.28214895088135</v>
      </c>
      <c r="F389">
        <v>-3.53948213463644</v>
      </c>
      <c r="G389">
        <v>53.4915700093976</v>
      </c>
    </row>
    <row r="390" spans="1:7">
      <c r="A390">
        <v>-0.283347389784799</v>
      </c>
      <c r="B390">
        <v>0.188128333257508</v>
      </c>
      <c r="C390">
        <v>1.09385244912332</v>
      </c>
      <c r="D390">
        <v>1.70304934289227</v>
      </c>
      <c r="E390">
        <v>7.0560111714077</v>
      </c>
      <c r="F390">
        <v>-3.504529608919</v>
      </c>
      <c r="G390">
        <v>53.386835702023</v>
      </c>
    </row>
    <row r="391" spans="1:7">
      <c r="A391">
        <v>0.151565153266152</v>
      </c>
      <c r="B391">
        <v>0.346564153963893</v>
      </c>
      <c r="C391">
        <v>0.836696321443766</v>
      </c>
      <c r="D391">
        <v>1.68100093667556</v>
      </c>
      <c r="E391">
        <v>6.82211420181363</v>
      </c>
      <c r="F391">
        <v>-3.4704140265175</v>
      </c>
      <c r="G391">
        <v>53.2824732593545</v>
      </c>
    </row>
    <row r="392" spans="1:7">
      <c r="A392">
        <v>-0.772942104602842</v>
      </c>
      <c r="B392">
        <v>0.63010413263624</v>
      </c>
      <c r="C392">
        <v>0.471607874907518</v>
      </c>
      <c r="D392">
        <v>1.61890504406891</v>
      </c>
      <c r="E392">
        <v>6.5810400121925</v>
      </c>
      <c r="F392">
        <v>-3.43720261909092</v>
      </c>
      <c r="G392">
        <v>53.1784876598887</v>
      </c>
    </row>
    <row r="393" spans="1:7">
      <c r="A393">
        <v>1.03705547739331</v>
      </c>
      <c r="B393">
        <v>0.801207822140507</v>
      </c>
      <c r="C393">
        <v>0.0540485725701565</v>
      </c>
      <c r="D393">
        <v>1.50425741852753</v>
      </c>
      <c r="E393">
        <v>6.33350149963431</v>
      </c>
      <c r="F393">
        <v>-3.40495496956332</v>
      </c>
      <c r="G393">
        <v>53.0748841792976</v>
      </c>
    </row>
    <row r="394" spans="1:7">
      <c r="A394">
        <v>-0.349549270889621</v>
      </c>
      <c r="B394">
        <v>0.593263535984985</v>
      </c>
      <c r="C394">
        <v>-0.382333645523366</v>
      </c>
      <c r="D394">
        <v>1.33038602458361</v>
      </c>
      <c r="E394">
        <v>6.08029768935429</v>
      </c>
      <c r="F394">
        <v>-3.37373243194488</v>
      </c>
      <c r="G394">
        <v>52.971668098435</v>
      </c>
    </row>
    <row r="395" spans="1:7">
      <c r="A395">
        <v>0.915586953593739</v>
      </c>
      <c r="B395">
        <v>-0.111672009152725</v>
      </c>
      <c r="C395">
        <v>-0.753274077595181</v>
      </c>
      <c r="D395">
        <v>1.10208788290596</v>
      </c>
      <c r="E395">
        <v>5.8220207161087</v>
      </c>
      <c r="F395">
        <v>-3.3435938021968</v>
      </c>
      <c r="G395">
        <v>52.8688443363363</v>
      </c>
    </row>
    <row r="396" spans="1:7">
      <c r="A396">
        <v>-1.16296981182475</v>
      </c>
      <c r="B396">
        <v>-1.03938818448211</v>
      </c>
      <c r="C396">
        <v>-0.958370623128929</v>
      </c>
      <c r="D396">
        <v>0.829626901925969</v>
      </c>
      <c r="E396">
        <v>5.5592875689289</v>
      </c>
      <c r="F396">
        <v>-3.31460353160786</v>
      </c>
      <c r="G396">
        <v>52.7664176801888</v>
      </c>
    </row>
    <row r="397" spans="1:7">
      <c r="A397">
        <v>0.33407358816128</v>
      </c>
      <c r="B397">
        <v>-1.57853794779046</v>
      </c>
      <c r="C397">
        <v>-1.00514332079389</v>
      </c>
      <c r="D397">
        <v>0.529162641424625</v>
      </c>
      <c r="E397">
        <v>5.29289474641386</v>
      </c>
      <c r="F397">
        <v>-3.28684251704334</v>
      </c>
      <c r="G397">
        <v>52.6643928096279</v>
      </c>
    </row>
    <row r="398" spans="1:7">
      <c r="A398">
        <v>-0.389320720225715</v>
      </c>
      <c r="B398">
        <v>-1.36796529654442</v>
      </c>
      <c r="C398">
        <v>-0.99124011896177</v>
      </c>
      <c r="D398">
        <v>0.222298457829962</v>
      </c>
      <c r="E398">
        <v>5.02385906472936</v>
      </c>
      <c r="F398">
        <v>-3.26040593433631</v>
      </c>
      <c r="G398">
        <v>52.5627745475089</v>
      </c>
    </row>
    <row r="399" spans="1:7">
      <c r="A399">
        <v>0.21869014622448</v>
      </c>
      <c r="B399">
        <v>-0.611239751219751</v>
      </c>
      <c r="C399">
        <v>-0.931224566638045</v>
      </c>
      <c r="D399">
        <v>-0.0655722876010066</v>
      </c>
      <c r="E399">
        <v>4.75317090416566</v>
      </c>
      <c r="F399">
        <v>-3.23539245770041</v>
      </c>
      <c r="G399">
        <v>52.4615680127691</v>
      </c>
    </row>
    <row r="400" spans="1:7">
      <c r="A400">
        <v>0.500585802651947</v>
      </c>
      <c r="B400">
        <v>0.243824421421783</v>
      </c>
      <c r="C400">
        <v>-0.780938839018286</v>
      </c>
      <c r="D400">
        <v>-0.31413107516799</v>
      </c>
      <c r="E400">
        <v>4.4817624593281</v>
      </c>
      <c r="F400">
        <v>-3.21188073192342</v>
      </c>
      <c r="G400">
        <v>52.3607779627078</v>
      </c>
    </row>
    <row r="401" spans="1:7">
      <c r="A401">
        <v>-0.562803383649746</v>
      </c>
      <c r="B401">
        <v>0.910563765785746</v>
      </c>
      <c r="C401">
        <v>-0.615987094964866</v>
      </c>
      <c r="D401">
        <v>-0.512898600460404</v>
      </c>
      <c r="E401">
        <v>4.2106271831798</v>
      </c>
      <c r="F401">
        <v>-3.18991108027177</v>
      </c>
      <c r="G401">
        <v>52.2604092103812</v>
      </c>
    </row>
    <row r="402" spans="1:7">
      <c r="A402">
        <v>0.846726829517947</v>
      </c>
      <c r="B402">
        <v>1.15606016055731</v>
      </c>
      <c r="C402">
        <v>-0.469519959562176</v>
      </c>
      <c r="D402">
        <v>-0.664918467594002</v>
      </c>
      <c r="E402">
        <v>3.94069152003942</v>
      </c>
      <c r="F402">
        <v>-3.16950673240061</v>
      </c>
      <c r="G402">
        <v>52.1604666494421</v>
      </c>
    </row>
    <row r="403" spans="1:7">
      <c r="A403">
        <v>-0.400206028070769</v>
      </c>
      <c r="B403">
        <v>0.842080156630102</v>
      </c>
      <c r="C403">
        <v>-0.263448450633493</v>
      </c>
      <c r="D403">
        <v>-0.781342681457128</v>
      </c>
      <c r="E403">
        <v>3.67264190509745</v>
      </c>
      <c r="F403">
        <v>-3.1506804503608</v>
      </c>
      <c r="G403">
        <v>52.0609555487947</v>
      </c>
    </row>
    <row r="404" spans="1:7">
      <c r="A404">
        <v>-0.3427602975915</v>
      </c>
      <c r="B404">
        <v>0.274257291150697</v>
      </c>
      <c r="C404">
        <v>-0.0105263192150211</v>
      </c>
      <c r="D404">
        <v>-0.876725692431289</v>
      </c>
      <c r="E404">
        <v>3.40730679473625</v>
      </c>
      <c r="F404">
        <v>-3.13343312390448</v>
      </c>
      <c r="G404">
        <v>51.9618813472553</v>
      </c>
    </row>
    <row r="405" spans="1:7">
      <c r="A405">
        <v>0.112010802539847</v>
      </c>
      <c r="B405">
        <v>-0.0759109481859624</v>
      </c>
      <c r="C405">
        <v>0.145387301650839</v>
      </c>
      <c r="D405">
        <v>-0.962514959487352</v>
      </c>
      <c r="E405">
        <v>3.14553918545423</v>
      </c>
      <c r="F405">
        <v>-3.11776106054327</v>
      </c>
      <c r="G405">
        <v>51.8632496785717</v>
      </c>
    </row>
    <row r="406" spans="1:7">
      <c r="A406">
        <v>-0.328760085081364</v>
      </c>
      <c r="B406">
        <v>-0.0716373338758657</v>
      </c>
      <c r="C406">
        <v>0.139812423836733</v>
      </c>
      <c r="D406">
        <v>-1.04882568714428</v>
      </c>
      <c r="E406">
        <v>2.88800868175164</v>
      </c>
      <c r="F406">
        <v>-3.10366437331738</v>
      </c>
      <c r="G406">
        <v>51.7650663738305</v>
      </c>
    </row>
    <row r="407" spans="1:7">
      <c r="A407">
        <v>0.549627583169899</v>
      </c>
      <c r="B407">
        <v>0.00749100650700151</v>
      </c>
      <c r="C407">
        <v>0.0457703616645127</v>
      </c>
      <c r="D407">
        <v>-1.14433234793138</v>
      </c>
      <c r="E407">
        <v>2.6352559706248</v>
      </c>
      <c r="F407">
        <v>-3.09114985644207</v>
      </c>
      <c r="G407">
        <v>51.6673372824072</v>
      </c>
    </row>
    <row r="408" spans="1:7">
      <c r="A408">
        <v>-0.246420582735922</v>
      </c>
      <c r="B408">
        <v>-0.144993927273985</v>
      </c>
      <c r="C408">
        <v>-0.0290118575004465</v>
      </c>
      <c r="D408">
        <v>-1.25715819575828</v>
      </c>
      <c r="E408">
        <v>2.38774272140363</v>
      </c>
      <c r="F408">
        <v>-3.08022660171698</v>
      </c>
      <c r="G408">
        <v>51.570068443582</v>
      </c>
    </row>
    <row r="409" spans="1:7">
      <c r="A409">
        <v>0.199348611907272</v>
      </c>
      <c r="B409">
        <v>-0.442770113653402</v>
      </c>
      <c r="C409">
        <v>-0.0634172293104063</v>
      </c>
      <c r="D409">
        <v>-1.39151107189123</v>
      </c>
      <c r="E409">
        <v>2.14598131284523</v>
      </c>
      <c r="F409">
        <v>-3.07089736254598</v>
      </c>
      <c r="G409">
        <v>51.4732658526485</v>
      </c>
    </row>
    <row r="410" spans="1:7">
      <c r="A410">
        <v>-0.0462502027610649</v>
      </c>
      <c r="B410">
        <v>-0.651161124885307</v>
      </c>
      <c r="C410">
        <v>-0.0169001640816624</v>
      </c>
      <c r="D410">
        <v>-1.55002312029686</v>
      </c>
      <c r="E410">
        <v>1.91055570522985</v>
      </c>
      <c r="F410">
        <v>-3.06315661264076</v>
      </c>
      <c r="G410">
        <v>51.3769355194358</v>
      </c>
    </row>
    <row r="411" spans="1:7">
      <c r="A411">
        <v>-0.793727283002952</v>
      </c>
      <c r="B411">
        <v>-0.489716644466067</v>
      </c>
      <c r="C411">
        <v>0.0879969490255147</v>
      </c>
      <c r="D411">
        <v>-1.73057767570905</v>
      </c>
      <c r="E411">
        <v>1.68193916743798</v>
      </c>
      <c r="F411">
        <v>-3.05699800102389</v>
      </c>
      <c r="G411">
        <v>51.2810834877384</v>
      </c>
    </row>
    <row r="412" spans="1:7">
      <c r="A412">
        <v>-0.16748247353347</v>
      </c>
      <c r="B412">
        <v>0.0812944970831201</v>
      </c>
      <c r="C412">
        <v>0.189296842526788</v>
      </c>
      <c r="D412">
        <v>-1.92696212208717</v>
      </c>
      <c r="E412">
        <v>1.46055337012651</v>
      </c>
      <c r="F412">
        <v>-3.05241611072147</v>
      </c>
      <c r="G412">
        <v>51.1857159966057</v>
      </c>
    </row>
    <row r="413" spans="1:7">
      <c r="A413">
        <v>0.796716969706684</v>
      </c>
      <c r="B413">
        <v>0.651017705737864</v>
      </c>
      <c r="C413">
        <v>0.28810717941752</v>
      </c>
      <c r="D413">
        <v>-2.13414795664187</v>
      </c>
      <c r="E413">
        <v>1.2468708476066</v>
      </c>
      <c r="F413">
        <v>-3.04940419091919</v>
      </c>
      <c r="G413">
        <v>51.0908394450924</v>
      </c>
    </row>
    <row r="414" spans="1:7">
      <c r="A414">
        <v>0.647752707320097</v>
      </c>
      <c r="B414">
        <v>0.747884402292837</v>
      </c>
      <c r="C414">
        <v>0.402565422894122</v>
      </c>
      <c r="D414">
        <v>-2.3478104601217</v>
      </c>
      <c r="E414">
        <v>1.04110037202644</v>
      </c>
      <c r="F414">
        <v>-3.04795255692678</v>
      </c>
      <c r="G414">
        <v>50.9964601125149</v>
      </c>
    </row>
    <row r="415" spans="1:7">
      <c r="A415">
        <v>-0.259420111652732</v>
      </c>
      <c r="B415">
        <v>0.382833139548146</v>
      </c>
      <c r="C415">
        <v>0.509396801649104</v>
      </c>
      <c r="D415">
        <v>-2.56054401292741</v>
      </c>
      <c r="E415">
        <v>0.843195211760208</v>
      </c>
      <c r="F415">
        <v>-3.04804524442982</v>
      </c>
      <c r="G415">
        <v>50.9025842160525</v>
      </c>
    </row>
    <row r="416" spans="1:7">
      <c r="A416">
        <v>-0.860670502913072</v>
      </c>
      <c r="B416">
        <v>-0.0473929016734025</v>
      </c>
      <c r="C416">
        <v>0.555986982983714</v>
      </c>
      <c r="D416">
        <v>-2.76070755164724</v>
      </c>
      <c r="E416">
        <v>0.653232839732771</v>
      </c>
      <c r="F416">
        <v>-3.04966702600571</v>
      </c>
      <c r="G416">
        <v>50.8092181595229</v>
      </c>
    </row>
    <row r="417" spans="1:7">
      <c r="A417">
        <v>0.490747616516801</v>
      </c>
      <c r="B417">
        <v>-0.269026269216066</v>
      </c>
      <c r="C417">
        <v>0.552414085918709</v>
      </c>
      <c r="D417">
        <v>-2.93902676134111</v>
      </c>
      <c r="E417">
        <v>0.471320230272591</v>
      </c>
      <c r="F417">
        <v>-3.05279771388941</v>
      </c>
      <c r="G417">
        <v>50.7163688117385</v>
      </c>
    </row>
    <row r="418" spans="1:7">
      <c r="A418">
        <v>0.106203161057067</v>
      </c>
      <c r="B418">
        <v>-0.290619088095399</v>
      </c>
      <c r="C418">
        <v>0.51982401451228</v>
      </c>
      <c r="D418">
        <v>-3.08966894084307</v>
      </c>
      <c r="E418">
        <v>0.29762378701213</v>
      </c>
      <c r="F418">
        <v>-3.0574061350242</v>
      </c>
      <c r="G418">
        <v>50.6240432013812</v>
      </c>
    </row>
    <row r="419" spans="1:7">
      <c r="A419">
        <v>0.204992086608239</v>
      </c>
      <c r="B419">
        <v>-0.242643790792365</v>
      </c>
      <c r="C419">
        <v>0.490375116783938</v>
      </c>
      <c r="D419">
        <v>-3.21388436676564</v>
      </c>
      <c r="E419">
        <v>0.132368764695235</v>
      </c>
      <c r="F419">
        <v>-3.06345642174757</v>
      </c>
      <c r="G419">
        <v>50.5322486112181</v>
      </c>
    </row>
    <row r="420" spans="1:7">
      <c r="A420">
        <v>-0.581270871854864</v>
      </c>
      <c r="B420">
        <v>-0.200266735987808</v>
      </c>
      <c r="C420">
        <v>0.503040318580603</v>
      </c>
      <c r="D420">
        <v>-3.31737824668223</v>
      </c>
      <c r="E420">
        <v>-0.0242143292765488</v>
      </c>
      <c r="F420">
        <v>-3.07090255790389</v>
      </c>
      <c r="G420">
        <v>50.4409924231248</v>
      </c>
    </row>
    <row r="421" spans="1:7">
      <c r="A421">
        <v>0.793687615049096</v>
      </c>
      <c r="B421">
        <v>-0.135578015152539</v>
      </c>
      <c r="C421">
        <v>0.474530650013367</v>
      </c>
      <c r="D421">
        <v>-3.40139403609333</v>
      </c>
      <c r="E421">
        <v>-0.171837129713283</v>
      </c>
      <c r="F421">
        <v>-3.07969108107359</v>
      </c>
      <c r="G421">
        <v>50.3502819969703</v>
      </c>
    </row>
    <row r="422" spans="1:7">
      <c r="A422">
        <v>-0.42849669964034</v>
      </c>
      <c r="B422">
        <v>-0.0300671492108852</v>
      </c>
      <c r="C422">
        <v>0.318659722396252</v>
      </c>
      <c r="D422">
        <v>-3.4700906278626</v>
      </c>
      <c r="E422">
        <v>-0.310352397356148</v>
      </c>
      <c r="F422">
        <v>-3.08977748031466</v>
      </c>
      <c r="G422">
        <v>50.2601246319884</v>
      </c>
    </row>
    <row r="423" spans="1:7">
      <c r="A423">
        <v>0.000934449015319573</v>
      </c>
      <c r="B423">
        <v>0.119942230684487</v>
      </c>
      <c r="C423">
        <v>0.0859377674254836</v>
      </c>
      <c r="D423">
        <v>-3.52672494144135</v>
      </c>
      <c r="E423">
        <v>-0.439480899299806</v>
      </c>
      <c r="F423">
        <v>-3.10113636969853</v>
      </c>
      <c r="G423">
        <v>50.1705277633144</v>
      </c>
    </row>
    <row r="424" spans="1:7">
      <c r="A424">
        <v>-0.0302555773696268</v>
      </c>
      <c r="B424">
        <v>0.346020793729721</v>
      </c>
      <c r="C424">
        <v>-0.175503897585596</v>
      </c>
      <c r="D424">
        <v>-3.56919809511725</v>
      </c>
      <c r="E424">
        <v>-0.558808659559524</v>
      </c>
      <c r="F424">
        <v>-3.11375350078952</v>
      </c>
      <c r="G424">
        <v>50.0814989366917</v>
      </c>
    </row>
    <row r="425" spans="1:7">
      <c r="A425">
        <v>-0.0615432558931028</v>
      </c>
      <c r="B425">
        <v>0.637385214724038</v>
      </c>
      <c r="C425">
        <v>-0.441661908249105</v>
      </c>
      <c r="D425">
        <v>-3.59173163277384</v>
      </c>
      <c r="E425">
        <v>-0.667864293660073</v>
      </c>
      <c r="F425">
        <v>-3.1276298142615</v>
      </c>
      <c r="G425">
        <v>49.9930456901136</v>
      </c>
    </row>
    <row r="426" spans="1:7">
      <c r="A426">
        <v>-0.207056695338385</v>
      </c>
      <c r="B426">
        <v>0.878288419988448</v>
      </c>
      <c r="C426">
        <v>-0.687988549863916</v>
      </c>
      <c r="D426">
        <v>-3.58945681107755</v>
      </c>
      <c r="E426">
        <v>-0.766188079226704</v>
      </c>
      <c r="F426">
        <v>-3.14277424632443</v>
      </c>
      <c r="G426">
        <v>49.9051759618426</v>
      </c>
    </row>
    <row r="427" spans="1:7">
      <c r="A427">
        <v>0.634667593790118</v>
      </c>
      <c r="B427">
        <v>0.896657448521889</v>
      </c>
      <c r="C427">
        <v>-0.918925692488431</v>
      </c>
      <c r="D427">
        <v>-3.55773259655757</v>
      </c>
      <c r="E427">
        <v>-0.85335998179954</v>
      </c>
      <c r="F427">
        <v>-3.15920505460415</v>
      </c>
      <c r="G427">
        <v>49.8178982831377</v>
      </c>
    </row>
    <row r="428" spans="1:7">
      <c r="A428">
        <v>-0.622412530422396</v>
      </c>
      <c r="B428">
        <v>0.560570469093307</v>
      </c>
      <c r="C428">
        <v>-1.13718505891997</v>
      </c>
      <c r="D428">
        <v>-3.4860919137995</v>
      </c>
      <c r="E428">
        <v>-0.929155217889324</v>
      </c>
      <c r="F428">
        <v>-3.17694676046063</v>
      </c>
      <c r="G428">
        <v>49.7312210123985</v>
      </c>
    </row>
    <row r="429" spans="1:7">
      <c r="A429">
        <v>0.326508875342892</v>
      </c>
      <c r="B429">
        <v>-0.118434796110047</v>
      </c>
      <c r="C429">
        <v>-1.31862728752886</v>
      </c>
      <c r="D429">
        <v>-3.36525445671618</v>
      </c>
      <c r="E429">
        <v>-0.993322242920822</v>
      </c>
      <c r="F429">
        <v>-3.19602171081332</v>
      </c>
      <c r="G429">
        <v>49.6451516187464</v>
      </c>
    </row>
    <row r="430" spans="1:7">
      <c r="A430">
        <v>0.626582906302632</v>
      </c>
      <c r="B430">
        <v>-1.05406876189141</v>
      </c>
      <c r="C430">
        <v>-1.39245519690799</v>
      </c>
      <c r="D430">
        <v>-3.18770295059359</v>
      </c>
      <c r="E430">
        <v>-1.04560768944898</v>
      </c>
      <c r="F430">
        <v>-3.21644545522336</v>
      </c>
      <c r="G430">
        <v>49.5596971477627</v>
      </c>
    </row>
    <row r="431" spans="1:7">
      <c r="A431">
        <v>-0.928330298940685</v>
      </c>
      <c r="B431">
        <v>-1.8924020136413</v>
      </c>
      <c r="C431">
        <v>-1.31778130128074</v>
      </c>
      <c r="D431">
        <v>-2.95228590921571</v>
      </c>
      <c r="E431">
        <v>-1.0858369873937</v>
      </c>
      <c r="F431">
        <v>-3.23822794850673</v>
      </c>
      <c r="G431">
        <v>49.4748644589788</v>
      </c>
    </row>
    <row r="432" spans="1:7">
      <c r="A432">
        <v>0.511389438524464</v>
      </c>
      <c r="B432">
        <v>-2.13861476830621</v>
      </c>
      <c r="C432">
        <v>-1.08499064804499</v>
      </c>
      <c r="D432">
        <v>-2.66310924856272</v>
      </c>
      <c r="E432">
        <v>-1.11396609477415</v>
      </c>
      <c r="F432">
        <v>-3.26136807179057</v>
      </c>
      <c r="G432">
        <v>49.3906593929542</v>
      </c>
    </row>
    <row r="433" spans="1:7">
      <c r="A433">
        <v>-1.4880536378763</v>
      </c>
      <c r="B433">
        <v>-1.4634613489951</v>
      </c>
      <c r="C433">
        <v>-0.72610745745114</v>
      </c>
      <c r="D433">
        <v>-2.33345380376939</v>
      </c>
      <c r="E433">
        <v>-1.13015331585311</v>
      </c>
      <c r="F433">
        <v>-3.28585744257056</v>
      </c>
      <c r="G433">
        <v>49.3070870065156</v>
      </c>
    </row>
    <row r="434" spans="1:7">
      <c r="A434">
        <v>0.359259435388911</v>
      </c>
      <c r="B434">
        <v>-0.0614321881962041</v>
      </c>
      <c r="C434">
        <v>-0.315486689811728</v>
      </c>
      <c r="D434">
        <v>-1.98024457461066</v>
      </c>
      <c r="E434">
        <v>-1.13456594527189</v>
      </c>
      <c r="F434">
        <v>-3.31168221968453</v>
      </c>
      <c r="G434">
        <v>49.2241521821861</v>
      </c>
    </row>
    <row r="435" spans="1:7">
      <c r="A435">
        <v>0.78217901820094</v>
      </c>
      <c r="B435">
        <v>1.3732963928231</v>
      </c>
      <c r="C435">
        <v>0.121678632828155</v>
      </c>
      <c r="D435">
        <v>-1.62259227132097</v>
      </c>
      <c r="E435">
        <v>-1.12759444553522</v>
      </c>
      <c r="F435">
        <v>-3.3388272359978</v>
      </c>
      <c r="G435">
        <v>49.1418599090018</v>
      </c>
    </row>
    <row r="436" spans="1:7">
      <c r="A436">
        <v>2.23647428059984</v>
      </c>
      <c r="B436">
        <v>2.04013880276801</v>
      </c>
      <c r="C436">
        <v>0.572968707651913</v>
      </c>
      <c r="D436">
        <v>-1.27264509606257</v>
      </c>
      <c r="E436">
        <v>-1.10987821978226</v>
      </c>
      <c r="F436">
        <v>-3.36727319909926</v>
      </c>
      <c r="G436">
        <v>49.0602147239243</v>
      </c>
    </row>
    <row r="437" spans="1:7">
      <c r="A437">
        <v>-2.08600280186812</v>
      </c>
      <c r="B437">
        <v>1.75444168166746</v>
      </c>
      <c r="C437">
        <v>0.954532252749738</v>
      </c>
      <c r="D437">
        <v>-0.933104336360488</v>
      </c>
      <c r="E437">
        <v>-1.0820897519036</v>
      </c>
      <c r="F437">
        <v>-3.39699745300767</v>
      </c>
      <c r="G437">
        <v>48.9792204087227</v>
      </c>
    </row>
    <row r="438" spans="1:7">
      <c r="A438">
        <v>-0.0975765985764973</v>
      </c>
      <c r="B438">
        <v>1.1618685717508</v>
      </c>
      <c r="C438">
        <v>1.16170689150602</v>
      </c>
      <c r="D438">
        <v>-0.601900677882949</v>
      </c>
      <c r="E438">
        <v>-1.04499119935918</v>
      </c>
      <c r="F438">
        <v>-3.42798752263955</v>
      </c>
      <c r="G438">
        <v>48.8988805352013</v>
      </c>
    </row>
    <row r="439" spans="1:7">
      <c r="A439">
        <v>0.726992512622009</v>
      </c>
      <c r="B439">
        <v>0.719584450469734</v>
      </c>
      <c r="C439">
        <v>1.16455790202231</v>
      </c>
      <c r="D439">
        <v>-0.280864200563585</v>
      </c>
      <c r="E439">
        <v>-0.999235606080553</v>
      </c>
      <c r="F439">
        <v>-3.46023341928517</v>
      </c>
      <c r="G439">
        <v>48.8191983608153</v>
      </c>
    </row>
    <row r="440" spans="1:7">
      <c r="A440">
        <v>0.0601441624502672</v>
      </c>
      <c r="B440">
        <v>0.279366755019195</v>
      </c>
      <c r="C440">
        <v>1.10686367827385</v>
      </c>
      <c r="D440">
        <v>0.0227617242527514</v>
      </c>
      <c r="E440">
        <v>-0.94559114709225</v>
      </c>
      <c r="F440">
        <v>-3.49372220085475</v>
      </c>
      <c r="G440">
        <v>48.740177027951</v>
      </c>
    </row>
    <row r="441" spans="1:7">
      <c r="A441">
        <v>0.401803882983493</v>
      </c>
      <c r="B441">
        <v>-0.315404397453737</v>
      </c>
      <c r="C441">
        <v>1.0937717954171</v>
      </c>
      <c r="D441">
        <v>0.301345535281104</v>
      </c>
      <c r="E441">
        <v>-0.884898469248881</v>
      </c>
      <c r="F441">
        <v>-3.52843808815747</v>
      </c>
      <c r="G441">
        <v>48.6618197411784</v>
      </c>
    </row>
    <row r="442" spans="1:7">
      <c r="A442">
        <v>-0.8957190187941</v>
      </c>
      <c r="B442">
        <v>-0.836241543178686</v>
      </c>
      <c r="C442">
        <v>1.0907238718961</v>
      </c>
      <c r="D442">
        <v>0.549395227730665</v>
      </c>
      <c r="E442">
        <v>-0.817932508734822</v>
      </c>
      <c r="F442">
        <v>-3.56435532288349</v>
      </c>
      <c r="G442">
        <v>48.5841292939644</v>
      </c>
    </row>
    <row r="443" spans="1:7">
      <c r="A443">
        <v>0.78742794369469</v>
      </c>
      <c r="B443">
        <v>-1.03365460744358</v>
      </c>
      <c r="C443">
        <v>1.05109149993371</v>
      </c>
      <c r="D443">
        <v>0.764714263217532</v>
      </c>
      <c r="E443">
        <v>-0.745245209870779</v>
      </c>
      <c r="F443">
        <v>-3.60144172640366</v>
      </c>
      <c r="G443">
        <v>48.5071078368721</v>
      </c>
    </row>
    <row r="444" spans="1:7">
      <c r="A444">
        <v>0.210518290052239</v>
      </c>
      <c r="B444">
        <v>-0.944929510624431</v>
      </c>
      <c r="C444">
        <v>0.955234975656192</v>
      </c>
      <c r="D444">
        <v>0.945100931723851</v>
      </c>
      <c r="E444">
        <v>-0.667020477507142</v>
      </c>
      <c r="F444">
        <v>-3.63966140294116</v>
      </c>
      <c r="G444">
        <v>48.4307571936404</v>
      </c>
    </row>
    <row r="445" spans="1:7">
      <c r="A445">
        <v>-0.828446662994212</v>
      </c>
      <c r="B445">
        <v>-0.611682166596136</v>
      </c>
      <c r="C445">
        <v>0.823533580619804</v>
      </c>
      <c r="D445">
        <v>1.09387332716266</v>
      </c>
      <c r="E445">
        <v>-0.583381339105525</v>
      </c>
      <c r="F445">
        <v>-3.67897561647249</v>
      </c>
      <c r="G445">
        <v>48.3550788773859</v>
      </c>
    </row>
    <row r="446" spans="1:7">
      <c r="A446">
        <v>-0.363575248325754</v>
      </c>
      <c r="B446">
        <v>-0.06300658406935</v>
      </c>
      <c r="C446">
        <v>0.689884939513365</v>
      </c>
      <c r="D446">
        <v>1.22042695771255</v>
      </c>
      <c r="E446">
        <v>-0.494460827746979</v>
      </c>
      <c r="F446">
        <v>-3.71934306697842</v>
      </c>
      <c r="G446">
        <v>48.2800738298946</v>
      </c>
    </row>
    <row r="447" spans="1:7">
      <c r="A447">
        <v>1.08358062006568</v>
      </c>
      <c r="B447">
        <v>0.513533242947288</v>
      </c>
      <c r="C447">
        <v>0.533181485145066</v>
      </c>
      <c r="D447">
        <v>1.33527773533826</v>
      </c>
      <c r="E447">
        <v>-0.40059125752552</v>
      </c>
      <c r="F447">
        <v>-3.76072471353442</v>
      </c>
      <c r="G447">
        <v>48.2057428875636</v>
      </c>
    </row>
    <row r="448" spans="1:7">
      <c r="A448">
        <v>0.494316472039465</v>
      </c>
      <c r="B448">
        <v>0.802022903255945</v>
      </c>
      <c r="C448">
        <v>0.397179659353777</v>
      </c>
      <c r="D448">
        <v>1.44999033547487</v>
      </c>
      <c r="E448">
        <v>-0.30250942536802</v>
      </c>
      <c r="F448">
        <v>-3.80308666321375</v>
      </c>
      <c r="G448">
        <v>48.1320867184577</v>
      </c>
    </row>
    <row r="449" spans="1:7">
      <c r="A449">
        <v>-1.28043622697451</v>
      </c>
      <c r="B449">
        <v>0.710340516279881</v>
      </c>
      <c r="C449">
        <v>0.302533954917933</v>
      </c>
      <c r="D449">
        <v>1.57623218905856</v>
      </c>
      <c r="E449">
        <v>-0.201380867491863</v>
      </c>
      <c r="F449">
        <v>-3.84639558720708</v>
      </c>
      <c r="G449">
        <v>48.0591060214171</v>
      </c>
    </row>
    <row r="450" spans="1:7">
      <c r="A450">
        <v>0.433550595445373</v>
      </c>
      <c r="B450">
        <v>0.402837082235268</v>
      </c>
      <c r="C450">
        <v>0.164674334761564</v>
      </c>
      <c r="D450">
        <v>1.72088375550248</v>
      </c>
      <c r="E450">
        <v>-0.0981285829910618</v>
      </c>
      <c r="F450">
        <v>-3.89061876702064</v>
      </c>
      <c r="G450">
        <v>47.986801582067</v>
      </c>
    </row>
    <row r="451" spans="1:7">
      <c r="A451">
        <v>0.739883708892309</v>
      </c>
      <c r="B451">
        <v>0.107472354783822</v>
      </c>
      <c r="C451">
        <v>-0.149378744768486</v>
      </c>
      <c r="D451">
        <v>1.88603530852677</v>
      </c>
      <c r="E451">
        <v>0.00654170800566539</v>
      </c>
      <c r="F451">
        <v>-3.93572824603566</v>
      </c>
      <c r="G451">
        <v>47.9151739105956</v>
      </c>
    </row>
    <row r="452" spans="1:7">
      <c r="A452">
        <v>-0.746274481712607</v>
      </c>
      <c r="B452">
        <v>-0.0573676039613893</v>
      </c>
      <c r="C452">
        <v>-0.624576928141705</v>
      </c>
      <c r="D452">
        <v>2.06385472874279</v>
      </c>
      <c r="E452">
        <v>0.111844965417323</v>
      </c>
      <c r="F452">
        <v>-3.98170404381858</v>
      </c>
      <c r="G452">
        <v>47.8442233634741</v>
      </c>
    </row>
    <row r="453" spans="1:7">
      <c r="A453">
        <v>0.0716846967823771</v>
      </c>
      <c r="B453">
        <v>-0.119522958274441</v>
      </c>
      <c r="C453">
        <v>-1.05789443859353</v>
      </c>
      <c r="D453">
        <v>2.24343168619023</v>
      </c>
      <c r="E453">
        <v>0.216883760764851</v>
      </c>
      <c r="F453">
        <v>-4.02853289047689</v>
      </c>
      <c r="G453">
        <v>47.7739501436074</v>
      </c>
    </row>
    <row r="454" spans="1:7">
      <c r="A454">
        <v>0.474546189065881</v>
      </c>
      <c r="B454">
        <v>-0.210750940227652</v>
      </c>
      <c r="C454">
        <v>-1.28454436136575</v>
      </c>
      <c r="D454">
        <v>2.41179360717481</v>
      </c>
      <c r="E454">
        <v>0.320800193271944</v>
      </c>
      <c r="F454">
        <v>-4.07619886278741</v>
      </c>
      <c r="G454">
        <v>47.7043541748682</v>
      </c>
    </row>
    <row r="455" spans="1:7">
      <c r="A455">
        <v>-0.329508554200385</v>
      </c>
      <c r="B455">
        <v>-0.358531367999592</v>
      </c>
      <c r="C455">
        <v>-1.32675021214911</v>
      </c>
      <c r="D455">
        <v>2.56112901628932</v>
      </c>
      <c r="E455">
        <v>0.422898510328403</v>
      </c>
      <c r="F455">
        <v>-4.12467274073837</v>
      </c>
      <c r="G455">
        <v>47.6354353484698</v>
      </c>
    </row>
    <row r="456" spans="1:7">
      <c r="A456">
        <v>0.0458985509911926</v>
      </c>
      <c r="B456">
        <v>-0.513821517123753</v>
      </c>
      <c r="C456">
        <v>-1.24774312342718</v>
      </c>
      <c r="D456">
        <v>2.68970794431213</v>
      </c>
      <c r="E456">
        <v>0.522674094711226</v>
      </c>
      <c r="F456">
        <v>-4.17390954240052</v>
      </c>
      <c r="G456">
        <v>47.5671935929369</v>
      </c>
    </row>
    <row r="457" spans="1:7">
      <c r="A457">
        <v>0.389276856899292</v>
      </c>
      <c r="B457">
        <v>-0.685728826975192</v>
      </c>
      <c r="C457">
        <v>-1.05893881544464</v>
      </c>
      <c r="D457">
        <v>2.79971181625388</v>
      </c>
      <c r="E457">
        <v>0.619902917684003</v>
      </c>
      <c r="F457">
        <v>-4.22385279020772</v>
      </c>
      <c r="G457">
        <v>47.4996288417903</v>
      </c>
    </row>
    <row r="458" spans="1:7">
      <c r="A458">
        <v>-0.177610718180428</v>
      </c>
      <c r="B458">
        <v>-0.856427697251049</v>
      </c>
      <c r="C458">
        <v>-0.711173512591032</v>
      </c>
      <c r="D458">
        <v>2.89223984696893</v>
      </c>
      <c r="E458">
        <v>0.714668204483301</v>
      </c>
      <c r="F458">
        <v>-4.27443718156002</v>
      </c>
      <c r="G458">
        <v>47.4327410581303</v>
      </c>
    </row>
    <row r="459" spans="1:7">
      <c r="A459">
        <v>-0.147251990203959</v>
      </c>
      <c r="B459">
        <v>-0.752198782757499</v>
      </c>
      <c r="C459">
        <v>-0.256949330195961</v>
      </c>
      <c r="D459">
        <v>2.96837431560231</v>
      </c>
      <c r="E459">
        <v>0.807095083862346</v>
      </c>
      <c r="F459">
        <v>-4.32559951154839</v>
      </c>
      <c r="G459">
        <v>47.3665302152411</v>
      </c>
    </row>
    <row r="460" spans="1:7">
      <c r="A460">
        <v>-0.656944287470964</v>
      </c>
      <c r="B460">
        <v>-0.142702225038533</v>
      </c>
      <c r="C460">
        <v>0.146595341351789</v>
      </c>
      <c r="D460">
        <v>3.03212933063387</v>
      </c>
      <c r="E460">
        <v>0.897211378427142</v>
      </c>
      <c r="F460">
        <v>-4.37728583452945</v>
      </c>
      <c r="G460">
        <v>47.3009962966262</v>
      </c>
    </row>
    <row r="461" spans="1:7">
      <c r="A461">
        <v>0.978657450035516</v>
      </c>
      <c r="B461">
        <v>0.712859505511376</v>
      </c>
      <c r="C461">
        <v>0.470519690899966</v>
      </c>
      <c r="D461">
        <v>3.08641594467077</v>
      </c>
      <c r="E461">
        <v>0.984849974863277</v>
      </c>
      <c r="F461">
        <v>-4.4294418360869</v>
      </c>
      <c r="G461">
        <v>47.236139270106</v>
      </c>
    </row>
    <row r="462" spans="1:7">
      <c r="A462">
        <v>-0.828191930017472</v>
      </c>
      <c r="B462">
        <v>1.25069357364247</v>
      </c>
      <c r="C462">
        <v>0.817008546333074</v>
      </c>
      <c r="D462">
        <v>3.13074559262732</v>
      </c>
      <c r="E462">
        <v>1.06979687704928</v>
      </c>
      <c r="F462">
        <v>-4.48201174786808</v>
      </c>
      <c r="G462">
        <v>47.1719590882335</v>
      </c>
    </row>
    <row r="463" spans="1:7">
      <c r="A463">
        <v>0.426871643879679</v>
      </c>
      <c r="B463">
        <v>1.19746575797229</v>
      </c>
      <c r="C463">
        <v>1.15672400852719</v>
      </c>
      <c r="D463">
        <v>3.16345883802967</v>
      </c>
      <c r="E463">
        <v>1.15196936199424</v>
      </c>
      <c r="F463">
        <v>-4.53494518413469</v>
      </c>
      <c r="G463">
        <v>47.1084555737316</v>
      </c>
    </row>
    <row r="464" spans="1:7">
      <c r="A464">
        <v>0.599107741195865</v>
      </c>
      <c r="B464">
        <v>0.655518187282486</v>
      </c>
      <c r="C464">
        <v>1.35951868878035</v>
      </c>
      <c r="D464">
        <v>3.18714048513798</v>
      </c>
      <c r="E464">
        <v>1.23127943240144</v>
      </c>
      <c r="F464">
        <v>-4.5881926987737</v>
      </c>
      <c r="G464">
        <v>47.0456281639756</v>
      </c>
    </row>
    <row r="465" spans="1:7">
      <c r="A465">
        <v>-0.210181780680533</v>
      </c>
      <c r="B465">
        <v>-0.0621288229629907</v>
      </c>
      <c r="C465">
        <v>1.35148066228661</v>
      </c>
      <c r="D465">
        <v>3.20148153350697</v>
      </c>
      <c r="E465">
        <v>1.30757077828158</v>
      </c>
      <c r="F465">
        <v>-4.64169834053044</v>
      </c>
      <c r="G465">
        <v>46.9834759700988</v>
      </c>
    </row>
    <row r="466" spans="1:7">
      <c r="A466">
        <v>-0.372308563248176</v>
      </c>
      <c r="B466">
        <v>-0.530195962169187</v>
      </c>
      <c r="C466">
        <v>1.16682127116036</v>
      </c>
      <c r="D466">
        <v>3.20839093677888</v>
      </c>
      <c r="E466">
        <v>1.38070214175704</v>
      </c>
      <c r="F466">
        <v>-4.69540771853443</v>
      </c>
      <c r="G466">
        <v>46.9219978942555</v>
      </c>
    </row>
    <row r="467" spans="1:7">
      <c r="A467">
        <v>-0.39897785916539</v>
      </c>
      <c r="B467">
        <v>-0.473409309593175</v>
      </c>
      <c r="C467">
        <v>0.870159293522182</v>
      </c>
      <c r="D467">
        <v>3.21009637257344</v>
      </c>
      <c r="E467">
        <v>1.45021094178886</v>
      </c>
      <c r="F467">
        <v>-4.74927199744338</v>
      </c>
      <c r="G467">
        <v>46.8611925583174</v>
      </c>
    </row>
    <row r="468" spans="1:7">
      <c r="A468">
        <v>0.223312957841959</v>
      </c>
      <c r="B468">
        <v>-0.0476874522522471</v>
      </c>
      <c r="C468">
        <v>0.514314131342537</v>
      </c>
      <c r="D468">
        <v>3.20687136372366</v>
      </c>
      <c r="E468">
        <v>1.51538109778312</v>
      </c>
      <c r="F468">
        <v>-4.80325076776968</v>
      </c>
      <c r="G468">
        <v>46.8010586693307</v>
      </c>
    </row>
    <row r="469" spans="1:7">
      <c r="A469">
        <v>0.608098259905529</v>
      </c>
      <c r="B469">
        <v>0.303016636749994</v>
      </c>
      <c r="C469">
        <v>0.149591991495404</v>
      </c>
      <c r="D469">
        <v>3.19935269752036</v>
      </c>
      <c r="E469">
        <v>1.57565841229746</v>
      </c>
      <c r="F469">
        <v>-4.85731293724829</v>
      </c>
      <c r="G469">
        <v>46.7415949392795</v>
      </c>
    </row>
    <row r="470" spans="1:7">
      <c r="A470">
        <v>-0.139421981674325</v>
      </c>
      <c r="B470">
        <v>0.37375955722147</v>
      </c>
      <c r="C470">
        <v>-0.255300218090903</v>
      </c>
      <c r="D470">
        <v>3.18898380702827</v>
      </c>
      <c r="E470">
        <v>1.63060497516287</v>
      </c>
      <c r="F470">
        <v>-4.91142586390639</v>
      </c>
      <c r="G470">
        <v>46.682799724259</v>
      </c>
    </row>
    <row r="471" spans="1:7">
      <c r="A471">
        <v>-0.176680799357792</v>
      </c>
      <c r="B471">
        <v>0.228172807390793</v>
      </c>
      <c r="C471">
        <v>-0.644464285011579</v>
      </c>
      <c r="D471">
        <v>3.1740492896681</v>
      </c>
      <c r="E471">
        <v>1.67981295264229</v>
      </c>
      <c r="F471">
        <v>-4.96556104399387</v>
      </c>
      <c r="G471">
        <v>46.624671078662</v>
      </c>
    </row>
    <row r="472" spans="1:7">
      <c r="A472">
        <v>-0.213119587694682</v>
      </c>
      <c r="B472">
        <v>-0.0601190155475395</v>
      </c>
      <c r="C472">
        <v>-0.890098871262815</v>
      </c>
      <c r="D472">
        <v>3.1528803830232</v>
      </c>
      <c r="E472">
        <v>1.72292776752586</v>
      </c>
      <c r="F472">
        <v>-5.01967742726867</v>
      </c>
      <c r="G472">
        <v>46.5672067512247</v>
      </c>
    </row>
    <row r="473" spans="1:7">
      <c r="A473">
        <v>0.586676789118343</v>
      </c>
      <c r="B473">
        <v>-0.451058735198762</v>
      </c>
      <c r="C473">
        <v>-0.965182940921023</v>
      </c>
      <c r="D473">
        <v>3.12318959325974</v>
      </c>
      <c r="E473">
        <v>1.75969553502491</v>
      </c>
      <c r="F473">
        <v>-5.07372445773592</v>
      </c>
      <c r="G473">
        <v>46.5104042164527</v>
      </c>
    </row>
    <row r="474" spans="1:7">
      <c r="A474">
        <v>0.345354783988844</v>
      </c>
      <c r="B474">
        <v>-0.894398138691926</v>
      </c>
      <c r="C474">
        <v>-0.919813514488084</v>
      </c>
      <c r="D474">
        <v>3.08241002912435</v>
      </c>
      <c r="E474">
        <v>1.78983136975445</v>
      </c>
      <c r="F474">
        <v>-5.12764524246801</v>
      </c>
      <c r="G474">
        <v>46.4542607127804</v>
      </c>
    </row>
    <row r="475" spans="1:7">
      <c r="A475">
        <v>-0.388764562217052</v>
      </c>
      <c r="B475">
        <v>-1.13048022938145</v>
      </c>
      <c r="C475">
        <v>-0.811252114039205</v>
      </c>
      <c r="D475">
        <v>3.0300013971608</v>
      </c>
      <c r="E475">
        <v>1.81309824764678</v>
      </c>
      <c r="F475">
        <v>-5.18137617660193</v>
      </c>
      <c r="G475">
        <v>46.398773437432</v>
      </c>
    </row>
    <row r="476" spans="1:7">
      <c r="A476">
        <v>-0.992410665253734</v>
      </c>
      <c r="B476">
        <v>-0.844140934374476</v>
      </c>
      <c r="C476">
        <v>-0.676442671112286</v>
      </c>
      <c r="D476">
        <v>2.96475519323259</v>
      </c>
      <c r="E476">
        <v>1.82914905251979</v>
      </c>
      <c r="F476">
        <v>-5.23484950343745</v>
      </c>
      <c r="G476">
        <v>46.3439395284256</v>
      </c>
    </row>
    <row r="477" spans="1:7">
      <c r="A477">
        <v>1.06644591430768</v>
      </c>
      <c r="B477">
        <v>-0.126298609090784</v>
      </c>
      <c r="C477">
        <v>-0.497262752517649</v>
      </c>
      <c r="D477">
        <v>2.88791808364171</v>
      </c>
      <c r="E477">
        <v>1.83743209522684</v>
      </c>
      <c r="F477">
        <v>-5.28799087047082</v>
      </c>
      <c r="G477">
        <v>46.289756138903</v>
      </c>
    </row>
    <row r="478" spans="1:7">
      <c r="A478">
        <v>-0.0931185499489301</v>
      </c>
      <c r="B478">
        <v>0.505613891119982</v>
      </c>
      <c r="C478">
        <v>-0.197435529073464</v>
      </c>
      <c r="D478">
        <v>2.8020502750431</v>
      </c>
      <c r="E478">
        <v>1.83739740957251</v>
      </c>
      <c r="F478">
        <v>-5.34072796988465</v>
      </c>
      <c r="G478">
        <v>46.2362204731714</v>
      </c>
    </row>
    <row r="479" spans="1:7">
      <c r="A479">
        <v>0.0302984136917752</v>
      </c>
      <c r="B479">
        <v>0.820479386306995</v>
      </c>
      <c r="C479">
        <v>0.206073046779001</v>
      </c>
      <c r="D479">
        <v>2.71396574721189</v>
      </c>
      <c r="E479">
        <v>1.82884715547068</v>
      </c>
      <c r="F479">
        <v>-5.39299351318327</v>
      </c>
      <c r="G479">
        <v>46.1833297637229</v>
      </c>
    </row>
    <row r="480" spans="1:7">
      <c r="A480">
        <v>-0.623401474942902</v>
      </c>
      <c r="B480">
        <v>1.0004348868893</v>
      </c>
      <c r="C480">
        <v>0.57307060474713</v>
      </c>
      <c r="D480">
        <v>2.63184344016183</v>
      </c>
      <c r="E480">
        <v>1.811687385396</v>
      </c>
      <c r="F480">
        <v>-5.44471603265756</v>
      </c>
      <c r="G480">
        <v>46.1310811904062</v>
      </c>
    </row>
    <row r="481" spans="1:7">
      <c r="A481">
        <v>0.916171634554017</v>
      </c>
      <c r="B481">
        <v>1.06580766259255</v>
      </c>
      <c r="C481">
        <v>0.764348540659738</v>
      </c>
      <c r="D481">
        <v>2.56456809645082</v>
      </c>
      <c r="E481">
        <v>1.78545603463227</v>
      </c>
      <c r="F481">
        <v>-5.49582387561608</v>
      </c>
      <c r="G481">
        <v>46.0794719067267</v>
      </c>
    </row>
    <row r="482" spans="1:7">
      <c r="A482">
        <v>0.214566015315996</v>
      </c>
      <c r="B482">
        <v>0.867238565712565</v>
      </c>
      <c r="C482">
        <v>0.750000887072629</v>
      </c>
      <c r="D482">
        <v>2.5161512962107</v>
      </c>
      <c r="E482">
        <v>1.74979183936613</v>
      </c>
      <c r="F482">
        <v>-5.54624743178808</v>
      </c>
      <c r="G482">
        <v>46.0284988281101</v>
      </c>
    </row>
    <row r="483" spans="1:7">
      <c r="A483">
        <v>-0.219814367139594</v>
      </c>
      <c r="B483">
        <v>0.455651025265134</v>
      </c>
      <c r="C483">
        <v>0.584593319203484</v>
      </c>
      <c r="D483">
        <v>2.48270189239065</v>
      </c>
      <c r="E483">
        <v>1.70463143369168</v>
      </c>
      <c r="F483">
        <v>-5.59592246500956</v>
      </c>
      <c r="G483">
        <v>45.9781591615982</v>
      </c>
    </row>
    <row r="484" spans="1:7">
      <c r="A484">
        <v>-0.250701656691189</v>
      </c>
      <c r="B484">
        <v>0.0377821599198022</v>
      </c>
      <c r="C484">
        <v>0.339982690996497</v>
      </c>
      <c r="D484">
        <v>2.45928562208107</v>
      </c>
      <c r="E484">
        <v>1.64998749318755</v>
      </c>
      <c r="F484">
        <v>-5.64478648000074</v>
      </c>
      <c r="G484">
        <v>45.928450170507</v>
      </c>
    </row>
    <row r="485" spans="1:7">
      <c r="A485">
        <v>0.0588805939566352</v>
      </c>
      <c r="B485">
        <v>-0.213366158370668</v>
      </c>
      <c r="C485">
        <v>0.0522782551011763</v>
      </c>
      <c r="D485">
        <v>2.43962758609569</v>
      </c>
      <c r="E485">
        <v>1.58598965107378</v>
      </c>
      <c r="F485">
        <v>-5.69277865955224</v>
      </c>
      <c r="G485">
        <v>45.8793687316956</v>
      </c>
    </row>
    <row r="486" spans="1:7">
      <c r="A486">
        <v>0.142551798622807</v>
      </c>
      <c r="B486">
        <v>-0.318571275067752</v>
      </c>
      <c r="C486">
        <v>-0.215681795672122</v>
      </c>
      <c r="D486">
        <v>2.41781336055895</v>
      </c>
      <c r="E486">
        <v>1.51281741694081</v>
      </c>
      <c r="F486">
        <v>-5.73984118525001</v>
      </c>
      <c r="G486">
        <v>45.8309116798674</v>
      </c>
    </row>
    <row r="487" spans="1:7">
      <c r="A487">
        <v>0.0338711923676929</v>
      </c>
      <c r="B487">
        <v>-0.390986684325709</v>
      </c>
      <c r="C487">
        <v>-0.389691554969098</v>
      </c>
      <c r="D487">
        <v>2.38898684642011</v>
      </c>
      <c r="E487">
        <v>1.43066976651011</v>
      </c>
      <c r="F487">
        <v>-5.78592513408869</v>
      </c>
      <c r="G487">
        <v>45.7830755680856</v>
      </c>
    </row>
    <row r="488" spans="1:7">
      <c r="A488">
        <v>0.219911216557908</v>
      </c>
      <c r="B488">
        <v>-0.426787195519727</v>
      </c>
      <c r="C488">
        <v>-0.469127317206872</v>
      </c>
      <c r="D488">
        <v>2.35115189690198</v>
      </c>
      <c r="E488">
        <v>1.33998464499629</v>
      </c>
      <c r="F488">
        <v>-5.83099016404333</v>
      </c>
      <c r="G488">
        <v>45.7358569183137</v>
      </c>
    </row>
    <row r="489" spans="1:7">
      <c r="A489">
        <v>-0.555707636548786</v>
      </c>
      <c r="B489">
        <v>-0.324485722765568</v>
      </c>
      <c r="C489">
        <v>-0.492491633018705</v>
      </c>
      <c r="D489">
        <v>2.30670935000411</v>
      </c>
      <c r="E489">
        <v>1.2417134419944</v>
      </c>
      <c r="F489">
        <v>-5.87499019769044</v>
      </c>
      <c r="G489">
        <v>45.689252398025</v>
      </c>
    </row>
    <row r="490" spans="1:7">
      <c r="A490">
        <v>0.591149872048429</v>
      </c>
      <c r="B490">
        <v>-0.113829547128199</v>
      </c>
      <c r="C490">
        <v>-0.497585801000856</v>
      </c>
      <c r="D490">
        <v>2.25798099862044</v>
      </c>
      <c r="E490">
        <v>1.13690705939496</v>
      </c>
      <c r="F490">
        <v>-5.9178815098576</v>
      </c>
      <c r="G490">
        <v>45.6432589279229</v>
      </c>
    </row>
    <row r="491" spans="1:7">
      <c r="A491">
        <v>-0.188654949534081</v>
      </c>
      <c r="B491">
        <v>-0.0329752723662714</v>
      </c>
      <c r="C491">
        <v>-0.488235265616516</v>
      </c>
      <c r="D491">
        <v>2.20522050630788</v>
      </c>
      <c r="E491">
        <v>1.0263889304876</v>
      </c>
      <c r="F491">
        <v>-5.95961726760556</v>
      </c>
      <c r="G491">
        <v>45.5978733183269</v>
      </c>
    </row>
    <row r="492" spans="1:7">
      <c r="A492">
        <v>-0.0535336267064385</v>
      </c>
      <c r="B492">
        <v>-0.167387384075112</v>
      </c>
      <c r="C492">
        <v>-0.411723975502448</v>
      </c>
      <c r="D492">
        <v>2.14909989591062</v>
      </c>
      <c r="E492">
        <v>0.91060076289875</v>
      </c>
      <c r="F492">
        <v>-6.00014791845834</v>
      </c>
      <c r="G492">
        <v>45.553092245933</v>
      </c>
    </row>
    <row r="493" spans="1:7">
      <c r="A493">
        <v>0.0713801047383457</v>
      </c>
      <c r="B493">
        <v>-0.354339839087254</v>
      </c>
      <c r="C493">
        <v>-0.21556511850918</v>
      </c>
      <c r="D493">
        <v>2.08907742136393</v>
      </c>
      <c r="E493">
        <v>0.789964187758047</v>
      </c>
      <c r="F493">
        <v>-6.03942903337835</v>
      </c>
      <c r="G493">
        <v>45.5089122771144</v>
      </c>
    </row>
    <row r="494" spans="1:7">
      <c r="A494">
        <v>-0.329498486383549</v>
      </c>
      <c r="B494">
        <v>-0.346572344994742</v>
      </c>
      <c r="C494">
        <v>0.0811176926295187</v>
      </c>
      <c r="D494">
        <v>2.0220709098382</v>
      </c>
      <c r="E494">
        <v>0.664989717548079</v>
      </c>
      <c r="F494">
        <v>-6.07743733184068</v>
      </c>
      <c r="G494">
        <v>45.4653298432032</v>
      </c>
    </row>
    <row r="495" spans="1:7">
      <c r="A495">
        <v>-0.117979923675557</v>
      </c>
      <c r="B495">
        <v>-0.0889883207667313</v>
      </c>
      <c r="C495">
        <v>0.42890549949715</v>
      </c>
      <c r="D495">
        <v>1.94362789133708</v>
      </c>
      <c r="E495">
        <v>0.536247575773429</v>
      </c>
      <c r="F495">
        <v>-6.11415359078677</v>
      </c>
      <c r="G495">
        <v>45.4223408686214</v>
      </c>
    </row>
    <row r="496" spans="1:7">
      <c r="A496">
        <v>0.190331661742994</v>
      </c>
      <c r="B496">
        <v>0.219414657552453</v>
      </c>
      <c r="C496">
        <v>0.7546296785744</v>
      </c>
      <c r="D496">
        <v>1.85093471794382</v>
      </c>
      <c r="E496">
        <v>0.404310118765345</v>
      </c>
      <c r="F496">
        <v>-6.14956197411529</v>
      </c>
      <c r="G496">
        <v>45.3799411395363</v>
      </c>
    </row>
    <row r="497" spans="1:7">
      <c r="A497">
        <v>0.696956196149191</v>
      </c>
      <c r="B497">
        <v>0.36807324656077</v>
      </c>
      <c r="C497">
        <v>0.964957797357057</v>
      </c>
      <c r="D497">
        <v>1.74592907433171</v>
      </c>
      <c r="E497">
        <v>0.269613703094319</v>
      </c>
      <c r="F497">
        <v>-6.18365656003793</v>
      </c>
      <c r="G497">
        <v>45.3381265425448</v>
      </c>
    </row>
    <row r="498" spans="1:7">
      <c r="A498">
        <v>-0.423345749063984</v>
      </c>
      <c r="B498">
        <v>0.308695551665543</v>
      </c>
      <c r="C498">
        <v>1.03526806889924</v>
      </c>
      <c r="D498">
        <v>1.63664938881443</v>
      </c>
      <c r="E498">
        <v>0.13227766361438</v>
      </c>
      <c r="F498">
        <v>-6.21643800421736</v>
      </c>
      <c r="G498">
        <v>45.2968930802877</v>
      </c>
    </row>
    <row r="499" spans="1:7">
      <c r="A499">
        <v>-0.0532207033766811</v>
      </c>
      <c r="B499">
        <v>0.207573580572384</v>
      </c>
      <c r="C499">
        <v>0.994177602454684</v>
      </c>
      <c r="D499">
        <v>1.53090497018248</v>
      </c>
      <c r="E499">
        <v>-0.00776677513769663</v>
      </c>
      <c r="F499">
        <v>-6.24790595910104</v>
      </c>
      <c r="G499">
        <v>45.2562372844058</v>
      </c>
    </row>
    <row r="500" spans="1:7">
      <c r="A500">
        <v>0.334789509277882</v>
      </c>
      <c r="B500">
        <v>0.230360153974666</v>
      </c>
      <c r="C500">
        <v>0.863210027118336</v>
      </c>
      <c r="D500">
        <v>1.43404120606549</v>
      </c>
      <c r="E500">
        <v>-0.150503609034594</v>
      </c>
      <c r="F500">
        <v>-6.27805316669759</v>
      </c>
      <c r="G500">
        <v>45.2161558792959</v>
      </c>
    </row>
    <row r="501" spans="1:7">
      <c r="A501">
        <v>-0.838468414955782</v>
      </c>
      <c r="B501">
        <v>0.367180404738176</v>
      </c>
      <c r="C501">
        <v>0.649163146616287</v>
      </c>
      <c r="D501">
        <v>1.34822021875833</v>
      </c>
      <c r="E501">
        <v>-0.295869361622103</v>
      </c>
      <c r="F501">
        <v>-6.30687161198423</v>
      </c>
      <c r="G501">
        <v>45.1766456184493</v>
      </c>
    </row>
    <row r="502" spans="1:7">
      <c r="A502">
        <v>0.86252014133965</v>
      </c>
      <c r="B502">
        <v>0.432514998117962</v>
      </c>
      <c r="C502">
        <v>0.340587434296249</v>
      </c>
      <c r="D502">
        <v>1.27496156157486</v>
      </c>
      <c r="E502">
        <v>-0.443938589708911</v>
      </c>
      <c r="F502">
        <v>-6.334348835852</v>
      </c>
      <c r="G502">
        <v>45.1377032902322</v>
      </c>
    </row>
    <row r="503" spans="1:7">
      <c r="A503">
        <v>0.585010320496256</v>
      </c>
      <c r="B503">
        <v>0.225574632735876</v>
      </c>
      <c r="C503">
        <v>-0.0245667453289679</v>
      </c>
      <c r="D503">
        <v>1.21004013154876</v>
      </c>
      <c r="E503">
        <v>-0.594911967184028</v>
      </c>
      <c r="F503">
        <v>-6.36047223826982</v>
      </c>
      <c r="G503">
        <v>45.0993258660019</v>
      </c>
    </row>
    <row r="504" spans="1:7">
      <c r="A504">
        <v>-0.87648282324032</v>
      </c>
      <c r="B504">
        <v>-0.17316508207932</v>
      </c>
      <c r="C504">
        <v>-0.400653972202052</v>
      </c>
      <c r="D504">
        <v>1.15298614118234</v>
      </c>
      <c r="E504">
        <v>-0.748963063956505</v>
      </c>
      <c r="F504">
        <v>-6.38523161011486</v>
      </c>
      <c r="G504">
        <v>45.0615104104107</v>
      </c>
    </row>
    <row r="505" spans="1:7">
      <c r="A505">
        <v>0.299229602221566</v>
      </c>
      <c r="B505">
        <v>-0.503038340507065</v>
      </c>
      <c r="C505">
        <v>-0.760776378497933</v>
      </c>
      <c r="D505">
        <v>1.10495548513131</v>
      </c>
      <c r="E505">
        <v>-0.905991080970045</v>
      </c>
      <c r="F505">
        <v>-6.40863321308136</v>
      </c>
      <c r="G505">
        <v>45.0242539257036</v>
      </c>
    </row>
    <row r="506" spans="1:7">
      <c r="A506">
        <v>0.370400073853525</v>
      </c>
      <c r="B506">
        <v>-0.632889898599183</v>
      </c>
      <c r="C506">
        <v>-1.08526499561055</v>
      </c>
      <c r="D506">
        <v>1.06616520673976</v>
      </c>
      <c r="E506">
        <v>-1.0652744418184</v>
      </c>
      <c r="F506">
        <v>-6.43068912506974</v>
      </c>
      <c r="G506">
        <v>44.9875531805046</v>
      </c>
    </row>
    <row r="507" spans="1:7">
      <c r="A507">
        <v>0.138669696355082</v>
      </c>
      <c r="B507">
        <v>-0.564913799636706</v>
      </c>
      <c r="C507">
        <v>-1.31532174931915</v>
      </c>
      <c r="D507">
        <v>1.03750807114271</v>
      </c>
      <c r="E507">
        <v>-1.22593855576277</v>
      </c>
      <c r="F507">
        <v>-6.45140827865239</v>
      </c>
      <c r="G507">
        <v>44.9514046158732</v>
      </c>
    </row>
    <row r="508" spans="1:7">
      <c r="A508">
        <v>-1.1167842335843</v>
      </c>
      <c r="B508">
        <v>-0.219210424517367</v>
      </c>
      <c r="C508">
        <v>-1.39566923317464</v>
      </c>
      <c r="D508">
        <v>1.0238496795339</v>
      </c>
      <c r="E508">
        <v>-1.38719913315371</v>
      </c>
      <c r="F508">
        <v>-6.47079127998253</v>
      </c>
      <c r="G508">
        <v>44.9158046248786</v>
      </c>
    </row>
    <row r="509" spans="1:7">
      <c r="A509">
        <v>0.677608995796183</v>
      </c>
      <c r="B509">
        <v>0.332295381698587</v>
      </c>
      <c r="C509">
        <v>-1.3608460236652</v>
      </c>
      <c r="D509">
        <v>1.02726881719683</v>
      </c>
      <c r="E509">
        <v>-1.54824367193171</v>
      </c>
      <c r="F509">
        <v>-6.48883274480239</v>
      </c>
      <c r="G509">
        <v>44.8807492457077</v>
      </c>
    </row>
    <row r="510" spans="1:7">
      <c r="A510">
        <v>0.890295614069155</v>
      </c>
      <c r="B510">
        <v>0.672088511276415</v>
      </c>
      <c r="C510">
        <v>-1.26092741749303</v>
      </c>
      <c r="D510">
        <v>1.0460863571389</v>
      </c>
      <c r="E510">
        <v>-1.70825012088368</v>
      </c>
      <c r="F510">
        <v>-6.50552778692544</v>
      </c>
      <c r="G510">
        <v>44.8462348428176</v>
      </c>
    </row>
    <row r="511" spans="1:7">
      <c r="A511">
        <v>0.0966071998068266</v>
      </c>
      <c r="B511">
        <v>0.508083015211</v>
      </c>
      <c r="C511">
        <v>-1.10040908749448</v>
      </c>
      <c r="D511">
        <v>1.0708471997869</v>
      </c>
      <c r="E511">
        <v>-1.86651277337799</v>
      </c>
      <c r="F511">
        <v>-6.52087364876664</v>
      </c>
      <c r="G511">
        <v>44.8122580948344</v>
      </c>
    </row>
    <row r="512" spans="1:7">
      <c r="A512">
        <v>-0.334335420644541</v>
      </c>
      <c r="B512">
        <v>-0.0194919903184004</v>
      </c>
      <c r="C512">
        <v>-0.83932583482303</v>
      </c>
      <c r="D512">
        <v>1.09170026763421</v>
      </c>
      <c r="E512">
        <v>-2.02249401328724</v>
      </c>
      <c r="F512">
        <v>-6.53486851755001</v>
      </c>
      <c r="G512">
        <v>44.778815508989</v>
      </c>
    </row>
    <row r="513" spans="1:7">
      <c r="A513">
        <v>-0.297004296492064</v>
      </c>
      <c r="B513">
        <v>-0.5326284559895</v>
      </c>
      <c r="C513">
        <v>-0.462276420545567</v>
      </c>
      <c r="D513">
        <v>1.09922346512621</v>
      </c>
      <c r="E513">
        <v>-2.17571104436784</v>
      </c>
      <c r="F513">
        <v>-6.54750649392754</v>
      </c>
      <c r="G513">
        <v>44.7459032461963</v>
      </c>
    </row>
    <row r="514" spans="1:7">
      <c r="A514">
        <v>-0.467074528348965</v>
      </c>
      <c r="B514">
        <v>-0.663750759151348</v>
      </c>
      <c r="C514">
        <v>-0.00106466397154912</v>
      </c>
      <c r="D514">
        <v>1.08291032841387</v>
      </c>
      <c r="E514">
        <v>-2.32575976290181</v>
      </c>
      <c r="F514">
        <v>-6.55877799053981</v>
      </c>
      <c r="G514">
        <v>44.7135173764996</v>
      </c>
    </row>
    <row r="515" spans="1:7">
      <c r="A515">
        <v>-0.305567345949812</v>
      </c>
      <c r="B515">
        <v>-0.374029085901283</v>
      </c>
      <c r="C515">
        <v>0.471466934770817</v>
      </c>
      <c r="D515">
        <v>1.03738523899185</v>
      </c>
      <c r="E515">
        <v>-2.47224217489554</v>
      </c>
      <c r="F515">
        <v>-6.56866753063378</v>
      </c>
      <c r="G515">
        <v>44.6816539636178</v>
      </c>
    </row>
    <row r="516" spans="1:7">
      <c r="A516">
        <v>0.561286595137507</v>
      </c>
      <c r="B516">
        <v>0.0491050288351326</v>
      </c>
      <c r="C516">
        <v>0.856988381601079</v>
      </c>
      <c r="D516">
        <v>0.96438493073699</v>
      </c>
      <c r="E516">
        <v>-2.6149159686529</v>
      </c>
      <c r="F516">
        <v>-6.57715800759072</v>
      </c>
      <c r="G516">
        <v>44.6503090399329</v>
      </c>
    </row>
    <row r="517" spans="1:7">
      <c r="A517">
        <v>0.591384626489012</v>
      </c>
      <c r="B517">
        <v>0.279464796637844</v>
      </c>
      <c r="C517">
        <v>1.09689708224181</v>
      </c>
      <c r="D517">
        <v>0.870627708140754</v>
      </c>
      <c r="E517">
        <v>-2.75362307738718</v>
      </c>
      <c r="F517">
        <v>-6.58422961506701</v>
      </c>
      <c r="G517">
        <v>44.6194784789447</v>
      </c>
    </row>
    <row r="518" spans="1:7">
      <c r="A518">
        <v>-0.682954097400409</v>
      </c>
      <c r="B518">
        <v>0.242491516249373</v>
      </c>
      <c r="C518">
        <v>1.26051578355913</v>
      </c>
      <c r="D518">
        <v>0.759007818585763</v>
      </c>
      <c r="E518">
        <v>-2.88835099378642</v>
      </c>
      <c r="F518">
        <v>-6.58986841015479</v>
      </c>
      <c r="G518">
        <v>44.5891583829474</v>
      </c>
    </row>
    <row r="519" spans="1:7">
      <c r="A519">
        <v>0.174811161411371</v>
      </c>
      <c r="B519">
        <v>0.148219489280837</v>
      </c>
      <c r="C519">
        <v>1.43299054037481</v>
      </c>
      <c r="D519">
        <v>0.627832882326273</v>
      </c>
      <c r="E519">
        <v>-3.01912450313491</v>
      </c>
      <c r="F519">
        <v>-6.59407545434036</v>
      </c>
      <c r="G519">
        <v>44.559345884082</v>
      </c>
    </row>
    <row r="520" spans="1:7">
      <c r="A520">
        <v>-0.249997138495137</v>
      </c>
      <c r="B520">
        <v>0.245291336012237</v>
      </c>
      <c r="C520">
        <v>1.56824850065087</v>
      </c>
      <c r="D520">
        <v>0.47939196499492</v>
      </c>
      <c r="E520">
        <v>-3.14611976601992</v>
      </c>
      <c r="F520">
        <v>-6.59685387667651</v>
      </c>
      <c r="G520">
        <v>44.5300389795336</v>
      </c>
    </row>
    <row r="521" spans="1:7">
      <c r="A521">
        <v>0.063171810987515</v>
      </c>
      <c r="B521">
        <v>0.510184846483198</v>
      </c>
      <c r="C521">
        <v>1.54562898740853</v>
      </c>
      <c r="D521">
        <v>0.317610000296447</v>
      </c>
      <c r="E521">
        <v>-3.2696357067488</v>
      </c>
      <c r="F521">
        <v>-6.59819592540658</v>
      </c>
      <c r="G521">
        <v>44.5012359869797</v>
      </c>
    </row>
    <row r="522" spans="1:7">
      <c r="A522">
        <v>0.258525791843878</v>
      </c>
      <c r="B522">
        <v>0.649762741765105</v>
      </c>
      <c r="C522">
        <v>1.34175435725385</v>
      </c>
      <c r="D522">
        <v>0.145076745392283</v>
      </c>
      <c r="E522">
        <v>-3.38996563024395</v>
      </c>
      <c r="F522">
        <v>-6.59808916477989</v>
      </c>
      <c r="G522">
        <v>44.4729351587688</v>
      </c>
    </row>
    <row r="523" spans="1:7">
      <c r="A523">
        <v>0.381237817442143</v>
      </c>
      <c r="B523">
        <v>0.431005573185281</v>
      </c>
      <c r="C523">
        <v>1.0212286728524</v>
      </c>
      <c r="D523">
        <v>-0.0347951950297729</v>
      </c>
      <c r="E523">
        <v>-3.50728551194175</v>
      </c>
      <c r="F523">
        <v>-6.59652588125141</v>
      </c>
      <c r="G523">
        <v>44.4451345247431</v>
      </c>
    </row>
    <row r="524" spans="1:7">
      <c r="A524">
        <v>-0.498640887633147</v>
      </c>
      <c r="B524">
        <v>-0.0694484036844587</v>
      </c>
      <c r="C524">
        <v>0.644718027851884</v>
      </c>
      <c r="D524">
        <v>-0.219374396195802</v>
      </c>
      <c r="E524">
        <v>-3.62158276125711</v>
      </c>
      <c r="F524">
        <v>-6.59350359701531</v>
      </c>
      <c r="G524">
        <v>44.4178320179339</v>
      </c>
    </row>
    <row r="525" spans="1:7">
      <c r="A525">
        <v>-0.091279684430909</v>
      </c>
      <c r="B525">
        <v>-0.506013934539182</v>
      </c>
      <c r="C525">
        <v>0.193010980459893</v>
      </c>
      <c r="D525">
        <v>-0.404983981664453</v>
      </c>
      <c r="E525">
        <v>-3.7327506451353</v>
      </c>
      <c r="F525">
        <v>-6.58900793364473</v>
      </c>
      <c r="G525">
        <v>44.3910251989547</v>
      </c>
    </row>
    <row r="526" spans="1:7">
      <c r="A526">
        <v>0.489949144646016</v>
      </c>
      <c r="B526">
        <v>-0.646748019624033</v>
      </c>
      <c r="C526">
        <v>-0.31836870689528</v>
      </c>
      <c r="D526">
        <v>-0.585927043346205</v>
      </c>
      <c r="E526">
        <v>-3.84061234565775</v>
      </c>
      <c r="F526">
        <v>-6.58300415940652</v>
      </c>
      <c r="G526">
        <v>44.3647111302837</v>
      </c>
    </row>
    <row r="527" spans="1:7">
      <c r="A527">
        <v>-0.670247502294653</v>
      </c>
      <c r="B527">
        <v>-0.473158514406572</v>
      </c>
      <c r="C527">
        <v>-0.786475788770909</v>
      </c>
      <c r="D527">
        <v>-0.75864979840652</v>
      </c>
      <c r="E527">
        <v>-3.9449002381146</v>
      </c>
      <c r="F527">
        <v>-6.57545460236769</v>
      </c>
      <c r="G527">
        <v>44.338886444361</v>
      </c>
    </row>
    <row r="528" spans="1:7">
      <c r="A528">
        <v>0.0454847197760206</v>
      </c>
      <c r="B528">
        <v>-0.0749077628390431</v>
      </c>
      <c r="C528">
        <v>-1.12022913555882</v>
      </c>
      <c r="D528">
        <v>-0.922417631007576</v>
      </c>
      <c r="E528">
        <v>-4.04514533145531</v>
      </c>
      <c r="F528">
        <v>-6.56633226018723</v>
      </c>
      <c r="G528">
        <v>44.3135474012719</v>
      </c>
    </row>
    <row r="529" spans="1:7">
      <c r="A529">
        <v>-0.0627240055157012</v>
      </c>
      <c r="B529">
        <v>0.34742595307711</v>
      </c>
      <c r="C529">
        <v>-1.35892678819992</v>
      </c>
      <c r="D529">
        <v>-1.0781386490058</v>
      </c>
      <c r="E529">
        <v>-4.14071380016605</v>
      </c>
      <c r="F529">
        <v>-6.55561252686647</v>
      </c>
      <c r="G529">
        <v>44.2886898166768</v>
      </c>
    </row>
    <row r="530" spans="1:7">
      <c r="A530">
        <v>0.92591630637927</v>
      </c>
      <c r="B530">
        <v>0.486699832707405</v>
      </c>
      <c r="C530">
        <v>-1.53312324402896</v>
      </c>
      <c r="D530">
        <v>-1.2296798365443</v>
      </c>
      <c r="E530">
        <v>-4.23086038366731</v>
      </c>
      <c r="F530">
        <v>-6.54326200227615</v>
      </c>
      <c r="G530">
        <v>44.2643093274301</v>
      </c>
    </row>
    <row r="531" spans="1:7">
      <c r="A531">
        <v>0.0766261651216353</v>
      </c>
      <c r="B531">
        <v>0.16669196045063</v>
      </c>
      <c r="C531">
        <v>-1.57741598239518</v>
      </c>
      <c r="D531">
        <v>-1.38209641874681</v>
      </c>
      <c r="E531">
        <v>-4.31497067578425</v>
      </c>
      <c r="F531">
        <v>-6.52923671078644</v>
      </c>
      <c r="G531">
        <v>44.2404016621404</v>
      </c>
    </row>
    <row r="532" spans="1:7">
      <c r="A532">
        <v>-0.550594480344329</v>
      </c>
      <c r="B532">
        <v>-0.372037452837813</v>
      </c>
      <c r="C532">
        <v>-1.41991218556281</v>
      </c>
      <c r="D532">
        <v>-1.53839811642919</v>
      </c>
      <c r="E532">
        <v>-4.39253275771935</v>
      </c>
      <c r="F532">
        <v>-6.51348749048661</v>
      </c>
      <c r="G532">
        <v>44.2169624833801</v>
      </c>
    </row>
    <row r="533" spans="1:7">
      <c r="A533">
        <v>-1.4353548522941</v>
      </c>
      <c r="B533">
        <v>-0.65836077247927</v>
      </c>
      <c r="C533">
        <v>-1.11390398602383</v>
      </c>
      <c r="D533">
        <v>-1.69717057313111</v>
      </c>
      <c r="E533">
        <v>-4.46322548929257</v>
      </c>
      <c r="F533">
        <v>-6.49597149840359</v>
      </c>
      <c r="G533">
        <v>44.1939871716245</v>
      </c>
    </row>
    <row r="534" spans="1:7">
      <c r="A534">
        <v>-0.208637786056196</v>
      </c>
      <c r="B534">
        <v>-0.474182827636165</v>
      </c>
      <c r="C534">
        <v>-0.781631966448746</v>
      </c>
      <c r="D534">
        <v>-1.85352887945804</v>
      </c>
      <c r="E534">
        <v>-4.5268462565369</v>
      </c>
      <c r="F534">
        <v>-6.47664363197355</v>
      </c>
      <c r="G534">
        <v>44.1714713481096</v>
      </c>
    </row>
    <row r="535" spans="1:7">
      <c r="A535">
        <v>1.67377601499495</v>
      </c>
      <c r="B535">
        <v>-0.114153771050021</v>
      </c>
      <c r="C535">
        <v>-0.418173359843754</v>
      </c>
      <c r="D535">
        <v>-2.00220708671143</v>
      </c>
      <c r="E535">
        <v>-4.5831914133675</v>
      </c>
      <c r="F535">
        <v>-6.45546149827565</v>
      </c>
      <c r="G535">
        <v>44.1494111142534</v>
      </c>
    </row>
    <row r="536" spans="1:7">
      <c r="A536">
        <v>-1.25268282827692</v>
      </c>
      <c r="B536">
        <v>0.0648605355855693</v>
      </c>
      <c r="C536">
        <v>0.0628774368826895</v>
      </c>
      <c r="D536">
        <v>-2.13834856832093</v>
      </c>
      <c r="E536">
        <v>-4.63212090062887</v>
      </c>
      <c r="F536">
        <v>-6.43238815707844</v>
      </c>
      <c r="G536">
        <v>44.1278024818369</v>
      </c>
    </row>
    <row r="537" spans="1:7">
      <c r="A537">
        <v>-1.03197711990195</v>
      </c>
      <c r="B537">
        <v>0.141594336119988</v>
      </c>
      <c r="C537">
        <v>0.632400856722535</v>
      </c>
      <c r="D537">
        <v>-2.25784992477299</v>
      </c>
      <c r="E537">
        <v>-4.67342047878209</v>
      </c>
      <c r="F537">
        <v>-6.40738942529682</v>
      </c>
      <c r="G537">
        <v>44.1066417559113</v>
      </c>
    </row>
    <row r="538" spans="1:7">
      <c r="A538">
        <v>0.0877947368954244</v>
      </c>
      <c r="B538">
        <v>0.328286535633699</v>
      </c>
      <c r="C538">
        <v>1.10794920724814</v>
      </c>
      <c r="D538">
        <v>-2.36281323495056</v>
      </c>
      <c r="E538">
        <v>-4.70670466166451</v>
      </c>
      <c r="F538">
        <v>-6.38043758374823</v>
      </c>
      <c r="G538">
        <v>44.085925000586</v>
      </c>
    </row>
    <row r="539" spans="1:7">
      <c r="A539">
        <v>1.32158927307986</v>
      </c>
      <c r="B539">
        <v>0.490202271053759</v>
      </c>
      <c r="C539">
        <v>1.38157950244606</v>
      </c>
      <c r="D539">
        <v>-2.45572021098808</v>
      </c>
      <c r="E539">
        <v>-4.73178987112831</v>
      </c>
      <c r="F539">
        <v>-6.35150922607457</v>
      </c>
      <c r="G539">
        <v>44.0656482616113</v>
      </c>
    </row>
    <row r="540" spans="1:7">
      <c r="A540">
        <v>1.45008349608107</v>
      </c>
      <c r="B540">
        <v>0.405951199896194</v>
      </c>
      <c r="C540">
        <v>1.44297036351491</v>
      </c>
      <c r="D540">
        <v>-2.5354816160654</v>
      </c>
      <c r="E540">
        <v>-4.74875064829136</v>
      </c>
      <c r="F540">
        <v>-6.32058045404317</v>
      </c>
      <c r="G540">
        <v>44.0458076589078</v>
      </c>
    </row>
    <row r="541" spans="1:7">
      <c r="A541">
        <v>-0.574073047065154</v>
      </c>
      <c r="B541">
        <v>0.235097779960119</v>
      </c>
      <c r="C541">
        <v>1.27757636295343</v>
      </c>
      <c r="D541">
        <v>-2.59949076516752</v>
      </c>
      <c r="E541">
        <v>-4.75788302063556</v>
      </c>
      <c r="F541">
        <v>-6.28762653250653</v>
      </c>
      <c r="G541">
        <v>44.0263992224612</v>
      </c>
    </row>
    <row r="542" spans="1:7">
      <c r="A542">
        <v>-1.86478900067041</v>
      </c>
      <c r="B542">
        <v>0.286326818196982</v>
      </c>
      <c r="C542">
        <v>0.938099338444675</v>
      </c>
      <c r="D542">
        <v>-2.64495065241221</v>
      </c>
      <c r="E542">
        <v>-4.75948007558492</v>
      </c>
      <c r="F542">
        <v>-6.25262534339178</v>
      </c>
      <c r="G542">
        <v>44.0074189154177</v>
      </c>
    </row>
    <row r="543" spans="1:7">
      <c r="A543">
        <v>1.24126100988418</v>
      </c>
      <c r="B543">
        <v>0.605545860989249</v>
      </c>
      <c r="C543">
        <v>0.552273445770269</v>
      </c>
      <c r="D543">
        <v>-2.66874225104675</v>
      </c>
      <c r="E543">
        <v>-4.75364841146553</v>
      </c>
      <c r="F543">
        <v>-6.21555235333513</v>
      </c>
      <c r="G543">
        <v>43.9888626992037</v>
      </c>
    </row>
    <row r="544" spans="1:7">
      <c r="A544">
        <v>0.325656648321584</v>
      </c>
      <c r="B544">
        <v>0.769796720507357</v>
      </c>
      <c r="C544">
        <v>0.211249259082001</v>
      </c>
      <c r="D544">
        <v>-2.67063288461614</v>
      </c>
      <c r="E544">
        <v>-4.74041399944218</v>
      </c>
      <c r="F544">
        <v>-6.17638228716355</v>
      </c>
      <c r="G544">
        <v>43.9707265433109</v>
      </c>
    </row>
    <row r="545" spans="1:7">
      <c r="A545">
        <v>0.257937372257186</v>
      </c>
      <c r="B545">
        <v>0.353986413157443</v>
      </c>
      <c r="C545">
        <v>-0.0557198865744432</v>
      </c>
      <c r="D545">
        <v>-2.65422946041485</v>
      </c>
      <c r="E545">
        <v>-4.71989496139578</v>
      </c>
      <c r="F545">
        <v>-6.13508591450863</v>
      </c>
      <c r="G545">
        <v>43.9530064374791</v>
      </c>
    </row>
    <row r="546" spans="1:7">
      <c r="A546">
        <v>0.46671761288402</v>
      </c>
      <c r="B546">
        <v>-0.5560078337799</v>
      </c>
      <c r="C546">
        <v>-0.317613599147157</v>
      </c>
      <c r="D546">
        <v>-2.62489571765894</v>
      </c>
      <c r="E546">
        <v>-4.69226412997286</v>
      </c>
      <c r="F546">
        <v>-6.09163491202255</v>
      </c>
      <c r="G546">
        <v>43.9356985796974</v>
      </c>
    </row>
    <row r="547" spans="1:7">
      <c r="A547">
        <v>-0.198340656377132</v>
      </c>
      <c r="B547">
        <v>-1.49139389221428</v>
      </c>
      <c r="C547">
        <v>-0.588463458417943</v>
      </c>
      <c r="D547">
        <v>-2.58702695532139</v>
      </c>
      <c r="E547">
        <v>-4.65756638235759</v>
      </c>
      <c r="F547">
        <v>-6.04600784459769</v>
      </c>
      <c r="G547">
        <v>43.9187991892861</v>
      </c>
    </row>
    <row r="548" spans="1:7">
      <c r="A548">
        <v>-0.751482574849897</v>
      </c>
      <c r="B548">
        <v>-1.86541318528459</v>
      </c>
      <c r="C548">
        <v>-0.799988258594245</v>
      </c>
      <c r="D548">
        <v>-2.54139455227631</v>
      </c>
      <c r="E548">
        <v>-4.61584211238389</v>
      </c>
      <c r="F548">
        <v>-5.99818389072386</v>
      </c>
      <c r="G548">
        <v>43.9023045741128</v>
      </c>
    </row>
    <row r="549" spans="1:7">
      <c r="A549">
        <v>-1.42117647701383</v>
      </c>
      <c r="B549">
        <v>-1.27766630537146</v>
      </c>
      <c r="C549">
        <v>-0.886428321514551</v>
      </c>
      <c r="D549">
        <v>-2.4856651118261</v>
      </c>
      <c r="E549">
        <v>-4.56712556847141</v>
      </c>
      <c r="F549">
        <v>-5.94814943659185</v>
      </c>
      <c r="G549">
        <v>43.8862112207893</v>
      </c>
    </row>
    <row r="550" spans="1:7">
      <c r="A550">
        <v>1.12614641847222</v>
      </c>
      <c r="B550">
        <v>0.010684670138909</v>
      </c>
      <c r="C550">
        <v>-0.825829297335102</v>
      </c>
      <c r="D550">
        <v>-2.41429566790669</v>
      </c>
      <c r="E550">
        <v>-4.51132315588106</v>
      </c>
      <c r="F550">
        <v>-5.89589864633456</v>
      </c>
      <c r="G550">
        <v>43.8705156788463</v>
      </c>
    </row>
    <row r="551" spans="1:7">
      <c r="A551">
        <v>-0.598199051715615</v>
      </c>
      <c r="B551">
        <v>1.17576604412898</v>
      </c>
      <c r="C551">
        <v>-0.620034134227084</v>
      </c>
      <c r="D551">
        <v>-2.32282568885557</v>
      </c>
      <c r="E551">
        <v>-4.44849300278618</v>
      </c>
      <c r="F551">
        <v>-5.84142902668789</v>
      </c>
      <c r="G551">
        <v>43.8552148601433</v>
      </c>
    </row>
    <row r="552" spans="1:7">
      <c r="A552">
        <v>0.920062389486582</v>
      </c>
      <c r="B552">
        <v>1.60224483934102</v>
      </c>
      <c r="C552">
        <v>-0.341795424686146</v>
      </c>
      <c r="D552">
        <v>-2.20739750344088</v>
      </c>
      <c r="E552">
        <v>-4.37869024744407</v>
      </c>
      <c r="F552">
        <v>-5.78473045720526</v>
      </c>
      <c r="G552">
        <v>43.8403064039487</v>
      </c>
    </row>
    <row r="553" spans="1:7">
      <c r="A553">
        <v>-0.235377496215303</v>
      </c>
      <c r="B553">
        <v>1.35319670500279</v>
      </c>
      <c r="C553">
        <v>-0.118719246768538</v>
      </c>
      <c r="D553">
        <v>-2.06719573377937</v>
      </c>
      <c r="E553">
        <v>-4.30190210968331</v>
      </c>
      <c r="F553">
        <v>-5.72579045698859</v>
      </c>
      <c r="G553">
        <v>43.8257883384323</v>
      </c>
    </row>
    <row r="554" spans="1:7">
      <c r="A554">
        <v>-0.816504616262795</v>
      </c>
      <c r="B554">
        <v>0.80183566392079</v>
      </c>
      <c r="C554">
        <v>-0.0517584363309147</v>
      </c>
      <c r="D554">
        <v>-1.90226353536895</v>
      </c>
      <c r="E554">
        <v>-4.21836987004315</v>
      </c>
      <c r="F554">
        <v>-5.66459882439449</v>
      </c>
      <c r="G554">
        <v>43.8116596184795</v>
      </c>
    </row>
    <row r="555" spans="1:7">
      <c r="A555">
        <v>0.873534332970805</v>
      </c>
      <c r="B555">
        <v>0.226956781233884</v>
      </c>
      <c r="C555">
        <v>-0.10318180983856</v>
      </c>
      <c r="D555">
        <v>-1.71547410169263</v>
      </c>
      <c r="E555">
        <v>-4.12860394235034</v>
      </c>
      <c r="F555">
        <v>-5.60115089104687</v>
      </c>
      <c r="G555">
        <v>43.7979196307237</v>
      </c>
    </row>
    <row r="556" spans="1:7">
      <c r="A556">
        <v>-0.89423950611632</v>
      </c>
      <c r="B556">
        <v>-0.281647522673622</v>
      </c>
      <c r="C556">
        <v>-0.159032938060489</v>
      </c>
      <c r="D556">
        <v>-1.51107615183514</v>
      </c>
      <c r="E556">
        <v>-4.03311541270446</v>
      </c>
      <c r="F556">
        <v>-5.53545609275833</v>
      </c>
      <c r="G556">
        <v>43.7845676241483</v>
      </c>
    </row>
    <row r="557" spans="1:7">
      <c r="A557">
        <v>-0.0832962006782579</v>
      </c>
      <c r="B557">
        <v>-0.57778120659565</v>
      </c>
      <c r="C557">
        <v>-0.196572519607672</v>
      </c>
      <c r="D557">
        <v>-1.29408461359613</v>
      </c>
      <c r="E557">
        <v>-3.93234105086692</v>
      </c>
      <c r="F557">
        <v>-5.4675268703246</v>
      </c>
      <c r="G557">
        <v>43.7716024616692</v>
      </c>
    </row>
    <row r="558" spans="1:7">
      <c r="A558">
        <v>0.459317257444186</v>
      </c>
      <c r="B558">
        <v>-0.569685968556265</v>
      </c>
      <c r="C558">
        <v>-0.277718745308104</v>
      </c>
      <c r="D558">
        <v>-1.06689947627007</v>
      </c>
      <c r="E558">
        <v>-3.82665711503437</v>
      </c>
      <c r="F558">
        <v>-5.3973788241758</v>
      </c>
      <c r="G558">
        <v>43.7590228719005</v>
      </c>
    </row>
    <row r="559" spans="1:7">
      <c r="A559">
        <v>-0.246846828509236</v>
      </c>
      <c r="B559">
        <v>-0.401493319471008</v>
      </c>
      <c r="C559">
        <v>-0.385980400901985</v>
      </c>
      <c r="D559">
        <v>-0.831108263357424</v>
      </c>
      <c r="E559">
        <v>-3.71636865295327</v>
      </c>
      <c r="F559">
        <v>-5.32502968965744</v>
      </c>
      <c r="G559">
        <v>43.7468271548504</v>
      </c>
    </row>
    <row r="560" spans="1:7">
      <c r="A560">
        <v>0.334373348684052</v>
      </c>
      <c r="B560">
        <v>-0.244261026368444</v>
      </c>
      <c r="C560">
        <v>-0.48398840892589</v>
      </c>
      <c r="D560">
        <v>-0.58871784669846</v>
      </c>
      <c r="E560">
        <v>-3.60191507222895</v>
      </c>
      <c r="F560">
        <v>-5.25050444890139</v>
      </c>
      <c r="G560">
        <v>43.7350134544391</v>
      </c>
    </row>
    <row r="561" spans="1:7">
      <c r="A561">
        <v>-0.127797936793497</v>
      </c>
      <c r="B561">
        <v>-0.183906615503177</v>
      </c>
      <c r="C561">
        <v>-0.521218863217637</v>
      </c>
      <c r="D561">
        <v>-0.342994784872662</v>
      </c>
      <c r="E561">
        <v>-3.4838360294887</v>
      </c>
      <c r="F561">
        <v>-5.17382582163569</v>
      </c>
      <c r="G561">
        <v>43.7235800515114</v>
      </c>
    </row>
    <row r="562" spans="1:7">
      <c r="A562">
        <v>0.180154034427309</v>
      </c>
      <c r="B562">
        <v>-0.160608785987186</v>
      </c>
      <c r="C562">
        <v>-0.444447985215646</v>
      </c>
      <c r="D562">
        <v>-0.0999331736868326</v>
      </c>
      <c r="E562">
        <v>-3.36266583952458</v>
      </c>
      <c r="F562">
        <v>-5.09502352141903</v>
      </c>
      <c r="G562">
        <v>43.712525271406</v>
      </c>
    </row>
    <row r="563" spans="1:7">
      <c r="A563">
        <v>-0.583824217937149</v>
      </c>
      <c r="B563">
        <v>-0.10056229988223</v>
      </c>
      <c r="C563">
        <v>-0.207137900344825</v>
      </c>
      <c r="D563">
        <v>0.132667577227977</v>
      </c>
      <c r="E563">
        <v>-3.23884488513086</v>
      </c>
      <c r="F563">
        <v>-5.01414596055703</v>
      </c>
      <c r="G563">
        <v>43.7018476866242</v>
      </c>
    </row>
    <row r="564" spans="1:7">
      <c r="A564">
        <v>0.210824241653776</v>
      </c>
      <c r="B564">
        <v>0.00262108589894527</v>
      </c>
      <c r="C564">
        <v>0.119310229247939</v>
      </c>
      <c r="D564">
        <v>0.349792306781862</v>
      </c>
      <c r="E564">
        <v>-3.11284615038727</v>
      </c>
      <c r="F564">
        <v>-4.93124772995121</v>
      </c>
      <c r="G564">
        <v>43.691546016756</v>
      </c>
    </row>
    <row r="565" spans="1:7">
      <c r="A565">
        <v>1.080178860572</v>
      </c>
      <c r="B565">
        <v>0.104989894690116</v>
      </c>
      <c r="C565">
        <v>0.390541602432326</v>
      </c>
      <c r="D565">
        <v>0.554090359377656</v>
      </c>
      <c r="E565">
        <v>-2.98502900019491</v>
      </c>
      <c r="F565">
        <v>-4.84639069638973</v>
      </c>
      <c r="G565">
        <v>43.6816189795125</v>
      </c>
    </row>
    <row r="566" spans="1:7">
      <c r="A566">
        <v>-1.25314734695388</v>
      </c>
      <c r="B566">
        <v>0.191651933894926</v>
      </c>
      <c r="C566">
        <v>0.592073541570956</v>
      </c>
      <c r="D566">
        <v>0.742673897532461</v>
      </c>
      <c r="E566">
        <v>-2.85567203908564</v>
      </c>
      <c r="F566">
        <v>-4.75964557888926</v>
      </c>
      <c r="G566">
        <v>43.6720655919304</v>
      </c>
    </row>
    <row r="567" spans="1:7">
      <c r="A567">
        <v>-0.115000828760821</v>
      </c>
      <c r="B567">
        <v>0.336842485776246</v>
      </c>
      <c r="C567">
        <v>0.780139817799742</v>
      </c>
      <c r="D567">
        <v>0.911348406280443</v>
      </c>
      <c r="E567">
        <v>-2.72512968336931</v>
      </c>
      <c r="F567">
        <v>-4.67108512235996</v>
      </c>
      <c r="G567">
        <v>43.6628849246337</v>
      </c>
    </row>
    <row r="568" spans="1:7">
      <c r="A568">
        <v>0.699408114457765</v>
      </c>
      <c r="B568">
        <v>0.396480978768905</v>
      </c>
      <c r="C568">
        <v>0.985541279117036</v>
      </c>
      <c r="D568">
        <v>1.05907718510202</v>
      </c>
      <c r="E568">
        <v>-2.59379793113231</v>
      </c>
      <c r="F568">
        <v>-4.58078571062667</v>
      </c>
      <c r="G568">
        <v>43.6540760843133</v>
      </c>
    </row>
    <row r="569" spans="1:7">
      <c r="A569">
        <v>0.78891459283883</v>
      </c>
      <c r="B569">
        <v>0.109788909112106</v>
      </c>
      <c r="C569">
        <v>1.22344154773768</v>
      </c>
      <c r="D569">
        <v>1.18291535255909</v>
      </c>
      <c r="E569">
        <v>-2.46186609744868</v>
      </c>
      <c r="F569">
        <v>-4.48883225426274</v>
      </c>
      <c r="G569">
        <v>43.6456379494637</v>
      </c>
    </row>
    <row r="570" spans="1:7">
      <c r="A570">
        <v>-0.168750991724251</v>
      </c>
      <c r="B570">
        <v>-0.455062953616012</v>
      </c>
      <c r="C570">
        <v>1.49189010038171</v>
      </c>
      <c r="D570">
        <v>1.27904076745855</v>
      </c>
      <c r="E570">
        <v>-2.32937823543025</v>
      </c>
      <c r="F570">
        <v>-4.39530821693329</v>
      </c>
      <c r="G570">
        <v>43.6375695298636</v>
      </c>
    </row>
    <row r="571" spans="1:7">
      <c r="A571">
        <v>-0.947841623642206</v>
      </c>
      <c r="B571">
        <v>-0.773121819611936</v>
      </c>
      <c r="C571">
        <v>1.72796921290195</v>
      </c>
      <c r="D571">
        <v>1.33960942736617</v>
      </c>
      <c r="E571">
        <v>-2.19618781011627</v>
      </c>
      <c r="F571">
        <v>-4.30029729829886</v>
      </c>
      <c r="G571">
        <v>43.6298699114011</v>
      </c>
    </row>
    <row r="572" spans="1:7">
      <c r="A572">
        <v>-0.00281680510445126</v>
      </c>
      <c r="B572">
        <v>-0.470190579732431</v>
      </c>
      <c r="C572">
        <v>1.84854786748157</v>
      </c>
      <c r="D572">
        <v>1.35766503591667</v>
      </c>
      <c r="E572">
        <v>-2.06184765485588</v>
      </c>
      <c r="F572">
        <v>-4.20389593163187</v>
      </c>
      <c r="G572">
        <v>43.6225380679263</v>
      </c>
    </row>
    <row r="573" spans="1:7">
      <c r="A573">
        <v>0.755508908365631</v>
      </c>
      <c r="B573">
        <v>0.18840731051275</v>
      </c>
      <c r="C573">
        <v>1.81237187391793</v>
      </c>
      <c r="D573">
        <v>1.33024408064223</v>
      </c>
      <c r="E573">
        <v>-1.92589716471993</v>
      </c>
      <c r="F573">
        <v>-4.10620764647263</v>
      </c>
      <c r="G573">
        <v>43.615572637754</v>
      </c>
    </row>
    <row r="574" spans="1:7">
      <c r="A574">
        <v>-0.304361600693381</v>
      </c>
      <c r="B574">
        <v>0.735831977823134</v>
      </c>
      <c r="C574">
        <v>1.62737430324917</v>
      </c>
      <c r="D574">
        <v>1.25754582899878</v>
      </c>
      <c r="E574">
        <v>-1.78802751928712</v>
      </c>
      <c r="F574">
        <v>-4.00733521384384</v>
      </c>
      <c r="G574">
        <v>43.6089722237533</v>
      </c>
    </row>
    <row r="575" spans="1:7">
      <c r="A575">
        <v>0.182127372280525</v>
      </c>
      <c r="B575">
        <v>0.8780407301271</v>
      </c>
      <c r="C575">
        <v>1.3685564468492</v>
      </c>
      <c r="D575">
        <v>1.1441518455361</v>
      </c>
      <c r="E575">
        <v>-1.64823011411817</v>
      </c>
      <c r="F575">
        <v>-3.90738180539265</v>
      </c>
      <c r="G575">
        <v>43.6027355247179</v>
      </c>
    </row>
    <row r="576" spans="1:7">
      <c r="A576">
        <v>0.249838556460667</v>
      </c>
      <c r="B576">
        <v>0.599733960804366</v>
      </c>
      <c r="C576">
        <v>1.08780058125528</v>
      </c>
      <c r="D576">
        <v>0.998733164392526</v>
      </c>
      <c r="E576">
        <v>-1.50651852897815</v>
      </c>
      <c r="F576">
        <v>-3.80644908410341</v>
      </c>
      <c r="G576">
        <v>43.5968613501688</v>
      </c>
    </row>
    <row r="577" spans="1:7">
      <c r="A577">
        <v>-0.49950856211873</v>
      </c>
      <c r="B577">
        <v>0.160647162973138</v>
      </c>
      <c r="C577">
        <v>0.751141895518018</v>
      </c>
      <c r="D577">
        <v>0.833822327815082</v>
      </c>
      <c r="E577">
        <v>-1.36280819878655</v>
      </c>
      <c r="F577">
        <v>-3.70464314418907</v>
      </c>
      <c r="G577">
        <v>43.5913485187882</v>
      </c>
    </row>
    <row r="578" spans="1:7">
      <c r="A578">
        <v>-0.0188263663570123</v>
      </c>
      <c r="B578">
        <v>-0.123958565805721</v>
      </c>
      <c r="C578">
        <v>0.305027222200904</v>
      </c>
      <c r="D578">
        <v>0.660607566347135</v>
      </c>
      <c r="E578">
        <v>-1.21696957239302</v>
      </c>
      <c r="F578">
        <v>-3.60207610362688</v>
      </c>
      <c r="G578">
        <v>43.5861958196346</v>
      </c>
    </row>
    <row r="579" spans="1:7">
      <c r="A579">
        <v>0.187086524894011</v>
      </c>
      <c r="B579">
        <v>-0.124317659779859</v>
      </c>
      <c r="C579">
        <v>-0.260067701351241</v>
      </c>
      <c r="D579">
        <v>0.48373391384728</v>
      </c>
      <c r="E579">
        <v>-1.06897572195291</v>
      </c>
      <c r="F579">
        <v>-3.49886146935338</v>
      </c>
      <c r="G579">
        <v>43.5814021136961</v>
      </c>
    </row>
    <row r="580" spans="1:7">
      <c r="A580">
        <v>-0.216683095687187</v>
      </c>
      <c r="B580">
        <v>0.0563312519027955</v>
      </c>
      <c r="C580">
        <v>-0.914553997562325</v>
      </c>
      <c r="D580">
        <v>0.301906324236011</v>
      </c>
      <c r="E580">
        <v>-0.918850702349638</v>
      </c>
      <c r="F580">
        <v>-3.39511657184289</v>
      </c>
      <c r="G580">
        <v>43.5769667913032</v>
      </c>
    </row>
    <row r="581" spans="1:7">
      <c r="A581">
        <v>0.0825693490974426</v>
      </c>
      <c r="B581">
        <v>0.103927882192718</v>
      </c>
      <c r="C581">
        <v>-1.51669852107945</v>
      </c>
      <c r="D581">
        <v>0.115051076912391</v>
      </c>
      <c r="E581">
        <v>-0.766773934294857</v>
      </c>
      <c r="F581">
        <v>-3.29096606185943</v>
      </c>
      <c r="G581">
        <v>43.5728902090311</v>
      </c>
    </row>
    <row r="582" spans="1:7">
      <c r="A582">
        <v>0.600312956711137</v>
      </c>
      <c r="B582">
        <v>-0.275316303734711</v>
      </c>
      <c r="C582">
        <v>-1.90890382907101</v>
      </c>
      <c r="D582">
        <v>-0.0756717590983643</v>
      </c>
      <c r="E582">
        <v>-0.613050437934016</v>
      </c>
      <c r="F582">
        <v>-3.1865435951015</v>
      </c>
      <c r="G582">
        <v>43.5691729682285</v>
      </c>
    </row>
    <row r="583" spans="1:7">
      <c r="A583">
        <v>-0.0933369548210889</v>
      </c>
      <c r="B583">
        <v>-0.95567901668524</v>
      </c>
      <c r="C583">
        <v>-2.08297575294544</v>
      </c>
      <c r="D583">
        <v>-0.263784477796068</v>
      </c>
      <c r="E583">
        <v>-0.458051201756528</v>
      </c>
      <c r="F583">
        <v>-3.08198795565375</v>
      </c>
      <c r="G583">
        <v>43.5658153596581</v>
      </c>
    </row>
    <row r="584" spans="1:7">
      <c r="A584">
        <v>-0.798922929635696</v>
      </c>
      <c r="B584">
        <v>-1.42455154518261</v>
      </c>
      <c r="C584">
        <v>-2.15633647637963</v>
      </c>
      <c r="D584">
        <v>-0.44340736513282</v>
      </c>
      <c r="E584">
        <v>-0.302163479857449</v>
      </c>
      <c r="F584">
        <v>-2.97743590604674</v>
      </c>
      <c r="G584">
        <v>43.562817702235</v>
      </c>
    </row>
    <row r="585" spans="1:7">
      <c r="A585">
        <v>0.134806854836457</v>
      </c>
      <c r="B585">
        <v>-1.34226994666919</v>
      </c>
      <c r="C585">
        <v>-2.16392978060807</v>
      </c>
      <c r="D585">
        <v>-0.610114065564152</v>
      </c>
      <c r="E585">
        <v>-0.145661617055504</v>
      </c>
      <c r="F585">
        <v>-2.87301149982451</v>
      </c>
      <c r="G585">
        <v>43.560180054885</v>
      </c>
    </row>
    <row r="586" spans="1:7">
      <c r="A586">
        <v>0.583068381052775</v>
      </c>
      <c r="B586">
        <v>-0.899806199718254</v>
      </c>
      <c r="C586">
        <v>-1.99801683769367</v>
      </c>
      <c r="D586">
        <v>-0.755490676991346</v>
      </c>
      <c r="E586">
        <v>0.011179653960868</v>
      </c>
      <c r="F586">
        <v>-2.76883587332518</v>
      </c>
      <c r="G586">
        <v>43.5579015527148</v>
      </c>
    </row>
    <row r="587" spans="1:7">
      <c r="A587">
        <v>-0.685759864165</v>
      </c>
      <c r="B587">
        <v>-0.406131671672791</v>
      </c>
      <c r="C587">
        <v>-1.56718643678443</v>
      </c>
      <c r="D587">
        <v>-0.870018698254897</v>
      </c>
      <c r="E587">
        <v>0.168151644008111</v>
      </c>
      <c r="F587">
        <v>-2.66503593663228</v>
      </c>
      <c r="G587">
        <v>43.5559809635013</v>
      </c>
    </row>
    <row r="588" spans="1:7">
      <c r="A588">
        <v>0.135214561584892</v>
      </c>
      <c r="B588">
        <v>0.168734647190434</v>
      </c>
      <c r="C588">
        <v>-1.00964056307233</v>
      </c>
      <c r="D588">
        <v>-0.951939246978963</v>
      </c>
      <c r="E588">
        <v>0.324954997878847</v>
      </c>
      <c r="F588">
        <v>-2.56174121475131</v>
      </c>
      <c r="G588">
        <v>43.5544168181484</v>
      </c>
    </row>
    <row r="589" spans="1:7">
      <c r="A589">
        <v>-0.603805909500315</v>
      </c>
      <c r="B589">
        <v>0.844265305611535</v>
      </c>
      <c r="C589">
        <v>-0.47375631835787</v>
      </c>
      <c r="D589">
        <v>-1.00210892352399</v>
      </c>
      <c r="E589">
        <v>0.481275745689097</v>
      </c>
      <c r="F589">
        <v>-2.45907717132021</v>
      </c>
      <c r="G589">
        <v>43.5532072714017</v>
      </c>
    </row>
    <row r="590" spans="1:7">
      <c r="A590">
        <v>0.893820486004242</v>
      </c>
      <c r="B590">
        <v>1.34383179806152</v>
      </c>
      <c r="C590">
        <v>-0.0352205031109893</v>
      </c>
      <c r="D590">
        <v>-1.02442666963152</v>
      </c>
      <c r="E590">
        <v>0.636804974626706</v>
      </c>
      <c r="F590">
        <v>-2.35715984254728</v>
      </c>
      <c r="G590">
        <v>43.5523497565973</v>
      </c>
    </row>
    <row r="591" spans="1:7">
      <c r="A591">
        <v>0.126602962929795</v>
      </c>
      <c r="B591">
        <v>1.27287869689248</v>
      </c>
      <c r="C591">
        <v>0.300397614921353</v>
      </c>
      <c r="D591">
        <v>-1.0268801120002</v>
      </c>
      <c r="E591">
        <v>0.7912516364066</v>
      </c>
      <c r="F591">
        <v>-2.25609285552758</v>
      </c>
      <c r="G591">
        <v>43.5518420563776</v>
      </c>
    </row>
    <row r="592" spans="1:7">
      <c r="A592">
        <v>0.181267761265479</v>
      </c>
      <c r="B592">
        <v>0.576327951239216</v>
      </c>
      <c r="C592">
        <v>0.569513999274581</v>
      </c>
      <c r="D592">
        <v>-1.01712292822393</v>
      </c>
      <c r="E592">
        <v>0.944306312104913</v>
      </c>
      <c r="F592">
        <v>-2.15597531758494</v>
      </c>
      <c r="G592">
        <v>43.5516822219247</v>
      </c>
    </row>
    <row r="593" spans="1:7">
      <c r="A593">
        <v>-0.35221922240928</v>
      </c>
      <c r="B593">
        <v>-0.28834368764297</v>
      </c>
      <c r="C593">
        <v>0.80130280003723</v>
      </c>
      <c r="D593">
        <v>-1.00125639364402</v>
      </c>
      <c r="E593">
        <v>1.09554889401032</v>
      </c>
      <c r="F593">
        <v>-2.05690052859809</v>
      </c>
      <c r="G593">
        <v>43.5518681382468</v>
      </c>
    </row>
    <row r="594" spans="1:7">
      <c r="A594">
        <v>-0.624592104393343</v>
      </c>
      <c r="B594">
        <v>-0.72404578113637</v>
      </c>
      <c r="C594">
        <v>0.965060595812537</v>
      </c>
      <c r="D594">
        <v>-0.984351665095873</v>
      </c>
      <c r="E594">
        <v>1.24448909482931</v>
      </c>
      <c r="F594">
        <v>-1.958957477385</v>
      </c>
      <c r="G594">
        <v>43.5523973373687</v>
      </c>
    </row>
    <row r="595" spans="1:7">
      <c r="A595">
        <v>-0.132742456618055</v>
      </c>
      <c r="B595">
        <v>-0.5926707712035</v>
      </c>
      <c r="C595">
        <v>1.03054128250247</v>
      </c>
      <c r="D595">
        <v>-0.966892987220167</v>
      </c>
      <c r="E595">
        <v>1.39072397102252</v>
      </c>
      <c r="F595">
        <v>-1.86222653446129</v>
      </c>
      <c r="G595">
        <v>43.5532674959781</v>
      </c>
    </row>
    <row r="596" spans="1:7">
      <c r="A596">
        <v>0.845737361119566</v>
      </c>
      <c r="B596">
        <v>-0.295341073378368</v>
      </c>
      <c r="C596">
        <v>1.04284274285762</v>
      </c>
      <c r="D596">
        <v>-0.944877577123956</v>
      </c>
      <c r="E596">
        <v>1.53394259417616</v>
      </c>
      <c r="F596">
        <v>-1.76678041196119</v>
      </c>
      <c r="G596">
        <v>43.5544763643101</v>
      </c>
    </row>
    <row r="597" spans="1:7">
      <c r="A597">
        <v>-0.0435235072649903</v>
      </c>
      <c r="B597">
        <v>-0.203853030322333</v>
      </c>
      <c r="C597">
        <v>1.03156562075247</v>
      </c>
      <c r="D597">
        <v>-0.911460076580733</v>
      </c>
      <c r="E597">
        <v>1.67393320723358</v>
      </c>
      <c r="F597">
        <v>-1.67268408218407</v>
      </c>
      <c r="G597">
        <v>43.5560218683661</v>
      </c>
    </row>
    <row r="598" spans="1:7">
      <c r="A598">
        <v>0.109807288197419</v>
      </c>
      <c r="B598">
        <v>-0.313883253873685</v>
      </c>
      <c r="C598">
        <v>1.02744066859609</v>
      </c>
      <c r="D598">
        <v>-0.861754419079539</v>
      </c>
      <c r="E598">
        <v>1.81048192555643</v>
      </c>
      <c r="F598">
        <v>-1.57999426494256</v>
      </c>
      <c r="G598">
        <v>43.5579020555459</v>
      </c>
    </row>
    <row r="599" spans="1:7">
      <c r="A599">
        <v>-0.944645455014136</v>
      </c>
      <c r="B599">
        <v>-0.324369869372809</v>
      </c>
      <c r="C599">
        <v>1.04255584047443</v>
      </c>
      <c r="D599">
        <v>-0.798186290625409</v>
      </c>
      <c r="E599">
        <v>1.94328075287167</v>
      </c>
      <c r="F599">
        <v>-1.48874983469027</v>
      </c>
      <c r="G599">
        <v>43.5601148563566</v>
      </c>
    </row>
    <row r="600" spans="1:7">
      <c r="A600">
        <v>0.111551699693438</v>
      </c>
      <c r="B600">
        <v>-0.0177851248380075</v>
      </c>
      <c r="C600">
        <v>1.05824257909942</v>
      </c>
      <c r="D600">
        <v>-0.727857712600249</v>
      </c>
      <c r="E600">
        <v>2.07217505204225</v>
      </c>
      <c r="F600">
        <v>-1.39898461539785</v>
      </c>
      <c r="G600">
        <v>43.562658122001</v>
      </c>
    </row>
    <row r="601" spans="1:7">
      <c r="A601">
        <v>0.0579718017787398</v>
      </c>
      <c r="B601">
        <v>0.43047082643405</v>
      </c>
      <c r="C601">
        <v>1.04490433077712</v>
      </c>
      <c r="D601">
        <v>-0.655133213137553</v>
      </c>
      <c r="E601">
        <v>2.19698991114522</v>
      </c>
      <c r="F601">
        <v>-1.31073376463661</v>
      </c>
      <c r="G601">
        <v>43.565530107639</v>
      </c>
    </row>
    <row r="602" spans="1:7">
      <c r="A602">
        <v>0.1724418878049</v>
      </c>
      <c r="B602">
        <v>0.706250201934469</v>
      </c>
      <c r="C602">
        <v>0.919878996294882</v>
      </c>
      <c r="D602">
        <v>-0.580526045260058</v>
      </c>
      <c r="E602">
        <v>2.31726175573054</v>
      </c>
      <c r="F602">
        <v>-1.22403609129549</v>
      </c>
      <c r="G602">
        <v>43.5687292947908</v>
      </c>
    </row>
    <row r="603" spans="1:7">
      <c r="A603">
        <v>0.410800528669955</v>
      </c>
      <c r="B603">
        <v>0.59058756026609</v>
      </c>
      <c r="C603">
        <v>0.627917961407912</v>
      </c>
      <c r="D603">
        <v>-0.505405173156253</v>
      </c>
      <c r="E603">
        <v>2.4327745287754</v>
      </c>
      <c r="F603">
        <v>-1.13892957415172</v>
      </c>
      <c r="G603">
        <v>43.5722541681886</v>
      </c>
    </row>
    <row r="604" spans="1:7">
      <c r="A604">
        <v>-0.0838031899194129</v>
      </c>
      <c r="B604">
        <v>0.142716361136285</v>
      </c>
      <c r="C604">
        <v>0.206686526361782</v>
      </c>
      <c r="D604">
        <v>-0.429859698883904</v>
      </c>
      <c r="E604">
        <v>2.54359576682588</v>
      </c>
      <c r="F604">
        <v>-1.05543926902856</v>
      </c>
      <c r="G604">
        <v>43.5761035035079</v>
      </c>
    </row>
    <row r="605" spans="1:7">
      <c r="A605">
        <v>-0.512705150473684</v>
      </c>
      <c r="B605">
        <v>-0.219630712931029</v>
      </c>
      <c r="C605">
        <v>-0.290616237458414</v>
      </c>
      <c r="D605">
        <v>-0.35349187611463</v>
      </c>
      <c r="E605">
        <v>2.64975231367305</v>
      </c>
      <c r="F605">
        <v>-0.973584431982262</v>
      </c>
      <c r="G605">
        <v>43.580276095287</v>
      </c>
    </row>
    <row r="606" spans="1:7">
      <c r="A606">
        <v>-0.082145032536039</v>
      </c>
      <c r="B606">
        <v>-0.30717232580278</v>
      </c>
      <c r="C606">
        <v>-0.729114165019278</v>
      </c>
      <c r="D606">
        <v>-0.27440512913932</v>
      </c>
      <c r="E606">
        <v>2.75145024394629</v>
      </c>
      <c r="F606">
        <v>-0.893384381478008</v>
      </c>
      <c r="G606">
        <v>43.5847707900291</v>
      </c>
    </row>
    <row r="607" spans="1:7">
      <c r="A607">
        <v>0.455457372366127</v>
      </c>
      <c r="B607">
        <v>-0.407122294890826</v>
      </c>
      <c r="C607">
        <v>-0.974336146301999</v>
      </c>
      <c r="D607">
        <v>-0.188060737671261</v>
      </c>
      <c r="E607">
        <v>2.84933600422801</v>
      </c>
      <c r="F607">
        <v>-0.814860913249345</v>
      </c>
      <c r="G607">
        <v>43.5895867155193</v>
      </c>
    </row>
    <row r="608" spans="1:7">
      <c r="A608">
        <v>0.580367945119542</v>
      </c>
      <c r="B608">
        <v>-0.692725032832108</v>
      </c>
      <c r="C608">
        <v>-1.03531707262903</v>
      </c>
      <c r="D608">
        <v>-0.0931377805788685</v>
      </c>
      <c r="E608">
        <v>2.94412318285259</v>
      </c>
      <c r="F608">
        <v>-0.738034455099781</v>
      </c>
      <c r="G608">
        <v>43.5947232131676</v>
      </c>
    </row>
    <row r="609" spans="1:7">
      <c r="A609">
        <v>-0.879917275771558</v>
      </c>
      <c r="B609">
        <v>-0.869189034300193</v>
      </c>
      <c r="C609">
        <v>-0.993440858582494</v>
      </c>
      <c r="D609">
        <v>0.00907969709382137</v>
      </c>
      <c r="E609">
        <v>3.03621266830063</v>
      </c>
      <c r="F609">
        <v>-0.662924621067122</v>
      </c>
      <c r="G609">
        <v>43.6001794243269</v>
      </c>
    </row>
    <row r="610" spans="1:7">
      <c r="A610">
        <v>-0.177413233919019</v>
      </c>
      <c r="B610">
        <v>-0.683461376744665</v>
      </c>
      <c r="C610">
        <v>-0.869023747213937</v>
      </c>
      <c r="D610">
        <v>0.117733123370365</v>
      </c>
      <c r="E610">
        <v>3.12575677373927</v>
      </c>
      <c r="F610">
        <v>-0.589545623364269</v>
      </c>
      <c r="G610">
        <v>43.6059540841322</v>
      </c>
    </row>
    <row r="611" spans="1:7">
      <c r="A611">
        <v>0.375816818714107</v>
      </c>
      <c r="B611">
        <v>-0.286330022410309</v>
      </c>
      <c r="C611">
        <v>-0.640698578324897</v>
      </c>
      <c r="D611">
        <v>0.23409164912418</v>
      </c>
      <c r="E611">
        <v>3.21298690210675</v>
      </c>
      <c r="F611">
        <v>-0.517912283547256</v>
      </c>
      <c r="G611">
        <v>43.6120455143375</v>
      </c>
    </row>
    <row r="612" spans="1:7">
      <c r="A612">
        <v>0.575330931541125</v>
      </c>
      <c r="B612">
        <v>0.113692654526855</v>
      </c>
      <c r="C612">
        <v>-0.322142334374676</v>
      </c>
      <c r="D612">
        <v>0.354520744862737</v>
      </c>
      <c r="E612">
        <v>3.29819516948386</v>
      </c>
      <c r="F612">
        <v>-0.448048785246916</v>
      </c>
      <c r="G612">
        <v>43.618451619207</v>
      </c>
    </row>
    <row r="613" spans="1:7">
      <c r="A613">
        <v>-0.557212584804253</v>
      </c>
      <c r="B613">
        <v>0.522579928398921</v>
      </c>
      <c r="C613">
        <v>-0.0381628404937928</v>
      </c>
      <c r="D613">
        <v>0.475997385098002</v>
      </c>
      <c r="E613">
        <v>3.38160099898793</v>
      </c>
      <c r="F613">
        <v>-0.379973109666527</v>
      </c>
      <c r="G613">
        <v>43.6251702224797</v>
      </c>
    </row>
    <row r="614" spans="1:7">
      <c r="A614">
        <v>0.217344598185427</v>
      </c>
      <c r="B614">
        <v>0.8532827272852</v>
      </c>
      <c r="C614">
        <v>0.16252963389484</v>
      </c>
      <c r="D614">
        <v>0.595239343668385</v>
      </c>
      <c r="E614">
        <v>3.46309763712938</v>
      </c>
      <c r="F614">
        <v>-0.313693338643573</v>
      </c>
      <c r="G614">
        <v>43.6321993984803</v>
      </c>
    </row>
    <row r="615" spans="1:7">
      <c r="A615">
        <v>0.413157745999781</v>
      </c>
      <c r="B615">
        <v>0.844342560567826</v>
      </c>
      <c r="C615">
        <v>0.341763594589824</v>
      </c>
      <c r="D615">
        <v>0.708085398015178</v>
      </c>
      <c r="E615">
        <v>3.5423246300277</v>
      </c>
      <c r="F615">
        <v>-0.249211028016727</v>
      </c>
      <c r="G615">
        <v>43.6395370988164</v>
      </c>
    </row>
    <row r="616" spans="1:7">
      <c r="A616">
        <v>-0.38814214325937</v>
      </c>
      <c r="B616">
        <v>0.425258945804625</v>
      </c>
      <c r="C616">
        <v>0.521695998089544</v>
      </c>
      <c r="D616">
        <v>0.811914592505298</v>
      </c>
      <c r="E616">
        <v>3.61861981716379</v>
      </c>
      <c r="F616">
        <v>-0.186528394944376</v>
      </c>
      <c r="G616">
        <v>43.6471811846404</v>
      </c>
    </row>
    <row r="617" spans="1:7">
      <c r="A617">
        <v>0.150414986697559</v>
      </c>
      <c r="B617">
        <v>-0.171560648581703</v>
      </c>
      <c r="C617">
        <v>0.663907955514495</v>
      </c>
      <c r="D617">
        <v>0.90655546807636</v>
      </c>
      <c r="E617">
        <v>3.69119242025802</v>
      </c>
      <c r="F617">
        <v>-0.125639566722216</v>
      </c>
      <c r="G617">
        <v>43.6551293847574</v>
      </c>
    </row>
    <row r="618" spans="1:7">
      <c r="A618">
        <v>0.0244816402416352</v>
      </c>
      <c r="B618">
        <v>-0.580461727077599</v>
      </c>
      <c r="C618">
        <v>0.691357785113368</v>
      </c>
      <c r="D618">
        <v>0.988701051911087</v>
      </c>
      <c r="E618">
        <v>3.75907551068347</v>
      </c>
      <c r="F618">
        <v>-0.0665335616617906</v>
      </c>
      <c r="G618">
        <v>43.6633793007898</v>
      </c>
    </row>
    <row r="619" spans="1:7">
      <c r="A619">
        <v>-0.459620380029102</v>
      </c>
      <c r="B619">
        <v>-0.57246196590235</v>
      </c>
      <c r="C619">
        <v>0.599054297231981</v>
      </c>
      <c r="D619">
        <v>1.0591086076024</v>
      </c>
      <c r="E619">
        <v>3.82118933545802</v>
      </c>
      <c r="F619">
        <v>-0.00919815496706546</v>
      </c>
      <c r="G619">
        <v>43.6719282606062</v>
      </c>
    </row>
    <row r="620" spans="1:7">
      <c r="A620">
        <v>0.142280532228049</v>
      </c>
      <c r="B620">
        <v>-0.198483853030719</v>
      </c>
      <c r="C620">
        <v>0.427862634523328</v>
      </c>
      <c r="D620">
        <v>1.12492456649612</v>
      </c>
      <c r="E620">
        <v>3.87626041145162</v>
      </c>
      <c r="F620">
        <v>0.0463821712568627</v>
      </c>
      <c r="G620">
        <v>43.6807735370747</v>
      </c>
    </row>
    <row r="621" spans="1:7">
      <c r="A621">
        <v>0.374951779903553</v>
      </c>
      <c r="B621">
        <v>0.263003000225666</v>
      </c>
      <c r="C621">
        <v>0.194414286360559</v>
      </c>
      <c r="D621">
        <v>1.1945147027261</v>
      </c>
      <c r="E621">
        <v>3.92298254219502</v>
      </c>
      <c r="F621">
        <v>0.100221248883877</v>
      </c>
      <c r="G621">
        <v>43.6899124397052</v>
      </c>
    </row>
    <row r="622" spans="1:7">
      <c r="A622">
        <v>-0.112369232638828</v>
      </c>
      <c r="B622">
        <v>0.438643533838459</v>
      </c>
      <c r="C622">
        <v>-0.0105728029103553</v>
      </c>
      <c r="D622">
        <v>1.27230585673837</v>
      </c>
      <c r="E622">
        <v>3.96031893033642</v>
      </c>
      <c r="F622">
        <v>0.15233133560691</v>
      </c>
      <c r="G622">
        <v>43.6993423790291</v>
      </c>
    </row>
    <row r="623" spans="1:7">
      <c r="A623">
        <v>0.205574525232278</v>
      </c>
      <c r="B623">
        <v>0.208616696616088</v>
      </c>
      <c r="C623">
        <v>-0.111367470509027</v>
      </c>
      <c r="D623">
        <v>1.35786102064408</v>
      </c>
      <c r="E623">
        <v>3.98751819416321</v>
      </c>
      <c r="F623">
        <v>0.202736564792562</v>
      </c>
      <c r="G623">
        <v>43.7090604690608</v>
      </c>
    </row>
    <row r="624" spans="1:7">
      <c r="A624">
        <v>-0.230865139469884</v>
      </c>
      <c r="B624">
        <v>-0.196540242254733</v>
      </c>
      <c r="C624">
        <v>-0.153588443079896</v>
      </c>
      <c r="D624">
        <v>1.44669468917173</v>
      </c>
      <c r="E624">
        <v>4.00376240523299</v>
      </c>
      <c r="F624">
        <v>0.251473091331848</v>
      </c>
      <c r="G624">
        <v>43.7190636390679</v>
      </c>
    </row>
    <row r="625" spans="1:7">
      <c r="A625">
        <v>0.0257819879530293</v>
      </c>
      <c r="B625">
        <v>-0.500224943004511</v>
      </c>
      <c r="C625">
        <v>-0.179488443692735</v>
      </c>
      <c r="D625">
        <v>1.52770829807862</v>
      </c>
      <c r="E625">
        <v>4.00828735589077</v>
      </c>
      <c r="F625">
        <v>0.298587252142079</v>
      </c>
      <c r="G625">
        <v>43.7293484926327</v>
      </c>
    </row>
    <row r="626" spans="1:7">
      <c r="A626">
        <v>0.129669620759749</v>
      </c>
      <c r="B626">
        <v>-0.610473138492935</v>
      </c>
      <c r="C626">
        <v>-0.1409105678557</v>
      </c>
      <c r="D626">
        <v>1.58700942093942</v>
      </c>
      <c r="E626">
        <v>4.00066390305151</v>
      </c>
      <c r="F626">
        <v>0.344129212562399</v>
      </c>
      <c r="G626">
        <v>43.7399115490355</v>
      </c>
    </row>
    <row r="627" spans="1:7">
      <c r="A627">
        <v>-0.36560487202629</v>
      </c>
      <c r="B627">
        <v>-0.446458495900946</v>
      </c>
      <c r="C627">
        <v>-0.0413799656608892</v>
      </c>
      <c r="D627">
        <v>1.61379948731285</v>
      </c>
      <c r="E627">
        <v>3.98074506984409</v>
      </c>
      <c r="F627">
        <v>0.388149197596496</v>
      </c>
      <c r="G627">
        <v>43.7507495788347</v>
      </c>
    </row>
    <row r="628" spans="1:7">
      <c r="A628">
        <v>-0.156644921959515</v>
      </c>
      <c r="B628">
        <v>0.0850072850374757</v>
      </c>
      <c r="C628">
        <v>0.0353109113248568</v>
      </c>
      <c r="D628">
        <v>1.60514352755595</v>
      </c>
      <c r="E628">
        <v>3.94861749459166</v>
      </c>
      <c r="F628">
        <v>0.430706630920938</v>
      </c>
      <c r="G628">
        <v>43.7618590725286</v>
      </c>
    </row>
    <row r="629" spans="1:7">
      <c r="A629">
        <v>-0.0971104159723897</v>
      </c>
      <c r="B629">
        <v>0.783623102943633</v>
      </c>
      <c r="C629">
        <v>0.0302849746257852</v>
      </c>
      <c r="D629">
        <v>1.56370812721776</v>
      </c>
      <c r="E629">
        <v>3.90439025517462</v>
      </c>
      <c r="F629">
        <v>0.47186802646055</v>
      </c>
      <c r="G629">
        <v>43.77323592955</v>
      </c>
    </row>
    <row r="630" spans="1:7">
      <c r="A630">
        <v>0.764285240405125</v>
      </c>
      <c r="B630">
        <v>1.14081499211704</v>
      </c>
      <c r="C630">
        <v>-0.0164470906702339</v>
      </c>
      <c r="D630">
        <v>1.4962197817695</v>
      </c>
      <c r="E630">
        <v>3.84854152383465</v>
      </c>
      <c r="F630">
        <v>0.511709547844061</v>
      </c>
      <c r="G630">
        <v>43.7848760046999</v>
      </c>
    </row>
    <row r="631" spans="1:7">
      <c r="A631">
        <v>0.104008206922686</v>
      </c>
      <c r="B631">
        <v>0.894282932599832</v>
      </c>
      <c r="C631">
        <v>-0.0830870075150929</v>
      </c>
      <c r="D631">
        <v>1.41589207848143</v>
      </c>
      <c r="E631">
        <v>3.78181483832641</v>
      </c>
      <c r="F631">
        <v>0.550313506683171</v>
      </c>
      <c r="G631">
        <v>43.7967754445016</v>
      </c>
    </row>
    <row r="632" spans="1:7">
      <c r="A632">
        <v>-0.675894948612391</v>
      </c>
      <c r="B632">
        <v>0.288622711511131</v>
      </c>
      <c r="C632">
        <v>-0.182622214023857</v>
      </c>
      <c r="D632">
        <v>1.33821541012168</v>
      </c>
      <c r="E632">
        <v>3.70498529010939</v>
      </c>
      <c r="F632">
        <v>0.587763140425757</v>
      </c>
      <c r="G632">
        <v>43.8089306104683</v>
      </c>
    </row>
    <row r="633" spans="1:7">
      <c r="A633">
        <v>-0.146475583745301</v>
      </c>
      <c r="B633">
        <v>-0.343643746431399</v>
      </c>
      <c r="C633">
        <v>-0.289969349024033</v>
      </c>
      <c r="D633">
        <v>1.27578962752568</v>
      </c>
      <c r="E633">
        <v>3.6188222524919</v>
      </c>
      <c r="F633">
        <v>0.624138814694615</v>
      </c>
      <c r="G633">
        <v>43.8213379844885</v>
      </c>
    </row>
    <row r="634" spans="1:7">
      <c r="A634">
        <v>0.462111266070003</v>
      </c>
      <c r="B634">
        <v>-0.897844297144825</v>
      </c>
      <c r="C634">
        <v>-0.346563522043166</v>
      </c>
      <c r="D634">
        <v>1.23469901551843</v>
      </c>
      <c r="E634">
        <v>3.52409141042423</v>
      </c>
      <c r="F634">
        <v>0.659511707933243</v>
      </c>
      <c r="G634">
        <v>43.833994419242</v>
      </c>
    </row>
    <row r="635" spans="1:7">
      <c r="A635">
        <v>0.396131484580348</v>
      </c>
      <c r="B635">
        <v>-1.23505222679891</v>
      </c>
      <c r="C635">
        <v>-0.359418282160651</v>
      </c>
      <c r="D635">
        <v>1.21591518758027</v>
      </c>
      <c r="E635">
        <v>3.42157753048331</v>
      </c>
      <c r="F635">
        <v>0.69394932506714</v>
      </c>
      <c r="G635">
        <v>43.8468969812485</v>
      </c>
    </row>
    <row r="636" spans="1:7">
      <c r="A636">
        <v>-1.17450535229686</v>
      </c>
      <c r="B636">
        <v>-1.05551157401689</v>
      </c>
      <c r="C636">
        <v>-0.352784569729919</v>
      </c>
      <c r="D636">
        <v>1.21297706734982</v>
      </c>
      <c r="E636">
        <v>3.31227137470693</v>
      </c>
      <c r="F636">
        <v>0.727510269102404</v>
      </c>
      <c r="G636">
        <v>43.8600427848845</v>
      </c>
    </row>
    <row r="637" spans="1:7">
      <c r="A637">
        <v>0.406695279507545</v>
      </c>
      <c r="B637">
        <v>-0.256636922246377</v>
      </c>
      <c r="C637">
        <v>-0.337240026361151</v>
      </c>
      <c r="D637">
        <v>1.21648884343845</v>
      </c>
      <c r="E637">
        <v>3.19701241863527</v>
      </c>
      <c r="F637">
        <v>0.760251284588229</v>
      </c>
      <c r="G637">
        <v>43.873429122438</v>
      </c>
    </row>
    <row r="638" spans="1:7">
      <c r="A638">
        <v>0.493565972979584</v>
      </c>
      <c r="B638">
        <v>0.678224802815588</v>
      </c>
      <c r="C638">
        <v>-0.305026200315002</v>
      </c>
      <c r="D638">
        <v>1.21757202410397</v>
      </c>
      <c r="E638">
        <v>3.07638710247035</v>
      </c>
      <c r="F638">
        <v>0.792223072067239</v>
      </c>
      <c r="G638">
        <v>43.8870532258783</v>
      </c>
    </row>
    <row r="639" spans="1:7">
      <c r="A639">
        <v>0.372652673087991</v>
      </c>
      <c r="B639">
        <v>1.1503823610532</v>
      </c>
      <c r="C639">
        <v>-0.20685848276083</v>
      </c>
      <c r="D639">
        <v>1.20868673338403</v>
      </c>
      <c r="E639">
        <v>2.95075142883727</v>
      </c>
      <c r="F639">
        <v>0.823472663001691</v>
      </c>
      <c r="G639">
        <v>43.9009126233966</v>
      </c>
    </row>
    <row r="640" spans="1:7">
      <c r="A640">
        <v>-0.672635611754525</v>
      </c>
      <c r="B640">
        <v>0.852860891649145</v>
      </c>
      <c r="C640">
        <v>0.0467162647535058</v>
      </c>
      <c r="D640">
        <v>1.18346819629841</v>
      </c>
      <c r="E640">
        <v>2.82053449546913</v>
      </c>
      <c r="F640">
        <v>0.854050701631591</v>
      </c>
      <c r="G640">
        <v>43.9150050619527</v>
      </c>
    </row>
    <row r="641" spans="1:7">
      <c r="A641">
        <v>1.15282415336645</v>
      </c>
      <c r="B641">
        <v>-0.00435013648667929</v>
      </c>
      <c r="C641">
        <v>0.340973289841044</v>
      </c>
      <c r="D641">
        <v>1.14129812073303</v>
      </c>
      <c r="E641">
        <v>2.68591757216504</v>
      </c>
      <c r="F641">
        <v>0.884008689683537</v>
      </c>
      <c r="G641">
        <v>43.9293283106976</v>
      </c>
    </row>
    <row r="642" spans="1:7">
      <c r="A642">
        <v>-0.611784778650755</v>
      </c>
      <c r="B642">
        <v>-0.783949870093128</v>
      </c>
      <c r="C642">
        <v>0.47617065782</v>
      </c>
      <c r="D642">
        <v>1.08529710405304</v>
      </c>
      <c r="E642">
        <v>2.54699322853816</v>
      </c>
      <c r="F642">
        <v>0.913393624262215</v>
      </c>
      <c r="G642">
        <v>43.9438800340705</v>
      </c>
    </row>
    <row r="643" spans="1:7">
      <c r="A643">
        <v>-1.21667654281961</v>
      </c>
      <c r="B643">
        <v>-0.917770420227697</v>
      </c>
      <c r="C643">
        <v>0.421595612448357</v>
      </c>
      <c r="D643">
        <v>1.01807856162843</v>
      </c>
      <c r="E643">
        <v>2.40386750461425</v>
      </c>
      <c r="F643">
        <v>0.942247145076831</v>
      </c>
      <c r="G643">
        <v>43.9586581392795</v>
      </c>
    </row>
    <row r="644" spans="1:7">
      <c r="A644">
        <v>-0.0122088264459878</v>
      </c>
      <c r="B644">
        <v>-0.324144033758845</v>
      </c>
      <c r="C644">
        <v>0.302715275660483</v>
      </c>
      <c r="D644">
        <v>0.942677607271108</v>
      </c>
      <c r="E644">
        <v>2.25668825919732</v>
      </c>
      <c r="F644">
        <v>0.970610948061328</v>
      </c>
      <c r="G644">
        <v>43.9736607700146</v>
      </c>
    </row>
    <row r="645" spans="1:7">
      <c r="A645">
        <v>0.87655864343102</v>
      </c>
      <c r="B645">
        <v>0.49470047537927</v>
      </c>
      <c r="C645">
        <v>0.211627378519805</v>
      </c>
      <c r="D645">
        <v>0.863982830742857</v>
      </c>
      <c r="E645">
        <v>2.10571702618744</v>
      </c>
      <c r="F645">
        <v>0.998527271578451</v>
      </c>
      <c r="G645">
        <v>43.9888863741612</v>
      </c>
    </row>
    <row r="646" spans="1:7">
      <c r="A646">
        <v>-0.493780953492826</v>
      </c>
      <c r="B646">
        <v>0.967423183121869</v>
      </c>
      <c r="C646">
        <v>0.161748367272761</v>
      </c>
      <c r="D646">
        <v>0.782808638821816</v>
      </c>
      <c r="E646">
        <v>1.9514496171736</v>
      </c>
      <c r="F646">
        <v>1.02601743639397</v>
      </c>
      <c r="G646">
        <v>44.0043337107088</v>
      </c>
    </row>
    <row r="647" spans="1:7">
      <c r="A647">
        <v>0.713104003789196</v>
      </c>
      <c r="B647">
        <v>0.895591010401909</v>
      </c>
      <c r="C647">
        <v>0.109131856914776</v>
      </c>
      <c r="D647">
        <v>0.694733232883168</v>
      </c>
      <c r="E647">
        <v>1.79434657969257</v>
      </c>
      <c r="F647">
        <v>1.0530921159046</v>
      </c>
      <c r="G647">
        <v>44.0200012004138</v>
      </c>
    </row>
    <row r="648" spans="1:7">
      <c r="A648">
        <v>-0.942996934911239</v>
      </c>
      <c r="B648">
        <v>0.453238081616658</v>
      </c>
      <c r="C648">
        <v>0.0040685541992621</v>
      </c>
      <c r="D648">
        <v>0.595323875494605</v>
      </c>
      <c r="E648">
        <v>1.63472281627573</v>
      </c>
      <c r="F648">
        <v>1.0797564408812</v>
      </c>
      <c r="G648">
        <v>44.0358871664438</v>
      </c>
    </row>
    <row r="649" spans="1:7">
      <c r="A649">
        <v>1.08397213548739</v>
      </c>
      <c r="B649">
        <v>-0.216346028975026</v>
      </c>
      <c r="C649">
        <v>-0.0871804180860808</v>
      </c>
      <c r="D649">
        <v>0.478761570130994</v>
      </c>
      <c r="E649">
        <v>1.47278797889531</v>
      </c>
      <c r="F649">
        <v>1.10601489778136</v>
      </c>
      <c r="G649">
        <v>44.051989864766</v>
      </c>
    </row>
    <row r="650" spans="1:7">
      <c r="A650">
        <v>-0.650754608969973</v>
      </c>
      <c r="B650">
        <v>-0.901377733015155</v>
      </c>
      <c r="C650">
        <v>-0.104801512567389</v>
      </c>
      <c r="D650">
        <v>0.337957002717936</v>
      </c>
      <c r="E650">
        <v>1.30880283129793</v>
      </c>
      <c r="F650">
        <v>1.13186665605059</v>
      </c>
      <c r="G650">
        <v>44.0683073644861</v>
      </c>
    </row>
    <row r="651" spans="1:7">
      <c r="A651">
        <v>-0.198507609741897</v>
      </c>
      <c r="B651">
        <v>-1.1935288006651</v>
      </c>
      <c r="C651">
        <v>-0.0340671120060956</v>
      </c>
      <c r="D651">
        <v>0.170846083381111</v>
      </c>
      <c r="E651">
        <v>1.1431143770136</v>
      </c>
      <c r="F651">
        <v>1.15730539361161</v>
      </c>
      <c r="G651">
        <v>44.0848376684068</v>
      </c>
    </row>
    <row r="652" spans="1:7">
      <c r="A652">
        <v>-0.960481249459416</v>
      </c>
      <c r="B652">
        <v>-0.830661964327688</v>
      </c>
      <c r="C652">
        <v>0.0999894085124851</v>
      </c>
      <c r="D652">
        <v>-0.0189210045954572</v>
      </c>
      <c r="E652">
        <v>0.976172204442169</v>
      </c>
      <c r="F652">
        <v>1.1823241218954</v>
      </c>
      <c r="G652">
        <v>44.1015784835325</v>
      </c>
    </row>
    <row r="653" spans="1:7">
      <c r="A653">
        <v>1.32489787317212</v>
      </c>
      <c r="B653">
        <v>-0.0926145968399869</v>
      </c>
      <c r="C653">
        <v>0.246469879580445</v>
      </c>
      <c r="D653">
        <v>-0.222621730659336</v>
      </c>
      <c r="E653">
        <v>0.808422929776365</v>
      </c>
      <c r="F653">
        <v>1.2069187229258</v>
      </c>
      <c r="G653">
        <v>44.1185269220446</v>
      </c>
    </row>
    <row r="654" spans="1:7">
      <c r="A654">
        <v>-0.642879107831164</v>
      </c>
      <c r="B654">
        <v>0.445496578334493</v>
      </c>
      <c r="C654">
        <v>0.442496557403391</v>
      </c>
      <c r="D654">
        <v>-0.432362773624498</v>
      </c>
      <c r="E654">
        <v>0.640482892630026</v>
      </c>
      <c r="F654">
        <v>1.23108606753466</v>
      </c>
      <c r="G654">
        <v>44.1356797855531</v>
      </c>
    </row>
    <row r="655" spans="1:7">
      <c r="A655">
        <v>-0.339769605371719</v>
      </c>
      <c r="B655">
        <v>0.620910601135653</v>
      </c>
      <c r="C655">
        <v>0.700580016440394</v>
      </c>
      <c r="D655">
        <v>-0.642787332973963</v>
      </c>
      <c r="E655">
        <v>0.473211986974236</v>
      </c>
      <c r="F655">
        <v>1.25482096048431</v>
      </c>
      <c r="G655">
        <v>44.1530333733111</v>
      </c>
    </row>
    <row r="656" spans="1:7">
      <c r="A656">
        <v>0.566893588706067</v>
      </c>
      <c r="B656">
        <v>0.560950596879464</v>
      </c>
      <c r="C656">
        <v>0.942642200810204</v>
      </c>
      <c r="D656">
        <v>-0.846669074154283</v>
      </c>
      <c r="E656">
        <v>0.307486391583876</v>
      </c>
      <c r="F656">
        <v>1.27811237281132</v>
      </c>
      <c r="G656">
        <v>44.1705839233634</v>
      </c>
    </row>
    <row r="657" spans="1:7">
      <c r="A657">
        <v>-0.172405349441133</v>
      </c>
      <c r="B657">
        <v>0.386281307652991</v>
      </c>
      <c r="C657">
        <v>1.10300519751064</v>
      </c>
      <c r="D657">
        <v>-1.04026311425688</v>
      </c>
      <c r="E657">
        <v>0.144104839907477</v>
      </c>
      <c r="F657">
        <v>1.30094910552497</v>
      </c>
      <c r="G657">
        <v>44.188328013102</v>
      </c>
    </row>
    <row r="658" spans="1:7">
      <c r="A658">
        <v>-0.222059652995092</v>
      </c>
      <c r="B658">
        <v>0.232834286780593</v>
      </c>
      <c r="C658">
        <v>1.14778138209246</v>
      </c>
      <c r="D658">
        <v>-1.22190141790493</v>
      </c>
      <c r="E658">
        <v>-0.0162393709337185</v>
      </c>
      <c r="F658">
        <v>1.32332256388137</v>
      </c>
      <c r="G658">
        <v>44.2062622090794</v>
      </c>
    </row>
    <row r="659" spans="1:7">
      <c r="A659">
        <v>0.404120039429386</v>
      </c>
      <c r="B659">
        <v>0.243366579398395</v>
      </c>
      <c r="C659">
        <v>1.00551816807673</v>
      </c>
      <c r="D659">
        <v>-1.38985785417759</v>
      </c>
      <c r="E659">
        <v>-0.172752786619672</v>
      </c>
      <c r="F659">
        <v>1.34522228322968</v>
      </c>
      <c r="G659">
        <v>44.2243835706631</v>
      </c>
    </row>
    <row r="660" spans="1:7">
      <c r="A660">
        <v>-0.205162679745226</v>
      </c>
      <c r="B660">
        <v>0.287868943042991</v>
      </c>
      <c r="C660">
        <v>0.711685335804768</v>
      </c>
      <c r="D660">
        <v>-1.53923370469134</v>
      </c>
      <c r="E660">
        <v>-0.324481997259981</v>
      </c>
      <c r="F660">
        <v>1.36663468496533</v>
      </c>
      <c r="G660">
        <v>44.2426894178834</v>
      </c>
    </row>
    <row r="661" spans="1:7">
      <c r="A661">
        <v>0.196015419234588</v>
      </c>
      <c r="B661">
        <v>0.17357706254554</v>
      </c>
      <c r="C661">
        <v>0.379034920808706</v>
      </c>
      <c r="D661">
        <v>-1.66679081720586</v>
      </c>
      <c r="E661">
        <v>-0.470556770372876</v>
      </c>
      <c r="F661">
        <v>1.3875431828612</v>
      </c>
      <c r="G661">
        <v>44.2611770021287</v>
      </c>
    </row>
    <row r="662" spans="1:7">
      <c r="A662">
        <v>-0.244913611863855</v>
      </c>
      <c r="B662">
        <v>-0.0421910723925578</v>
      </c>
      <c r="C662">
        <v>0.0279166153073861</v>
      </c>
      <c r="D662">
        <v>-1.76829738545678</v>
      </c>
      <c r="E662">
        <v>-0.61028859598255</v>
      </c>
      <c r="F662">
        <v>1.40793056996621</v>
      </c>
      <c r="G662">
        <v>44.2798434804221</v>
      </c>
    </row>
    <row r="663" spans="1:7">
      <c r="A663">
        <v>0.0783443253024753</v>
      </c>
      <c r="B663">
        <v>-0.182630656881451</v>
      </c>
      <c r="C663">
        <v>-0.398757882899414</v>
      </c>
      <c r="D663">
        <v>-1.84042516518305</v>
      </c>
      <c r="E663">
        <v>-0.743003560395075</v>
      </c>
      <c r="F663">
        <v>1.42778713965986</v>
      </c>
      <c r="G663">
        <v>44.2986858003967</v>
      </c>
    </row>
    <row r="664" spans="1:7">
      <c r="A664">
        <v>0.0249871368312424</v>
      </c>
      <c r="B664">
        <v>-0.213975876357757</v>
      </c>
      <c r="C664">
        <v>-0.91637244437958</v>
      </c>
      <c r="D664">
        <v>-1.8811892733871</v>
      </c>
      <c r="E664">
        <v>-0.86825957139984</v>
      </c>
      <c r="F664">
        <v>1.44710927464594</v>
      </c>
      <c r="G664">
        <v>44.3177007540471</v>
      </c>
    </row>
    <row r="665" spans="1:7">
      <c r="A665">
        <v>-0.159013947049187</v>
      </c>
      <c r="B665">
        <v>-0.210546812882875</v>
      </c>
      <c r="C665">
        <v>-1.45757691440532</v>
      </c>
      <c r="D665">
        <v>-1.88974785370752</v>
      </c>
      <c r="E665">
        <v>-0.985886154112692</v>
      </c>
      <c r="F665">
        <v>1.46588700331122</v>
      </c>
      <c r="G665">
        <v>44.3368846788464</v>
      </c>
    </row>
    <row r="666" spans="1:7">
      <c r="A666">
        <v>0.667431589686538</v>
      </c>
      <c r="B666">
        <v>-0.246961833754602</v>
      </c>
      <c r="C666">
        <v>-1.9211835958811</v>
      </c>
      <c r="D666">
        <v>-1.86385359373483</v>
      </c>
      <c r="E666">
        <v>-1.09577487311228</v>
      </c>
      <c r="F666">
        <v>1.48410906883455</v>
      </c>
      <c r="G666">
        <v>44.3562332379617</v>
      </c>
    </row>
    <row r="667" spans="1:7">
      <c r="A667">
        <v>-0.281232120825324</v>
      </c>
      <c r="B667">
        <v>-0.328115580428234</v>
      </c>
      <c r="C667">
        <v>-2.19074834533074</v>
      </c>
      <c r="D667">
        <v>-1.79964577918118</v>
      </c>
      <c r="E667">
        <v>-1.19776612819092</v>
      </c>
      <c r="F667">
        <v>1.50176603200417</v>
      </c>
      <c r="G667">
        <v>44.3757419219522</v>
      </c>
    </row>
    <row r="668" spans="1:7">
      <c r="A668">
        <v>-0.702359767699781</v>
      </c>
      <c r="B668">
        <v>-0.230209833751421</v>
      </c>
      <c r="C668">
        <v>-2.27376285909273</v>
      </c>
      <c r="D668">
        <v>-1.69617837753849</v>
      </c>
      <c r="E668">
        <v>-1.29174690834251</v>
      </c>
      <c r="F668">
        <v>1.51885151999326</v>
      </c>
      <c r="G668">
        <v>44.3954062264316</v>
      </c>
    </row>
    <row r="669" spans="1:7">
      <c r="A669">
        <v>0.248168752743071</v>
      </c>
      <c r="B669">
        <v>0.105281784092409</v>
      </c>
      <c r="C669">
        <v>-2.1990287595092</v>
      </c>
      <c r="D669">
        <v>-1.55743308098982</v>
      </c>
      <c r="E669">
        <v>-1.37757481613846</v>
      </c>
      <c r="F669">
        <v>1.53536477446792</v>
      </c>
      <c r="G669">
        <v>44.4152213453341</v>
      </c>
    </row>
    <row r="670" spans="1:7">
      <c r="A670">
        <v>0.236663652123949</v>
      </c>
      <c r="B670">
        <v>0.436398424954732</v>
      </c>
      <c r="C670">
        <v>-2.0081769116716</v>
      </c>
      <c r="D670">
        <v>-1.38627073442106</v>
      </c>
      <c r="E670">
        <v>-1.45510502183556</v>
      </c>
      <c r="F670">
        <v>1.55130825551734</v>
      </c>
      <c r="G670">
        <v>44.4351823353322</v>
      </c>
    </row>
    <row r="671" spans="1:7">
      <c r="A671">
        <v>-0.0875832894375299</v>
      </c>
      <c r="B671">
        <v>0.538983518558183</v>
      </c>
      <c r="C671">
        <v>-1.78140233719474</v>
      </c>
      <c r="D671">
        <v>-1.18787418239472</v>
      </c>
      <c r="E671">
        <v>-1.52409650611539</v>
      </c>
      <c r="F671">
        <v>1.56668846516978</v>
      </c>
      <c r="G671">
        <v>44.4552843314144</v>
      </c>
    </row>
    <row r="672" spans="1:7">
      <c r="A672">
        <v>0.606052934043678</v>
      </c>
      <c r="B672">
        <v>0.26593676522979</v>
      </c>
      <c r="C672">
        <v>-1.50516785498137</v>
      </c>
      <c r="D672">
        <v>-0.969625989086137</v>
      </c>
      <c r="E672">
        <v>-1.58422804049251</v>
      </c>
      <c r="F672">
        <v>1.58150975195443</v>
      </c>
      <c r="G672">
        <v>44.4755224333321</v>
      </c>
    </row>
    <row r="673" spans="1:7">
      <c r="A673">
        <v>0.441574314982147</v>
      </c>
      <c r="B673">
        <v>-0.3082755634928</v>
      </c>
      <c r="C673">
        <v>-1.10295569093564</v>
      </c>
      <c r="D673">
        <v>-0.736783114886486</v>
      </c>
      <c r="E673">
        <v>-1.63522326445965</v>
      </c>
      <c r="F673">
        <v>1.5957717646342</v>
      </c>
      <c r="G673">
        <v>44.4958915541583</v>
      </c>
    </row>
    <row r="674" spans="1:7">
      <c r="A674">
        <v>-1.14671814331093</v>
      </c>
      <c r="B674">
        <v>-0.761363848571784</v>
      </c>
      <c r="C674">
        <v>-0.560811838198911</v>
      </c>
      <c r="D674">
        <v>-0.49015269129316</v>
      </c>
      <c r="E674">
        <v>-1.67681703562013</v>
      </c>
      <c r="F674">
        <v>1.6094769617968</v>
      </c>
      <c r="G674">
        <v>44.5163865951981</v>
      </c>
    </row>
    <row r="675" spans="1:7">
      <c r="A675">
        <v>-0.108092310322037</v>
      </c>
      <c r="B675">
        <v>-0.69416754526671</v>
      </c>
      <c r="C675">
        <v>0.0414922089671611</v>
      </c>
      <c r="D675">
        <v>-0.230077565853168</v>
      </c>
      <c r="E675">
        <v>-1.70877399112759</v>
      </c>
      <c r="F675">
        <v>1.62261659230735</v>
      </c>
      <c r="G675">
        <v>44.537002611295</v>
      </c>
    </row>
    <row r="676" spans="1:7">
      <c r="A676">
        <v>0.520215626281339</v>
      </c>
      <c r="B676">
        <v>-0.280805434918371</v>
      </c>
      <c r="C676">
        <v>0.650885880529222</v>
      </c>
      <c r="D676">
        <v>0.0377227140480435</v>
      </c>
      <c r="E676">
        <v>-1.73093559474418</v>
      </c>
      <c r="F676">
        <v>1.63518207403308</v>
      </c>
      <c r="G676">
        <v>44.5577347347709</v>
      </c>
    </row>
    <row r="677" spans="1:7">
      <c r="A677">
        <v>0.224463696543816</v>
      </c>
      <c r="B677">
        <v>0.162023273427194</v>
      </c>
      <c r="C677">
        <v>1.19734770624304</v>
      </c>
      <c r="D677">
        <v>0.303675469969949</v>
      </c>
      <c r="E677">
        <v>-1.74325977489146</v>
      </c>
      <c r="F677">
        <v>1.64717113620597</v>
      </c>
      <c r="G677">
        <v>44.5785784925014</v>
      </c>
    </row>
    <row r="678" spans="1:7">
      <c r="A678">
        <v>-0.148813131050543</v>
      </c>
      <c r="B678">
        <v>0.526947184963416</v>
      </c>
      <c r="C678">
        <v>1.61107777461784</v>
      </c>
      <c r="D678">
        <v>0.558370034924152</v>
      </c>
      <c r="E678">
        <v>-1.74570805752168</v>
      </c>
      <c r="F678">
        <v>1.658596540047</v>
      </c>
      <c r="G678">
        <v>44.5995296540198</v>
      </c>
    </row>
    <row r="679" spans="1:7">
      <c r="A679">
        <v>-0.405720824001786</v>
      </c>
      <c r="B679">
        <v>0.766739750473957</v>
      </c>
      <c r="C679">
        <v>1.9269240780446</v>
      </c>
      <c r="D679">
        <v>0.790303871018909</v>
      </c>
      <c r="E679">
        <v>-1.73831918905217</v>
      </c>
      <c r="F679">
        <v>1.66948797886043</v>
      </c>
      <c r="G679">
        <v>44.6205843346561</v>
      </c>
    </row>
    <row r="680" spans="1:7">
      <c r="A680">
        <v>0.446314077161951</v>
      </c>
      <c r="B680">
        <v>0.751747136341869</v>
      </c>
      <c r="C680">
        <v>2.17134241008479</v>
      </c>
      <c r="D680">
        <v>0.99017789468179</v>
      </c>
      <c r="E680">
        <v>-1.72120360073875</v>
      </c>
      <c r="F680">
        <v>1.6798834029615</v>
      </c>
      <c r="G680">
        <v>44.6417386795069</v>
      </c>
    </row>
    <row r="681" spans="1:7">
      <c r="A681">
        <v>0.631104791945111</v>
      </c>
      <c r="B681">
        <v>0.440170705859795</v>
      </c>
      <c r="C681">
        <v>2.23029347676425</v>
      </c>
      <c r="D681">
        <v>1.15015968834362</v>
      </c>
      <c r="E681">
        <v>-1.69454230117953</v>
      </c>
      <c r="F681">
        <v>1.68982517215951</v>
      </c>
      <c r="G681">
        <v>44.6629884661073</v>
      </c>
    </row>
    <row r="682" spans="1:7">
      <c r="A682">
        <v>-0.633730934122756</v>
      </c>
      <c r="B682">
        <v>0.0315377135498206</v>
      </c>
      <c r="C682">
        <v>1.99960264123715</v>
      </c>
      <c r="D682">
        <v>1.26749525946715</v>
      </c>
      <c r="E682">
        <v>-1.65859269799887</v>
      </c>
      <c r="F682">
        <v>1.69935864296755</v>
      </c>
      <c r="G682">
        <v>44.6843293749</v>
      </c>
    </row>
    <row r="683" spans="1:7">
      <c r="A683">
        <v>0.0590019420444394</v>
      </c>
      <c r="B683">
        <v>-0.189032213813787</v>
      </c>
      <c r="C683">
        <v>1.5555596056825</v>
      </c>
      <c r="D683">
        <v>1.34390544807109</v>
      </c>
      <c r="E683">
        <v>-1.6137239545607</v>
      </c>
      <c r="F683">
        <v>1.70853214001406</v>
      </c>
      <c r="G683">
        <v>44.7057570325624</v>
      </c>
    </row>
    <row r="684" spans="1:7">
      <c r="A684">
        <v>-0.444081627527647</v>
      </c>
      <c r="B684">
        <v>-0.110656703747315</v>
      </c>
      <c r="C684">
        <v>1.09071131833398</v>
      </c>
      <c r="D684">
        <v>1.37977944352242</v>
      </c>
      <c r="E684">
        <v>-1.56041687987681</v>
      </c>
      <c r="F684">
        <v>1.71739769907423</v>
      </c>
      <c r="G684">
        <v>44.7272667502211</v>
      </c>
    </row>
    <row r="685" spans="1:7">
      <c r="A685">
        <v>0.161264299569758</v>
      </c>
      <c r="B685">
        <v>0.152645247328117</v>
      </c>
      <c r="C685">
        <v>0.719640272093223</v>
      </c>
      <c r="D685">
        <v>1.37062185020417</v>
      </c>
      <c r="E685">
        <v>-1.49903572069063</v>
      </c>
      <c r="F685">
        <v>1.7260104977887</v>
      </c>
      <c r="G685">
        <v>44.7488535537066</v>
      </c>
    </row>
    <row r="686" spans="1:7">
      <c r="A686">
        <v>0.150885657824575</v>
      </c>
      <c r="B686">
        <v>0.348302877012245</v>
      </c>
      <c r="C686">
        <v>0.402547354771113</v>
      </c>
      <c r="D686">
        <v>1.31337124350775</v>
      </c>
      <c r="E686">
        <v>-1.43005265924607</v>
      </c>
      <c r="F686">
        <v>1.73443322327645</v>
      </c>
      <c r="G686">
        <v>44.770512302854</v>
      </c>
    </row>
    <row r="687" spans="1:7">
      <c r="A687">
        <v>0.253627403442817</v>
      </c>
      <c r="B687">
        <v>0.224614865018727</v>
      </c>
      <c r="C687">
        <v>0.0836672026163945</v>
      </c>
      <c r="D687">
        <v>1.20733539092808</v>
      </c>
      <c r="E687">
        <v>-1.35422267362442</v>
      </c>
      <c r="F687">
        <v>1.74274051565147</v>
      </c>
      <c r="G687">
        <v>44.792237295967</v>
      </c>
    </row>
    <row r="688" spans="1:7">
      <c r="A688">
        <v>0.389221580948711</v>
      </c>
      <c r="B688">
        <v>-0.244443863258823</v>
      </c>
      <c r="C688">
        <v>-0.231141779697638</v>
      </c>
      <c r="D688">
        <v>1.05420369459325</v>
      </c>
      <c r="E688">
        <v>-1.27286762454595</v>
      </c>
      <c r="F688">
        <v>1.75100473065577</v>
      </c>
      <c r="G688">
        <v>44.8140232613047</v>
      </c>
    </row>
    <row r="689" spans="1:7">
      <c r="A689">
        <v>-0.0818758952802736</v>
      </c>
      <c r="B689">
        <v>-0.844694207482524</v>
      </c>
      <c r="C689">
        <v>-0.478995630209599</v>
      </c>
      <c r="D689">
        <v>0.858037385686612</v>
      </c>
      <c r="E689">
        <v>-1.18763723481925</v>
      </c>
      <c r="F689">
        <v>1.7593012538293</v>
      </c>
      <c r="G689">
        <v>44.8358643282757</v>
      </c>
    </row>
    <row r="690" spans="1:7">
      <c r="A690">
        <v>-0.811758254417641</v>
      </c>
      <c r="B690">
        <v>-1.21091299687932</v>
      </c>
      <c r="C690">
        <v>-0.599641451180381</v>
      </c>
      <c r="D690">
        <v>0.626823500640625</v>
      </c>
      <c r="E690">
        <v>-1.09997209470058</v>
      </c>
      <c r="F690">
        <v>1.76770684956033</v>
      </c>
      <c r="G690">
        <v>44.857754446977</v>
      </c>
    </row>
    <row r="691" spans="1:7">
      <c r="A691">
        <v>-0.190252572684164</v>
      </c>
      <c r="B691">
        <v>-1.04667824485549</v>
      </c>
      <c r="C691">
        <v>-0.582118780860795</v>
      </c>
      <c r="D691">
        <v>0.37411631189472</v>
      </c>
      <c r="E691">
        <v>-1.0110435564576</v>
      </c>
      <c r="F691">
        <v>1.77628924850132</v>
      </c>
      <c r="G691">
        <v>44.879687594462</v>
      </c>
    </row>
    <row r="692" spans="1:7">
      <c r="A692">
        <v>-0.157663523643634</v>
      </c>
      <c r="B692">
        <v>-0.356578087377923</v>
      </c>
      <c r="C692">
        <v>-0.482867080134198</v>
      </c>
      <c r="D692">
        <v>0.112099115194443</v>
      </c>
      <c r="E692">
        <v>-0.921760496548366</v>
      </c>
      <c r="F692">
        <v>1.78511202455374</v>
      </c>
      <c r="G692">
        <v>44.901658047956</v>
      </c>
    </row>
    <row r="693" spans="1:7">
      <c r="A693">
        <v>0.263078158712794</v>
      </c>
      <c r="B693">
        <v>0.526401542021518</v>
      </c>
      <c r="C693">
        <v>-0.383941085852026</v>
      </c>
      <c r="D693">
        <v>-0.150735220204933</v>
      </c>
      <c r="E693">
        <v>-0.832698779619414</v>
      </c>
      <c r="F693">
        <v>1.79423422351209</v>
      </c>
      <c r="G693">
        <v>44.9236611614299</v>
      </c>
    </row>
    <row r="694" spans="1:7">
      <c r="A694">
        <v>0.908001975197908</v>
      </c>
      <c r="B694">
        <v>1.1577947783713</v>
      </c>
      <c r="C694">
        <v>-0.344257785068622</v>
      </c>
      <c r="D694">
        <v>-0.406580417337633</v>
      </c>
      <c r="E694">
        <v>-0.744362712301888</v>
      </c>
      <c r="F694">
        <v>1.80371094022874</v>
      </c>
      <c r="G694">
        <v>44.9456932209102</v>
      </c>
    </row>
    <row r="695" spans="1:7">
      <c r="A695">
        <v>-0.69791129748209</v>
      </c>
      <c r="B695">
        <v>1.23550700375374</v>
      </c>
      <c r="C695">
        <v>-0.301506616099579</v>
      </c>
      <c r="D695">
        <v>-0.649999290180312</v>
      </c>
      <c r="E695">
        <v>-0.657433082982076</v>
      </c>
      <c r="F695">
        <v>1.81359216450721</v>
      </c>
      <c r="G695">
        <v>44.9677511184831</v>
      </c>
    </row>
    <row r="696" spans="1:7">
      <c r="A696">
        <v>0.0812782848447694</v>
      </c>
      <c r="B696">
        <v>0.839910930430154</v>
      </c>
      <c r="C696">
        <v>-0.230532495134818</v>
      </c>
      <c r="D696">
        <v>-0.87185038473335</v>
      </c>
      <c r="E696">
        <v>-0.572561326181207</v>
      </c>
      <c r="F696">
        <v>1.8239225061622</v>
      </c>
      <c r="G696">
        <v>44.9898324846123</v>
      </c>
    </row>
    <row r="697" spans="1:7">
      <c r="A697">
        <v>0.248980349574233</v>
      </c>
      <c r="B697">
        <v>0.241969606745394</v>
      </c>
      <c r="C697">
        <v>-0.23558679673431</v>
      </c>
      <c r="D697">
        <v>-1.06193741911734</v>
      </c>
      <c r="E697">
        <v>-0.490108218339098</v>
      </c>
      <c r="F697">
        <v>1.83474714785335</v>
      </c>
      <c r="G697">
        <v>45.0119353300178</v>
      </c>
    </row>
    <row r="698" spans="1:7">
      <c r="A698">
        <v>-0.347483138266637</v>
      </c>
      <c r="B698">
        <v>-0.286948928508791</v>
      </c>
      <c r="C698">
        <v>-0.394805033711758</v>
      </c>
      <c r="D698">
        <v>-1.2106801901389</v>
      </c>
      <c r="E698">
        <v>-0.41025020529321</v>
      </c>
      <c r="F698">
        <v>1.84610960116773</v>
      </c>
      <c r="G698">
        <v>45.0340578947515</v>
      </c>
    </row>
    <row r="699" spans="1:7">
      <c r="A699">
        <v>0.280663256597692</v>
      </c>
      <c r="B699">
        <v>-0.59415687665415</v>
      </c>
      <c r="C699">
        <v>-0.649377318817876</v>
      </c>
      <c r="D699">
        <v>-1.30818974511068</v>
      </c>
      <c r="E699">
        <v>-0.333194479828581</v>
      </c>
      <c r="F699">
        <v>1.85805644976738</v>
      </c>
      <c r="G699">
        <v>45.0561987140462</v>
      </c>
    </row>
    <row r="700" spans="1:7">
      <c r="A700">
        <v>-0.0744708397091317</v>
      </c>
      <c r="B700">
        <v>-0.634470944782866</v>
      </c>
      <c r="C700">
        <v>-0.882041336460109</v>
      </c>
      <c r="D700">
        <v>-1.34873423117137</v>
      </c>
      <c r="E700">
        <v>-0.259276708062604</v>
      </c>
      <c r="F700">
        <v>1.87063697946333</v>
      </c>
      <c r="G700">
        <v>45.0783570807228</v>
      </c>
    </row>
    <row r="701" spans="1:7">
      <c r="A701">
        <v>-0.283134803250307</v>
      </c>
      <c r="B701">
        <v>-0.386792695652118</v>
      </c>
      <c r="C701">
        <v>-1.02150511999189</v>
      </c>
      <c r="D701">
        <v>-1.3342084025042</v>
      </c>
      <c r="E701">
        <v>-0.188800936770015</v>
      </c>
      <c r="F701">
        <v>1.88390919643415</v>
      </c>
      <c r="G701">
        <v>45.1005327617344</v>
      </c>
    </row>
    <row r="702" spans="1:7">
      <c r="A702">
        <v>-0.187308153831531</v>
      </c>
      <c r="B702">
        <v>0.0793461932169175</v>
      </c>
      <c r="C702">
        <v>-1.09104612599793</v>
      </c>
      <c r="D702">
        <v>-1.26942388973915</v>
      </c>
      <c r="E702">
        <v>-0.122231300333422</v>
      </c>
      <c r="F702">
        <v>1.89793799356864</v>
      </c>
      <c r="G702">
        <v>45.1227252831165</v>
      </c>
    </row>
    <row r="703" spans="1:7">
      <c r="A703">
        <v>0.45956105026231</v>
      </c>
      <c r="B703">
        <v>0.441202340655598</v>
      </c>
      <c r="C703">
        <v>-1.11720324547197</v>
      </c>
      <c r="D703">
        <v>-1.16128971970594</v>
      </c>
      <c r="E703">
        <v>-0.0599879023532465</v>
      </c>
      <c r="F703">
        <v>1.91278362580843</v>
      </c>
      <c r="G703">
        <v>45.1449338508048</v>
      </c>
    </row>
    <row r="704" spans="1:7">
      <c r="A704">
        <v>0.738631825499959</v>
      </c>
      <c r="B704">
        <v>0.344062457833594</v>
      </c>
      <c r="C704">
        <v>-1.07663683470033</v>
      </c>
      <c r="D704">
        <v>-1.01947060692467</v>
      </c>
      <c r="E704">
        <v>-0.00224237616005264</v>
      </c>
      <c r="F704">
        <v>1.9284979825418</v>
      </c>
      <c r="G704">
        <v>45.1671575519097</v>
      </c>
    </row>
    <row r="705" spans="1:7">
      <c r="A705">
        <v>-0.651875982630798</v>
      </c>
      <c r="B705">
        <v>-0.0995840941228257</v>
      </c>
      <c r="C705">
        <v>-0.992996880381439</v>
      </c>
      <c r="D705">
        <v>-0.851007738849589</v>
      </c>
      <c r="E705">
        <v>0.050942204761087</v>
      </c>
      <c r="F705">
        <v>1.94512681828292</v>
      </c>
      <c r="G705">
        <v>45.1893956729407</v>
      </c>
    </row>
    <row r="706" spans="1:7">
      <c r="A706">
        <v>0.342331882394739</v>
      </c>
      <c r="B706">
        <v>-0.43115100202362</v>
      </c>
      <c r="C706">
        <v>-0.900792217857869</v>
      </c>
      <c r="D706">
        <v>-0.664130311494822</v>
      </c>
      <c r="E706">
        <v>0.0993770424519839</v>
      </c>
      <c r="F706">
        <v>1.96271714183486</v>
      </c>
      <c r="G706">
        <v>45.2116474646947</v>
      </c>
    </row>
    <row r="707" spans="1:7">
      <c r="A707">
        <v>-0.828545337693911</v>
      </c>
      <c r="B707">
        <v>-0.388722515221888</v>
      </c>
      <c r="C707">
        <v>-0.747878566695714</v>
      </c>
      <c r="D707">
        <v>-0.462769814723042</v>
      </c>
      <c r="E707">
        <v>0.142685995511587</v>
      </c>
      <c r="F707">
        <v>1.98131805755153</v>
      </c>
      <c r="G707">
        <v>45.2339121812714</v>
      </c>
    </row>
    <row r="708" spans="1:7">
      <c r="A708">
        <v>0.556641818870947</v>
      </c>
      <c r="B708">
        <v>-0.0974274385891158</v>
      </c>
      <c r="C708">
        <v>-0.492450481538259</v>
      </c>
      <c r="D708">
        <v>-0.244312756720694</v>
      </c>
      <c r="E708">
        <v>0.18038430960766</v>
      </c>
      <c r="F708">
        <v>2.00097520037252</v>
      </c>
      <c r="G708">
        <v>45.2561893479969</v>
      </c>
    </row>
    <row r="709" spans="1:7">
      <c r="A709">
        <v>0.238194795881696</v>
      </c>
      <c r="B709">
        <v>0.14784093614154</v>
      </c>
      <c r="C709">
        <v>-0.17239865588871</v>
      </c>
      <c r="D709">
        <v>-0.00560099939024984</v>
      </c>
      <c r="E709">
        <v>0.211755721482617</v>
      </c>
      <c r="F709">
        <v>2.02172917850843</v>
      </c>
      <c r="G709">
        <v>45.2784790232647</v>
      </c>
    </row>
    <row r="710" spans="1:7">
      <c r="A710">
        <v>-0.13526604759324</v>
      </c>
      <c r="B710">
        <v>0.226274760627093</v>
      </c>
      <c r="C710">
        <v>0.124082709352523</v>
      </c>
      <c r="D710">
        <v>0.25440242893536</v>
      </c>
      <c r="E710">
        <v>0.23610277795107</v>
      </c>
      <c r="F710">
        <v>2.04362167366898</v>
      </c>
      <c r="G710">
        <v>45.3007816970582</v>
      </c>
    </row>
    <row r="711" spans="1:7">
      <c r="A711">
        <v>-0.0872522375668488</v>
      </c>
      <c r="B711">
        <v>0.196360401977722</v>
      </c>
      <c r="C711">
        <v>0.364506351179791</v>
      </c>
      <c r="D711">
        <v>0.53362968676138</v>
      </c>
      <c r="E711">
        <v>0.252965377934624</v>
      </c>
      <c r="F711">
        <v>2.06669240252952</v>
      </c>
      <c r="G711">
        <v>45.3230980171838</v>
      </c>
    </row>
    <row r="712" spans="1:7">
      <c r="A712">
        <v>-0.0486130676680979</v>
      </c>
      <c r="B712">
        <v>0.14811783042157</v>
      </c>
      <c r="C712">
        <v>0.566828833976268</v>
      </c>
      <c r="D712">
        <v>0.825200962173354</v>
      </c>
      <c r="E712">
        <v>0.262052411134379</v>
      </c>
      <c r="F712">
        <v>2.09098436132858</v>
      </c>
      <c r="G712">
        <v>45.3454286686339</v>
      </c>
    </row>
    <row r="713" spans="1:7">
      <c r="A713">
        <v>0.00256761340140363</v>
      </c>
      <c r="B713">
        <v>0.0761457829404511</v>
      </c>
      <c r="C713">
        <v>0.756198567446956</v>
      </c>
      <c r="D713">
        <v>1.11781652016907</v>
      </c>
      <c r="E713">
        <v>0.2629607390353</v>
      </c>
      <c r="F713">
        <v>2.1165355543266</v>
      </c>
      <c r="G713">
        <v>45.3677752226803</v>
      </c>
    </row>
    <row r="714" spans="1:7">
      <c r="A714">
        <v>0.48166926548571</v>
      </c>
      <c r="B714">
        <v>0.0205236512043014</v>
      </c>
      <c r="C714">
        <v>0.873798470224027</v>
      </c>
      <c r="D714">
        <v>1.39525561143539</v>
      </c>
      <c r="E714">
        <v>0.255238551466534</v>
      </c>
      <c r="F714">
        <v>2.14337457084211</v>
      </c>
      <c r="G714">
        <v>45.3901398793419</v>
      </c>
    </row>
    <row r="715" spans="1:7">
      <c r="A715">
        <v>-0.838711436825401</v>
      </c>
      <c r="B715">
        <v>0.0162750833360688</v>
      </c>
      <c r="C715">
        <v>0.90799041329045</v>
      </c>
      <c r="D715">
        <v>1.64178554951</v>
      </c>
      <c r="E715">
        <v>0.238613651133121</v>
      </c>
      <c r="F715">
        <v>2.17152168019589</v>
      </c>
      <c r="G715">
        <v>45.4125250593599</v>
      </c>
    </row>
    <row r="716" spans="1:7">
      <c r="A716">
        <v>0.503447318992307</v>
      </c>
      <c r="B716">
        <v>0.0806064705669846</v>
      </c>
      <c r="C716">
        <v>0.8850704464557</v>
      </c>
      <c r="D716">
        <v>1.84206483402684</v>
      </c>
      <c r="E716">
        <v>0.212886590264412</v>
      </c>
      <c r="F716">
        <v>2.20099138795251</v>
      </c>
      <c r="G716">
        <v>45.4349329517412</v>
      </c>
    </row>
    <row r="717" spans="1:7">
      <c r="A717">
        <v>0.071895910986861</v>
      </c>
      <c r="B717">
        <v>0.0954670370155971</v>
      </c>
      <c r="C717">
        <v>0.840554877358734</v>
      </c>
      <c r="D717">
        <v>1.98491519603923</v>
      </c>
      <c r="E717">
        <v>0.17801588255493</v>
      </c>
      <c r="F717">
        <v>2.23178549325266</v>
      </c>
      <c r="G717">
        <v>45.457365602792</v>
      </c>
    </row>
    <row r="718" spans="1:7">
      <c r="A718">
        <v>-0.311255545631126</v>
      </c>
      <c r="B718">
        <v>-0.00327321129171788</v>
      </c>
      <c r="C718">
        <v>0.82986751227893</v>
      </c>
      <c r="D718">
        <v>2.06674221741143</v>
      </c>
      <c r="E718">
        <v>0.134189258324537</v>
      </c>
      <c r="F718">
        <v>2.26390376552689</v>
      </c>
      <c r="G718">
        <v>45.4798260033811</v>
      </c>
    </row>
    <row r="719" spans="1:7">
      <c r="A719">
        <v>0.194627113068439</v>
      </c>
      <c r="B719">
        <v>-0.175270857169275</v>
      </c>
      <c r="C719">
        <v>0.909394292294217</v>
      </c>
      <c r="D719">
        <v>2.08975835932859</v>
      </c>
      <c r="E719">
        <v>0.0818290990678404</v>
      </c>
      <c r="F719">
        <v>2.29734407824097</v>
      </c>
      <c r="G719">
        <v>45.5023179151692</v>
      </c>
    </row>
    <row r="720" spans="1:7">
      <c r="A720">
        <v>0.0579098010520674</v>
      </c>
      <c r="B720">
        <v>-0.326116245058234</v>
      </c>
      <c r="C720">
        <v>1.07195870038638</v>
      </c>
      <c r="D720">
        <v>2.05776474778978</v>
      </c>
      <c r="E720">
        <v>0.0215418823026176</v>
      </c>
      <c r="F720">
        <v>2.33209584104521</v>
      </c>
      <c r="G720">
        <v>45.5248452724821</v>
      </c>
    </row>
    <row r="721" spans="1:7">
      <c r="A721">
        <v>-0.324366811470879</v>
      </c>
      <c r="B721">
        <v>-0.295447328122693</v>
      </c>
      <c r="C721">
        <v>1.24427521887135</v>
      </c>
      <c r="D721">
        <v>1.97590744771145</v>
      </c>
      <c r="E721">
        <v>-0.0459146394401482</v>
      </c>
      <c r="F721">
        <v>2.3681342266258</v>
      </c>
      <c r="G721">
        <v>45.5474118858251</v>
      </c>
    </row>
    <row r="722" spans="1:7">
      <c r="A722">
        <v>0.0620790541195471</v>
      </c>
      <c r="B722">
        <v>-0.0625787057372376</v>
      </c>
      <c r="C722">
        <v>1.39337157461149</v>
      </c>
      <c r="D722">
        <v>1.85123501359792</v>
      </c>
      <c r="E722">
        <v>-0.11955058360976</v>
      </c>
      <c r="F722">
        <v>2.40542227483403</v>
      </c>
      <c r="G722">
        <v>45.570021372184</v>
      </c>
    </row>
    <row r="723" spans="1:7">
      <c r="A723">
        <v>0.476206793559002</v>
      </c>
      <c r="B723">
        <v>0.138327004540403</v>
      </c>
      <c r="C723">
        <v>1.52606730407743</v>
      </c>
      <c r="D723">
        <v>1.6908846775053</v>
      </c>
      <c r="E723">
        <v>-0.198077013847114</v>
      </c>
      <c r="F723">
        <v>2.44391399025348</v>
      </c>
      <c r="G723">
        <v>45.5926772439115</v>
      </c>
    </row>
    <row r="724" spans="1:7">
      <c r="A724">
        <v>-0.462066174555644</v>
      </c>
      <c r="B724">
        <v>0.122909064228323</v>
      </c>
      <c r="C724">
        <v>1.62544720665856</v>
      </c>
      <c r="D724">
        <v>1.5046931989374</v>
      </c>
      <c r="E724">
        <v>-0.279921556756828</v>
      </c>
      <c r="F724">
        <v>2.48355531273322</v>
      </c>
      <c r="G724">
        <v>45.615382948755</v>
      </c>
    </row>
    <row r="725" spans="1:7">
      <c r="A725">
        <v>0.271367667704042</v>
      </c>
      <c r="B725">
        <v>0.026473003736896</v>
      </c>
      <c r="C725">
        <v>1.60268823992181</v>
      </c>
      <c r="D725">
        <v>1.30060739042465</v>
      </c>
      <c r="E725">
        <v>-0.36356959041799</v>
      </c>
      <c r="F725">
        <v>2.52429236681089</v>
      </c>
      <c r="G725">
        <v>45.6381409218197</v>
      </c>
    </row>
    <row r="726" spans="1:7">
      <c r="A726">
        <v>0.1985020018902</v>
      </c>
      <c r="B726">
        <v>-0.01530965601717</v>
      </c>
      <c r="C726">
        <v>1.44451908013533</v>
      </c>
      <c r="D726">
        <v>1.08283684245017</v>
      </c>
      <c r="E726">
        <v>-0.447574780154951</v>
      </c>
      <c r="F726">
        <v>2.56607324315733</v>
      </c>
      <c r="G726">
        <v>45.6609532685391</v>
      </c>
    </row>
    <row r="727" spans="1:7">
      <c r="A727">
        <v>-0.574310387190936</v>
      </c>
      <c r="B727">
        <v>0.0577697382948392</v>
      </c>
      <c r="C727">
        <v>1.19963684250394</v>
      </c>
      <c r="D727">
        <v>0.854775632810736</v>
      </c>
      <c r="E727">
        <v>-0.530536046741974</v>
      </c>
      <c r="F727">
        <v>2.60884235876152</v>
      </c>
      <c r="G727">
        <v>45.6838218615619</v>
      </c>
    </row>
    <row r="728" spans="1:7">
      <c r="A728">
        <v>-0.292284426604357</v>
      </c>
      <c r="B728">
        <v>0.309699354047774</v>
      </c>
      <c r="C728">
        <v>0.846349354728225</v>
      </c>
      <c r="D728">
        <v>0.617922069745921</v>
      </c>
      <c r="E728">
        <v>-0.610981623061353</v>
      </c>
      <c r="F728">
        <v>2.65254691999531</v>
      </c>
      <c r="G728">
        <v>45.7067483511485</v>
      </c>
    </row>
    <row r="729" spans="1:7">
      <c r="A729">
        <v>0.528633244215667</v>
      </c>
      <c r="B729">
        <v>0.558508324216673</v>
      </c>
      <c r="C729">
        <v>0.402213215619546</v>
      </c>
      <c r="D729">
        <v>0.371381440774987</v>
      </c>
      <c r="E729">
        <v>-0.687607533771607</v>
      </c>
      <c r="F729">
        <v>2.69713715636831</v>
      </c>
      <c r="G729">
        <v>45.7297341525765</v>
      </c>
    </row>
    <row r="730" spans="1:7">
      <c r="A730">
        <v>0.346503652056242</v>
      </c>
      <c r="B730">
        <v>0.517445028146016</v>
      </c>
      <c r="C730">
        <v>-0.054045043566903</v>
      </c>
      <c r="D730">
        <v>0.114039096450263</v>
      </c>
      <c r="E730">
        <v>-0.759283149075114</v>
      </c>
      <c r="F730">
        <v>2.74255991985685</v>
      </c>
      <c r="G730">
        <v>45.7527804961326</v>
      </c>
    </row>
    <row r="731" spans="1:7">
      <c r="A731">
        <v>-0.539830883535005</v>
      </c>
      <c r="B731">
        <v>0.147500418808287</v>
      </c>
      <c r="C731">
        <v>-0.432048163157661</v>
      </c>
      <c r="D731">
        <v>-0.155333880873042</v>
      </c>
      <c r="E731">
        <v>-0.824932214249572</v>
      </c>
      <c r="F731">
        <v>2.78875632802719</v>
      </c>
      <c r="G731">
        <v>45.7758883949798</v>
      </c>
    </row>
    <row r="732" spans="1:7">
      <c r="A732">
        <v>0.079496614262402</v>
      </c>
      <c r="B732">
        <v>-0.339162671485404</v>
      </c>
      <c r="C732">
        <v>-0.71525442855058</v>
      </c>
      <c r="D732">
        <v>-0.436247122446191</v>
      </c>
      <c r="E732">
        <v>-0.883565429959284</v>
      </c>
      <c r="F732">
        <v>2.8356742828894</v>
      </c>
      <c r="G732">
        <v>45.7990587552896</v>
      </c>
    </row>
    <row r="733" spans="1:7">
      <c r="A733">
        <v>0.11515621841758</v>
      </c>
      <c r="B733">
        <v>-0.688611567141292</v>
      </c>
      <c r="C733">
        <v>-0.959340827297761</v>
      </c>
      <c r="D733">
        <v>-0.727957708683422</v>
      </c>
      <c r="E733">
        <v>-0.934804277614031</v>
      </c>
      <c r="F733">
        <v>2.88326541215935</v>
      </c>
      <c r="G733">
        <v>45.8222927501596</v>
      </c>
    </row>
    <row r="734" spans="1:7">
      <c r="A734">
        <v>-0.173944606975506</v>
      </c>
      <c r="B734">
        <v>-0.748967529720135</v>
      </c>
      <c r="C734">
        <v>-1.18588220076503</v>
      </c>
      <c r="D734">
        <v>-1.02964326256223</v>
      </c>
      <c r="E734">
        <v>-0.978635707589846</v>
      </c>
      <c r="F734">
        <v>2.93148176558015</v>
      </c>
      <c r="G734">
        <v>45.8455915420325</v>
      </c>
    </row>
    <row r="735" spans="1:7">
      <c r="A735">
        <v>-0.5195068185139</v>
      </c>
      <c r="B735">
        <v>-0.492559030578801</v>
      </c>
      <c r="C735">
        <v>-1.35890695618021</v>
      </c>
      <c r="D735">
        <v>-1.33316503389209</v>
      </c>
      <c r="E735">
        <v>-1.01509191499196</v>
      </c>
      <c r="F735">
        <v>2.9802731995586</v>
      </c>
      <c r="G735">
        <v>45.8689565545984</v>
      </c>
    </row>
    <row r="736" spans="1:7">
      <c r="A736">
        <v>0.189561146404284</v>
      </c>
      <c r="B736">
        <v>-0.0179670313488729</v>
      </c>
      <c r="C736">
        <v>-1.47226106590073</v>
      </c>
      <c r="D736">
        <v>-1.62703569217608</v>
      </c>
      <c r="E736">
        <v>-1.04427613032903</v>
      </c>
      <c r="F736">
        <v>3.02958887116283</v>
      </c>
      <c r="G736">
        <v>45.8923899021876</v>
      </c>
    </row>
    <row r="737" spans="1:7">
      <c r="A737">
        <v>-0.0559098248364449</v>
      </c>
      <c r="B737">
        <v>0.335778738929658</v>
      </c>
      <c r="C737">
        <v>-1.47904409554547</v>
      </c>
      <c r="D737">
        <v>-1.89980163358654</v>
      </c>
      <c r="E737">
        <v>-1.06629234212403</v>
      </c>
      <c r="F737">
        <v>3.07937509027921</v>
      </c>
      <c r="G737">
        <v>45.9158940668836</v>
      </c>
    </row>
    <row r="738" spans="1:7">
      <c r="A738">
        <v>0.54995830911367</v>
      </c>
      <c r="B738">
        <v>0.318001379714105</v>
      </c>
      <c r="C738">
        <v>-1.37472530597376</v>
      </c>
      <c r="D738">
        <v>-2.141008790773</v>
      </c>
      <c r="E738">
        <v>-1.08126992606753</v>
      </c>
      <c r="F738">
        <v>3.12957238714524</v>
      </c>
      <c r="G738">
        <v>45.9394719468413</v>
      </c>
    </row>
    <row r="739" spans="1:7">
      <c r="A739">
        <v>-0.22210297607744</v>
      </c>
      <c r="B739">
        <v>-0.0461227758965954</v>
      </c>
      <c r="C739">
        <v>-1.15436147387523</v>
      </c>
      <c r="D739">
        <v>-2.34148917848087</v>
      </c>
      <c r="E739">
        <v>-1.08916563755974</v>
      </c>
      <c r="F739">
        <v>3.18011558026836</v>
      </c>
      <c r="G739">
        <v>45.9631264616215</v>
      </c>
    </row>
    <row r="740" spans="1:7">
      <c r="A740">
        <v>-0.500763238326723</v>
      </c>
      <c r="B740">
        <v>-0.400655007404088</v>
      </c>
      <c r="C740">
        <v>-0.834573766981533</v>
      </c>
      <c r="D740">
        <v>-2.49186324118599</v>
      </c>
      <c r="E740">
        <v>-1.08994000952643</v>
      </c>
      <c r="F740">
        <v>3.23093417606351</v>
      </c>
      <c r="G740">
        <v>45.9868610873613</v>
      </c>
    </row>
    <row r="741" spans="1:7">
      <c r="A741">
        <v>-0.396196995571232</v>
      </c>
      <c r="B741">
        <v>-0.389874503351082</v>
      </c>
      <c r="C741">
        <v>-0.546109904724307</v>
      </c>
      <c r="D741">
        <v>-2.58665265747763</v>
      </c>
      <c r="E741">
        <v>-1.08380392059497</v>
      </c>
      <c r="F741">
        <v>3.28195843604391</v>
      </c>
      <c r="G741">
        <v>46.0106795456753</v>
      </c>
    </row>
    <row r="742" spans="1:7">
      <c r="A742">
        <v>1.18545390100557</v>
      </c>
      <c r="B742">
        <v>-0.119027778794128</v>
      </c>
      <c r="C742">
        <v>-0.367635124260062</v>
      </c>
      <c r="D742">
        <v>-2.62536855015955</v>
      </c>
      <c r="E742">
        <v>-1.07113209923413</v>
      </c>
      <c r="F742">
        <v>3.33312397104895</v>
      </c>
      <c r="G742">
        <v>46.0345856803934</v>
      </c>
    </row>
    <row r="743" spans="1:7">
      <c r="A743">
        <v>0.221224960644943</v>
      </c>
      <c r="B743">
        <v>0.0580458503684953</v>
      </c>
      <c r="C743">
        <v>-0.209955312436415</v>
      </c>
      <c r="D743">
        <v>-2.60983134983447</v>
      </c>
      <c r="E743">
        <v>-1.05243373617013</v>
      </c>
      <c r="F743">
        <v>3.38436607776272</v>
      </c>
      <c r="G743">
        <v>46.0585835096648</v>
      </c>
    </row>
    <row r="744" spans="1:7">
      <c r="A744">
        <v>-0.574856712105343</v>
      </c>
      <c r="B744">
        <v>0.168821502059537</v>
      </c>
      <c r="C744">
        <v>-0.0335029863848464</v>
      </c>
      <c r="D744">
        <v>-2.54047723597363</v>
      </c>
      <c r="E744">
        <v>-1.02827585161551</v>
      </c>
      <c r="F744">
        <v>3.43561406389097</v>
      </c>
      <c r="G744">
        <v>46.0826772201288</v>
      </c>
    </row>
    <row r="745" spans="1:7">
      <c r="A745">
        <v>-0.430848792809584</v>
      </c>
      <c r="B745">
        <v>0.464981510134157</v>
      </c>
      <c r="C745">
        <v>0.109329380087647</v>
      </c>
      <c r="D745">
        <v>-2.4178122748636</v>
      </c>
      <c r="E745">
        <v>-0.999316137934862</v>
      </c>
      <c r="F745">
        <v>3.48679528262799</v>
      </c>
      <c r="G745">
        <v>46.1068710327582</v>
      </c>
    </row>
    <row r="746" spans="1:7">
      <c r="A746">
        <v>0.904463909009474</v>
      </c>
      <c r="B746">
        <v>0.808268837898704</v>
      </c>
      <c r="C746">
        <v>0.163049044350265</v>
      </c>
      <c r="D746">
        <v>-2.24864997449961</v>
      </c>
      <c r="E746">
        <v>-0.966129603868253</v>
      </c>
      <c r="F746">
        <v>3.53782823151386</v>
      </c>
      <c r="G746">
        <v>46.1311695555956</v>
      </c>
    </row>
    <row r="747" spans="1:7">
      <c r="A747">
        <v>0.236754179507248</v>
      </c>
      <c r="B747">
        <v>0.808337961542196</v>
      </c>
      <c r="C747">
        <v>0.0811043126406791</v>
      </c>
      <c r="D747">
        <v>-2.04089346030985</v>
      </c>
      <c r="E747">
        <v>-0.929504211284934</v>
      </c>
      <c r="F747">
        <v>3.58862342101095</v>
      </c>
      <c r="G747">
        <v>46.1555777968937</v>
      </c>
    </row>
    <row r="748" spans="1:7">
      <c r="A748">
        <v>0.648492740127557</v>
      </c>
      <c r="B748">
        <v>0.247733366469549</v>
      </c>
      <c r="C748">
        <v>-0.0832723886935158</v>
      </c>
      <c r="D748">
        <v>-1.80198802191585</v>
      </c>
      <c r="E748">
        <v>-0.890160824626212</v>
      </c>
      <c r="F748">
        <v>3.63909404716261</v>
      </c>
      <c r="G748">
        <v>46.1801010814759</v>
      </c>
    </row>
    <row r="749" spans="1:7">
      <c r="A749">
        <v>-0.677411503808048</v>
      </c>
      <c r="B749">
        <v>-0.637394961518735</v>
      </c>
      <c r="C749">
        <v>-0.233275598055267</v>
      </c>
      <c r="D749">
        <v>-1.53720072176063</v>
      </c>
      <c r="E749">
        <v>-0.848618357501758</v>
      </c>
      <c r="F749">
        <v>3.68915627204015</v>
      </c>
      <c r="G749">
        <v>46.2047448706042</v>
      </c>
    </row>
    <row r="750" spans="1:7">
      <c r="A750">
        <v>0.557578622021967</v>
      </c>
      <c r="B750">
        <v>-1.30649997739071</v>
      </c>
      <c r="C750">
        <v>-0.262335583183446</v>
      </c>
      <c r="D750">
        <v>-1.25175505571227</v>
      </c>
      <c r="E750">
        <v>-0.805229088772938</v>
      </c>
      <c r="F750">
        <v>3.73872648938491</v>
      </c>
      <c r="G750">
        <v>46.2295145936524</v>
      </c>
    </row>
    <row r="751" spans="1:7">
      <c r="A751">
        <v>-1.74229640920716</v>
      </c>
      <c r="B751">
        <v>-1.21197360260566</v>
      </c>
      <c r="C751">
        <v>-0.145964553312403</v>
      </c>
      <c r="D751">
        <v>-0.951647547838585</v>
      </c>
      <c r="E751">
        <v>-0.7602514946267</v>
      </c>
      <c r="F751">
        <v>3.78771813387058</v>
      </c>
      <c r="G751">
        <v>46.2544154737199</v>
      </c>
    </row>
    <row r="752" spans="1:7">
      <c r="A752">
        <v>0.51613015707563</v>
      </c>
      <c r="B752">
        <v>-0.318396765475983</v>
      </c>
      <c r="C752">
        <v>0.02206485696514</v>
      </c>
      <c r="D752">
        <v>-0.64152955332338</v>
      </c>
      <c r="E752">
        <v>-0.713767693672631</v>
      </c>
      <c r="F752">
        <v>3.83604615419093</v>
      </c>
      <c r="G752">
        <v>46.2794528442402</v>
      </c>
    </row>
    <row r="753" spans="1:7">
      <c r="A753">
        <v>0.826441935647154</v>
      </c>
      <c r="B753">
        <v>0.738885331625417</v>
      </c>
      <c r="C753">
        <v>0.139014250743642</v>
      </c>
      <c r="D753">
        <v>-0.326640229981954</v>
      </c>
      <c r="E753">
        <v>-0.665976835456662</v>
      </c>
      <c r="F753">
        <v>3.88364376120826</v>
      </c>
      <c r="G753">
        <v>46.3046317862142</v>
      </c>
    </row>
    <row r="754" spans="1:7">
      <c r="A754">
        <v>0.649800068177785</v>
      </c>
      <c r="B754">
        <v>1.23512475534177</v>
      </c>
      <c r="C754">
        <v>0.166169995383311</v>
      </c>
      <c r="D754">
        <v>-0.0144490025188457</v>
      </c>
      <c r="E754">
        <v>-0.617053464201233</v>
      </c>
      <c r="F754">
        <v>3.93045085092482</v>
      </c>
      <c r="G754">
        <v>46.3299567968924</v>
      </c>
    </row>
    <row r="755" spans="1:7">
      <c r="A755">
        <v>-0.165944110386116</v>
      </c>
      <c r="B755">
        <v>0.884262710604406</v>
      </c>
      <c r="C755">
        <v>0.183170135279299</v>
      </c>
      <c r="D755">
        <v>0.283731504377378</v>
      </c>
      <c r="E755">
        <v>-0.567054076816136</v>
      </c>
      <c r="F755">
        <v>3.97640240907659</v>
      </c>
      <c r="G755">
        <v>46.3554314278645</v>
      </c>
    </row>
    <row r="756" spans="1:7">
      <c r="A756">
        <v>0.182578990034851</v>
      </c>
      <c r="B756">
        <v>0.00207945742411425</v>
      </c>
      <c r="C756">
        <v>0.276931414896415</v>
      </c>
      <c r="D756">
        <v>0.562027312563733</v>
      </c>
      <c r="E756">
        <v>-0.516100631202259</v>
      </c>
      <c r="F756">
        <v>4.02142470163853</v>
      </c>
      <c r="G756">
        <v>46.3810587546446</v>
      </c>
    </row>
    <row r="757" spans="1:7">
      <c r="A757">
        <v>-0.659486440006956</v>
      </c>
      <c r="B757">
        <v>-0.740864202698746</v>
      </c>
      <c r="C757">
        <v>0.414586906827829</v>
      </c>
      <c r="D757">
        <v>0.817685922513919</v>
      </c>
      <c r="E757">
        <v>-0.464209733065204</v>
      </c>
      <c r="F757">
        <v>4.06544617394582</v>
      </c>
      <c r="G757">
        <v>46.4068413724833</v>
      </c>
    </row>
    <row r="758" spans="1:7">
      <c r="A758">
        <v>0.147734058490201</v>
      </c>
      <c r="B758">
        <v>-0.813052585228308</v>
      </c>
      <c r="C758">
        <v>0.445121060474576</v>
      </c>
      <c r="D758">
        <v>1.05019158746387</v>
      </c>
      <c r="E758">
        <v>-0.411173336745341</v>
      </c>
      <c r="F758">
        <v>4.10839721463106</v>
      </c>
      <c r="G758">
        <v>46.4327820009139</v>
      </c>
    </row>
    <row r="759" spans="1:7">
      <c r="A759">
        <v>-0.0561904995735932</v>
      </c>
      <c r="B759">
        <v>-0.32347502643611</v>
      </c>
      <c r="C759">
        <v>0.350965714257428</v>
      </c>
      <c r="D759">
        <v>1.25590912640393</v>
      </c>
      <c r="E759">
        <v>-0.356300738815801</v>
      </c>
      <c r="F759">
        <v>4.1502074501587</v>
      </c>
      <c r="G759">
        <v>46.4588839740055</v>
      </c>
    </row>
    <row r="760" spans="1:7">
      <c r="A760">
        <v>0.197979196607506</v>
      </c>
      <c r="B760">
        <v>0.214425906793546</v>
      </c>
      <c r="C760">
        <v>0.218933491225547</v>
      </c>
      <c r="D760">
        <v>1.43154007841594</v>
      </c>
      <c r="E760">
        <v>-0.298840384495564</v>
      </c>
      <c r="F760">
        <v>4.19081128388683</v>
      </c>
      <c r="G760">
        <v>46.4851504275662</v>
      </c>
    </row>
    <row r="761" spans="1:7">
      <c r="A761">
        <v>0.859760190728757</v>
      </c>
      <c r="B761">
        <v>0.401699383787611</v>
      </c>
      <c r="C761">
        <v>0.0885342791190215</v>
      </c>
      <c r="D761">
        <v>1.57645707622787</v>
      </c>
      <c r="E761">
        <v>-0.238184578873623</v>
      </c>
      <c r="F761">
        <v>4.23014960568322</v>
      </c>
      <c r="G761">
        <v>46.5115840433271</v>
      </c>
    </row>
    <row r="762" spans="1:7">
      <c r="A762">
        <v>-0.725854545302799</v>
      </c>
      <c r="B762">
        <v>0.265663447912452</v>
      </c>
      <c r="C762">
        <v>-0.0203733980906538</v>
      </c>
      <c r="D762">
        <v>1.68803523560442</v>
      </c>
      <c r="E762">
        <v>-0.173814044123817</v>
      </c>
      <c r="F762">
        <v>4.26815667892504</v>
      </c>
      <c r="G762">
        <v>46.5381866250753</v>
      </c>
    </row>
    <row r="763" spans="1:7">
      <c r="A763">
        <v>-0.436571357015153</v>
      </c>
      <c r="B763">
        <v>0.134779790326575</v>
      </c>
      <c r="C763">
        <v>-0.0701547238421455</v>
      </c>
      <c r="D763">
        <v>1.76749259718688</v>
      </c>
      <c r="E763">
        <v>-0.105268212467043</v>
      </c>
      <c r="F763">
        <v>4.30476299265764</v>
      </c>
      <c r="G763">
        <v>46.5649589131533</v>
      </c>
    </row>
    <row r="764" spans="1:7">
      <c r="A764">
        <v>0.273173765866854</v>
      </c>
      <c r="B764">
        <v>0.155232813248871</v>
      </c>
      <c r="C764">
        <v>-0.0433123919880465</v>
      </c>
      <c r="D764">
        <v>1.81530486704793</v>
      </c>
      <c r="E764">
        <v>-0.0322106697218416</v>
      </c>
      <c r="F764">
        <v>4.3399101837826</v>
      </c>
      <c r="G764">
        <v>46.5919014317637</v>
      </c>
    </row>
    <row r="765" spans="1:7">
      <c r="A765">
        <v>0.0913566734938644</v>
      </c>
      <c r="B765">
        <v>0.10654216442247</v>
      </c>
      <c r="C765">
        <v>0.0730877781006235</v>
      </c>
      <c r="D765">
        <v>1.83086764963887</v>
      </c>
      <c r="E765">
        <v>0.0455807066787682</v>
      </c>
      <c r="F765">
        <v>4.37355033719974</v>
      </c>
      <c r="G765">
        <v>46.6190146904657</v>
      </c>
    </row>
    <row r="766" spans="1:7">
      <c r="A766">
        <v>0.483332456891213</v>
      </c>
      <c r="B766">
        <v>-0.181326613818783</v>
      </c>
      <c r="C766">
        <v>0.211642411914534</v>
      </c>
      <c r="D766">
        <v>1.8161672608683</v>
      </c>
      <c r="E766">
        <v>0.128245443231099</v>
      </c>
      <c r="F766">
        <v>4.40564002013124</v>
      </c>
      <c r="G766">
        <v>46.6462990207824</v>
      </c>
    </row>
    <row r="767" spans="1:7">
      <c r="A767">
        <v>-0.348921795942579</v>
      </c>
      <c r="B767">
        <v>-0.514984081440754</v>
      </c>
      <c r="C767">
        <v>0.274077972419882</v>
      </c>
      <c r="D767">
        <v>1.77414756812188</v>
      </c>
      <c r="E767">
        <v>0.215781773583197</v>
      </c>
      <c r="F767">
        <v>4.43614423535025</v>
      </c>
      <c r="G767">
        <v>46.6737543279081</v>
      </c>
    </row>
    <row r="768" spans="1:7">
      <c r="A768">
        <v>-0.233248517881672</v>
      </c>
      <c r="B768">
        <v>-0.525882367824019</v>
      </c>
      <c r="C768">
        <v>0.228147714020457</v>
      </c>
      <c r="D768">
        <v>1.70646628519731</v>
      </c>
      <c r="E768">
        <v>0.308098775421987</v>
      </c>
      <c r="F768">
        <v>4.46503746304984</v>
      </c>
      <c r="G768">
        <v>46.7013806480161</v>
      </c>
    </row>
    <row r="769" spans="1:7">
      <c r="A769">
        <v>0.0237695264288991</v>
      </c>
      <c r="B769">
        <v>-0.139621263004361</v>
      </c>
      <c r="C769">
        <v>0.120252052822933</v>
      </c>
      <c r="D769">
        <v>1.61942345607053</v>
      </c>
      <c r="E769">
        <v>0.404686212837049</v>
      </c>
      <c r="F769">
        <v>4.49231215644061</v>
      </c>
      <c r="G769">
        <v>46.7291778584043</v>
      </c>
    </row>
    <row r="770" spans="1:7">
      <c r="A770">
        <v>0.247531135799084</v>
      </c>
      <c r="B770">
        <v>0.305057416250958</v>
      </c>
      <c r="C770">
        <v>0.0423639251135284</v>
      </c>
      <c r="D770">
        <v>1.51540975078892</v>
      </c>
      <c r="E770">
        <v>0.504535023708272</v>
      </c>
      <c r="F770">
        <v>4.51795681294189</v>
      </c>
      <c r="G770">
        <v>46.7571459353974</v>
      </c>
    </row>
    <row r="771" spans="1:7">
      <c r="A771">
        <v>-0.180609110205713</v>
      </c>
      <c r="B771">
        <v>0.489337740521401</v>
      </c>
      <c r="C771">
        <v>0.0242598173364211</v>
      </c>
      <c r="D771">
        <v>1.3933915831061</v>
      </c>
      <c r="E771">
        <v>0.606379688200443</v>
      </c>
      <c r="F771">
        <v>4.54195508816908</v>
      </c>
      <c r="G771">
        <v>46.7852851928723</v>
      </c>
    </row>
    <row r="772" spans="1:7">
      <c r="A772">
        <v>0.100595631948153</v>
      </c>
      <c r="B772">
        <v>0.402120352065921</v>
      </c>
      <c r="C772">
        <v>0.0038850618331284</v>
      </c>
      <c r="D772">
        <v>1.2566424246274</v>
      </c>
      <c r="E772">
        <v>0.708875261038617</v>
      </c>
      <c r="F772">
        <v>4.56428497157781</v>
      </c>
      <c r="G772">
        <v>46.813596296909</v>
      </c>
    </row>
    <row r="773" spans="1:7">
      <c r="A773">
        <v>0.393390893527625</v>
      </c>
      <c r="B773">
        <v>0.199504781702124</v>
      </c>
      <c r="C773">
        <v>-0.0499466939095169</v>
      </c>
      <c r="D773">
        <v>1.10927543786128</v>
      </c>
      <c r="E773">
        <v>0.810767315693493</v>
      </c>
      <c r="F773">
        <v>4.58492787631487</v>
      </c>
      <c r="G773">
        <v>46.8420803888101</v>
      </c>
    </row>
    <row r="774" spans="1:7">
      <c r="A774">
        <v>-0.821005053073306</v>
      </c>
      <c r="B774">
        <v>0.0424037733176443</v>
      </c>
      <c r="C774">
        <v>-0.087511871537082</v>
      </c>
      <c r="D774">
        <v>0.950455177586503</v>
      </c>
      <c r="E774">
        <v>0.911069678185193</v>
      </c>
      <c r="F774">
        <v>4.60384955554956</v>
      </c>
      <c r="G774">
        <v>46.8707387399715</v>
      </c>
    </row>
    <row r="775" spans="1:7">
      <c r="A775">
        <v>0.117280887779893</v>
      </c>
      <c r="B775">
        <v>0.0538582932937361</v>
      </c>
      <c r="C775">
        <v>-0.132409589487581</v>
      </c>
      <c r="D775">
        <v>0.781775122831968</v>
      </c>
      <c r="E775">
        <v>1.00891445754249</v>
      </c>
      <c r="F775">
        <v>4.62100802926181</v>
      </c>
      <c r="G775">
        <v>46.8995727987777</v>
      </c>
    </row>
    <row r="776" spans="1:7">
      <c r="A776">
        <v>0.662147147879959</v>
      </c>
      <c r="B776">
        <v>0.0103952992184808</v>
      </c>
      <c r="C776">
        <v>-0.185190106983559</v>
      </c>
      <c r="D776">
        <v>0.60430717320576</v>
      </c>
      <c r="E776">
        <v>1.10339890452615</v>
      </c>
      <c r="F776">
        <v>4.63635760684887</v>
      </c>
      <c r="G776">
        <v>46.9285839753044</v>
      </c>
    </row>
    <row r="777" spans="1:7">
      <c r="A777">
        <v>1.00339095321816</v>
      </c>
      <c r="B777">
        <v>-0.286925942757702</v>
      </c>
      <c r="C777">
        <v>-0.235310126606553</v>
      </c>
      <c r="D777">
        <v>0.417569760769897</v>
      </c>
      <c r="E777">
        <v>1.19364845978405</v>
      </c>
      <c r="F777">
        <v>4.64985341760624</v>
      </c>
      <c r="G777">
        <v>46.9577734779859</v>
      </c>
    </row>
    <row r="778" spans="1:7">
      <c r="A778">
        <v>-0.476686877015267</v>
      </c>
      <c r="B778">
        <v>-0.565237295594428</v>
      </c>
      <c r="C778">
        <v>-0.318636640632633</v>
      </c>
      <c r="D778">
        <v>0.223061298712631</v>
      </c>
      <c r="E778">
        <v>1.27890734918778</v>
      </c>
      <c r="F778">
        <v>4.66144981881408</v>
      </c>
      <c r="G778">
        <v>46.9871423465278</v>
      </c>
    </row>
    <row r="779" spans="1:7">
      <c r="A779">
        <v>-1.42525402386842</v>
      </c>
      <c r="B779">
        <v>-0.516243765265712</v>
      </c>
      <c r="C779">
        <v>-0.352765437198203</v>
      </c>
      <c r="D779">
        <v>0.0278729351812088</v>
      </c>
      <c r="E779">
        <v>1.35859197763535</v>
      </c>
      <c r="F779">
        <v>4.67110648372644</v>
      </c>
      <c r="G779">
        <v>47.0166918297893</v>
      </c>
    </row>
    <row r="780" spans="1:7">
      <c r="A780">
        <v>0.534722271906944</v>
      </c>
      <c r="B780">
        <v>-0.101529317387098</v>
      </c>
      <c r="C780">
        <v>-0.241467163948047</v>
      </c>
      <c r="D780">
        <v>-0.15915527044946</v>
      </c>
      <c r="E780">
        <v>1.43221824517602</v>
      </c>
      <c r="F780">
        <v>4.67878771333661</v>
      </c>
      <c r="G780">
        <v>47.046423521365</v>
      </c>
    </row>
    <row r="781" spans="1:7">
      <c r="A781">
        <v>0.597674279273835</v>
      </c>
      <c r="B781">
        <v>0.345693283932864</v>
      </c>
      <c r="C781">
        <v>-0.0148696717067996</v>
      </c>
      <c r="D781">
        <v>-0.328675329962217</v>
      </c>
      <c r="E781">
        <v>1.4993782687746</v>
      </c>
      <c r="F781">
        <v>4.68446019759041</v>
      </c>
      <c r="G781">
        <v>47.0763389720973</v>
      </c>
    </row>
    <row r="782" spans="1:7">
      <c r="A782">
        <v>-0.275250597557459</v>
      </c>
      <c r="B782">
        <v>0.555545972518101</v>
      </c>
      <c r="C782">
        <v>0.159898118744863</v>
      </c>
      <c r="D782">
        <v>-0.474328949283856</v>
      </c>
      <c r="E782">
        <v>1.55960092304796</v>
      </c>
      <c r="F782">
        <v>4.68809494427839</v>
      </c>
      <c r="G782">
        <v>47.106439588252</v>
      </c>
    </row>
    <row r="783" spans="1:7">
      <c r="A783">
        <v>-0.0557503981998383</v>
      </c>
      <c r="B783">
        <v>0.418184266823378</v>
      </c>
      <c r="C783">
        <v>0.224170336724213</v>
      </c>
      <c r="D783">
        <v>-0.595510001048367</v>
      </c>
      <c r="E783">
        <v>1.61251745061781</v>
      </c>
      <c r="F783">
        <v>4.68966159731235</v>
      </c>
      <c r="G783">
        <v>47.1367267477705</v>
      </c>
    </row>
    <row r="784" spans="1:7">
      <c r="A784">
        <v>0.277131756432187</v>
      </c>
      <c r="B784">
        <v>0.0241857280967375</v>
      </c>
      <c r="C784">
        <v>0.211573970426174</v>
      </c>
      <c r="D784">
        <v>-0.697027299166925</v>
      </c>
      <c r="E784">
        <v>1.65780930898159</v>
      </c>
      <c r="F784">
        <v>4.68912496943865</v>
      </c>
      <c r="G784">
        <v>47.1672015657916</v>
      </c>
    </row>
    <row r="785" spans="1:7">
      <c r="A785">
        <v>-0.432758473445544</v>
      </c>
      <c r="B785">
        <v>-0.310485759773035</v>
      </c>
      <c r="C785">
        <v>0.124468809801895</v>
      </c>
      <c r="D785">
        <v>-0.780520832666414</v>
      </c>
      <c r="E785">
        <v>1.694975439448</v>
      </c>
      <c r="F785">
        <v>4.68645558314308</v>
      </c>
      <c r="G785">
        <v>47.1978652334921</v>
      </c>
    </row>
    <row r="786" spans="1:7">
      <c r="A786">
        <v>-0.301089127790197</v>
      </c>
      <c r="B786">
        <v>-0.303107933265937</v>
      </c>
      <c r="C786">
        <v>-0.0154937233100231</v>
      </c>
      <c r="D786">
        <v>-0.844197064482604</v>
      </c>
      <c r="E786">
        <v>1.72354104880971</v>
      </c>
      <c r="F786">
        <v>4.68162782004804</v>
      </c>
      <c r="G786">
        <v>47.228718979991</v>
      </c>
    </row>
    <row r="787" spans="1:7">
      <c r="A787">
        <v>0.608683574660113</v>
      </c>
      <c r="B787">
        <v>-0.0446012048579746</v>
      </c>
      <c r="C787">
        <v>-0.116871255916694</v>
      </c>
      <c r="D787">
        <v>-0.884663654566659</v>
      </c>
      <c r="E787">
        <v>1.74308903240869</v>
      </c>
      <c r="F787">
        <v>4.67459963935016</v>
      </c>
      <c r="G787">
        <v>47.2597638689223</v>
      </c>
    </row>
    <row r="788" spans="1:7">
      <c r="A788">
        <v>-0.0440903629769201</v>
      </c>
      <c r="B788">
        <v>0.167422336358138</v>
      </c>
      <c r="C788">
        <v>-0.10411525463602</v>
      </c>
      <c r="D788">
        <v>-0.898833110440195</v>
      </c>
      <c r="E788">
        <v>1.7532990750814</v>
      </c>
      <c r="F788">
        <v>4.66531692556382</v>
      </c>
      <c r="G788">
        <v>47.2910003910498</v>
      </c>
    </row>
    <row r="789" spans="1:7">
      <c r="A789">
        <v>-0.122201014839175</v>
      </c>
      <c r="B789">
        <v>0.19154573515618</v>
      </c>
      <c r="C789">
        <v>0.0297376392766883</v>
      </c>
      <c r="D789">
        <v>-0.889576489120225</v>
      </c>
      <c r="E789">
        <v>1.75433455108354</v>
      </c>
      <c r="F789">
        <v>4.65373068432885</v>
      </c>
      <c r="G789">
        <v>47.3224288941141</v>
      </c>
    </row>
    <row r="790" spans="1:7">
      <c r="A790">
        <v>-0.264593459409572</v>
      </c>
      <c r="B790">
        <v>0.138743669523192</v>
      </c>
      <c r="C790">
        <v>0.18846648635164</v>
      </c>
      <c r="D790">
        <v>-0.863043956946105</v>
      </c>
      <c r="E790">
        <v>1.74658733921565</v>
      </c>
      <c r="F790">
        <v>4.63979054752268</v>
      </c>
      <c r="G790">
        <v>47.3540493737425</v>
      </c>
    </row>
    <row r="791" spans="1:7">
      <c r="A791">
        <v>0.464453473492375</v>
      </c>
      <c r="B791">
        <v>0.0981710252779454</v>
      </c>
      <c r="C791">
        <v>0.232027471524941</v>
      </c>
      <c r="D791">
        <v>-0.824406183596607</v>
      </c>
      <c r="E791">
        <v>1.73045669930516</v>
      </c>
      <c r="F791">
        <v>4.62343654865142</v>
      </c>
      <c r="G791">
        <v>47.3858609653448</v>
      </c>
    </row>
    <row r="792" spans="1:7">
      <c r="A792">
        <v>0.0874875287755971</v>
      </c>
      <c r="B792">
        <v>-0.0119871954386114</v>
      </c>
      <c r="C792">
        <v>0.174250039134984</v>
      </c>
      <c r="D792">
        <v>-0.778435522168322</v>
      </c>
      <c r="E792">
        <v>1.70621193785607</v>
      </c>
      <c r="F792">
        <v>4.60461074906047</v>
      </c>
      <c r="G792">
        <v>47.4178624627798</v>
      </c>
    </row>
    <row r="793" spans="1:7">
      <c r="A793">
        <v>-0.411684601838471</v>
      </c>
      <c r="B793">
        <v>-0.117063171293324</v>
      </c>
      <c r="C793">
        <v>0.113592017465449</v>
      </c>
      <c r="D793">
        <v>-0.722238819350843</v>
      </c>
      <c r="E793">
        <v>1.67407975952919</v>
      </c>
      <c r="F793">
        <v>4.5832626724206</v>
      </c>
      <c r="G793">
        <v>47.4500521430675</v>
      </c>
    </row>
    <row r="794" spans="1:7">
      <c r="A794">
        <v>-0.274720616483616</v>
      </c>
      <c r="B794">
        <v>-0.0195978846037762</v>
      </c>
      <c r="C794">
        <v>0.071854163585825</v>
      </c>
      <c r="D794">
        <v>-0.653675732708611</v>
      </c>
      <c r="E794">
        <v>1.63436018161639</v>
      </c>
      <c r="F794">
        <v>4.55935180235079</v>
      </c>
      <c r="G794">
        <v>47.482428086243</v>
      </c>
    </row>
    <row r="795" spans="1:7">
      <c r="A795">
        <v>0.185573851369428</v>
      </c>
      <c r="B795">
        <v>0.325829056609532</v>
      </c>
      <c r="C795">
        <v>-0.0264393494545387</v>
      </c>
      <c r="D795">
        <v>-0.570205929887928</v>
      </c>
      <c r="E795">
        <v>1.58739465647639</v>
      </c>
      <c r="F795">
        <v>4.53285947034274</v>
      </c>
      <c r="G795">
        <v>47.5149882445444</v>
      </c>
    </row>
    <row r="796" spans="1:7">
      <c r="A796">
        <v>0.0845495234429678</v>
      </c>
      <c r="B796">
        <v>0.59737352198108</v>
      </c>
      <c r="C796">
        <v>-0.157905480473338</v>
      </c>
      <c r="D796">
        <v>-0.469096141620712</v>
      </c>
      <c r="E796">
        <v>1.53356530671126</v>
      </c>
      <c r="F796">
        <v>4.50378258940915</v>
      </c>
      <c r="G796">
        <v>47.5477306805496</v>
      </c>
    </row>
    <row r="797" spans="1:7">
      <c r="A797">
        <v>0.483812407173642</v>
      </c>
      <c r="B797">
        <v>0.393932775401154</v>
      </c>
      <c r="C797">
        <v>-0.19467467699512</v>
      </c>
      <c r="D797">
        <v>-0.349313445701847</v>
      </c>
      <c r="E797">
        <v>1.47346506511025</v>
      </c>
      <c r="F797">
        <v>4.47212403088507</v>
      </c>
      <c r="G797">
        <v>47.5806538441269</v>
      </c>
    </row>
    <row r="798" spans="1:7">
      <c r="A798">
        <v>0.18660089943871</v>
      </c>
      <c r="B798">
        <v>-0.164432951794285</v>
      </c>
      <c r="C798">
        <v>-0.168599227114029</v>
      </c>
      <c r="D798">
        <v>-0.212848455129337</v>
      </c>
      <c r="E798">
        <v>1.40763379001812</v>
      </c>
      <c r="F798">
        <v>4.43788881403479</v>
      </c>
      <c r="G798">
        <v>47.613757130546</v>
      </c>
    </row>
    <row r="799" spans="1:7">
      <c r="A799">
        <v>-0.848365600608756</v>
      </c>
      <c r="B799">
        <v>-0.567096283882344</v>
      </c>
      <c r="C799">
        <v>-0.203111485958932</v>
      </c>
      <c r="D799">
        <v>-0.0661811579536962</v>
      </c>
      <c r="E799">
        <v>1.33663285102492</v>
      </c>
      <c r="F799">
        <v>4.40108172643842</v>
      </c>
      <c r="G799">
        <v>47.6470399509404</v>
      </c>
    </row>
    <row r="800" spans="1:7">
      <c r="A800">
        <v>-0.191375514628022</v>
      </c>
      <c r="B800">
        <v>-0.512333148962171</v>
      </c>
      <c r="C800">
        <v>-0.302464434725858</v>
      </c>
      <c r="D800">
        <v>0.0828707557339455</v>
      </c>
      <c r="E800">
        <v>1.26109565910842</v>
      </c>
      <c r="F800">
        <v>4.36170500900958</v>
      </c>
      <c r="G800">
        <v>47.6805016744641</v>
      </c>
    </row>
    <row r="801" spans="1:7">
      <c r="A801">
        <v>0.262613757286609</v>
      </c>
      <c r="B801">
        <v>-0.167867118505725</v>
      </c>
      <c r="C801">
        <v>-0.399319243098453</v>
      </c>
      <c r="D801">
        <v>0.228895889710838</v>
      </c>
      <c r="E801">
        <v>1.18177965027196</v>
      </c>
      <c r="F801">
        <v>4.31975527795061</v>
      </c>
      <c r="G801">
        <v>47.7141417863842</v>
      </c>
    </row>
    <row r="802" spans="1:7">
      <c r="A802">
        <v>0.675592031881346</v>
      </c>
      <c r="B802">
        <v>0.107100135479562</v>
      </c>
      <c r="C802">
        <v>-0.426744297579841</v>
      </c>
      <c r="D802">
        <v>0.371230677371134</v>
      </c>
      <c r="E802">
        <v>1.09962635619367</v>
      </c>
      <c r="F802">
        <v>4.2752348892182</v>
      </c>
      <c r="G802">
        <v>47.7479602074359</v>
      </c>
    </row>
    <row r="803" spans="1:7">
      <c r="A803">
        <v>-0.454642339455513</v>
      </c>
      <c r="B803">
        <v>0.162475253930842</v>
      </c>
      <c r="C803">
        <v>-0.372516768111895</v>
      </c>
      <c r="D803">
        <v>0.509038933393089</v>
      </c>
      <c r="E803">
        <v>1.01553463749274</v>
      </c>
      <c r="F803">
        <v>4.2281538219008</v>
      </c>
      <c r="G803">
        <v>47.78195646085</v>
      </c>
    </row>
    <row r="804" spans="1:7">
      <c r="A804">
        <v>0.107360010210856</v>
      </c>
      <c r="B804">
        <v>0.123998925282092</v>
      </c>
      <c r="C804">
        <v>-0.277760576132046</v>
      </c>
      <c r="D804">
        <v>0.641339420722279</v>
      </c>
      <c r="E804">
        <v>0.930411954201745</v>
      </c>
      <c r="F804">
        <v>4.17852069065679</v>
      </c>
      <c r="G804">
        <v>47.8161295750583</v>
      </c>
    </row>
    <row r="805" spans="1:7">
      <c r="A805">
        <v>-0.0545970324252204</v>
      </c>
      <c r="B805">
        <v>0.100765059728866</v>
      </c>
      <c r="C805">
        <v>-0.156773040570941</v>
      </c>
      <c r="D805">
        <v>0.768837531426408</v>
      </c>
      <c r="E805">
        <v>0.844945271111022</v>
      </c>
      <c r="F805">
        <v>4.12634375311882</v>
      </c>
      <c r="G805">
        <v>47.850478457611</v>
      </c>
    </row>
    <row r="806" spans="1:7">
      <c r="A806">
        <v>0.138888651230757</v>
      </c>
      <c r="B806">
        <v>0.10419288796328</v>
      </c>
      <c r="C806">
        <v>-0.00705373671192818</v>
      </c>
      <c r="D806">
        <v>0.8877192857365</v>
      </c>
      <c r="E806">
        <v>0.75961932223819</v>
      </c>
      <c r="F806">
        <v>4.07163164959141</v>
      </c>
      <c r="G806">
        <v>47.8850019399518</v>
      </c>
    </row>
    <row r="807" spans="1:7">
      <c r="A807">
        <v>-0.123003352595986</v>
      </c>
      <c r="B807">
        <v>0.0561490493140355</v>
      </c>
      <c r="C807">
        <v>0.197296331944812</v>
      </c>
      <c r="D807">
        <v>0.99050110120615</v>
      </c>
      <c r="E807">
        <v>0.674956972769575</v>
      </c>
      <c r="F807">
        <v>4.0144012919207</v>
      </c>
      <c r="G807">
        <v>47.9196986054408</v>
      </c>
    </row>
    <row r="808" spans="1:7">
      <c r="A808">
        <v>0.250778671143191</v>
      </c>
      <c r="B808">
        <v>-0.0286038458094745</v>
      </c>
      <c r="C808">
        <v>0.43416447602113</v>
      </c>
      <c r="D808">
        <v>1.07293259842845</v>
      </c>
      <c r="E808">
        <v>0.591485240962107</v>
      </c>
      <c r="F808">
        <v>3.95467644895411</v>
      </c>
      <c r="G808">
        <v>47.9545664103005</v>
      </c>
    </row>
    <row r="809" spans="1:7">
      <c r="A809">
        <v>-0.216914822564133</v>
      </c>
      <c r="B809">
        <v>-0.0673971070898538</v>
      </c>
      <c r="C809">
        <v>0.630050170055225</v>
      </c>
      <c r="D809">
        <v>1.13216593982448</v>
      </c>
      <c r="E809">
        <v>0.510009463899396</v>
      </c>
      <c r="F809">
        <v>3.8924830632542</v>
      </c>
      <c r="G809">
        <v>47.9896032926207</v>
      </c>
    </row>
    <row r="810" spans="1:7">
      <c r="A810">
        <v>0.18890664095397</v>
      </c>
      <c r="B810">
        <v>-0.0220453432351278</v>
      </c>
      <c r="C810">
        <v>0.749604656685287</v>
      </c>
      <c r="D810">
        <v>1.15982322843406</v>
      </c>
      <c r="E810">
        <v>0.431051962379392</v>
      </c>
      <c r="F810">
        <v>3.82785200587285</v>
      </c>
      <c r="G810">
        <v>48.0248068489096</v>
      </c>
    </row>
    <row r="811" spans="1:7">
      <c r="A811">
        <v>-0.175019294161399</v>
      </c>
      <c r="B811">
        <v>0.0264293278574269</v>
      </c>
      <c r="C811">
        <v>0.833036471819907</v>
      </c>
      <c r="D811">
        <v>1.14972298716909</v>
      </c>
      <c r="E811">
        <v>0.354833948777027</v>
      </c>
      <c r="F811">
        <v>3.76082219336315</v>
      </c>
      <c r="G811">
        <v>48.0601743651748</v>
      </c>
    </row>
    <row r="812" spans="1:7">
      <c r="A812">
        <v>-0.0289032696357496</v>
      </c>
      <c r="B812">
        <v>-0.043410997026361</v>
      </c>
      <c r="C812">
        <v>0.944737004820701</v>
      </c>
      <c r="D812">
        <v>1.09889950040226</v>
      </c>
      <c r="E812">
        <v>0.281535195888587</v>
      </c>
      <c r="F812">
        <v>3.69143955989212</v>
      </c>
      <c r="G812">
        <v>48.0957030056585</v>
      </c>
    </row>
    <row r="813" spans="1:7">
      <c r="A813">
        <v>0.194122739059832</v>
      </c>
      <c r="B813">
        <v>-0.174316376884465</v>
      </c>
      <c r="C813">
        <v>1.01088469296433</v>
      </c>
      <c r="D813">
        <v>1.00691326217905</v>
      </c>
      <c r="E813">
        <v>0.211256180079459</v>
      </c>
      <c r="F813">
        <v>3.61974910891568</v>
      </c>
      <c r="G813">
        <v>48.1313903936862</v>
      </c>
    </row>
    <row r="814" spans="1:7">
      <c r="A814">
        <v>0.179878757752599</v>
      </c>
      <c r="B814">
        <v>-0.176041760194724</v>
      </c>
      <c r="C814">
        <v>0.932379752632868</v>
      </c>
      <c r="D814">
        <v>0.876784094798052</v>
      </c>
      <c r="E814">
        <v>0.143970467432155</v>
      </c>
      <c r="F814">
        <v>3.54579442281966</v>
      </c>
      <c r="G814">
        <v>48.1672342647594</v>
      </c>
    </row>
    <row r="815" spans="1:7">
      <c r="A815">
        <v>-0.724078124711493</v>
      </c>
      <c r="B815">
        <v>0.0681350470884171</v>
      </c>
      <c r="C815">
        <v>0.74963763641256</v>
      </c>
      <c r="D815">
        <v>0.713913228788112</v>
      </c>
      <c r="E815">
        <v>0.0795278469231849</v>
      </c>
      <c r="F815">
        <v>3.46963208672356</v>
      </c>
      <c r="G815">
        <v>48.2032322787757</v>
      </c>
    </row>
    <row r="816" spans="1:7">
      <c r="A816">
        <v>0.0241490473559061</v>
      </c>
      <c r="B816">
        <v>0.464734784048581</v>
      </c>
      <c r="C816">
        <v>0.537354999811206</v>
      </c>
      <c r="D816">
        <v>0.525218404979234</v>
      </c>
      <c r="E816">
        <v>0.0178072846740151</v>
      </c>
      <c r="F816">
        <v>3.39135366157868</v>
      </c>
      <c r="G816">
        <v>48.2393818175524</v>
      </c>
    </row>
    <row r="817" spans="1:7">
      <c r="A817">
        <v>0.326178403690283</v>
      </c>
      <c r="B817">
        <v>0.660266687655584</v>
      </c>
      <c r="C817">
        <v>0.331057578992046</v>
      </c>
      <c r="D817">
        <v>0.31702857508233</v>
      </c>
      <c r="E817">
        <v>-0.0412673825712358</v>
      </c>
      <c r="F817">
        <v>3.31105643441625</v>
      </c>
      <c r="G817">
        <v>48.2756797027347</v>
      </c>
    </row>
    <row r="818" spans="1:7">
      <c r="A818">
        <v>0.765617558876432</v>
      </c>
      <c r="B818">
        <v>0.394638549044557</v>
      </c>
      <c r="C818">
        <v>0.0881790443260963</v>
      </c>
      <c r="D818">
        <v>0.0983168745183476</v>
      </c>
      <c r="E818">
        <v>-0.0976957168392604</v>
      </c>
      <c r="F818">
        <v>3.2288211075883</v>
      </c>
      <c r="G818">
        <v>48.3121225824856</v>
      </c>
    </row>
    <row r="819" spans="1:7">
      <c r="A819">
        <v>-0.582631731241824</v>
      </c>
      <c r="B819">
        <v>-0.228265492616342</v>
      </c>
      <c r="C819">
        <v>-0.208726915576686</v>
      </c>
      <c r="D819">
        <v>-0.122296108839297</v>
      </c>
      <c r="E819">
        <v>-0.151498435955736</v>
      </c>
      <c r="F819">
        <v>3.14471120648545</v>
      </c>
      <c r="G819">
        <v>48.3487074777445</v>
      </c>
    </row>
    <row r="820" spans="1:7">
      <c r="A820">
        <v>0.0263340721266256</v>
      </c>
      <c r="B820">
        <v>-0.795728889068973</v>
      </c>
      <c r="C820">
        <v>-0.51485392397626</v>
      </c>
      <c r="D820">
        <v>-0.337354291181963</v>
      </c>
      <c r="E820">
        <v>-0.20261023963955</v>
      </c>
      <c r="F820">
        <v>3.05878191693191</v>
      </c>
      <c r="G820">
        <v>48.3854313548082</v>
      </c>
    </row>
    <row r="821" spans="1:7">
      <c r="A821">
        <v>-0.509244600382251</v>
      </c>
      <c r="B821">
        <v>-0.900474356970025</v>
      </c>
      <c r="C821">
        <v>-0.799371929815855</v>
      </c>
      <c r="D821">
        <v>-0.543515395267768</v>
      </c>
      <c r="E821">
        <v>-0.250776786600138</v>
      </c>
      <c r="F821">
        <v>2.97109195987558</v>
      </c>
      <c r="G821">
        <v>48.4222911091605</v>
      </c>
    </row>
    <row r="822" spans="1:7">
      <c r="A822">
        <v>0.198545621932299</v>
      </c>
      <c r="B822">
        <v>-0.514634648331379</v>
      </c>
      <c r="C822">
        <v>-0.992006294111047</v>
      </c>
      <c r="D822">
        <v>-0.737278129597205</v>
      </c>
      <c r="E822">
        <v>-0.295611711886682</v>
      </c>
      <c r="F822">
        <v>2.881701379723</v>
      </c>
      <c r="G822">
        <v>48.459283782271</v>
      </c>
    </row>
    <row r="823" spans="1:7">
      <c r="A823">
        <v>0.0391555114600686</v>
      </c>
      <c r="B823">
        <v>0.0703938874574802</v>
      </c>
      <c r="C823">
        <v>-1.05765777670205</v>
      </c>
      <c r="D823">
        <v>-0.912236783084176</v>
      </c>
      <c r="E823">
        <v>-0.336738841400713</v>
      </c>
      <c r="F823">
        <v>2.79067748572059</v>
      </c>
      <c r="G823">
        <v>48.4964065165488</v>
      </c>
    </row>
    <row r="824" spans="1:7">
      <c r="A824">
        <v>0.178072394820404</v>
      </c>
      <c r="B824">
        <v>0.533886859298142</v>
      </c>
      <c r="C824">
        <v>-1.01131121097787</v>
      </c>
      <c r="D824">
        <v>-1.05840903727437</v>
      </c>
      <c r="E824">
        <v>-0.373992145033057</v>
      </c>
      <c r="F824">
        <v>2.69809645014979</v>
      </c>
      <c r="G824">
        <v>48.533656689017</v>
      </c>
    </row>
    <row r="825" spans="1:7">
      <c r="A825">
        <v>-0.128366139489473</v>
      </c>
      <c r="B825">
        <v>0.680209245777299</v>
      </c>
      <c r="C825">
        <v>-0.894279029506359</v>
      </c>
      <c r="D825">
        <v>-1.16528284788522</v>
      </c>
      <c r="E825">
        <v>-0.407357725832788</v>
      </c>
      <c r="F825">
        <v>2.60404477060764</v>
      </c>
      <c r="G825">
        <v>48.5710317263289</v>
      </c>
    </row>
    <row r="826" spans="1:7">
      <c r="A826">
        <v>0.0670252478367207</v>
      </c>
      <c r="B826">
        <v>0.56092764544706</v>
      </c>
      <c r="C826">
        <v>-0.821505404983764</v>
      </c>
      <c r="D826">
        <v>-1.22689151214027</v>
      </c>
      <c r="E826">
        <v>-0.436687211645789</v>
      </c>
      <c r="F826">
        <v>2.50860238159558</v>
      </c>
      <c r="G826">
        <v>48.6085288538905</v>
      </c>
    </row>
    <row r="827" spans="1:7">
      <c r="A827">
        <v>0.103246223043478</v>
      </c>
      <c r="B827">
        <v>0.336522172145991</v>
      </c>
      <c r="C827">
        <v>-0.884772290499166</v>
      </c>
      <c r="D827">
        <v>-1.24112448453033</v>
      </c>
      <c r="E827">
        <v>-0.461865034668486</v>
      </c>
      <c r="F827">
        <v>2.41184827729914</v>
      </c>
      <c r="G827">
        <v>48.6461451372094</v>
      </c>
    </row>
    <row r="828" spans="1:7">
      <c r="A828">
        <v>-0.211035917336726</v>
      </c>
      <c r="B828">
        <v>0.0957980490616464</v>
      </c>
      <c r="C828">
        <v>-1.03927887813514</v>
      </c>
      <c r="D828">
        <v>-1.21032014160506</v>
      </c>
      <c r="E828">
        <v>-0.482904044733103</v>
      </c>
      <c r="F828">
        <v>2.31386325615438</v>
      </c>
      <c r="G828">
        <v>48.683877676594</v>
      </c>
    </row>
    <row r="829" spans="1:7">
      <c r="A829">
        <v>0.170592973653958</v>
      </c>
      <c r="B829">
        <v>-0.146119342537243</v>
      </c>
      <c r="C829">
        <v>-1.15921979287892</v>
      </c>
      <c r="D829">
        <v>-1.14177551244273</v>
      </c>
      <c r="E829">
        <v>-0.499928817554893</v>
      </c>
      <c r="F829">
        <v>2.21472654016044</v>
      </c>
      <c r="G829">
        <v>48.7217239515994</v>
      </c>
    </row>
    <row r="830" spans="1:7">
      <c r="A830">
        <v>-0.107839104333115</v>
      </c>
      <c r="B830">
        <v>-0.40918084704641</v>
      </c>
      <c r="C830">
        <v>-1.12892428490123</v>
      </c>
      <c r="D830">
        <v>-1.04530177896619</v>
      </c>
      <c r="E830">
        <v>-0.512951711739454</v>
      </c>
      <c r="F830">
        <v>2.11451571597061</v>
      </c>
      <c r="G830">
        <v>48.7596820110158</v>
      </c>
    </row>
    <row r="831" spans="1:7">
      <c r="A831">
        <v>0.342250930650389</v>
      </c>
      <c r="B831">
        <v>-0.59414493336598</v>
      </c>
      <c r="C831">
        <v>-0.967031751464456</v>
      </c>
      <c r="D831">
        <v>-0.930339901195031</v>
      </c>
      <c r="E831">
        <v>-0.521796172898215</v>
      </c>
      <c r="F831">
        <v>2.01331107548921</v>
      </c>
      <c r="G831">
        <v>48.7977507527841</v>
      </c>
    </row>
    <row r="832" spans="1:7">
      <c r="A832">
        <v>-0.262090042872925</v>
      </c>
      <c r="B832">
        <v>-0.520753279577251</v>
      </c>
      <c r="C832">
        <v>-0.786020028130867</v>
      </c>
      <c r="D832">
        <v>-0.80197533822363</v>
      </c>
      <c r="E832">
        <v>-0.526282966843676</v>
      </c>
      <c r="F832">
        <v>1.91119210742457</v>
      </c>
      <c r="G832">
        <v>48.8359295482238</v>
      </c>
    </row>
    <row r="833" spans="1:7">
      <c r="A833">
        <v>-0.296294467216931</v>
      </c>
      <c r="B833">
        <v>-0.117653636102151</v>
      </c>
      <c r="C833">
        <v>-0.62563939583148</v>
      </c>
      <c r="D833">
        <v>-0.666468206032872</v>
      </c>
      <c r="E833">
        <v>-0.526398954636589</v>
      </c>
      <c r="F833">
        <v>1.80823652303627</v>
      </c>
      <c r="G833">
        <v>48.8742181367838</v>
      </c>
    </row>
    <row r="834" spans="1:7">
      <c r="A834">
        <v>0.062254535386917</v>
      </c>
      <c r="B834">
        <v>0.369498050148797</v>
      </c>
      <c r="C834">
        <v>-0.400668096253916</v>
      </c>
      <c r="D834">
        <v>-0.526013816846027</v>
      </c>
      <c r="E834">
        <v>-0.522203632269494</v>
      </c>
      <c r="F834">
        <v>1.70451642200679</v>
      </c>
      <c r="G834">
        <v>48.912616537827</v>
      </c>
    </row>
    <row r="835" spans="1:7">
      <c r="A835">
        <v>0.152261579794019</v>
      </c>
      <c r="B835">
        <v>0.540620636321935</v>
      </c>
      <c r="C835">
        <v>-0.0214642281259286</v>
      </c>
      <c r="D835">
        <v>-0.378926457807428</v>
      </c>
      <c r="E835">
        <v>-0.513722019559998</v>
      </c>
      <c r="F835">
        <v>1.60010605751758</v>
      </c>
      <c r="G835">
        <v>48.9511244318598</v>
      </c>
    </row>
    <row r="836" spans="1:7">
      <c r="A836">
        <v>0.337024839416215</v>
      </c>
      <c r="B836">
        <v>0.330491723133019</v>
      </c>
      <c r="C836">
        <v>0.418331662178038</v>
      </c>
      <c r="D836">
        <v>-0.219878201242678</v>
      </c>
      <c r="E836">
        <v>-0.50079245376114</v>
      </c>
      <c r="F836">
        <v>1.49508130266524</v>
      </c>
      <c r="G836">
        <v>48.9897411276113</v>
      </c>
    </row>
    <row r="837" spans="1:7">
      <c r="A837">
        <v>-0.419649917597728</v>
      </c>
      <c r="B837">
        <v>-0.0190488998768209</v>
      </c>
      <c r="C837">
        <v>0.80154508660781</v>
      </c>
      <c r="D837">
        <v>-0.0475103546113067</v>
      </c>
      <c r="E837">
        <v>-0.483321314643872</v>
      </c>
      <c r="F837">
        <v>1.38951963127015</v>
      </c>
      <c r="G837">
        <v>49.0284657688518</v>
      </c>
    </row>
    <row r="838" spans="1:7">
      <c r="A838">
        <v>0.271334809048917</v>
      </c>
      <c r="B838">
        <v>-0.287827648684708</v>
      </c>
      <c r="C838">
        <v>1.12383991272365</v>
      </c>
      <c r="D838">
        <v>0.132998034606953</v>
      </c>
      <c r="E838">
        <v>-0.461135370311183</v>
      </c>
      <c r="F838">
        <v>1.28349260222169</v>
      </c>
      <c r="G838">
        <v>49.0672976603947</v>
      </c>
    </row>
    <row r="839" spans="1:7">
      <c r="A839">
        <v>-0.364271307182237</v>
      </c>
      <c r="B839">
        <v>-0.445371821971964</v>
      </c>
      <c r="C839">
        <v>1.46765118917328</v>
      </c>
      <c r="D839">
        <v>0.312786212453507</v>
      </c>
      <c r="E839">
        <v>-0.434081595986214</v>
      </c>
      <c r="F839">
        <v>1.17705131901287</v>
      </c>
      <c r="G839">
        <v>49.1062360045008</v>
      </c>
    </row>
    <row r="840" spans="1:7">
      <c r="A840">
        <v>0.0506038187405206</v>
      </c>
      <c r="B840">
        <v>-0.426356649082827</v>
      </c>
      <c r="C840">
        <v>1.82115474138099</v>
      </c>
      <c r="D840">
        <v>0.481332483936117</v>
      </c>
      <c r="E840">
        <v>-0.402239167508046</v>
      </c>
      <c r="F840">
        <v>1.07022486332177</v>
      </c>
      <c r="G840">
        <v>49.1452799092115</v>
      </c>
    </row>
    <row r="841" spans="1:7">
      <c r="A841">
        <v>-0.033701543012277</v>
      </c>
      <c r="B841">
        <v>-0.186233957526388</v>
      </c>
      <c r="C841">
        <v>2.09926693992091</v>
      </c>
      <c r="D841">
        <v>0.629071266971454</v>
      </c>
      <c r="E841">
        <v>-0.365861284222869</v>
      </c>
      <c r="F841">
        <v>0.963029755751826</v>
      </c>
      <c r="G841">
        <v>49.1844288221173</v>
      </c>
    </row>
    <row r="842" spans="1:7">
      <c r="A842">
        <v>0.223058800826567</v>
      </c>
      <c r="B842">
        <v>0.153259877029909</v>
      </c>
      <c r="C842">
        <v>2.27368410365497</v>
      </c>
      <c r="D842">
        <v>0.746008603468214</v>
      </c>
      <c r="E842">
        <v>-0.325182675918798</v>
      </c>
      <c r="F842">
        <v>0.855488947258553</v>
      </c>
      <c r="G842">
        <v>49.2236823436805</v>
      </c>
    </row>
    <row r="843" spans="1:7">
      <c r="A843">
        <v>0.0704854279346279</v>
      </c>
      <c r="B843">
        <v>0.39875581860546</v>
      </c>
      <c r="C843">
        <v>2.37825774359521</v>
      </c>
      <c r="D843">
        <v>0.822143972757144</v>
      </c>
      <c r="E843">
        <v>-0.280315362836976</v>
      </c>
      <c r="F843">
        <v>0.74763237915878</v>
      </c>
      <c r="G843">
        <v>49.2630400207857</v>
      </c>
    </row>
    <row r="844" spans="1:7">
      <c r="A844">
        <v>-0.256849713050204</v>
      </c>
      <c r="B844">
        <v>0.515604690098446</v>
      </c>
      <c r="C844">
        <v>2.40664201918837</v>
      </c>
      <c r="D844">
        <v>0.85390094429702</v>
      </c>
      <c r="E844">
        <v>-0.231291552086353</v>
      </c>
      <c r="F844">
        <v>0.639492061569279</v>
      </c>
      <c r="G844">
        <v>49.3025015499834</v>
      </c>
    </row>
    <row r="845" spans="1:7">
      <c r="A845">
        <v>-0.0833009058344243</v>
      </c>
      <c r="B845">
        <v>0.567084080769574</v>
      </c>
      <c r="C845">
        <v>2.31948959747056</v>
      </c>
      <c r="D845">
        <v>0.841962776915814</v>
      </c>
      <c r="E845">
        <v>-0.178402074059914</v>
      </c>
      <c r="F845">
        <v>0.531099313711025</v>
      </c>
      <c r="G845">
        <v>49.3420672110274</v>
      </c>
    </row>
    <row r="846" spans="1:7">
      <c r="A846">
        <v>0.127541159357694</v>
      </c>
      <c r="B846">
        <v>0.474027572024575</v>
      </c>
      <c r="C846">
        <v>2.13690688284028</v>
      </c>
      <c r="D846">
        <v>0.789487711282913</v>
      </c>
      <c r="E846">
        <v>-0.122188673410972</v>
      </c>
      <c r="F846">
        <v>0.422487774395518</v>
      </c>
      <c r="G846">
        <v>49.3817375735101</v>
      </c>
    </row>
    <row r="847" spans="1:7">
      <c r="A847">
        <v>0.361729467466914</v>
      </c>
      <c r="B847">
        <v>0.124752341980376</v>
      </c>
      <c r="C847">
        <v>1.89854671624703</v>
      </c>
      <c r="D847">
        <v>0.703058412590268</v>
      </c>
      <c r="E847">
        <v>-0.0632944505756023</v>
      </c>
      <c r="F847">
        <v>0.31369421437095</v>
      </c>
      <c r="G847">
        <v>49.4215132979201</v>
      </c>
    </row>
    <row r="848" spans="1:7">
      <c r="A848">
        <v>-0.465366419309604</v>
      </c>
      <c r="B848">
        <v>-0.363145923857837</v>
      </c>
      <c r="C848">
        <v>1.57383512072621</v>
      </c>
      <c r="D848">
        <v>0.590823762900414</v>
      </c>
      <c r="E848">
        <v>-0.00230200778268476</v>
      </c>
      <c r="F848">
        <v>0.204760148490576</v>
      </c>
      <c r="G848">
        <v>49.4613953188329</v>
      </c>
    </row>
    <row r="849" spans="1:7">
      <c r="A849">
        <v>0.210890319303164</v>
      </c>
      <c r="B849">
        <v>-0.743408172088259</v>
      </c>
      <c r="C849">
        <v>1.14054864956747</v>
      </c>
      <c r="D849">
        <v>0.464870750882286</v>
      </c>
      <c r="E849">
        <v>0.0599695401125718</v>
      </c>
      <c r="F849">
        <v>0.0957435869208127</v>
      </c>
      <c r="G849">
        <v>49.5013853253019</v>
      </c>
    </row>
    <row r="850" spans="1:7">
      <c r="A850">
        <v>-0.15403966179963</v>
      </c>
      <c r="B850">
        <v>-0.87189354403359</v>
      </c>
      <c r="C850">
        <v>0.666484355492986</v>
      </c>
      <c r="D850">
        <v>0.338846221364852</v>
      </c>
      <c r="E850">
        <v>0.122417116607627</v>
      </c>
      <c r="F850">
        <v>-0.0132998956824024</v>
      </c>
      <c r="G850">
        <v>49.5414854080501</v>
      </c>
    </row>
    <row r="851" spans="1:7">
      <c r="A851">
        <v>-0.162270777964135</v>
      </c>
      <c r="B851">
        <v>-0.692795828514438</v>
      </c>
      <c r="C851">
        <v>0.197318124034329</v>
      </c>
      <c r="D851">
        <v>0.224515122323803</v>
      </c>
      <c r="E851">
        <v>0.183853671496734</v>
      </c>
      <c r="F851">
        <v>-0.122318078210685</v>
      </c>
      <c r="G851">
        <v>49.5816977668344</v>
      </c>
    </row>
    <row r="852" spans="1:7">
      <c r="A852">
        <v>0.117243803598801</v>
      </c>
      <c r="B852">
        <v>-0.272561642455597</v>
      </c>
      <c r="C852">
        <v>-0.247450623975816</v>
      </c>
      <c r="D852">
        <v>0.12877594889042</v>
      </c>
      <c r="E852">
        <v>0.243227157760964</v>
      </c>
      <c r="F852">
        <v>-0.231259199025851</v>
      </c>
      <c r="G852">
        <v>49.622024555207</v>
      </c>
    </row>
    <row r="853" spans="1:7">
      <c r="A853">
        <v>-0.0446746776803894</v>
      </c>
      <c r="B853">
        <v>0.242799827487103</v>
      </c>
      <c r="C853">
        <v>-0.661573670426278</v>
      </c>
      <c r="D853">
        <v>0.0513472810269407</v>
      </c>
      <c r="E853">
        <v>0.299714415533084</v>
      </c>
      <c r="F853">
        <v>-0.340080964762402</v>
      </c>
      <c r="G853">
        <v>49.6624677888219</v>
      </c>
    </row>
    <row r="854" spans="1:7">
      <c r="A854">
        <v>-0.0056502162049543</v>
      </c>
      <c r="B854">
        <v>0.692851219661876</v>
      </c>
      <c r="C854">
        <v>-1.04230322652898</v>
      </c>
      <c r="D854">
        <v>-0.0116830294799995</v>
      </c>
      <c r="E854">
        <v>0.352499773453349</v>
      </c>
      <c r="F854">
        <v>-0.448744304197821</v>
      </c>
      <c r="G854">
        <v>49.7030297832965</v>
      </c>
    </row>
    <row r="855" spans="1:7">
      <c r="A855">
        <v>0.116591059863913</v>
      </c>
      <c r="B855">
        <v>0.895618575262354</v>
      </c>
      <c r="C855">
        <v>-1.34584159520539</v>
      </c>
      <c r="D855">
        <v>-0.0635446494707456</v>
      </c>
      <c r="E855">
        <v>0.400677527227227</v>
      </c>
      <c r="F855">
        <v>-0.557213729524395</v>
      </c>
      <c r="G855">
        <v>49.743712811847</v>
      </c>
    </row>
    <row r="856" spans="1:7">
      <c r="A856">
        <v>0.0877910535848573</v>
      </c>
      <c r="B856">
        <v>0.767601040723632</v>
      </c>
      <c r="C856">
        <v>-1.57294112955636</v>
      </c>
      <c r="D856">
        <v>-0.104747424223974</v>
      </c>
      <c r="E856">
        <v>0.443236173902428</v>
      </c>
      <c r="F856">
        <v>-0.665458971300659</v>
      </c>
      <c r="G856">
        <v>49.78451925687</v>
      </c>
    </row>
    <row r="857" spans="1:7">
      <c r="A857">
        <v>0.101258000301978</v>
      </c>
      <c r="B857">
        <v>0.388484836315299</v>
      </c>
      <c r="C857">
        <v>-1.80395189245673</v>
      </c>
      <c r="D857">
        <v>-0.137081212815881</v>
      </c>
      <c r="E857">
        <v>0.479303566247702</v>
      </c>
      <c r="F857">
        <v>-0.773464789716356</v>
      </c>
      <c r="G857">
        <v>49.825451492124</v>
      </c>
    </row>
    <row r="858" spans="1:7">
      <c r="A858">
        <v>0.392762179586162</v>
      </c>
      <c r="B858">
        <v>-0.0837649297662521</v>
      </c>
      <c r="C858">
        <v>-2.09084442161927</v>
      </c>
      <c r="D858">
        <v>-0.161429908185562</v>
      </c>
      <c r="E858">
        <v>0.507986281486575</v>
      </c>
      <c r="F858">
        <v>-0.881220783127511</v>
      </c>
      <c r="G858">
        <v>49.8665115816259</v>
      </c>
    </row>
    <row r="859" spans="1:7">
      <c r="A859">
        <v>-0.967196700939729</v>
      </c>
      <c r="B859">
        <v>-0.455408667561051</v>
      </c>
      <c r="C859">
        <v>-2.35973678371212</v>
      </c>
      <c r="D859">
        <v>-0.175057075734414</v>
      </c>
      <c r="E859">
        <v>0.528404851406804</v>
      </c>
      <c r="F859">
        <v>-0.988706814965576</v>
      </c>
      <c r="G859">
        <v>49.9077011915061</v>
      </c>
    </row>
    <row r="860" spans="1:7">
      <c r="A860">
        <v>0.3173122581755</v>
      </c>
      <c r="B860">
        <v>-0.55927370802411</v>
      </c>
      <c r="C860">
        <v>-2.51236670702478</v>
      </c>
      <c r="D860">
        <v>-0.168677914913823</v>
      </c>
      <c r="E860">
        <v>0.539881933645282</v>
      </c>
      <c r="F860">
        <v>-1.09589756858298</v>
      </c>
      <c r="G860">
        <v>49.9490217067249</v>
      </c>
    </row>
    <row r="861" spans="1:7">
      <c r="A861">
        <v>0.255930466335705</v>
      </c>
      <c r="B861">
        <v>-0.490996045287306</v>
      </c>
      <c r="C861">
        <v>-2.45917180703458</v>
      </c>
      <c r="D861">
        <v>-0.13550276568274</v>
      </c>
      <c r="E861">
        <v>0.542035088080529</v>
      </c>
      <c r="F861">
        <v>-1.2027691377242</v>
      </c>
      <c r="G861">
        <v>49.9904742013126</v>
      </c>
    </row>
    <row r="862" spans="1:7">
      <c r="A862">
        <v>-0.426404228439738</v>
      </c>
      <c r="B862">
        <v>-0.335669877586466</v>
      </c>
      <c r="C862">
        <v>-2.21874355965694</v>
      </c>
      <c r="D862">
        <v>-0.0765851416745349</v>
      </c>
      <c r="E862">
        <v>0.534637412191203</v>
      </c>
      <c r="F862">
        <v>-1.30929463542644</v>
      </c>
      <c r="G862">
        <v>50.0320600305929</v>
      </c>
    </row>
    <row r="863" spans="1:7">
      <c r="A863">
        <v>0.157444294178466</v>
      </c>
      <c r="B863">
        <v>-0.137438750889931</v>
      </c>
      <c r="C863">
        <v>-1.86287139172077</v>
      </c>
      <c r="D863">
        <v>0.00708031423801639</v>
      </c>
      <c r="E863">
        <v>0.517450756122412</v>
      </c>
      <c r="F863">
        <v>-1.41544627362113</v>
      </c>
      <c r="G863">
        <v>50.073781051693</v>
      </c>
    </row>
    <row r="864" spans="1:7">
      <c r="A864">
        <v>0.0433457756615189</v>
      </c>
      <c r="B864">
        <v>0.0641755012825218</v>
      </c>
      <c r="C864">
        <v>-1.48166222128576</v>
      </c>
      <c r="D864">
        <v>0.109366870617998</v>
      </c>
      <c r="E864">
        <v>0.490329518323425</v>
      </c>
      <c r="F864">
        <v>-1.52119487017445</v>
      </c>
      <c r="G864">
        <v>50.1156394255747</v>
      </c>
    </row>
    <row r="865" spans="1:7">
      <c r="A865">
        <v>-0.145778770497116</v>
      </c>
      <c r="B865">
        <v>0.229785368933856</v>
      </c>
      <c r="C865">
        <v>-1.15132378639713</v>
      </c>
      <c r="D865">
        <v>0.222866981684174</v>
      </c>
      <c r="E865">
        <v>0.453319997418006</v>
      </c>
      <c r="F865">
        <v>-1.62650731990765</v>
      </c>
      <c r="G865">
        <v>50.1576375287658</v>
      </c>
    </row>
    <row r="866" spans="1:7">
      <c r="A866">
        <v>0.485891525954544</v>
      </c>
      <c r="B866">
        <v>0.214967885567553</v>
      </c>
      <c r="C866">
        <v>-0.784138872849238</v>
      </c>
      <c r="D866">
        <v>0.338158514494726</v>
      </c>
      <c r="E866">
        <v>0.406699928647456</v>
      </c>
      <c r="F866">
        <v>-1.73135709134882</v>
      </c>
      <c r="G866">
        <v>50.1997781095338</v>
      </c>
    </row>
    <row r="867" spans="1:7">
      <c r="A867">
        <v>-0.359192108279745</v>
      </c>
      <c r="B867">
        <v>-0.0362953022934665</v>
      </c>
      <c r="C867">
        <v>-0.250264181608141</v>
      </c>
      <c r="D867">
        <v>0.448435719936697</v>
      </c>
      <c r="E867">
        <v>0.350975310067589</v>
      </c>
      <c r="F867">
        <v>-1.83572356264878</v>
      </c>
      <c r="G867">
        <v>50.2420641248259</v>
      </c>
    </row>
    <row r="868" spans="1:7">
      <c r="A868">
        <v>-0.0296320151677193</v>
      </c>
      <c r="B868">
        <v>-0.256586774754329</v>
      </c>
      <c r="C868">
        <v>0.380547540918174</v>
      </c>
      <c r="D868">
        <v>0.554037566540235</v>
      </c>
      <c r="E868">
        <v>0.286720687497481</v>
      </c>
      <c r="F868">
        <v>-1.93958558824136</v>
      </c>
      <c r="G868">
        <v>50.2844985832075</v>
      </c>
    </row>
    <row r="869" spans="1:7">
      <c r="A869">
        <v>-0.27891011746468</v>
      </c>
      <c r="B869">
        <v>-0.141030749502574</v>
      </c>
      <c r="C869">
        <v>0.914104296289949</v>
      </c>
      <c r="D869">
        <v>0.657036003815824</v>
      </c>
      <c r="E869">
        <v>0.214615222610219</v>
      </c>
      <c r="F869">
        <v>-2.04289918533897</v>
      </c>
      <c r="G869">
        <v>50.3270845295902</v>
      </c>
    </row>
    <row r="870" spans="1:7">
      <c r="A870">
        <v>0.256711707644912</v>
      </c>
      <c r="B870">
        <v>0.264858646650995</v>
      </c>
      <c r="C870">
        <v>1.26390022968319</v>
      </c>
      <c r="D870">
        <v>0.754440600265081</v>
      </c>
      <c r="E870">
        <v>0.135874050525589</v>
      </c>
      <c r="F870">
        <v>-2.14561016464456</v>
      </c>
      <c r="G870">
        <v>50.3698249298748</v>
      </c>
    </row>
    <row r="871" spans="1:7">
      <c r="A871">
        <v>-0.0970595569823884</v>
      </c>
      <c r="B871">
        <v>0.591572327469467</v>
      </c>
      <c r="C871">
        <v>1.4852808761681</v>
      </c>
      <c r="D871">
        <v>0.842869620938954</v>
      </c>
      <c r="E871">
        <v>0.052280727674824</v>
      </c>
      <c r="F871">
        <v>-2.24766693617666</v>
      </c>
      <c r="G871">
        <v>50.4127229409077</v>
      </c>
    </row>
    <row r="872" spans="1:7">
      <c r="A872">
        <v>0.373716044526796</v>
      </c>
      <c r="B872">
        <v>0.468844626273918</v>
      </c>
      <c r="C872">
        <v>1.66089648327659</v>
      </c>
      <c r="D872">
        <v>0.91413620287981</v>
      </c>
      <c r="E872">
        <v>-0.0343532861269569</v>
      </c>
      <c r="F872">
        <v>-2.34902168491213</v>
      </c>
      <c r="G872">
        <v>50.455781614082</v>
      </c>
    </row>
    <row r="873" spans="1:7">
      <c r="A873">
        <v>0.708399788884737</v>
      </c>
      <c r="B873">
        <v>-0.0463985180513291</v>
      </c>
      <c r="C873">
        <v>1.74835260941159</v>
      </c>
      <c r="D873">
        <v>0.962679322570224</v>
      </c>
      <c r="E873">
        <v>-0.122423727970719</v>
      </c>
      <c r="F873">
        <v>-2.44961354831421</v>
      </c>
      <c r="G873">
        <v>50.4990040734697</v>
      </c>
    </row>
    <row r="874" spans="1:7">
      <c r="A874">
        <v>-1.27097070282977</v>
      </c>
      <c r="B874">
        <v>-0.467565631256179</v>
      </c>
      <c r="C874">
        <v>1.67873439229215</v>
      </c>
      <c r="D874">
        <v>0.987280336569718</v>
      </c>
      <c r="E874">
        <v>-0.210504834870599</v>
      </c>
      <c r="F874">
        <v>-2.54936693034762</v>
      </c>
      <c r="G874">
        <v>50.5423933704423</v>
      </c>
    </row>
    <row r="875" spans="1:7">
      <c r="A875">
        <v>0.136457304155585</v>
      </c>
      <c r="B875">
        <v>-0.348045749871478</v>
      </c>
      <c r="C875">
        <v>1.45584775538646</v>
      </c>
      <c r="D875">
        <v>0.985434543739425</v>
      </c>
      <c r="E875">
        <v>-0.297436643092551</v>
      </c>
      <c r="F875">
        <v>-2.6482095323311</v>
      </c>
      <c r="G875">
        <v>50.5859523220137</v>
      </c>
    </row>
    <row r="876" spans="1:7">
      <c r="A876">
        <v>0.303904558212696</v>
      </c>
      <c r="B876">
        <v>0.0492908712223241</v>
      </c>
      <c r="C876">
        <v>1.1817138531921</v>
      </c>
      <c r="D876">
        <v>0.95378793658846</v>
      </c>
      <c r="E876">
        <v>-0.382310400272518</v>
      </c>
      <c r="F876">
        <v>-2.74607077272408</v>
      </c>
      <c r="G876">
        <v>50.629683953781</v>
      </c>
    </row>
    <row r="877" spans="1:7">
      <c r="A877">
        <v>0.26014552127496</v>
      </c>
      <c r="B877">
        <v>0.186051683778231</v>
      </c>
      <c r="C877">
        <v>0.947023455368915</v>
      </c>
      <c r="D877">
        <v>0.890364991033064</v>
      </c>
      <c r="E877">
        <v>-0.464296898284898</v>
      </c>
      <c r="F877">
        <v>-2.84288100655257</v>
      </c>
      <c r="G877">
        <v>50.6735922533823</v>
      </c>
    </row>
    <row r="878" spans="1:7">
      <c r="A878">
        <v>-0.164762457831103</v>
      </c>
      <c r="B878">
        <v>0.0207434440876486</v>
      </c>
      <c r="C878">
        <v>0.742962182937376</v>
      </c>
      <c r="D878">
        <v>0.794575341508669</v>
      </c>
      <c r="E878">
        <v>-0.542627851968917</v>
      </c>
      <c r="F878">
        <v>-2.93857291807954</v>
      </c>
      <c r="G878">
        <v>50.7176822593459</v>
      </c>
    </row>
    <row r="879" spans="1:7">
      <c r="A879">
        <v>-0.183639063137346</v>
      </c>
      <c r="B879">
        <v>-0.130663068214323</v>
      </c>
      <c r="C879">
        <v>0.563319836398196</v>
      </c>
      <c r="D879">
        <v>0.668576855477837</v>
      </c>
      <c r="E879">
        <v>-0.616467964038165</v>
      </c>
      <c r="F879">
        <v>-3.03308538300988</v>
      </c>
      <c r="G879">
        <v>50.7619587865237</v>
      </c>
    </row>
    <row r="880" spans="1:7">
      <c r="A880">
        <v>-0.0831325380384187</v>
      </c>
      <c r="B880">
        <v>-0.1115817498558</v>
      </c>
      <c r="C880">
        <v>0.421751807749464</v>
      </c>
      <c r="D880">
        <v>0.518093299745149</v>
      </c>
      <c r="E880">
        <v>-0.685198248374678</v>
      </c>
      <c r="F880">
        <v>-3.12635918620313</v>
      </c>
      <c r="G880">
        <v>50.8064266149774</v>
      </c>
    </row>
    <row r="881" spans="1:7">
      <c r="A881">
        <v>-0.113653371265592</v>
      </c>
      <c r="B881">
        <v>-0.0240354111684104</v>
      </c>
      <c r="C881">
        <v>0.296588875705804</v>
      </c>
      <c r="D881">
        <v>0.347062692505189</v>
      </c>
      <c r="E881">
        <v>-0.748715943391491</v>
      </c>
      <c r="F881">
        <v>-3.21833756867113</v>
      </c>
      <c r="G881">
        <v>50.8510907262857</v>
      </c>
    </row>
    <row r="882" spans="1:7">
      <c r="A882">
        <v>0.935473211407325</v>
      </c>
      <c r="B882">
        <v>-0.0356858379966287</v>
      </c>
      <c r="C882">
        <v>0.140562557455293</v>
      </c>
      <c r="D882">
        <v>0.159852659296409</v>
      </c>
      <c r="E882">
        <v>-0.807193625424518</v>
      </c>
      <c r="F882">
        <v>-3.30896517675953</v>
      </c>
      <c r="G882">
        <v>50.8959562120217</v>
      </c>
    </row>
    <row r="883" spans="1:7">
      <c r="A883">
        <v>-0.661669743205608</v>
      </c>
      <c r="B883">
        <v>-0.168782759166621</v>
      </c>
      <c r="C883">
        <v>-0.0343835231611358</v>
      </c>
      <c r="D883">
        <v>-0.0373023758568538</v>
      </c>
      <c r="E883">
        <v>-0.860696916786609</v>
      </c>
      <c r="F883">
        <v>-3.39819296263561</v>
      </c>
      <c r="G883">
        <v>50.9410282808124</v>
      </c>
    </row>
    <row r="884" spans="1:7">
      <c r="A884">
        <v>-0.293173577658707</v>
      </c>
      <c r="B884">
        <v>-0.209121492201783</v>
      </c>
      <c r="C884">
        <v>-0.139167213668897</v>
      </c>
      <c r="D884">
        <v>-0.239583878269811</v>
      </c>
      <c r="E884">
        <v>-0.909284271650972</v>
      </c>
      <c r="F884">
        <v>-3.48598212312397</v>
      </c>
      <c r="G884">
        <v>50.9863125565742</v>
      </c>
    </row>
    <row r="885" spans="1:7">
      <c r="A885">
        <v>0.0251084533273355</v>
      </c>
      <c r="B885">
        <v>-0.0508192939055967</v>
      </c>
      <c r="C885">
        <v>-0.137348075628843</v>
      </c>
      <c r="D885">
        <v>-0.443385480016198</v>
      </c>
      <c r="E885">
        <v>-0.953062978137277</v>
      </c>
      <c r="F885">
        <v>-3.57230751906059</v>
      </c>
      <c r="G885">
        <v>51.0318148934211</v>
      </c>
    </row>
    <row r="886" spans="1:7">
      <c r="A886">
        <v>0.18248264237616</v>
      </c>
      <c r="B886">
        <v>0.129712388454014</v>
      </c>
      <c r="C886">
        <v>-0.0971967658321044</v>
      </c>
      <c r="D886">
        <v>-0.643280381511663</v>
      </c>
      <c r="E886">
        <v>-0.99211028159684</v>
      </c>
      <c r="F886">
        <v>-3.65714888196664</v>
      </c>
      <c r="G886">
        <v>51.077541280077</v>
      </c>
    </row>
    <row r="887" spans="1:7">
      <c r="A887">
        <v>0.571465952850605</v>
      </c>
      <c r="B887">
        <v>0.230184694568649</v>
      </c>
      <c r="C887">
        <v>-0.161704473641141</v>
      </c>
      <c r="D887">
        <v>-0.836505226899653</v>
      </c>
      <c r="E887">
        <v>-1.02644915138491</v>
      </c>
      <c r="F887">
        <v>-3.74048930079733</v>
      </c>
      <c r="G887">
        <v>51.1234975053038</v>
      </c>
    </row>
    <row r="888" spans="1:7">
      <c r="A888">
        <v>-0.342698981140196</v>
      </c>
      <c r="B888">
        <v>0.345176468746704</v>
      </c>
      <c r="C888">
        <v>-0.382669433931061</v>
      </c>
      <c r="D888">
        <v>-1.02110594106981</v>
      </c>
      <c r="E888">
        <v>-1.05607568820171</v>
      </c>
      <c r="F888">
        <v>-3.82231490198959</v>
      </c>
      <c r="G888">
        <v>51.1696884775857</v>
      </c>
    </row>
    <row r="889" spans="1:7">
      <c r="A889">
        <v>-0.435791906807083</v>
      </c>
      <c r="B889">
        <v>0.521225072154883</v>
      </c>
      <c r="C889">
        <v>-0.654279490287712</v>
      </c>
      <c r="D889">
        <v>-1.19364642991471</v>
      </c>
      <c r="E889">
        <v>-1.081028756912</v>
      </c>
      <c r="F889">
        <v>-3.90259683144021</v>
      </c>
      <c r="G889">
        <v>51.2161183432069</v>
      </c>
    </row>
    <row r="890" spans="1:7">
      <c r="A890">
        <v>0.34114554107612</v>
      </c>
      <c r="B890">
        <v>0.529978058583961</v>
      </c>
      <c r="C890">
        <v>-0.793161172947784</v>
      </c>
      <c r="D890">
        <v>-1.34810722078961</v>
      </c>
      <c r="E890">
        <v>-1.10134521419612</v>
      </c>
      <c r="F890">
        <v>-3.98130121136781</v>
      </c>
      <c r="G890">
        <v>51.2627912196412</v>
      </c>
    </row>
    <row r="891" spans="1:7">
      <c r="A891">
        <v>0.289235438261562</v>
      </c>
      <c r="B891">
        <v>0.171468769386021</v>
      </c>
      <c r="C891">
        <v>-0.786913340508267</v>
      </c>
      <c r="D891">
        <v>-1.47823235537356</v>
      </c>
      <c r="E891">
        <v>-1.1168702722536</v>
      </c>
      <c r="F891">
        <v>-4.05839981005471</v>
      </c>
      <c r="G891">
        <v>51.3097115705425</v>
      </c>
    </row>
    <row r="892" spans="1:7">
      <c r="A892">
        <v>-0.0120321729890018</v>
      </c>
      <c r="B892">
        <v>-0.364208113580419</v>
      </c>
      <c r="C892">
        <v>-0.776543185027168</v>
      </c>
      <c r="D892">
        <v>-1.58291307228654</v>
      </c>
      <c r="E892">
        <v>-1.12732455488263</v>
      </c>
      <c r="F892">
        <v>-4.13386249720754</v>
      </c>
      <c r="G892">
        <v>51.3568835959733</v>
      </c>
    </row>
    <row r="893" spans="1:7">
      <c r="A893">
        <v>-0.341759173675424</v>
      </c>
      <c r="B893">
        <v>-0.726277760459688</v>
      </c>
      <c r="C893">
        <v>-0.808057071482562</v>
      </c>
      <c r="D893">
        <v>-1.65804660108304</v>
      </c>
      <c r="E893">
        <v>-1.13251289779929</v>
      </c>
      <c r="F893">
        <v>-4.20765777892708</v>
      </c>
      <c r="G893">
        <v>51.4043112834271</v>
      </c>
    </row>
    <row r="894" spans="1:7">
      <c r="A894">
        <v>0.0171491192186105</v>
      </c>
      <c r="B894">
        <v>-0.803887402582395</v>
      </c>
      <c r="C894">
        <v>-0.77268778399795</v>
      </c>
      <c r="D894">
        <v>-1.70046657101313</v>
      </c>
      <c r="E894">
        <v>-1.13235154842906</v>
      </c>
      <c r="F894">
        <v>-4.2797539383984</v>
      </c>
      <c r="G894">
        <v>51.4519981252023</v>
      </c>
    </row>
    <row r="895" spans="1:7">
      <c r="A895">
        <v>0.172426767874331</v>
      </c>
      <c r="B895">
        <v>-0.695271282105559</v>
      </c>
      <c r="C895">
        <v>-0.618358077444218</v>
      </c>
      <c r="D895">
        <v>-1.711644282611</v>
      </c>
      <c r="E895">
        <v>-1.12698170505908</v>
      </c>
      <c r="F895">
        <v>-4.35011866320384</v>
      </c>
      <c r="G895">
        <v>51.4999472425494</v>
      </c>
    </row>
    <row r="896" spans="1:7">
      <c r="A896">
        <v>0.0563998972688395</v>
      </c>
      <c r="B896">
        <v>-0.495073909436528</v>
      </c>
      <c r="C896">
        <v>-0.391542865736221</v>
      </c>
      <c r="D896">
        <v>-1.6925241092937</v>
      </c>
      <c r="E896">
        <v>-1.11669861387045</v>
      </c>
      <c r="F896">
        <v>-4.4187220407322</v>
      </c>
      <c r="G896">
        <v>51.5481616418002</v>
      </c>
    </row>
    <row r="897" spans="1:7">
      <c r="A897">
        <v>-0.26961420180991</v>
      </c>
      <c r="B897">
        <v>-0.236532416739234</v>
      </c>
      <c r="C897">
        <v>-0.136653261628043</v>
      </c>
      <c r="D897">
        <v>-1.64656354589015</v>
      </c>
      <c r="E897">
        <v>-1.10173815529273</v>
      </c>
      <c r="F897">
        <v>-4.48554286636542</v>
      </c>
      <c r="G897">
        <v>51.5966444477255</v>
      </c>
    </row>
    <row r="898" spans="1:7">
      <c r="A898">
        <v>0.229369426629696</v>
      </c>
      <c r="B898">
        <v>0.0961060210356837</v>
      </c>
      <c r="C898">
        <v>0.116238073608762</v>
      </c>
      <c r="D898">
        <v>-1.57435096907243</v>
      </c>
      <c r="E898">
        <v>-1.08219704040968</v>
      </c>
      <c r="F898">
        <v>-4.55056420542954</v>
      </c>
      <c r="G898">
        <v>51.6453986936376</v>
      </c>
    </row>
    <row r="899" spans="1:7">
      <c r="A899">
        <v>-0.559048877920607</v>
      </c>
      <c r="B899">
        <v>0.533583466067312</v>
      </c>
      <c r="C899">
        <v>0.340871302574293</v>
      </c>
      <c r="D899">
        <v>-1.47786185086418</v>
      </c>
      <c r="E899">
        <v>-1.05820915882649</v>
      </c>
      <c r="F899">
        <v>-4.61376218032637</v>
      </c>
      <c r="G899">
        <v>51.6944272992961</v>
      </c>
    </row>
    <row r="900" spans="1:7">
      <c r="A900">
        <v>0.123538203302288</v>
      </c>
      <c r="B900">
        <v>1.05089595176181</v>
      </c>
      <c r="C900">
        <v>0.476886682432774</v>
      </c>
      <c r="D900">
        <v>-1.35988246279527</v>
      </c>
      <c r="E900">
        <v>-1.03006017263797</v>
      </c>
      <c r="F900">
        <v>-4.67511170027097</v>
      </c>
      <c r="G900">
        <v>51.7437334982074</v>
      </c>
    </row>
    <row r="901" spans="1:7">
      <c r="A901">
        <v>0.346770127091195</v>
      </c>
      <c r="B901">
        <v>1.32494585638929</v>
      </c>
      <c r="C901">
        <v>0.539755311618114</v>
      </c>
      <c r="D901">
        <v>-1.22192884894669</v>
      </c>
      <c r="E901">
        <v>-0.998283558502358</v>
      </c>
      <c r="F901">
        <v>-4.73457949771241</v>
      </c>
      <c r="G901">
        <v>51.7933206100629</v>
      </c>
    </row>
    <row r="902" spans="1:7">
      <c r="A902">
        <v>0.488490938362008</v>
      </c>
      <c r="B902">
        <v>1.00698846696317</v>
      </c>
      <c r="C902">
        <v>0.564486498145943</v>
      </c>
      <c r="D902">
        <v>-1.06753286462514</v>
      </c>
      <c r="E902">
        <v>-0.963490441714857</v>
      </c>
      <c r="F902">
        <v>-4.79213451933136</v>
      </c>
      <c r="G902">
        <v>51.8431919222002</v>
      </c>
    </row>
    <row r="903" spans="1:7">
      <c r="A903">
        <v>-0.334085890322625</v>
      </c>
      <c r="B903">
        <v>0.202702700379111</v>
      </c>
      <c r="C903">
        <v>0.525792568051989</v>
      </c>
      <c r="D903">
        <v>-0.903760599664571</v>
      </c>
      <c r="E903">
        <v>-0.926251716366329</v>
      </c>
      <c r="F903">
        <v>-4.84774795932879</v>
      </c>
      <c r="G903">
        <v>51.8933508972512</v>
      </c>
    </row>
    <row r="904" spans="1:7">
      <c r="A904">
        <v>0.138630857916386</v>
      </c>
      <c r="B904">
        <v>-0.624138845423129</v>
      </c>
      <c r="C904">
        <v>0.399241059020534</v>
      </c>
      <c r="D904">
        <v>-0.738918849491079</v>
      </c>
      <c r="E904">
        <v>-0.887218356693331</v>
      </c>
      <c r="F904">
        <v>-4.9013966073405</v>
      </c>
      <c r="G904">
        <v>51.9438007420111</v>
      </c>
    </row>
    <row r="905" spans="1:7">
      <c r="A905">
        <v>-0.424045181143201</v>
      </c>
      <c r="B905">
        <v>-1.08625309585843</v>
      </c>
      <c r="C905">
        <v>0.225806009248525</v>
      </c>
      <c r="D905">
        <v>-0.579699586303323</v>
      </c>
      <c r="E905">
        <v>-0.847295984120771</v>
      </c>
      <c r="F905">
        <v>-4.95305669891446</v>
      </c>
      <c r="G905">
        <v>51.9945445370916</v>
      </c>
    </row>
    <row r="906" spans="1:7">
      <c r="A906">
        <v>-0.274065796686666</v>
      </c>
      <c r="B906">
        <v>-1.03151147240063</v>
      </c>
      <c r="C906">
        <v>0.0508506892055841</v>
      </c>
      <c r="D906">
        <v>-0.430735455869597</v>
      </c>
      <c r="E906">
        <v>-0.807413904108096</v>
      </c>
      <c r="F906">
        <v>-5.00270785720643</v>
      </c>
      <c r="G906">
        <v>52.0455837970658</v>
      </c>
    </row>
    <row r="907" spans="1:7">
      <c r="A907">
        <v>0.470551536639859</v>
      </c>
      <c r="B907">
        <v>-0.599595979685968</v>
      </c>
      <c r="C907">
        <v>-0.0904347700479417</v>
      </c>
      <c r="D907">
        <v>-0.298874937122765</v>
      </c>
      <c r="E907">
        <v>-0.768233836509841</v>
      </c>
      <c r="F907">
        <v>-5.05033105880542</v>
      </c>
      <c r="G907">
        <v>52.096919045532</v>
      </c>
    </row>
    <row r="908" spans="1:7">
      <c r="A908">
        <v>-0.223734345250168</v>
      </c>
      <c r="B908">
        <v>-0.0382307006545367</v>
      </c>
      <c r="C908">
        <v>-0.253645243968959</v>
      </c>
      <c r="D908">
        <v>-0.186957435125067</v>
      </c>
      <c r="E908">
        <v>-0.730074386755168</v>
      </c>
      <c r="F908">
        <v>-5.09590860022516</v>
      </c>
      <c r="G908">
        <v>52.1485507119791</v>
      </c>
    </row>
    <row r="909" spans="1:7">
      <c r="A909">
        <v>-0.000215009658898992</v>
      </c>
      <c r="B909">
        <v>0.421586671931455</v>
      </c>
      <c r="C909">
        <v>-0.432501208812146</v>
      </c>
      <c r="D909">
        <v>-0.0867226348099243</v>
      </c>
      <c r="E909">
        <v>-0.693207204841601</v>
      </c>
      <c r="F909">
        <v>-5.13941949621388</v>
      </c>
      <c r="G909">
        <v>52.200478882405</v>
      </c>
    </row>
    <row r="910" spans="1:7">
      <c r="A910">
        <v>0.363434847591419</v>
      </c>
      <c r="B910">
        <v>0.608482029169274</v>
      </c>
      <c r="C910">
        <v>-0.52816632730218</v>
      </c>
      <c r="D910">
        <v>0.0123188548060469</v>
      </c>
      <c r="E910">
        <v>-0.657925098255321</v>
      </c>
      <c r="F910">
        <v>-5.18084715022868</v>
      </c>
      <c r="G910">
        <v>52.2527028442194</v>
      </c>
    </row>
    <row r="911" spans="1:7">
      <c r="A911">
        <v>-0.426467031014603</v>
      </c>
      <c r="B911">
        <v>0.504195207440911</v>
      </c>
      <c r="C911">
        <v>-0.480200658653308</v>
      </c>
      <c r="D911">
        <v>0.121856063986061</v>
      </c>
      <c r="E911">
        <v>-0.624432504551373</v>
      </c>
      <c r="F911">
        <v>-5.22017229242353</v>
      </c>
      <c r="G911">
        <v>52.3052212152159</v>
      </c>
    </row>
    <row r="912" spans="1:7">
      <c r="A912">
        <v>-0.229174525264224</v>
      </c>
      <c r="B912">
        <v>0.264327390450712</v>
      </c>
      <c r="C912">
        <v>-0.354198576716743</v>
      </c>
      <c r="D912">
        <v>0.251162169531286</v>
      </c>
      <c r="E912">
        <v>-0.592776200197371</v>
      </c>
      <c r="F912">
        <v>-5.25737179054826</v>
      </c>
      <c r="G912">
        <v>52.3580315327446</v>
      </c>
    </row>
    <row r="913" spans="1:7">
      <c r="A913">
        <v>0.633803776864734</v>
      </c>
      <c r="B913">
        <v>-0.0221036570629311</v>
      </c>
      <c r="C913">
        <v>-0.304454036189621</v>
      </c>
      <c r="D913">
        <v>0.40687546692814</v>
      </c>
      <c r="E913">
        <v>-0.562836372601367</v>
      </c>
      <c r="F913">
        <v>-5.29241590778747</v>
      </c>
      <c r="G913">
        <v>52.4111307298485</v>
      </c>
    </row>
    <row r="914" spans="1:7">
      <c r="A914">
        <v>0.450072937531406</v>
      </c>
      <c r="B914">
        <v>-0.335802892031314</v>
      </c>
      <c r="C914">
        <v>-0.378582047722178</v>
      </c>
      <c r="D914">
        <v>0.58919824715479</v>
      </c>
      <c r="E914">
        <v>-0.534141396333592</v>
      </c>
      <c r="F914">
        <v>-5.32526003514626</v>
      </c>
      <c r="G914">
        <v>52.4645151865472</v>
      </c>
    </row>
    <row r="915" spans="1:7">
      <c r="A915">
        <v>-0.875284649717761</v>
      </c>
      <c r="B915">
        <v>-0.55803795973196</v>
      </c>
      <c r="C915">
        <v>-0.411051121558593</v>
      </c>
      <c r="D915">
        <v>0.788377204600346</v>
      </c>
      <c r="E915">
        <v>-0.506324506540131</v>
      </c>
      <c r="F915">
        <v>-5.35586007836338</v>
      </c>
      <c r="G915">
        <v>52.5181811113114</v>
      </c>
    </row>
    <row r="916" spans="1:7">
      <c r="A916">
        <v>-0.454554508474292</v>
      </c>
      <c r="B916">
        <v>-0.516346970609231</v>
      </c>
      <c r="C916">
        <v>-0.248504520836767</v>
      </c>
      <c r="D916">
        <v>0.990493572228795</v>
      </c>
      <c r="E916">
        <v>-0.47904165824249</v>
      </c>
      <c r="F916">
        <v>-5.38417049830647</v>
      </c>
      <c r="G916">
        <v>52.5721245842405</v>
      </c>
    </row>
    <row r="917" spans="1:7">
      <c r="A917">
        <v>0.772210927465056</v>
      </c>
      <c r="B917">
        <v>-0.208241804282924</v>
      </c>
      <c r="C917">
        <v>0.0423901372817481</v>
      </c>
      <c r="D917">
        <v>1.17952689732384</v>
      </c>
      <c r="E917">
        <v>-0.452079543259411</v>
      </c>
      <c r="F917">
        <v>-5.41014838250924</v>
      </c>
      <c r="G917">
        <v>52.6263417679809</v>
      </c>
    </row>
    <row r="918" spans="1:7">
      <c r="A918">
        <v>0.0605133443454457</v>
      </c>
      <c r="B918">
        <v>0.213221088620592</v>
      </c>
      <c r="C918">
        <v>0.283203324318923</v>
      </c>
      <c r="D918">
        <v>1.3413346964891</v>
      </c>
      <c r="E918">
        <v>-0.425345248326454</v>
      </c>
      <c r="F918">
        <v>-5.43375630361481</v>
      </c>
      <c r="G918">
        <v>52.6808290981672</v>
      </c>
    </row>
    <row r="919" spans="1:7">
      <c r="A919">
        <v>-0.177021476585663</v>
      </c>
      <c r="B919">
        <v>0.547828185524752</v>
      </c>
      <c r="C919">
        <v>0.431542486941745</v>
      </c>
      <c r="D919">
        <v>1.46579401394075</v>
      </c>
      <c r="E919">
        <v>-0.398764510470563</v>
      </c>
      <c r="F919">
        <v>-5.45496151798394</v>
      </c>
      <c r="G919">
        <v>52.7355828186329</v>
      </c>
    </row>
    <row r="920" spans="1:7">
      <c r="A920">
        <v>0.114769924280149</v>
      </c>
      <c r="B920">
        <v>0.653978089702817</v>
      </c>
      <c r="C920">
        <v>0.528028175216988</v>
      </c>
      <c r="D920">
        <v>1.54845647393737</v>
      </c>
      <c r="E920">
        <v>-0.372095647104779</v>
      </c>
      <c r="F920">
        <v>-5.47373607354586</v>
      </c>
      <c r="G920">
        <v>52.7905990575133</v>
      </c>
    </row>
    <row r="921" spans="1:7">
      <c r="A921">
        <v>0.506665507988983</v>
      </c>
      <c r="B921">
        <v>0.458238928673525</v>
      </c>
      <c r="C921">
        <v>0.602107751719728</v>
      </c>
      <c r="D921">
        <v>1.59233269565979</v>
      </c>
      <c r="E921">
        <v>-0.345154190901836</v>
      </c>
      <c r="F921">
        <v>-5.49006458065299</v>
      </c>
      <c r="G921">
        <v>52.8458738875128</v>
      </c>
    </row>
    <row r="922" spans="1:7">
      <c r="A922">
        <v>-0.634233896875056</v>
      </c>
      <c r="B922">
        <v>0.0449929675311302</v>
      </c>
      <c r="C922">
        <v>0.696798887683775</v>
      </c>
      <c r="D922">
        <v>1.60293044548953</v>
      </c>
      <c r="E922">
        <v>-0.31794934728055</v>
      </c>
      <c r="F922">
        <v>-5.50394294887922</v>
      </c>
      <c r="G922">
        <v>52.9014038923304</v>
      </c>
    </row>
    <row r="923" spans="1:7">
      <c r="A923">
        <v>0.385750719803204</v>
      </c>
      <c r="B923">
        <v>-0.30603303023631</v>
      </c>
      <c r="C923">
        <v>0.791890180802739</v>
      </c>
      <c r="D923">
        <v>1.58735032145904</v>
      </c>
      <c r="E923">
        <v>-0.290773280405505</v>
      </c>
      <c r="F923">
        <v>-5.5153708248433</v>
      </c>
      <c r="G923">
        <v>52.9571859134201</v>
      </c>
    </row>
    <row r="924" spans="1:7">
      <c r="A924">
        <v>-0.266414238386127</v>
      </c>
      <c r="B924">
        <v>-0.385829394427861</v>
      </c>
      <c r="C924">
        <v>0.803384400366584</v>
      </c>
      <c r="D924">
        <v>1.55422579946037</v>
      </c>
      <c r="E924">
        <v>-0.264218256817688</v>
      </c>
      <c r="F924">
        <v>-5.52436478785148</v>
      </c>
      <c r="G924">
        <v>53.0132164776562</v>
      </c>
    </row>
    <row r="925" spans="1:7">
      <c r="A925">
        <v>0.25090272144568</v>
      </c>
      <c r="B925">
        <v>-0.248928506473875</v>
      </c>
      <c r="C925">
        <v>0.710965864928762</v>
      </c>
      <c r="D925">
        <v>1.50759545811663</v>
      </c>
      <c r="E925">
        <v>-0.239082755981509</v>
      </c>
      <c r="F925">
        <v>-5.53094407543952</v>
      </c>
      <c r="G925">
        <v>53.0694912934039</v>
      </c>
    </row>
    <row r="926" spans="1:7">
      <c r="A926">
        <v>0.00295785947389092</v>
      </c>
      <c r="B926">
        <v>-0.0729240734680979</v>
      </c>
      <c r="C926">
        <v>0.560440034599574</v>
      </c>
      <c r="D926">
        <v>1.44467863584582</v>
      </c>
      <c r="E926">
        <v>-0.216037698869681</v>
      </c>
      <c r="F926">
        <v>-5.53512045808261</v>
      </c>
      <c r="G926">
        <v>53.1260057005011</v>
      </c>
    </row>
    <row r="927" spans="1:7">
      <c r="A927">
        <v>-0.312423940458736</v>
      </c>
      <c r="B927">
        <v>0.0895683741858694</v>
      </c>
      <c r="C927">
        <v>0.373770105492375</v>
      </c>
      <c r="D927">
        <v>1.3586480867862</v>
      </c>
      <c r="E927">
        <v>-0.195410643953624</v>
      </c>
      <c r="F927">
        <v>-5.53690675653607</v>
      </c>
      <c r="G927">
        <v>53.182754774484</v>
      </c>
    </row>
    <row r="928" spans="1:7">
      <c r="A928">
        <v>0.542500077983792</v>
      </c>
      <c r="B928">
        <v>0.247964792477574</v>
      </c>
      <c r="C928">
        <v>0.143020499879522</v>
      </c>
      <c r="D928">
        <v>1.24059664536193</v>
      </c>
      <c r="E928">
        <v>-0.177487470525582</v>
      </c>
      <c r="F928">
        <v>-5.53632755923686</v>
      </c>
      <c r="G928">
        <v>53.2397330140596</v>
      </c>
    </row>
    <row r="929" spans="1:7">
      <c r="A929">
        <v>-0.384128911226529</v>
      </c>
      <c r="B929">
        <v>0.297621599260458</v>
      </c>
      <c r="C929">
        <v>-0.0907812482740086</v>
      </c>
      <c r="D929">
        <v>1.0860116422538</v>
      </c>
      <c r="E929">
        <v>-0.162249091317606</v>
      </c>
      <c r="F929">
        <v>-5.53340838078666</v>
      </c>
      <c r="G929">
        <v>53.2969343900906</v>
      </c>
    </row>
    <row r="930" spans="1:7">
      <c r="A930">
        <v>0.323532403434865</v>
      </c>
      <c r="B930">
        <v>0.156285064573694</v>
      </c>
      <c r="C930">
        <v>-0.26175691493098</v>
      </c>
      <c r="D930">
        <v>0.895545619242698</v>
      </c>
      <c r="E930">
        <v>-0.149781218739524</v>
      </c>
      <c r="F930">
        <v>-5.52817733213743</v>
      </c>
      <c r="G930">
        <v>53.3543523785567</v>
      </c>
    </row>
    <row r="931" spans="1:7">
      <c r="A931">
        <v>-0.29640709482739</v>
      </c>
      <c r="B931">
        <v>-0.12606513409788</v>
      </c>
      <c r="C931">
        <v>-0.345140885834684</v>
      </c>
      <c r="D931">
        <v>0.676658774050895</v>
      </c>
      <c r="E931">
        <v>-0.140360322347662</v>
      </c>
      <c r="F931">
        <v>-5.52066583756771</v>
      </c>
      <c r="G931">
        <v>53.4119805006245</v>
      </c>
    </row>
    <row r="932" spans="1:7">
      <c r="A932">
        <v>0.291437936880657</v>
      </c>
      <c r="B932">
        <v>-0.3770683177927</v>
      </c>
      <c r="C932">
        <v>-0.341671635656277</v>
      </c>
      <c r="D932">
        <v>0.442599574737833</v>
      </c>
      <c r="E932">
        <v>-0.134194606995171</v>
      </c>
      <c r="F932">
        <v>-5.51091518122276</v>
      </c>
      <c r="G932">
        <v>53.4698122300484</v>
      </c>
    </row>
    <row r="933" spans="1:7">
      <c r="A933">
        <v>-0.472496804519127</v>
      </c>
      <c r="B933">
        <v>-0.464439022133313</v>
      </c>
      <c r="C933">
        <v>-0.229006069028564</v>
      </c>
      <c r="D933">
        <v>0.208728229978771</v>
      </c>
      <c r="E933">
        <v>-0.131670232698257</v>
      </c>
      <c r="F933">
        <v>-5.49895700716813</v>
      </c>
      <c r="G933">
        <v>53.5278409055686</v>
      </c>
    </row>
    <row r="934" spans="1:7">
      <c r="A934">
        <v>-0.504857269920466</v>
      </c>
      <c r="B934">
        <v>-0.28727740810966</v>
      </c>
      <c r="C934">
        <v>-0.0934869743194857</v>
      </c>
      <c r="D934">
        <v>-0.0126749285930192</v>
      </c>
      <c r="E934">
        <v>-0.132946541970558</v>
      </c>
      <c r="F934">
        <v>-5.48481654109708</v>
      </c>
      <c r="G934">
        <v>53.5860596640102</v>
      </c>
    </row>
    <row r="935" spans="1:7">
      <c r="A935">
        <v>1.05785837917219</v>
      </c>
      <c r="B935">
        <v>0.094907787361159</v>
      </c>
      <c r="C935">
        <v>-0.0778978820170039</v>
      </c>
      <c r="D935">
        <v>-0.21277934237161</v>
      </c>
      <c r="E935">
        <v>-0.138031186609739</v>
      </c>
      <c r="F935">
        <v>-5.46851923050195</v>
      </c>
      <c r="G935">
        <v>53.644461474967</v>
      </c>
    </row>
    <row r="936" spans="1:7">
      <c r="A936">
        <v>-0.413251905926322</v>
      </c>
      <c r="B936">
        <v>0.381419625043492</v>
      </c>
      <c r="C936">
        <v>-0.120215707649929</v>
      </c>
      <c r="D936">
        <v>-0.38407375628243</v>
      </c>
      <c r="E936">
        <v>-0.146828563731439</v>
      </c>
      <c r="F936">
        <v>-5.45008850249578</v>
      </c>
      <c r="G936">
        <v>53.7030388110424</v>
      </c>
    </row>
    <row r="937" spans="1:7">
      <c r="A937">
        <v>-0.383423343036767</v>
      </c>
      <c r="B937">
        <v>0.452952481351026</v>
      </c>
      <c r="C937">
        <v>-0.0857974203645929</v>
      </c>
      <c r="D937">
        <v>-0.526810002872997</v>
      </c>
      <c r="E937">
        <v>-0.159175332784473</v>
      </c>
      <c r="F937">
        <v>-5.42953039781014</v>
      </c>
      <c r="G937">
        <v>53.761784015518</v>
      </c>
    </row>
    <row r="938" spans="1:7">
      <c r="A938">
        <v>0.375748187435331</v>
      </c>
      <c r="B938">
        <v>0.470059689727379</v>
      </c>
      <c r="C938">
        <v>-0.0683638097383693</v>
      </c>
      <c r="D938">
        <v>-0.646310803763184</v>
      </c>
      <c r="E938">
        <v>-0.174974430079025</v>
      </c>
      <c r="F938">
        <v>-5.4068484936909</v>
      </c>
      <c r="G938">
        <v>53.8206896601087</v>
      </c>
    </row>
    <row r="939" spans="1:7">
      <c r="A939">
        <v>-0.22912808429873</v>
      </c>
      <c r="B939">
        <v>0.465538953591552</v>
      </c>
      <c r="C939">
        <v>-0.170492214206245</v>
      </c>
      <c r="D939">
        <v>-0.749383242362904</v>
      </c>
      <c r="E939">
        <v>-0.19423771006283</v>
      </c>
      <c r="F939">
        <v>-5.38204606685506</v>
      </c>
      <c r="G939">
        <v>53.8797483641942</v>
      </c>
    </row>
    <row r="940" spans="1:7">
      <c r="A940">
        <v>0.383650986331757</v>
      </c>
      <c r="B940">
        <v>0.291690722554494</v>
      </c>
      <c r="C940">
        <v>-0.34417446821515</v>
      </c>
      <c r="D940">
        <v>-0.83802845979999</v>
      </c>
      <c r="E940">
        <v>-0.216963462147445</v>
      </c>
      <c r="F940">
        <v>-5.35512798340734</v>
      </c>
      <c r="G940">
        <v>53.9389526646837</v>
      </c>
    </row>
    <row r="941" spans="1:7">
      <c r="A941">
        <v>-0.121871946022357</v>
      </c>
      <c r="B941">
        <v>-0.0984514454284761</v>
      </c>
      <c r="C941">
        <v>-0.488054915470385</v>
      </c>
      <c r="D941">
        <v>-0.910950789165149</v>
      </c>
      <c r="E941">
        <v>-0.242851967412388</v>
      </c>
      <c r="F941">
        <v>-5.32611387038465</v>
      </c>
      <c r="G941">
        <v>53.9982949338834</v>
      </c>
    </row>
    <row r="942" spans="1:7">
      <c r="A942">
        <v>-0.158851955484455</v>
      </c>
      <c r="B942">
        <v>-0.526395758492287</v>
      </c>
      <c r="C942">
        <v>-0.520330071264513</v>
      </c>
      <c r="D942">
        <v>-0.965568088986934</v>
      </c>
      <c r="E942">
        <v>-0.271579515300428</v>
      </c>
      <c r="F942">
        <v>-5.29504221690306</v>
      </c>
      <c r="G942">
        <v>54.0577676064317</v>
      </c>
    </row>
    <row r="943" spans="1:7">
      <c r="A943">
        <v>-0.412945475791462</v>
      </c>
      <c r="B943">
        <v>-0.738047808136844</v>
      </c>
      <c r="C943">
        <v>-0.431532270096837</v>
      </c>
      <c r="D943">
        <v>-0.999999717218189</v>
      </c>
      <c r="E943">
        <v>-0.302876671104086</v>
      </c>
      <c r="F943">
        <v>-5.26196138800647</v>
      </c>
      <c r="G943">
        <v>54.1173633303538</v>
      </c>
    </row>
    <row r="944" spans="1:7">
      <c r="A944">
        <v>0.393641526704439</v>
      </c>
      <c r="B944">
        <v>-0.579855490309816</v>
      </c>
      <c r="C944">
        <v>-0.325915482718835</v>
      </c>
      <c r="D944">
        <v>-1.01189688751466</v>
      </c>
      <c r="E944">
        <v>-0.336135316316048</v>
      </c>
      <c r="F944">
        <v>-5.22691398373735</v>
      </c>
      <c r="G944">
        <v>54.1770756338922</v>
      </c>
    </row>
    <row r="945" spans="1:7">
      <c r="A945">
        <v>0.0798888049212651</v>
      </c>
      <c r="B945">
        <v>-0.162798026268464</v>
      </c>
      <c r="C945">
        <v>-0.247158399833894</v>
      </c>
      <c r="D945">
        <v>-0.996360237203814</v>
      </c>
      <c r="E945">
        <v>-0.370524773244351</v>
      </c>
      <c r="F945">
        <v>-5.18994645151031</v>
      </c>
      <c r="G945">
        <v>54.2368990831396</v>
      </c>
    </row>
    <row r="946" spans="1:7">
      <c r="A946">
        <v>-0.565074896621323</v>
      </c>
      <c r="B946">
        <v>0.301730047424773</v>
      </c>
      <c r="C946">
        <v>-0.160692677176823</v>
      </c>
      <c r="D946">
        <v>-0.946318356334509</v>
      </c>
      <c r="E946">
        <v>-0.405355902014129</v>
      </c>
      <c r="F946">
        <v>-5.15111650597961</v>
      </c>
      <c r="G946">
        <v>54.2968282907017</v>
      </c>
    </row>
    <row r="947" spans="1:7">
      <c r="A947">
        <v>0.108813262208797</v>
      </c>
      <c r="B947">
        <v>0.606858842377713</v>
      </c>
      <c r="C947">
        <v>-0.0445936227714002</v>
      </c>
      <c r="D947">
        <v>-0.857504118368755</v>
      </c>
      <c r="E947">
        <v>-0.439936555683956</v>
      </c>
      <c r="F947">
        <v>-5.11049476901841</v>
      </c>
      <c r="G947">
        <v>54.356856961256</v>
      </c>
    </row>
    <row r="948" spans="1:7">
      <c r="A948">
        <v>0.395330912895593</v>
      </c>
      <c r="B948">
        <v>0.57249792227649</v>
      </c>
      <c r="C948">
        <v>0.0370600397425882</v>
      </c>
      <c r="D948">
        <v>-0.730258708399557</v>
      </c>
      <c r="E948">
        <v>-0.47345793779628</v>
      </c>
      <c r="F948">
        <v>-5.06815069529448</v>
      </c>
      <c r="G948">
        <v>54.4169784665757</v>
      </c>
    </row>
    <row r="949" spans="1:7">
      <c r="A949">
        <v>0.528496559990825</v>
      </c>
      <c r="B949">
        <v>0.163990926840249</v>
      </c>
      <c r="C949">
        <v>0.0431580946788797</v>
      </c>
      <c r="D949">
        <v>-0.573476364934699</v>
      </c>
      <c r="E949">
        <v>-0.505214871649437</v>
      </c>
      <c r="F949">
        <v>-5.02414030469146</v>
      </c>
      <c r="G949">
        <v>54.4771859597656</v>
      </c>
    </row>
    <row r="950" spans="1:7">
      <c r="A950">
        <v>-0.701487466571166</v>
      </c>
      <c r="B950">
        <v>-0.349216325441997</v>
      </c>
      <c r="C950">
        <v>-0.0191669505485448</v>
      </c>
      <c r="D950">
        <v>-0.394223873186018</v>
      </c>
      <c r="E950">
        <v>-0.534854798770214</v>
      </c>
      <c r="F950">
        <v>-4.97852335663933</v>
      </c>
      <c r="G950">
        <v>54.5374727711573</v>
      </c>
    </row>
    <row r="951" spans="1:7">
      <c r="A951">
        <v>-0.149539803467262</v>
      </c>
      <c r="B951">
        <v>-0.49072007491803</v>
      </c>
      <c r="C951">
        <v>-0.161801078808343</v>
      </c>
      <c r="D951">
        <v>-0.202344800026303</v>
      </c>
      <c r="E951">
        <v>-0.56206821442169</v>
      </c>
      <c r="F951">
        <v>-4.93135851509936</v>
      </c>
      <c r="G951">
        <v>54.597832486741</v>
      </c>
    </row>
    <row r="952" spans="1:7">
      <c r="A952">
        <v>-0.344918266839949</v>
      </c>
      <c r="B952">
        <v>-0.179690130833729</v>
      </c>
      <c r="C952">
        <v>-0.283239714469858</v>
      </c>
      <c r="D952">
        <v>-0.0111490789079715</v>
      </c>
      <c r="E952">
        <v>-0.586556120874169</v>
      </c>
      <c r="F952">
        <v>-4.88270550594864</v>
      </c>
      <c r="G952">
        <v>54.6582588178743</v>
      </c>
    </row>
    <row r="953" spans="1:7">
      <c r="A953">
        <v>0.330274252177104</v>
      </c>
      <c r="B953">
        <v>0.201051060128647</v>
      </c>
      <c r="C953">
        <v>-0.23823531992601</v>
      </c>
      <c r="D953">
        <v>0.168925807278116</v>
      </c>
      <c r="E953">
        <v>-0.608132994508378</v>
      </c>
      <c r="F953">
        <v>-4.83262811817505</v>
      </c>
      <c r="G953">
        <v>54.7187453130256</v>
      </c>
    </row>
    <row r="954" spans="1:7">
      <c r="A954">
        <v>0.179738218937009</v>
      </c>
      <c r="B954">
        <v>0.338044846361058</v>
      </c>
      <c r="C954">
        <v>-0.0367375494196074</v>
      </c>
      <c r="D954">
        <v>0.32774811873725</v>
      </c>
      <c r="E954">
        <v>-0.626884267928204</v>
      </c>
      <c r="F954">
        <v>-4.78119438855451</v>
      </c>
      <c r="G954">
        <v>54.779285021867</v>
      </c>
    </row>
    <row r="955" spans="1:7">
      <c r="A955">
        <v>0.0574520490951427</v>
      </c>
      <c r="B955">
        <v>0.245738511942817</v>
      </c>
      <c r="C955">
        <v>0.143995616936259</v>
      </c>
      <c r="D955">
        <v>0.454313888640428</v>
      </c>
      <c r="E955">
        <v>-0.642895887167316</v>
      </c>
      <c r="F955">
        <v>-4.7284749148412</v>
      </c>
      <c r="G955">
        <v>54.8398707353939</v>
      </c>
    </row>
    <row r="956" spans="1:7">
      <c r="A956">
        <v>-0.0353172819822174</v>
      </c>
      <c r="B956">
        <v>0.0434715843197862</v>
      </c>
      <c r="C956">
        <v>0.241047200150335</v>
      </c>
      <c r="D956">
        <v>0.541092795196403</v>
      </c>
      <c r="E956">
        <v>-0.656248773962594</v>
      </c>
      <c r="F956">
        <v>-4.67454099397792</v>
      </c>
      <c r="G956">
        <v>54.9004954702562</v>
      </c>
    </row>
    <row r="957" spans="1:7">
      <c r="A957">
        <v>-0.118519742923264</v>
      </c>
      <c r="B957">
        <v>-0.246372324744158</v>
      </c>
      <c r="C957">
        <v>0.382056844973544</v>
      </c>
      <c r="D957">
        <v>0.588341410662725</v>
      </c>
      <c r="E957">
        <v>-0.667194007353906</v>
      </c>
      <c r="F957">
        <v>-4.61946463831749</v>
      </c>
      <c r="G957">
        <v>54.9611524577026</v>
      </c>
    </row>
    <row r="958" spans="1:7">
      <c r="A958">
        <v>0.250775143819629</v>
      </c>
      <c r="B958">
        <v>-0.478164794868791</v>
      </c>
      <c r="C958">
        <v>0.5711118504454</v>
      </c>
      <c r="D958">
        <v>0.603564667542795</v>
      </c>
      <c r="E958">
        <v>-0.675804271879368</v>
      </c>
      <c r="F958">
        <v>-4.56331777802265</v>
      </c>
      <c r="G958">
        <v>55.0218351829629</v>
      </c>
    </row>
    <row r="959" spans="1:7">
      <c r="A959">
        <v>0.00377478043585191</v>
      </c>
      <c r="B959">
        <v>-0.430133659956007</v>
      </c>
      <c r="C959">
        <v>0.67865610748202</v>
      </c>
      <c r="D959">
        <v>0.59343828244763</v>
      </c>
      <c r="E959">
        <v>-0.682090807815027</v>
      </c>
      <c r="F959">
        <v>-4.50618160236049</v>
      </c>
      <c r="G959">
        <v>55.082536899766</v>
      </c>
    </row>
    <row r="960" spans="1:7">
      <c r="A960">
        <v>-0.532320621861164</v>
      </c>
      <c r="B960">
        <v>-0.0666018243306784</v>
      </c>
      <c r="C960">
        <v>0.684295219738576</v>
      </c>
      <c r="D960">
        <v>0.565733898968198</v>
      </c>
      <c r="E960">
        <v>-0.686229030358823</v>
      </c>
      <c r="F960">
        <v>-4.44812850203364</v>
      </c>
      <c r="G960">
        <v>55.1432508598776</v>
      </c>
    </row>
    <row r="961" spans="1:7">
      <c r="A961">
        <v>0.412842329496882</v>
      </c>
      <c r="B961">
        <v>0.410855185146686</v>
      </c>
      <c r="C961">
        <v>0.653138060811512</v>
      </c>
      <c r="D961">
        <v>0.52695303051003</v>
      </c>
      <c r="E961">
        <v>-0.688554305868243</v>
      </c>
      <c r="F961">
        <v>-4.38920489559615</v>
      </c>
      <c r="G961">
        <v>55.2039705954992</v>
      </c>
    </row>
    <row r="962" spans="1:7">
      <c r="A962">
        <v>0.0341942586020885</v>
      </c>
      <c r="B962">
        <v>0.699557302433143</v>
      </c>
      <c r="C962">
        <v>0.628922650370356</v>
      </c>
      <c r="D962">
        <v>0.481605612097901</v>
      </c>
      <c r="E962">
        <v>-0.689521346098049</v>
      </c>
      <c r="F962">
        <v>-4.32944813154569</v>
      </c>
      <c r="G962">
        <v>55.2646896541403</v>
      </c>
    </row>
    <row r="963" spans="1:7">
      <c r="A963">
        <v>-0.0386978797790322</v>
      </c>
      <c r="B963">
        <v>0.695581266836299</v>
      </c>
      <c r="C963">
        <v>0.575698220996708</v>
      </c>
      <c r="D963">
        <v>0.430262864404406</v>
      </c>
      <c r="E963">
        <v>-0.689342642123933</v>
      </c>
      <c r="F963">
        <v>-4.26890301834029</v>
      </c>
      <c r="G963">
        <v>55.3254011880059</v>
      </c>
    </row>
    <row r="964" spans="1:7">
      <c r="A964">
        <v>-0.205057889159014</v>
      </c>
      <c r="B964">
        <v>0.533827461756472</v>
      </c>
      <c r="C964">
        <v>0.402403584323625</v>
      </c>
      <c r="D964">
        <v>0.368236071986115</v>
      </c>
      <c r="E964">
        <v>-0.687905227086786</v>
      </c>
      <c r="F964">
        <v>-4.20760270174717</v>
      </c>
      <c r="G964">
        <v>55.3860986999267</v>
      </c>
    </row>
    <row r="965" spans="1:7">
      <c r="A965">
        <v>0.322192019798635</v>
      </c>
      <c r="B965">
        <v>0.280659294344206</v>
      </c>
      <c r="C965">
        <v>0.132166030388363</v>
      </c>
      <c r="D965">
        <v>0.288650933458623</v>
      </c>
      <c r="E965">
        <v>-0.684858008704464</v>
      </c>
      <c r="F965">
        <v>-4.14558641876271</v>
      </c>
      <c r="G965">
        <v>55.4467761494773</v>
      </c>
    </row>
    <row r="966" spans="1:7">
      <c r="A966">
        <v>-0.182686473170489</v>
      </c>
      <c r="B966">
        <v>-0.0955629009698228</v>
      </c>
      <c r="C966">
        <v>-0.0808565053443213</v>
      </c>
      <c r="D966">
        <v>0.184350437626098</v>
      </c>
      <c r="E966">
        <v>-0.67977690217643</v>
      </c>
      <c r="F966">
        <v>-4.08289533254154</v>
      </c>
      <c r="G966">
        <v>55.5074276765765</v>
      </c>
    </row>
    <row r="967" spans="1:7">
      <c r="A967">
        <v>-0.114160815332083</v>
      </c>
      <c r="B967">
        <v>-0.430729640665913</v>
      </c>
      <c r="C967">
        <v>-0.206265681477139</v>
      </c>
      <c r="D967">
        <v>0.0551280490822539</v>
      </c>
      <c r="E967">
        <v>-0.672454829507982</v>
      </c>
      <c r="F967">
        <v>-4.01956466280948</v>
      </c>
      <c r="G967">
        <v>55.5680475807103</v>
      </c>
    </row>
    <row r="968" spans="1:7">
      <c r="A968">
        <v>-0.138347285562737</v>
      </c>
      <c r="B968">
        <v>-0.564126919688874</v>
      </c>
      <c r="C968">
        <v>-0.315655008843953</v>
      </c>
      <c r="D968">
        <v>-0.0918447011833244</v>
      </c>
      <c r="E968">
        <v>-0.663028136870882</v>
      </c>
      <c r="F968">
        <v>-3.95562810778603</v>
      </c>
      <c r="G968">
        <v>55.6286301599358</v>
      </c>
    </row>
    <row r="969" spans="1:7">
      <c r="A969">
        <v>0.857613072240205</v>
      </c>
      <c r="B969">
        <v>-0.582651598622137</v>
      </c>
      <c r="C969">
        <v>-0.425772487708707</v>
      </c>
      <c r="D969">
        <v>-0.245524047695513</v>
      </c>
      <c r="E969">
        <v>-0.651714059651083</v>
      </c>
      <c r="F969">
        <v>-3.89112078261032</v>
      </c>
      <c r="G969">
        <v>55.6891699040475</v>
      </c>
    </row>
    <row r="970" spans="1:7">
      <c r="A970">
        <v>-0.569064201967707</v>
      </c>
      <c r="B970">
        <v>-0.583844785031068</v>
      </c>
      <c r="C970">
        <v>-0.488482679674533</v>
      </c>
      <c r="D970">
        <v>-0.393676921952099</v>
      </c>
      <c r="E970">
        <v>-0.638512282022762</v>
      </c>
      <c r="F970">
        <v>-3.82608097142432</v>
      </c>
      <c r="G970">
        <v>55.7496618420724</v>
      </c>
    </row>
    <row r="971" spans="1:7">
      <c r="A971">
        <v>-0.430407382871559</v>
      </c>
      <c r="B971">
        <v>-0.43781779857952</v>
      </c>
      <c r="C971">
        <v>-0.474222867258958</v>
      </c>
      <c r="D971">
        <v>-0.523819251653914</v>
      </c>
      <c r="E971">
        <v>-0.623285277495327</v>
      </c>
      <c r="F971">
        <v>-3.76054898302426</v>
      </c>
      <c r="G971">
        <v>55.8101015608835</v>
      </c>
    </row>
    <row r="972" spans="1:7">
      <c r="A972">
        <v>0.49690985175474</v>
      </c>
      <c r="B972">
        <v>-0.11705464038225</v>
      </c>
      <c r="C972">
        <v>-0.381869573176942</v>
      </c>
      <c r="D972">
        <v>-0.628077256912757</v>
      </c>
      <c r="E972">
        <v>-0.605828405239616</v>
      </c>
      <c r="F972">
        <v>-3.69456461616888</v>
      </c>
      <c r="G972">
        <v>55.8704846401257</v>
      </c>
    </row>
    <row r="973" spans="1:7">
      <c r="A973">
        <v>0.0820985128953852</v>
      </c>
      <c r="B973">
        <v>0.173130152009086</v>
      </c>
      <c r="C973">
        <v>-0.25003661447405</v>
      </c>
      <c r="D973">
        <v>-0.7016728897304</v>
      </c>
      <c r="E973">
        <v>-0.586164038529991</v>
      </c>
      <c r="F973">
        <v>-3.62816156436226</v>
      </c>
      <c r="G973">
        <v>55.9308064421923</v>
      </c>
    </row>
    <row r="974" spans="1:7">
      <c r="A974">
        <v>-0.267896465760608</v>
      </c>
      <c r="B974">
        <v>0.323064016984206</v>
      </c>
      <c r="C974">
        <v>-0.10444644473119</v>
      </c>
      <c r="D974">
        <v>-0.74595532309834</v>
      </c>
      <c r="E974">
        <v>-0.564450266334581</v>
      </c>
      <c r="F974">
        <v>-3.56137784830594</v>
      </c>
      <c r="G974">
        <v>55.9910623312464</v>
      </c>
    </row>
    <row r="975" spans="1:7">
      <c r="A975">
        <v>-0.0286965804473621</v>
      </c>
      <c r="B975">
        <v>0.442766734430928</v>
      </c>
      <c r="C975">
        <v>0.0242354239978216</v>
      </c>
      <c r="D975">
        <v>-0.764339190214853</v>
      </c>
      <c r="E975">
        <v>-0.540962520941899</v>
      </c>
      <c r="F975">
        <v>-3.49425136478365</v>
      </c>
      <c r="G975">
        <v>56.051247497959</v>
      </c>
    </row>
    <row r="976" spans="1:7">
      <c r="A976">
        <v>0.144974313583164</v>
      </c>
      <c r="B976">
        <v>0.553566293381887</v>
      </c>
      <c r="C976">
        <v>0.0807017944112089</v>
      </c>
      <c r="D976">
        <v>-0.757631934447628</v>
      </c>
      <c r="E976">
        <v>-0.516149127972575</v>
      </c>
      <c r="F976">
        <v>-3.42681838189429</v>
      </c>
      <c r="G976">
        <v>56.1113570429382</v>
      </c>
    </row>
    <row r="977" spans="1:7">
      <c r="A977">
        <v>0.0140688789425597</v>
      </c>
      <c r="B977">
        <v>0.443417882269002</v>
      </c>
      <c r="C977">
        <v>0.114263825705745</v>
      </c>
      <c r="D977">
        <v>-0.723674086739225</v>
      </c>
      <c r="E977">
        <v>-0.49035196213332</v>
      </c>
      <c r="F977">
        <v>-3.35911087611179</v>
      </c>
      <c r="G977">
        <v>56.1713863380671</v>
      </c>
    </row>
    <row r="978" spans="1:7">
      <c r="A978">
        <v>0.207457054655857</v>
      </c>
      <c r="B978">
        <v>0.0652360602179286</v>
      </c>
      <c r="C978">
        <v>0.160079948549223</v>
      </c>
      <c r="D978">
        <v>-0.659258125176019</v>
      </c>
      <c r="E978">
        <v>-0.463695323217998</v>
      </c>
      <c r="F978">
        <v>-3.29115068132652</v>
      </c>
      <c r="G978">
        <v>56.2313310662976</v>
      </c>
    </row>
    <row r="979" spans="1:7">
      <c r="A979">
        <v>-0.296180610695206</v>
      </c>
      <c r="B979">
        <v>-0.292432388846398</v>
      </c>
      <c r="C979">
        <v>0.11613222025278</v>
      </c>
      <c r="D979">
        <v>-0.56963405204162</v>
      </c>
      <c r="E979">
        <v>-0.436123044900123</v>
      </c>
      <c r="F979">
        <v>-3.22294910648676</v>
      </c>
      <c r="G979">
        <v>56.2911869827173</v>
      </c>
    </row>
    <row r="980" spans="1:7">
      <c r="A980">
        <v>0.201212341443662</v>
      </c>
      <c r="B980">
        <v>-0.372818257959046</v>
      </c>
      <c r="C980">
        <v>-0.0866244159765411</v>
      </c>
      <c r="D980">
        <v>-0.460828790949719</v>
      </c>
      <c r="E980">
        <v>-0.407383658723958</v>
      </c>
      <c r="F980">
        <v>-3.15450734966164</v>
      </c>
      <c r="G980">
        <v>56.3509501318273</v>
      </c>
    </row>
    <row r="981" spans="1:7">
      <c r="A981">
        <v>-0.132285572690945</v>
      </c>
      <c r="B981">
        <v>-0.271679535049543</v>
      </c>
      <c r="C981">
        <v>-0.345313726114055</v>
      </c>
      <c r="D981">
        <v>-0.338409493796987</v>
      </c>
      <c r="E981">
        <v>-0.377102316192597</v>
      </c>
      <c r="F981">
        <v>-3.08582598922379</v>
      </c>
      <c r="G981">
        <v>56.410616633068</v>
      </c>
    </row>
    <row r="982" spans="1:7">
      <c r="A982">
        <v>0.330386111680298</v>
      </c>
      <c r="B982">
        <v>-0.182736824956342</v>
      </c>
      <c r="C982">
        <v>-0.518301467861571</v>
      </c>
      <c r="D982">
        <v>-0.207480580908575</v>
      </c>
      <c r="E982">
        <v>-0.345151274297134</v>
      </c>
      <c r="F982">
        <v>-3.01689863740355</v>
      </c>
      <c r="G982">
        <v>56.4701826737468</v>
      </c>
    </row>
    <row r="983" spans="1:7">
      <c r="A983">
        <v>-0.37109795863752</v>
      </c>
      <c r="B983">
        <v>-0.0613003846836008</v>
      </c>
      <c r="C983">
        <v>-0.594363554266933</v>
      </c>
      <c r="D983">
        <v>-0.0735111953701569</v>
      </c>
      <c r="E983">
        <v>-0.31166609816577</v>
      </c>
      <c r="F983">
        <v>-2.94770590597842</v>
      </c>
      <c r="G983">
        <v>56.5296450971024</v>
      </c>
    </row>
    <row r="984" spans="1:7">
      <c r="A984">
        <v>-0.260796570672222</v>
      </c>
      <c r="B984">
        <v>0.168889553963332</v>
      </c>
      <c r="C984">
        <v>-0.580325098196036</v>
      </c>
      <c r="D984">
        <v>0.0580517604043359</v>
      </c>
      <c r="E984">
        <v>-0.27659805493653</v>
      </c>
      <c r="F984">
        <v>-2.87822273323452</v>
      </c>
      <c r="G984">
        <v>56.5890011426716</v>
      </c>
    </row>
    <row r="985" spans="1:7">
      <c r="A985">
        <v>0.500495829763196</v>
      </c>
      <c r="B985">
        <v>0.333829294254635</v>
      </c>
      <c r="C985">
        <v>-0.438819548066159</v>
      </c>
      <c r="D985">
        <v>0.184632655667835</v>
      </c>
      <c r="E985">
        <v>-0.239965830314891</v>
      </c>
      <c r="F985">
        <v>-2.8084206309016</v>
      </c>
      <c r="G985">
        <v>56.648248229597</v>
      </c>
    </row>
    <row r="986" spans="1:7">
      <c r="A986">
        <v>0.0223905562949974</v>
      </c>
      <c r="B986">
        <v>0.167691919113631</v>
      </c>
      <c r="C986">
        <v>-0.142194983160497</v>
      </c>
      <c r="D986">
        <v>0.304712718866581</v>
      </c>
      <c r="E986">
        <v>-0.201720217921114</v>
      </c>
      <c r="F986">
        <v>-2.73826386573048</v>
      </c>
      <c r="G986">
        <v>56.7073838725369</v>
      </c>
    </row>
    <row r="987" spans="1:7">
      <c r="A987">
        <v>0.336442589332126</v>
      </c>
      <c r="B987">
        <v>-0.231561640459269</v>
      </c>
      <c r="C987">
        <v>0.178096034642306</v>
      </c>
      <c r="D987">
        <v>0.420260633922376</v>
      </c>
      <c r="E987">
        <v>-0.161919104827432</v>
      </c>
      <c r="F987">
        <v>-2.66772410312238</v>
      </c>
      <c r="G987">
        <v>56.7664055905123</v>
      </c>
    </row>
    <row r="988" spans="1:7">
      <c r="A988">
        <v>-0.253201651414239</v>
      </c>
      <c r="B988">
        <v>-0.509547816096104</v>
      </c>
      <c r="C988">
        <v>0.391650739705883</v>
      </c>
      <c r="D988">
        <v>0.533258798360342</v>
      </c>
      <c r="E988">
        <v>-0.120684572506537</v>
      </c>
      <c r="F988">
        <v>-2.59678568489626</v>
      </c>
      <c r="G988">
        <v>56.8253101868469</v>
      </c>
    </row>
    <row r="989" spans="1:7">
      <c r="A989">
        <v>-0.295392824579815</v>
      </c>
      <c r="B989">
        <v>-0.425642922979665</v>
      </c>
      <c r="C989">
        <v>0.535630604711261</v>
      </c>
      <c r="D989">
        <v>0.644791366659923</v>
      </c>
      <c r="E989">
        <v>-0.0780336651226202</v>
      </c>
      <c r="F989">
        <v>-2.52544630059791</v>
      </c>
      <c r="G989">
        <v>56.8840937419088</v>
      </c>
    </row>
    <row r="990" spans="1:7">
      <c r="A990">
        <v>-0.141766301465488</v>
      </c>
      <c r="B990">
        <v>-0.0710075850191076</v>
      </c>
      <c r="C990">
        <v>0.702477063596888</v>
      </c>
      <c r="D990">
        <v>0.755120737338261</v>
      </c>
      <c r="E990">
        <v>-0.0338563407792354</v>
      </c>
      <c r="F990">
        <v>-2.45371987478731</v>
      </c>
      <c r="G990">
        <v>56.942752301116</v>
      </c>
    </row>
    <row r="991" spans="1:7">
      <c r="A991">
        <v>0.603857555646853</v>
      </c>
      <c r="B991">
        <v>0.32596057531088</v>
      </c>
      <c r="C991">
        <v>0.816211989922167</v>
      </c>
      <c r="D991">
        <v>0.862426131958739</v>
      </c>
      <c r="E991">
        <v>0.0118953206609162</v>
      </c>
      <c r="F991">
        <v>-2.38163425567905</v>
      </c>
      <c r="G991">
        <v>57.0012826821795</v>
      </c>
    </row>
    <row r="992" spans="1:7">
      <c r="A992">
        <v>0.0573105404930722</v>
      </c>
      <c r="B992">
        <v>0.564225785572283</v>
      </c>
      <c r="C992">
        <v>0.774862843688575</v>
      </c>
      <c r="D992">
        <v>0.963989755906379</v>
      </c>
      <c r="E992">
        <v>0.0591476660518915</v>
      </c>
      <c r="F992">
        <v>-2.30921846497271</v>
      </c>
      <c r="G992">
        <v>57.0596818732606</v>
      </c>
    </row>
    <row r="993" spans="1:7">
      <c r="A993">
        <v>-0.42469024735684</v>
      </c>
      <c r="B993">
        <v>0.586674992577174</v>
      </c>
      <c r="C993">
        <v>0.611205337581091</v>
      </c>
      <c r="D993">
        <v>1.05751029593377</v>
      </c>
      <c r="E993">
        <v>0.107851228559938</v>
      </c>
      <c r="F993">
        <v>-2.23649840895631</v>
      </c>
      <c r="G993">
        <v>57.1179468016611</v>
      </c>
    </row>
    <row r="994" spans="1:7">
      <c r="A994">
        <v>-0.147386023641741</v>
      </c>
      <c r="B994">
        <v>0.488697162406466</v>
      </c>
      <c r="C994">
        <v>0.378187434511791</v>
      </c>
      <c r="D994">
        <v>1.1400404064973</v>
      </c>
      <c r="E994">
        <v>0.157882588904033</v>
      </c>
      <c r="F994">
        <v>-2.16349603901176</v>
      </c>
      <c r="G994">
        <v>57.1760744703339</v>
      </c>
    </row>
    <row r="995" spans="1:7">
      <c r="A995">
        <v>0.213219837727659</v>
      </c>
      <c r="B995">
        <v>0.303116433524571</v>
      </c>
      <c r="C995">
        <v>0.0542757214427739</v>
      </c>
      <c r="D995">
        <v>1.20671818409901</v>
      </c>
      <c r="E995">
        <v>0.208844249922287</v>
      </c>
      <c r="F995">
        <v>-2.09023670103269</v>
      </c>
      <c r="G995">
        <v>57.2340622743164</v>
      </c>
    </row>
    <row r="996" spans="1:7">
      <c r="A996">
        <v>0.541880843023212</v>
      </c>
      <c r="B996">
        <v>-0.0932313770350595</v>
      </c>
      <c r="C996">
        <v>-0.29447815788662</v>
      </c>
      <c r="D996">
        <v>1.25024607562598</v>
      </c>
      <c r="E996">
        <v>0.260419507218599</v>
      </c>
      <c r="F996">
        <v>-2.01674510288209</v>
      </c>
      <c r="G996">
        <v>57.2919082119359</v>
      </c>
    </row>
    <row r="997" spans="1:7">
      <c r="A997">
        <v>-0.626135254441105</v>
      </c>
      <c r="B997">
        <v>-0.648819893784194</v>
      </c>
      <c r="C997">
        <v>-0.539455642217799</v>
      </c>
      <c r="D997">
        <v>1.26550816837244</v>
      </c>
      <c r="E997">
        <v>0.312343269318489</v>
      </c>
      <c r="F997">
        <v>-1.94305251678661</v>
      </c>
      <c r="G997">
        <v>57.3496118695388</v>
      </c>
    </row>
    <row r="998" spans="1:7">
      <c r="A998">
        <v>0.000532616603430997</v>
      </c>
      <c r="B998">
        <v>-0.941162436217856</v>
      </c>
      <c r="C998">
        <v>-0.7017868759843</v>
      </c>
      <c r="D998">
        <v>1.24990987175088</v>
      </c>
      <c r="E998">
        <v>0.364525930070163</v>
      </c>
      <c r="F998">
        <v>-1.86919342045567</v>
      </c>
      <c r="G998">
        <v>57.4071743142333</v>
      </c>
    </row>
    <row r="999" spans="1:7">
      <c r="A999">
        <v>-0.236269072213073</v>
      </c>
      <c r="B999">
        <v>-0.738974067089909</v>
      </c>
      <c r="C999">
        <v>-0.842730444097617</v>
      </c>
      <c r="D999">
        <v>1.20159879290613</v>
      </c>
      <c r="E999">
        <v>0.416964445304849</v>
      </c>
      <c r="F999">
        <v>-1.79518741412604</v>
      </c>
      <c r="G999">
        <v>57.4645977593157</v>
      </c>
    </row>
    <row r="1000" spans="1:7">
      <c r="A1000">
        <v>0.611069814784844</v>
      </c>
      <c r="B1000">
        <v>-0.327120402794178</v>
      </c>
      <c r="C1000">
        <v>-0.873491396363317</v>
      </c>
      <c r="D1000">
        <v>1.11917765923532</v>
      </c>
      <c r="E1000">
        <v>0.469520069939897</v>
      </c>
      <c r="F1000">
        <v>-1.72104050869724</v>
      </c>
      <c r="G1000">
        <v>57.5218847638947</v>
      </c>
    </row>
    <row r="1001" spans="1:7">
      <c r="A1001">
        <v>-0.356698014077898</v>
      </c>
      <c r="B1001">
        <v>-0.0245633113501192</v>
      </c>
      <c r="C1001">
        <v>-0.695243150791154</v>
      </c>
      <c r="D1001">
        <v>1.00217749843859</v>
      </c>
      <c r="E1001">
        <v>0.522046047684723</v>
      </c>
      <c r="F1001">
        <v>-1.64675712626628</v>
      </c>
      <c r="G1001">
        <v>57.5790380563621</v>
      </c>
    </row>
    <row r="1002" spans="1:7">
      <c r="A1002">
        <v>-0.241441758737302</v>
      </c>
      <c r="B1002">
        <v>0.19795153910262</v>
      </c>
      <c r="C1002">
        <v>-0.352755178520308</v>
      </c>
      <c r="D1002">
        <v>0.848110075131284</v>
      </c>
      <c r="E1002">
        <v>0.57442306208436</v>
      </c>
      <c r="F1002">
        <v>-1.57234774449195</v>
      </c>
      <c r="G1002">
        <v>57.6360600054313</v>
      </c>
    </row>
    <row r="1003" spans="1:7">
      <c r="A1003">
        <v>0.106135806397971</v>
      </c>
      <c r="B1003">
        <v>0.434131582222462</v>
      </c>
      <c r="C1003">
        <v>0.0391587645077869</v>
      </c>
      <c r="D1003">
        <v>0.658960276573308</v>
      </c>
      <c r="E1003">
        <v>0.626488361331051</v>
      </c>
      <c r="F1003">
        <v>-1.49782724049815</v>
      </c>
      <c r="G1003">
        <v>57.6929524494656</v>
      </c>
    </row>
    <row r="1004" spans="1:7">
      <c r="A1004">
        <v>0.14293231003252</v>
      </c>
      <c r="B1004">
        <v>0.619541223209004</v>
      </c>
      <c r="C1004">
        <v>0.352179211506818</v>
      </c>
      <c r="D1004">
        <v>0.441090737145211</v>
      </c>
      <c r="E1004">
        <v>0.677754199253407</v>
      </c>
      <c r="F1004">
        <v>-1.4232147372664</v>
      </c>
      <c r="G1004">
        <v>57.7497170561194</v>
      </c>
    </row>
    <row r="1005" spans="1:7">
      <c r="A1005">
        <v>0.474192257106239</v>
      </c>
      <c r="B1005">
        <v>0.572491656825164</v>
      </c>
      <c r="C1005">
        <v>0.533307158864808</v>
      </c>
      <c r="D1005">
        <v>0.204439775713588</v>
      </c>
      <c r="E1005">
        <v>0.727758303835894</v>
      </c>
      <c r="F1005">
        <v>-1.348545387039</v>
      </c>
      <c r="G1005">
        <v>57.8063562346933</v>
      </c>
    </row>
    <row r="1006" spans="1:7">
      <c r="A1006">
        <v>-0.344444767335435</v>
      </c>
      <c r="B1006">
        <v>0.25127042539652</v>
      </c>
      <c r="C1006">
        <v>0.619276860325277</v>
      </c>
      <c r="D1006">
        <v>-0.0412322708219605</v>
      </c>
      <c r="E1006">
        <v>0.776118744326114</v>
      </c>
      <c r="F1006">
        <v>-1.27386177133976</v>
      </c>
      <c r="G1006">
        <v>57.8628727794493</v>
      </c>
    </row>
    <row r="1007" spans="1:7">
      <c r="A1007">
        <v>-0.0516851877356229</v>
      </c>
      <c r="B1007">
        <v>-0.108322682998881</v>
      </c>
      <c r="C1007">
        <v>0.651315287242319</v>
      </c>
      <c r="D1007">
        <v>-0.283874923092328</v>
      </c>
      <c r="E1007">
        <v>0.822501769133791</v>
      </c>
      <c r="F1007">
        <v>-1.19920353744069</v>
      </c>
      <c r="G1007">
        <v>57.9192692748914</v>
      </c>
    </row>
    <row r="1008" spans="1:7">
      <c r="A1008">
        <v>-0.20794742853267</v>
      </c>
      <c r="B1008">
        <v>-0.250571753843875</v>
      </c>
      <c r="C1008">
        <v>0.64380725453443</v>
      </c>
      <c r="D1008">
        <v>-0.512787108303145</v>
      </c>
      <c r="E1008">
        <v>0.866558635977238</v>
      </c>
      <c r="F1008">
        <v>-1.12460791089846</v>
      </c>
      <c r="G1008">
        <v>57.9755483110665</v>
      </c>
    </row>
    <row r="1009" spans="1:7">
      <c r="A1009">
        <v>-0.210820338788541</v>
      </c>
      <c r="B1009">
        <v>-0.123061157099637</v>
      </c>
      <c r="C1009">
        <v>0.58629003108099</v>
      </c>
      <c r="D1009">
        <v>-0.722018146345419</v>
      </c>
      <c r="E1009">
        <v>0.908004926640721</v>
      </c>
      <c r="F1009">
        <v>-1.05010756836812</v>
      </c>
      <c r="G1009">
        <v>58.03171225288</v>
      </c>
    </row>
    <row r="1010" spans="1:7">
      <c r="A1010">
        <v>0.607618380418331</v>
      </c>
      <c r="B1010">
        <v>0.0843848656534631</v>
      </c>
      <c r="C1010">
        <v>0.452583611271507</v>
      </c>
      <c r="D1010">
        <v>-0.913332142834376</v>
      </c>
      <c r="E1010">
        <v>0.946711171578784</v>
      </c>
      <c r="F1010">
        <v>-0.975729162179073</v>
      </c>
      <c r="G1010">
        <v>58.0877632760914</v>
      </c>
    </row>
    <row r="1011" spans="1:7">
      <c r="A1011">
        <v>-0.0389154256199963</v>
      </c>
      <c r="B1011">
        <v>0.0575257247177399</v>
      </c>
      <c r="C1011">
        <v>0.284270775043827</v>
      </c>
      <c r="D1011">
        <v>-1.08785434761412</v>
      </c>
      <c r="E1011">
        <v>0.982770840605546</v>
      </c>
      <c r="F1011">
        <v>-0.901500962388285</v>
      </c>
      <c r="G1011">
        <v>58.1437033952553</v>
      </c>
    </row>
    <row r="1012" spans="1:7">
      <c r="A1012">
        <v>0.430659175849384</v>
      </c>
      <c r="B1012">
        <v>-0.240196869236193</v>
      </c>
      <c r="C1012">
        <v>0.147494242866403</v>
      </c>
      <c r="D1012">
        <v>-1.24639565077795</v>
      </c>
      <c r="E1012">
        <v>1.01635673824507</v>
      </c>
      <c r="F1012">
        <v>-0.82745220329829</v>
      </c>
      <c r="G1012">
        <v>58.1995345663516</v>
      </c>
    </row>
    <row r="1013" spans="1:7">
      <c r="A1013">
        <v>-0.766352027283374</v>
      </c>
      <c r="B1013">
        <v>-0.463439261137549</v>
      </c>
      <c r="C1013">
        <v>0.0417343816258397</v>
      </c>
      <c r="D1013">
        <v>-1.39113660258337</v>
      </c>
      <c r="E1013">
        <v>1.04753748164981</v>
      </c>
      <c r="F1013">
        <v>-0.75360267571299</v>
      </c>
      <c r="G1013">
        <v>58.2552587034416</v>
      </c>
    </row>
    <row r="1014" spans="1:7">
      <c r="A1014">
        <v>-0.215653402498211</v>
      </c>
      <c r="B1014">
        <v>-0.287961558543122</v>
      </c>
      <c r="C1014">
        <v>-0.0627562178857227</v>
      </c>
      <c r="D1014">
        <v>-1.52077357030992</v>
      </c>
      <c r="E1014">
        <v>1.07623055641505</v>
      </c>
      <c r="F1014">
        <v>-0.679963423331917</v>
      </c>
      <c r="G1014">
        <v>58.3108776161538</v>
      </c>
    </row>
    <row r="1015" spans="1:7">
      <c r="A1015">
        <v>0.117660978635915</v>
      </c>
      <c r="B1015">
        <v>0.149087126084545</v>
      </c>
      <c r="C1015">
        <v>-0.156627171482353</v>
      </c>
      <c r="D1015">
        <v>-1.63229201315318</v>
      </c>
      <c r="E1015">
        <v>1.10232167440076</v>
      </c>
      <c r="F1015">
        <v>-0.606543354055012</v>
      </c>
      <c r="G1015">
        <v>58.3663927595693</v>
      </c>
    </row>
    <row r="1016" spans="1:7">
      <c r="A1016">
        <v>0.533005919754708</v>
      </c>
      <c r="B1016">
        <v>0.437884414125707</v>
      </c>
      <c r="C1016">
        <v>-0.241826350010875</v>
      </c>
      <c r="D1016">
        <v>-1.7233653755199</v>
      </c>
      <c r="E1016">
        <v>1.12584927682842</v>
      </c>
      <c r="F1016">
        <v>-0.533353177649855</v>
      </c>
      <c r="G1016">
        <v>58.4218052924718</v>
      </c>
    </row>
    <row r="1017" spans="1:7">
      <c r="A1017">
        <v>0.0492811487226672</v>
      </c>
      <c r="B1017">
        <v>0.379187555429037</v>
      </c>
      <c r="C1017">
        <v>-0.346282500453381</v>
      </c>
      <c r="D1017">
        <v>-1.79570615225555</v>
      </c>
      <c r="E1017">
        <v>1.14680834036066</v>
      </c>
      <c r="F1017">
        <v>-0.460404635014904</v>
      </c>
      <c r="G1017">
        <v>58.4771162432115</v>
      </c>
    </row>
    <row r="1018" spans="1:7">
      <c r="A1018">
        <v>-0.512982480168558</v>
      </c>
      <c r="B1018">
        <v>0.114306067597273</v>
      </c>
      <c r="C1018">
        <v>-0.397986951733541</v>
      </c>
      <c r="D1018">
        <v>-1.85327251304469</v>
      </c>
      <c r="E1018">
        <v>1.16531968543189</v>
      </c>
      <c r="F1018">
        <v>-0.387710351737797</v>
      </c>
      <c r="G1018">
        <v>58.5323265436554</v>
      </c>
    </row>
    <row r="1019" spans="1:7">
      <c r="A1019">
        <v>0.095503441405397</v>
      </c>
      <c r="B1019">
        <v>-0.089346471199777</v>
      </c>
      <c r="C1019">
        <v>-0.354299491095209</v>
      </c>
      <c r="D1019">
        <v>-1.89574269120698</v>
      </c>
      <c r="E1019">
        <v>1.18173928534569</v>
      </c>
      <c r="F1019">
        <v>-0.31529109522061</v>
      </c>
      <c r="G1019">
        <v>58.5874370219715</v>
      </c>
    </row>
    <row r="1020" spans="1:7">
      <c r="A1020">
        <v>0.162761609150779</v>
      </c>
      <c r="B1020">
        <v>-0.203075762745692</v>
      </c>
      <c r="C1020">
        <v>-0.245734352241547</v>
      </c>
      <c r="D1020">
        <v>-1.919827790015</v>
      </c>
      <c r="E1020">
        <v>1.19659377996754</v>
      </c>
      <c r="F1020">
        <v>-0.243165582585561</v>
      </c>
      <c r="G1020">
        <v>58.6424480984695</v>
      </c>
    </row>
    <row r="1021" spans="1:7">
      <c r="A1021">
        <v>-0.0568522970222139</v>
      </c>
      <c r="B1021">
        <v>-0.257384819065548</v>
      </c>
      <c r="C1021">
        <v>-0.15157231098187</v>
      </c>
      <c r="D1021">
        <v>-1.92052994358655</v>
      </c>
      <c r="E1021">
        <v>1.21032812503949</v>
      </c>
      <c r="F1021">
        <v>-0.171348523438251</v>
      </c>
      <c r="G1021">
        <v>58.697359769055</v>
      </c>
    </row>
    <row r="1022" spans="1:7">
      <c r="A1022">
        <v>0.0242540540834802</v>
      </c>
      <c r="B1022">
        <v>-0.19238573565077</v>
      </c>
      <c r="C1022">
        <v>-0.157462396635807</v>
      </c>
      <c r="D1022">
        <v>-1.88997281495515</v>
      </c>
      <c r="E1022">
        <v>1.22324365972913</v>
      </c>
      <c r="F1022">
        <v>-0.0998486879463206</v>
      </c>
      <c r="G1022">
        <v>58.7521719213754</v>
      </c>
    </row>
    <row r="1023" spans="1:7">
      <c r="A1023">
        <v>0.113856473781084</v>
      </c>
      <c r="B1023">
        <v>-0.0504730379736599</v>
      </c>
      <c r="C1023">
        <v>-0.223728676294219</v>
      </c>
      <c r="D1023">
        <v>-1.8232661177742</v>
      </c>
      <c r="E1023">
        <v>1.2353975858686</v>
      </c>
      <c r="F1023">
        <v>-0.0286702613547305</v>
      </c>
      <c r="G1023">
        <v>58.8068840337471</v>
      </c>
    </row>
    <row r="1024" spans="1:7">
      <c r="A1024">
        <v>-0.0509548709156014</v>
      </c>
      <c r="B1024">
        <v>0.100844465846342</v>
      </c>
      <c r="C1024">
        <v>-0.251942556484264</v>
      </c>
      <c r="D1024">
        <v>-1.71847043462395</v>
      </c>
      <c r="E1024">
        <v>1.24684741077901</v>
      </c>
      <c r="F1024">
        <v>0.0421812304981414</v>
      </c>
      <c r="G1024">
        <v>58.8614947549003</v>
      </c>
    </row>
    <row r="1025" spans="1:7">
      <c r="A1025">
        <v>-0.394826354433651</v>
      </c>
      <c r="B1025">
        <v>0.213692092286097</v>
      </c>
      <c r="C1025">
        <v>-0.172267516863407</v>
      </c>
      <c r="D1025">
        <v>-1.57285358320459</v>
      </c>
      <c r="E1025">
        <v>1.25755367856919</v>
      </c>
      <c r="F1025">
        <v>0.112698588358085</v>
      </c>
      <c r="G1025">
        <v>58.9160030952882</v>
      </c>
    </row>
    <row r="1026" spans="1:7">
      <c r="A1026">
        <v>0.559250151500243</v>
      </c>
      <c r="B1026">
        <v>0.198894851639636</v>
      </c>
      <c r="C1026">
        <v>0.00450408055710973</v>
      </c>
      <c r="D1026">
        <v>-1.38343515167178</v>
      </c>
      <c r="E1026">
        <v>1.26750274208431</v>
      </c>
      <c r="F1026">
        <v>0.182875057242936</v>
      </c>
      <c r="G1026">
        <v>58.9704082686475</v>
      </c>
    </row>
    <row r="1027" spans="1:7">
      <c r="A1027">
        <v>-0.0094889451659665</v>
      </c>
      <c r="B1027">
        <v>0.0267235734380863</v>
      </c>
      <c r="C1027">
        <v>0.170851981144264</v>
      </c>
      <c r="D1027">
        <v>-1.15222627726134</v>
      </c>
      <c r="E1027">
        <v>1.27672299616442</v>
      </c>
      <c r="F1027">
        <v>0.252706703645907</v>
      </c>
      <c r="G1027">
        <v>59.0247099680347</v>
      </c>
    </row>
    <row r="1028" spans="1:7">
      <c r="A1028">
        <v>0.0112780656412176</v>
      </c>
      <c r="B1028">
        <v>-0.154538810118874</v>
      </c>
      <c r="C1028">
        <v>0.230974417665699</v>
      </c>
      <c r="D1028">
        <v>-0.883987454385751</v>
      </c>
      <c r="E1028">
        <v>1.28516186149651</v>
      </c>
      <c r="F1028">
        <v>0.322203644385408</v>
      </c>
      <c r="G1028">
        <v>59.0789082753158</v>
      </c>
    </row>
    <row r="1029" spans="1:7">
      <c r="A1029">
        <v>-0.157849764503104</v>
      </c>
      <c r="B1029">
        <v>-0.184857559169351</v>
      </c>
      <c r="C1029">
        <v>0.211049118543235</v>
      </c>
      <c r="D1029">
        <v>-0.585277587869399</v>
      </c>
      <c r="E1029">
        <v>1.29255935211647</v>
      </c>
      <c r="F1029">
        <v>0.39137337749157</v>
      </c>
      <c r="G1029">
        <v>59.1330030633905</v>
      </c>
    </row>
    <row r="1030" spans="1:7">
      <c r="A1030">
        <v>-0.455056844165187</v>
      </c>
      <c r="B1030">
        <v>-0.0359291123050806</v>
      </c>
      <c r="C1030">
        <v>0.178637673674437</v>
      </c>
      <c r="D1030">
        <v>-0.26347761567182</v>
      </c>
      <c r="E1030">
        <v>1.29862597689196</v>
      </c>
      <c r="F1030">
        <v>0.460205908008855</v>
      </c>
      <c r="G1030">
        <v>59.1869940135668</v>
      </c>
    </row>
    <row r="1031" spans="1:7">
      <c r="A1031">
        <v>0.538169991769658</v>
      </c>
      <c r="B1031">
        <v>0.082984896945675</v>
      </c>
      <c r="C1031">
        <v>0.164890550290505</v>
      </c>
      <c r="D1031">
        <v>0.0713728959289024</v>
      </c>
      <c r="E1031">
        <v>1.30301484238999</v>
      </c>
      <c r="F1031">
        <v>0.528686165948759</v>
      </c>
      <c r="G1031">
        <v>59.2408806567265</v>
      </c>
    </row>
    <row r="1032" spans="1:7">
      <c r="A1032">
        <v>0.151733126738297</v>
      </c>
      <c r="B1032">
        <v>-0.0295489007146805</v>
      </c>
      <c r="C1032">
        <v>0.163190505610988</v>
      </c>
      <c r="D1032">
        <v>0.407993344129188</v>
      </c>
      <c r="E1032">
        <v>1.30517473253389</v>
      </c>
      <c r="F1032">
        <v>0.596794330841183</v>
      </c>
      <c r="G1032">
        <v>59.2946628608611</v>
      </c>
    </row>
    <row r="1033" spans="1:7">
      <c r="A1033">
        <v>-0.382500792983625</v>
      </c>
      <c r="B1033">
        <v>-0.21757852402881</v>
      </c>
      <c r="C1033">
        <v>0.132545826163281</v>
      </c>
      <c r="D1033">
        <v>0.740167997842433</v>
      </c>
      <c r="E1033">
        <v>1.30451890768309</v>
      </c>
      <c r="F1033">
        <v>0.664505863785714</v>
      </c>
      <c r="G1033">
        <v>59.3483407215379</v>
      </c>
    </row>
    <row r="1034" spans="1:7">
      <c r="A1034">
        <v>-0.457618715507076</v>
      </c>
      <c r="B1034">
        <v>-0.18001732700802</v>
      </c>
      <c r="C1034">
        <v>0.042436990289018</v>
      </c>
      <c r="D1034">
        <v>1.06090188354446</v>
      </c>
      <c r="E1034">
        <v>1.30058871624477</v>
      </c>
      <c r="F1034">
        <v>0.731793965280174</v>
      </c>
      <c r="G1034">
        <v>59.4019144871566</v>
      </c>
    </row>
    <row r="1035" spans="1:7">
      <c r="A1035">
        <v>0.574573901718895</v>
      </c>
      <c r="B1035">
        <v>0.0705555249164645</v>
      </c>
      <c r="C1035">
        <v>-0.074400123078536</v>
      </c>
      <c r="D1035">
        <v>1.36210857986328</v>
      </c>
      <c r="E1035">
        <v>1.29314406171156</v>
      </c>
      <c r="F1035">
        <v>0.798633393832627</v>
      </c>
      <c r="G1035">
        <v>59.4553846610357</v>
      </c>
    </row>
    <row r="1036" spans="1:7">
      <c r="A1036">
        <v>-0.064769680102146</v>
      </c>
      <c r="B1036">
        <v>0.301659196313688</v>
      </c>
      <c r="C1036">
        <v>-0.179269912311321</v>
      </c>
      <c r="D1036">
        <v>1.63668210026409</v>
      </c>
      <c r="E1036">
        <v>1.28194659766019</v>
      </c>
      <c r="F1036">
        <v>0.864999565270178</v>
      </c>
      <c r="G1036">
        <v>59.5087521329053</v>
      </c>
    </row>
    <row r="1037" spans="1:7">
      <c r="A1037">
        <v>-0.329952033344369</v>
      </c>
      <c r="B1037">
        <v>0.401831192243278</v>
      </c>
      <c r="C1037">
        <v>-0.259208952471866</v>
      </c>
      <c r="D1037">
        <v>1.87779152343955</v>
      </c>
      <c r="E1037">
        <v>1.26665235916433</v>
      </c>
      <c r="F1037">
        <v>0.930867342501937</v>
      </c>
      <c r="G1037">
        <v>59.5620185684671</v>
      </c>
    </row>
    <row r="1038" spans="1:7">
      <c r="A1038">
        <v>0.357726960364489</v>
      </c>
      <c r="B1038">
        <v>0.356309573992091</v>
      </c>
      <c r="C1038">
        <v>-0.321654440541675</v>
      </c>
      <c r="D1038">
        <v>2.07916431566262</v>
      </c>
      <c r="E1038">
        <v>1.24705100559799</v>
      </c>
      <c r="F1038">
        <v>0.996216445669154</v>
      </c>
      <c r="G1038">
        <v>59.6151861392553</v>
      </c>
    </row>
    <row r="1039" spans="1:7">
      <c r="A1039">
        <v>-0.159275250724893</v>
      </c>
      <c r="B1039">
        <v>0.176892026885084</v>
      </c>
      <c r="C1039">
        <v>-0.381647919463601</v>
      </c>
      <c r="D1039">
        <v>2.23151791019698</v>
      </c>
      <c r="E1039">
        <v>1.22322884939973</v>
      </c>
      <c r="F1039">
        <v>1.06102728286056</v>
      </c>
      <c r="G1039">
        <v>59.6682571008462</v>
      </c>
    </row>
    <row r="1040" spans="1:7">
      <c r="A1040">
        <v>0.183393930093699</v>
      </c>
      <c r="B1040">
        <v>-0.120664294498847</v>
      </c>
      <c r="C1040">
        <v>-0.412992695920009</v>
      </c>
      <c r="D1040">
        <v>2.32837947297502</v>
      </c>
      <c r="E1040">
        <v>1.19536975467666</v>
      </c>
      <c r="F1040">
        <v>1.12528006534539</v>
      </c>
      <c r="G1040">
        <v>59.7212337673281</v>
      </c>
    </row>
    <row r="1041" spans="1:7">
      <c r="A1041">
        <v>0.00807768391996998</v>
      </c>
      <c r="B1041">
        <v>-0.409329068744265</v>
      </c>
      <c r="C1041">
        <v>-0.422423213958558</v>
      </c>
      <c r="D1041">
        <v>2.36710570063924</v>
      </c>
      <c r="E1041">
        <v>1.16349493434004</v>
      </c>
      <c r="F1041">
        <v>1.18895567767781</v>
      </c>
      <c r="G1041">
        <v>59.7741182861257</v>
      </c>
    </row>
    <row r="1042" spans="1:7">
      <c r="A1042">
        <v>-0.194083897149991</v>
      </c>
      <c r="B1042">
        <v>-0.528536475471284</v>
      </c>
      <c r="C1042">
        <v>-0.360200532200346</v>
      </c>
      <c r="D1042">
        <v>2.34624759983571</v>
      </c>
      <c r="E1042">
        <v>1.12762718837448</v>
      </c>
      <c r="F1042">
        <v>1.25203383190277</v>
      </c>
      <c r="G1042">
        <v>59.8269122847087</v>
      </c>
    </row>
    <row r="1043" spans="1:7">
      <c r="A1043">
        <v>-0.0709425452853249</v>
      </c>
      <c r="B1043">
        <v>-0.403155907697504</v>
      </c>
      <c r="C1043">
        <v>-0.138469789530677</v>
      </c>
      <c r="D1043">
        <v>2.27050984954375</v>
      </c>
      <c r="E1043">
        <v>1.08794056657723</v>
      </c>
      <c r="F1043">
        <v>1.31450049479489</v>
      </c>
      <c r="G1043">
        <v>59.8796173315976</v>
      </c>
    </row>
    <row r="1044" spans="1:7">
      <c r="A1044">
        <v>-0.198267786785917</v>
      </c>
      <c r="B1044">
        <v>-0.0890145089008945</v>
      </c>
      <c r="C1044">
        <v>0.250776098418324</v>
      </c>
      <c r="D1044">
        <v>2.1533641984072</v>
      </c>
      <c r="E1044">
        <v>1.04455956218547</v>
      </c>
      <c r="F1044">
        <v>1.37634705700032</v>
      </c>
      <c r="G1044">
        <v>59.9322353796755</v>
      </c>
    </row>
    <row r="1045" spans="1:7">
      <c r="A1045">
        <v>0.519175613789461</v>
      </c>
      <c r="B1045">
        <v>0.243202955050876</v>
      </c>
      <c r="C1045">
        <v>0.686982415183468</v>
      </c>
      <c r="D1045">
        <v>2.01089136209773</v>
      </c>
      <c r="E1045">
        <v>0.997410344334477</v>
      </c>
      <c r="F1045">
        <v>1.43756867538342</v>
      </c>
      <c r="G1045">
        <v>59.9847686341606</v>
      </c>
    </row>
    <row r="1046" spans="1:7">
      <c r="A1046">
        <v>-0.48541214547047</v>
      </c>
      <c r="B1046">
        <v>0.367552872425633</v>
      </c>
      <c r="C1046">
        <v>1.02305036355733</v>
      </c>
      <c r="D1046">
        <v>1.85300957438198</v>
      </c>
      <c r="E1046">
        <v>0.946414773012191</v>
      </c>
      <c r="F1046">
        <v>1.49816520452818</v>
      </c>
      <c r="G1046">
        <v>60.0372193575652</v>
      </c>
    </row>
    <row r="1047" spans="1:7">
      <c r="A1047">
        <v>0.600736927019679</v>
      </c>
      <c r="B1047">
        <v>0.198121146089004</v>
      </c>
      <c r="C1047">
        <v>1.21581267051324</v>
      </c>
      <c r="D1047">
        <v>1.68628336225395</v>
      </c>
      <c r="E1047">
        <v>0.891320576114989</v>
      </c>
      <c r="F1047">
        <v>1.55813550233569</v>
      </c>
      <c r="G1047">
        <v>60.0895898156734</v>
      </c>
    </row>
    <row r="1048" spans="1:7">
      <c r="A1048">
        <v>0.217350604789701</v>
      </c>
      <c r="B1048">
        <v>-0.117170423099414</v>
      </c>
      <c r="C1048">
        <v>1.31045627463749</v>
      </c>
      <c r="D1048">
        <v>1.51823371724907</v>
      </c>
      <c r="E1048">
        <v>0.831770999199858</v>
      </c>
      <c r="F1048">
        <v>1.61747659547732</v>
      </c>
      <c r="G1048">
        <v>60.141882231746</v>
      </c>
    </row>
    <row r="1049" spans="1:7">
      <c r="A1049">
        <v>-1.06068107776504</v>
      </c>
      <c r="B1049">
        <v>-0.237223246272173</v>
      </c>
      <c r="C1049">
        <v>1.29940312778632</v>
      </c>
      <c r="D1049">
        <v>1.35062629821166</v>
      </c>
      <c r="E1049">
        <v>0.767592704319582</v>
      </c>
      <c r="F1049">
        <v>1.6761827109105</v>
      </c>
      <c r="G1049">
        <v>60.1940994828092</v>
      </c>
    </row>
    <row r="1050" spans="1:7">
      <c r="A1050">
        <v>-0.290399630558748</v>
      </c>
      <c r="B1050">
        <v>0.0613606316665534</v>
      </c>
      <c r="C1050">
        <v>1.1397246811808</v>
      </c>
      <c r="D1050">
        <v>1.17986352845938</v>
      </c>
      <c r="E1050">
        <v>0.698957747350226</v>
      </c>
      <c r="F1050">
        <v>1.73424854354098</v>
      </c>
      <c r="G1050">
        <v>60.2462444983608</v>
      </c>
    </row>
    <row r="1051" spans="1:7">
      <c r="A1051">
        <v>0.879801561281057</v>
      </c>
      <c r="B1051">
        <v>0.515387956756717</v>
      </c>
      <c r="C1051">
        <v>0.869182535042856</v>
      </c>
      <c r="D1051">
        <v>0.999499006461337</v>
      </c>
      <c r="E1051">
        <v>0.626130105514856</v>
      </c>
      <c r="F1051">
        <v>1.79167880773774</v>
      </c>
      <c r="G1051">
        <v>60.2983200272055</v>
      </c>
    </row>
    <row r="1052" spans="1:7">
      <c r="A1052">
        <v>0.213687300807423</v>
      </c>
      <c r="B1052">
        <v>0.819298645966998</v>
      </c>
      <c r="C1052">
        <v>0.474462383916871</v>
      </c>
      <c r="D1052">
        <v>0.80436909811567</v>
      </c>
      <c r="E1052">
        <v>0.54936955783638</v>
      </c>
      <c r="F1052">
        <v>1.84848457302911</v>
      </c>
      <c r="G1052">
        <v>60.3503284403275</v>
      </c>
    </row>
    <row r="1053" spans="1:7">
      <c r="A1053">
        <v>-0.758208358031952</v>
      </c>
      <c r="B1053">
        <v>0.902560880515051</v>
      </c>
      <c r="C1053">
        <v>-0.0849211989838416</v>
      </c>
      <c r="D1053">
        <v>0.594653635604519</v>
      </c>
      <c r="E1053">
        <v>0.468962727734263</v>
      </c>
      <c r="F1053">
        <v>1.90468196575244</v>
      </c>
      <c r="G1053">
        <v>60.4022703474095</v>
      </c>
    </row>
    <row r="1054" spans="1:7">
      <c r="A1054">
        <v>0.778524425155332</v>
      </c>
      <c r="B1054">
        <v>0.681770170895708</v>
      </c>
      <c r="C1054">
        <v>-0.711451176443283</v>
      </c>
      <c r="D1054">
        <v>0.371663406428703</v>
      </c>
      <c r="E1054">
        <v>0.385060718636653</v>
      </c>
      <c r="F1054">
        <v>1.96028737650427</v>
      </c>
      <c r="G1054">
        <v>60.4541450788226</v>
      </c>
    </row>
    <row r="1055" spans="1:7">
      <c r="A1055">
        <v>-0.0770469581742351</v>
      </c>
      <c r="B1055">
        <v>0.0921018744269305</v>
      </c>
      <c r="C1055">
        <v>-1.24418356017483</v>
      </c>
      <c r="D1055">
        <v>0.14016189275936</v>
      </c>
      <c r="E1055">
        <v>0.297693900409404</v>
      </c>
      <c r="F1055">
        <v>2.01532144505773</v>
      </c>
      <c r="G1055">
        <v>60.5059514056956</v>
      </c>
    </row>
    <row r="1056" spans="1:7">
      <c r="A1056">
        <v>-0.0172696122769415</v>
      </c>
      <c r="B1056">
        <v>-0.680650604455883</v>
      </c>
      <c r="C1056">
        <v>-1.62410774038887</v>
      </c>
      <c r="D1056">
        <v>-0.09251568990144</v>
      </c>
      <c r="E1056">
        <v>0.207049101810335</v>
      </c>
      <c r="F1056">
        <v>2.06980701376735</v>
      </c>
      <c r="G1056">
        <v>60.5576875314455</v>
      </c>
    </row>
    <row r="1057" spans="1:7">
      <c r="A1057">
        <v>-0.364038392778258</v>
      </c>
      <c r="B1057">
        <v>-1.3030175895354</v>
      </c>
      <c r="C1057">
        <v>-1.80742870769136</v>
      </c>
      <c r="D1057">
        <v>-0.322058080080413</v>
      </c>
      <c r="E1057">
        <v>0.113427027884503</v>
      </c>
      <c r="F1057">
        <v>2.12376472061733</v>
      </c>
      <c r="G1057">
        <v>60.6093510215837</v>
      </c>
    </row>
    <row r="1058" spans="1:7">
      <c r="A1058">
        <v>0.0891802428244519</v>
      </c>
      <c r="B1058">
        <v>-1.43790428271351</v>
      </c>
      <c r="C1058">
        <v>-1.80076613037753</v>
      </c>
      <c r="D1058">
        <v>-0.54569098186451</v>
      </c>
      <c r="E1058">
        <v>0.0170195306644914</v>
      </c>
      <c r="F1058">
        <v>2.17722253707058</v>
      </c>
      <c r="G1058">
        <v>60.660939084396</v>
      </c>
    </row>
    <row r="1059" spans="1:7">
      <c r="A1059">
        <v>-0.639957457046446</v>
      </c>
      <c r="B1059">
        <v>-1.01982113415321</v>
      </c>
      <c r="C1059">
        <v>-1.62801629377662</v>
      </c>
      <c r="D1059">
        <v>-0.763121717821551</v>
      </c>
      <c r="E1059">
        <v>-0.0817408659591416</v>
      </c>
      <c r="F1059">
        <v>2.2302085599394</v>
      </c>
      <c r="G1059">
        <v>60.7124489088176</v>
      </c>
    </row>
    <row r="1060" spans="1:7">
      <c r="A1060">
        <v>0.37235915010262</v>
      </c>
      <c r="B1060">
        <v>-0.321610553184849</v>
      </c>
      <c r="C1060">
        <v>-1.32589684931358</v>
      </c>
      <c r="D1060">
        <v>-0.969142854535989</v>
      </c>
      <c r="E1060">
        <v>-0.182337019435591</v>
      </c>
      <c r="F1060">
        <v>2.28275042926371</v>
      </c>
      <c r="G1060">
        <v>60.7638776971037</v>
      </c>
    </row>
    <row r="1061" spans="1:7">
      <c r="A1061">
        <v>0.293356623535253</v>
      </c>
      <c r="B1061">
        <v>0.178393190869969</v>
      </c>
      <c r="C1061">
        <v>-0.897854970008092</v>
      </c>
      <c r="D1061">
        <v>-1.15974053633952</v>
      </c>
      <c r="E1061">
        <v>-0.284262262417325</v>
      </c>
      <c r="F1061">
        <v>2.33488530073941</v>
      </c>
      <c r="G1061">
        <v>60.8152226536203</v>
      </c>
    </row>
    <row r="1062" spans="1:7">
      <c r="A1062">
        <v>0.100555946622312</v>
      </c>
      <c r="B1062">
        <v>0.267850476421245</v>
      </c>
      <c r="C1062">
        <v>-0.393651911484813</v>
      </c>
      <c r="D1062">
        <v>-1.33107353409781</v>
      </c>
      <c r="E1062">
        <v>-0.38681419086548</v>
      </c>
      <c r="F1062">
        <v>2.38665229963572</v>
      </c>
      <c r="G1062">
        <v>60.8664809137688</v>
      </c>
    </row>
    <row r="1063" spans="1:7">
      <c r="A1063">
        <v>-0.0875635701681447</v>
      </c>
      <c r="B1063">
        <v>0.17662566019924</v>
      </c>
      <c r="C1063">
        <v>0.0923999851776548</v>
      </c>
      <c r="D1063">
        <v>-1.47800842597228</v>
      </c>
      <c r="E1063">
        <v>-0.489194347113815</v>
      </c>
      <c r="F1063">
        <v>2.43809127151706</v>
      </c>
      <c r="G1063">
        <v>60.9176494263603</v>
      </c>
    </row>
    <row r="1064" spans="1:7">
      <c r="A1064">
        <v>-0.710394296081154</v>
      </c>
      <c r="B1064">
        <v>0.258461116959299</v>
      </c>
      <c r="C1064">
        <v>0.520073132430756</v>
      </c>
      <c r="D1064">
        <v>-1.59574286997976</v>
      </c>
      <c r="E1064">
        <v>-0.590348986976622</v>
      </c>
      <c r="F1064">
        <v>2.48922677447165</v>
      </c>
      <c r="G1064">
        <v>60.9687251291759</v>
      </c>
    </row>
    <row r="1065" spans="1:7">
      <c r="A1065">
        <v>-0.0129486455096065</v>
      </c>
      <c r="B1065">
        <v>0.548217684698813</v>
      </c>
      <c r="C1065">
        <v>0.922844929149564</v>
      </c>
      <c r="D1065">
        <v>-1.67886930564367</v>
      </c>
      <c r="E1065">
        <v>-0.689021994013097</v>
      </c>
      <c r="F1065">
        <v>2.54007227677746</v>
      </c>
      <c r="G1065">
        <v>61.0197050545406</v>
      </c>
    </row>
    <row r="1066" spans="1:7">
      <c r="A1066">
        <v>0.395556903412993</v>
      </c>
      <c r="B1066">
        <v>0.755989503774086</v>
      </c>
      <c r="C1066">
        <v>1.26558665261506</v>
      </c>
      <c r="D1066">
        <v>-1.72431643021155</v>
      </c>
      <c r="E1066">
        <v>-0.784046736037265</v>
      </c>
      <c r="F1066">
        <v>2.59064405628728</v>
      </c>
      <c r="G1066">
        <v>61.0705860501594</v>
      </c>
    </row>
    <row r="1067" spans="1:7">
      <c r="A1067">
        <v>0.782817638832413</v>
      </c>
      <c r="B1067">
        <v>0.624052712978523</v>
      </c>
      <c r="C1067">
        <v>1.43870264951479</v>
      </c>
      <c r="D1067">
        <v>-1.73351547375422</v>
      </c>
      <c r="E1067">
        <v>-0.874377682624614</v>
      </c>
      <c r="F1067">
        <v>2.64095593836244</v>
      </c>
      <c r="G1067">
        <v>61.1213642166907</v>
      </c>
    </row>
    <row r="1068" spans="1:7">
      <c r="A1068">
        <v>0.090138110614653</v>
      </c>
      <c r="B1068">
        <v>0.16557949915362</v>
      </c>
      <c r="C1068">
        <v>1.39096598488153</v>
      </c>
      <c r="D1068">
        <v>-1.71063238660204</v>
      </c>
      <c r="E1068">
        <v>-0.959103289466005</v>
      </c>
      <c r="F1068">
        <v>2.69101683885609</v>
      </c>
      <c r="G1068">
        <v>61.1720352425622</v>
      </c>
    </row>
    <row r="1069" spans="1:7">
      <c r="A1069">
        <v>-0.568650463385539</v>
      </c>
      <c r="B1069">
        <v>-0.337841718706267</v>
      </c>
      <c r="C1069">
        <v>1.19239164677337</v>
      </c>
      <c r="D1069">
        <v>-1.66200913276529</v>
      </c>
      <c r="E1069">
        <v>-1.03732638945917</v>
      </c>
      <c r="F1069">
        <v>2.74084193439211</v>
      </c>
      <c r="G1069">
        <v>61.2225941231508</v>
      </c>
    </row>
    <row r="1070" spans="1:7">
      <c r="A1070">
        <v>-0.405638518376987</v>
      </c>
      <c r="B1070">
        <v>-0.549685791757451</v>
      </c>
      <c r="C1070">
        <v>0.93891734997669</v>
      </c>
      <c r="D1070">
        <v>-1.59879395612332</v>
      </c>
      <c r="E1070">
        <v>-1.10828450190479</v>
      </c>
      <c r="F1070">
        <v>2.79045073626757</v>
      </c>
      <c r="G1070">
        <v>61.2730346819183</v>
      </c>
    </row>
    <row r="1071" spans="1:7">
      <c r="A1071">
        <v>-0.32316827306004</v>
      </c>
      <c r="B1071">
        <v>-0.36430094854134</v>
      </c>
      <c r="C1071">
        <v>0.678670301776225</v>
      </c>
      <c r="D1071">
        <v>-1.53311929200649</v>
      </c>
      <c r="E1071">
        <v>-1.17129661836337</v>
      </c>
      <c r="F1071">
        <v>2.83986441466908</v>
      </c>
      <c r="G1071">
        <v>61.3233504155259</v>
      </c>
    </row>
    <row r="1072" spans="1:7">
      <c r="A1072">
        <v>0.67848589525559</v>
      </c>
      <c r="B1072">
        <v>-0.0219082050025599</v>
      </c>
      <c r="C1072">
        <v>0.388584529732078</v>
      </c>
      <c r="D1072">
        <v>-1.4720599800777</v>
      </c>
      <c r="E1072">
        <v>-1.22574200765716</v>
      </c>
      <c r="F1072">
        <v>2.88910522334242</v>
      </c>
      <c r="G1072">
        <v>61.3735345444074</v>
      </c>
    </row>
    <row r="1073" spans="1:7">
      <c r="A1073">
        <v>0.488747710084028</v>
      </c>
      <c r="B1073">
        <v>0.168814276866938</v>
      </c>
      <c r="C1073">
        <v>0.031150772063686</v>
      </c>
      <c r="D1073">
        <v>-1.419211943544</v>
      </c>
      <c r="E1073">
        <v>-1.27127154785126</v>
      </c>
      <c r="F1073">
        <v>2.9381903923501</v>
      </c>
      <c r="G1073">
        <v>61.4235803400305</v>
      </c>
    </row>
    <row r="1074" spans="1:7">
      <c r="A1074">
        <v>-0.203359373323601</v>
      </c>
      <c r="B1074">
        <v>0.104255667529459</v>
      </c>
      <c r="C1074">
        <v>-0.328049484771951</v>
      </c>
      <c r="D1074">
        <v>-1.3756421434508</v>
      </c>
      <c r="E1074">
        <v>-1.30780837949446</v>
      </c>
      <c r="F1074">
        <v>2.98712241587115</v>
      </c>
      <c r="G1074">
        <v>61.4734812976402</v>
      </c>
    </row>
    <row r="1075" spans="1:7">
      <c r="A1075">
        <v>-0.951015900858883</v>
      </c>
      <c r="B1075">
        <v>0.0373269402071678</v>
      </c>
      <c r="C1075">
        <v>-0.64945052438967</v>
      </c>
      <c r="D1075">
        <v>-1.34044023683191</v>
      </c>
      <c r="E1075">
        <v>-1.3355513205828</v>
      </c>
      <c r="F1075">
        <v>3.03589998806116</v>
      </c>
      <c r="G1075">
        <v>61.523231054395</v>
      </c>
    </row>
    <row r="1076" spans="1:7">
      <c r="A1076">
        <v>0.939645618597557</v>
      </c>
      <c r="B1076">
        <v>0.0900039881304145</v>
      </c>
      <c r="C1076">
        <v>-0.899709296310144</v>
      </c>
      <c r="D1076">
        <v>-1.31231958080643</v>
      </c>
      <c r="E1076">
        <v>-1.35496149266089</v>
      </c>
      <c r="F1076">
        <v>3.08451779624445</v>
      </c>
      <c r="G1076">
        <v>61.572822966805</v>
      </c>
    </row>
    <row r="1077" spans="1:7">
      <c r="A1077">
        <v>0.207224754590817</v>
      </c>
      <c r="B1077">
        <v>0.0560348763125831</v>
      </c>
      <c r="C1077">
        <v>-1.02408116343518</v>
      </c>
      <c r="D1077">
        <v>-1.28768284719197</v>
      </c>
      <c r="E1077">
        <v>-1.36671772320742</v>
      </c>
      <c r="F1077">
        <v>3.13297226867259</v>
      </c>
      <c r="G1077">
        <v>61.6222498342586</v>
      </c>
    </row>
    <row r="1078" spans="1:7">
      <c r="A1078">
        <v>-0.183237969742491</v>
      </c>
      <c r="B1078">
        <v>-0.171971996341944</v>
      </c>
      <c r="C1078">
        <v>-0.993899317403434</v>
      </c>
      <c r="D1078">
        <v>-1.26205955545335</v>
      </c>
      <c r="E1078">
        <v>-1.37160288427536</v>
      </c>
      <c r="F1078">
        <v>3.18126739493989</v>
      </c>
      <c r="G1078">
        <v>61.6715043282767</v>
      </c>
    </row>
    <row r="1079" spans="1:7">
      <c r="A1079">
        <v>-0.0880801671933316</v>
      </c>
      <c r="B1079">
        <v>-0.441326559191807</v>
      </c>
      <c r="C1079">
        <v>-0.83025664162518</v>
      </c>
      <c r="D1079">
        <v>-1.23002189091059</v>
      </c>
      <c r="E1079">
        <v>-1.37030876109803</v>
      </c>
      <c r="F1079">
        <v>3.22941490002452</v>
      </c>
      <c r="G1079">
        <v>61.7205791199944</v>
      </c>
    </row>
    <row r="1080" spans="1:7">
      <c r="A1080">
        <v>-0.14053851628573</v>
      </c>
      <c r="B1080">
        <v>-0.521580772692728</v>
      </c>
      <c r="C1080">
        <v>-0.589889890633797</v>
      </c>
      <c r="D1080">
        <v>-1.1913568819364</v>
      </c>
      <c r="E1080">
        <v>-1.36351999523433</v>
      </c>
      <c r="F1080">
        <v>3.27741917965413</v>
      </c>
      <c r="G1080">
        <v>61.7694668771288</v>
      </c>
    </row>
    <row r="1081" spans="1:7">
      <c r="A1081">
        <v>0.361377259616432</v>
      </c>
      <c r="B1081">
        <v>-0.434284532859106</v>
      </c>
      <c r="C1081">
        <v>-0.240386086885412</v>
      </c>
      <c r="D1081">
        <v>-1.14822158259534</v>
      </c>
      <c r="E1081">
        <v>-1.35192440584582</v>
      </c>
      <c r="F1081">
        <v>3.3252791758018</v>
      </c>
      <c r="G1081">
        <v>61.8181601727675</v>
      </c>
    </row>
    <row r="1082" spans="1:7">
      <c r="A1082">
        <v>-0.561081723335457</v>
      </c>
      <c r="B1082">
        <v>-0.203863572039881</v>
      </c>
      <c r="C1082">
        <v>0.182081530118831</v>
      </c>
      <c r="D1082">
        <v>-1.10053942837282</v>
      </c>
      <c r="E1082">
        <v>-1.3362290974649</v>
      </c>
      <c r="F1082">
        <v>3.37298029990788</v>
      </c>
      <c r="G1082">
        <v>61.8666519911863</v>
      </c>
    </row>
    <row r="1083" spans="1:7">
      <c r="A1083">
        <v>0.0208830924632511</v>
      </c>
      <c r="B1083">
        <v>0.183852748488711</v>
      </c>
      <c r="C1083">
        <v>0.56278643770778</v>
      </c>
      <c r="D1083">
        <v>-1.04587066036085</v>
      </c>
      <c r="E1083">
        <v>-1.31708822384611</v>
      </c>
      <c r="F1083">
        <v>3.4205011622129</v>
      </c>
      <c r="G1083">
        <v>61.9149354433343</v>
      </c>
    </row>
    <row r="1084" spans="1:7">
      <c r="A1084">
        <v>0.922506672974349</v>
      </c>
      <c r="B1084">
        <v>0.572948859524046</v>
      </c>
      <c r="C1084">
        <v>0.842288748640949</v>
      </c>
      <c r="D1084">
        <v>-0.983475646412673</v>
      </c>
      <c r="E1084">
        <v>-1.29509678406926</v>
      </c>
      <c r="F1084">
        <v>3.46782445780218</v>
      </c>
      <c r="G1084">
        <v>61.9630036915405</v>
      </c>
    </row>
    <row r="1085" spans="1:7">
      <c r="A1085">
        <v>-0.917500282425863</v>
      </c>
      <c r="B1085">
        <v>0.742142524375702</v>
      </c>
      <c r="C1085">
        <v>1.04767613662375</v>
      </c>
      <c r="D1085">
        <v>-0.917333248906037</v>
      </c>
      <c r="E1085">
        <v>-1.27077254756617</v>
      </c>
      <c r="F1085">
        <v>3.51493775967929</v>
      </c>
      <c r="G1085">
        <v>62.0108496582193</v>
      </c>
    </row>
    <row r="1086" spans="1:7">
      <c r="A1086">
        <v>0.370927085088183</v>
      </c>
      <c r="B1086">
        <v>0.730498359397748</v>
      </c>
      <c r="C1086">
        <v>1.11273526875821</v>
      </c>
      <c r="D1086">
        <v>-0.849939158634811</v>
      </c>
      <c r="E1086">
        <v>-1.24450882775681</v>
      </c>
      <c r="F1086">
        <v>3.56182194715412</v>
      </c>
      <c r="G1086">
        <v>62.0584653259933</v>
      </c>
    </row>
    <row r="1087" spans="1:7">
      <c r="A1087">
        <v>0.168129914246414</v>
      </c>
      <c r="B1087">
        <v>0.657229945751954</v>
      </c>
      <c r="C1087">
        <v>0.953973802546388</v>
      </c>
      <c r="D1087">
        <v>-0.787370226451256</v>
      </c>
      <c r="E1087">
        <v>-1.21625025971778</v>
      </c>
      <c r="F1087">
        <v>3.60844416869914</v>
      </c>
      <c r="G1087">
        <v>62.1058426549251</v>
      </c>
    </row>
    <row r="1088" spans="1:7">
      <c r="A1088">
        <v>-0.408419035116981</v>
      </c>
      <c r="B1088">
        <v>0.589439679357621</v>
      </c>
      <c r="C1088">
        <v>0.605074985704595</v>
      </c>
      <c r="D1088">
        <v>-0.738059297787953</v>
      </c>
      <c r="E1088">
        <v>-1.18577392292416</v>
      </c>
      <c r="F1088">
        <v>3.65476330292603</v>
      </c>
      <c r="G1088">
        <v>62.1529742878409</v>
      </c>
    </row>
    <row r="1089" spans="1:7">
      <c r="A1089">
        <v>-0.0259498011302077</v>
      </c>
      <c r="B1089">
        <v>0.41774863368046</v>
      </c>
      <c r="C1089">
        <v>0.231673177871439</v>
      </c>
      <c r="D1089">
        <v>-0.701324714593183</v>
      </c>
      <c r="E1089">
        <v>-1.15273001934161</v>
      </c>
      <c r="F1089">
        <v>3.70072991406003</v>
      </c>
      <c r="G1089">
        <v>62.1998528094531</v>
      </c>
    </row>
    <row r="1090" spans="1:7">
      <c r="A1090">
        <v>0.728410097224303</v>
      </c>
      <c r="B1090">
        <v>0.0228840829352447</v>
      </c>
      <c r="C1090">
        <v>-0.0398845182750155</v>
      </c>
      <c r="D1090">
        <v>-0.677463551286697</v>
      </c>
      <c r="E1090">
        <v>-1.11670369569089</v>
      </c>
      <c r="F1090">
        <v>3.74628722147616</v>
      </c>
      <c r="G1090">
        <v>62.2464703636169</v>
      </c>
    </row>
    <row r="1091" spans="1:7">
      <c r="A1091">
        <v>-0.825045441478822</v>
      </c>
      <c r="B1091">
        <v>-0.394302602429898</v>
      </c>
      <c r="C1091">
        <v>-0.274211620850125</v>
      </c>
      <c r="D1091">
        <v>-0.663200251651778</v>
      </c>
      <c r="E1091">
        <v>-1.07744534029255</v>
      </c>
      <c r="F1091">
        <v>3.79138647849116</v>
      </c>
      <c r="G1091">
        <v>62.292818778212</v>
      </c>
    </row>
    <row r="1092" spans="1:7">
      <c r="A1092">
        <v>0.173787114244878</v>
      </c>
      <c r="B1092">
        <v>-0.534291639090381</v>
      </c>
      <c r="C1092">
        <v>-0.560333402734908</v>
      </c>
      <c r="D1092">
        <v>-0.64929691299034</v>
      </c>
      <c r="E1092">
        <v>-1.03473632440679</v>
      </c>
      <c r="F1092">
        <v>3.83598169815894</v>
      </c>
      <c r="G1092">
        <v>62.3388894668186</v>
      </c>
    </row>
    <row r="1093" spans="1:7">
      <c r="A1093">
        <v>0.325581313592174</v>
      </c>
      <c r="B1093">
        <v>-0.555865162590862</v>
      </c>
      <c r="C1093">
        <v>-0.857868302324242</v>
      </c>
      <c r="D1093">
        <v>-0.628168251859289</v>
      </c>
      <c r="E1093">
        <v>-0.988375276794969</v>
      </c>
      <c r="F1093">
        <v>3.88002200314964</v>
      </c>
      <c r="G1093">
        <v>62.3846736768275</v>
      </c>
    </row>
    <row r="1094" spans="1:7">
      <c r="A1094">
        <v>0.696951903209402</v>
      </c>
      <c r="B1094">
        <v>-0.703914641044106</v>
      </c>
      <c r="C1094">
        <v>-1.08050951339311</v>
      </c>
      <c r="D1094">
        <v>-0.597940963701411</v>
      </c>
      <c r="E1094">
        <v>-0.938195057088171</v>
      </c>
      <c r="F1094">
        <v>3.92344582050024</v>
      </c>
      <c r="G1094">
        <v>62.4301624515171</v>
      </c>
    </row>
    <row r="1095" spans="1:7">
      <c r="A1095">
        <v>-1.15326309850102</v>
      </c>
      <c r="B1095">
        <v>-0.792833071143153</v>
      </c>
      <c r="C1095">
        <v>-1.1227332241901</v>
      </c>
      <c r="D1095">
        <v>-0.558635738818089</v>
      </c>
      <c r="E1095">
        <v>-0.88407125241566</v>
      </c>
      <c r="F1095">
        <v>3.96618973345687</v>
      </c>
      <c r="G1095">
        <v>62.4753466516112</v>
      </c>
    </row>
    <row r="1096" spans="1:7">
      <c r="A1096">
        <v>-0.435762582106134</v>
      </c>
      <c r="B1096">
        <v>-0.540630286392941</v>
      </c>
      <c r="C1096">
        <v>-0.924017212689691</v>
      </c>
      <c r="D1096">
        <v>-0.512082487183324</v>
      </c>
      <c r="E1096">
        <v>-0.825915622994705</v>
      </c>
      <c r="F1096">
        <v>4.00819091944234</v>
      </c>
      <c r="G1096">
        <v>62.5202172719245</v>
      </c>
    </row>
    <row r="1097" spans="1:7">
      <c r="A1097">
        <v>0.647582873656435</v>
      </c>
      <c r="B1097">
        <v>0.00244241275221637</v>
      </c>
      <c r="C1097">
        <v>-0.572365359304552</v>
      </c>
      <c r="D1097">
        <v>-0.458096381699533</v>
      </c>
      <c r="E1097">
        <v>-0.763715719387851</v>
      </c>
      <c r="F1097">
        <v>4.04938681460725</v>
      </c>
      <c r="G1097">
        <v>62.5647653593761</v>
      </c>
    </row>
    <row r="1098" spans="1:7">
      <c r="A1098">
        <v>0.71255967299676</v>
      </c>
      <c r="B1098">
        <v>0.508529478656236</v>
      </c>
      <c r="C1098">
        <v>-0.196829009875318</v>
      </c>
      <c r="D1098">
        <v>-0.395568628294307</v>
      </c>
      <c r="E1098">
        <v>-0.697396992101562</v>
      </c>
      <c r="F1098">
        <v>4.08972359243504</v>
      </c>
      <c r="G1098">
        <v>62.6089818861832</v>
      </c>
    </row>
    <row r="1099" spans="1:7">
      <c r="A1099">
        <v>0.400908828697866</v>
      </c>
      <c r="B1099">
        <v>0.655199971643119</v>
      </c>
      <c r="C1099">
        <v>0.130191646586796</v>
      </c>
      <c r="D1099">
        <v>-0.321194691725699</v>
      </c>
      <c r="E1099">
        <v>-0.627116450698223</v>
      </c>
      <c r="F1099">
        <v>4.12915284793833</v>
      </c>
      <c r="G1099">
        <v>62.6528578475579</v>
      </c>
    </row>
    <row r="1100" spans="1:7">
      <c r="A1100">
        <v>0.428259890814083</v>
      </c>
      <c r="B1100">
        <v>0.400919712833404</v>
      </c>
      <c r="C1100">
        <v>0.390160119643195</v>
      </c>
      <c r="D1100">
        <v>-0.230153092795189</v>
      </c>
      <c r="E1100">
        <v>-0.553213206360328</v>
      </c>
      <c r="F1100">
        <v>4.16764229562342</v>
      </c>
      <c r="G1100">
        <v>62.6963842802414</v>
      </c>
    </row>
    <row r="1101" spans="1:7">
      <c r="A1101">
        <v>-0.668278691720684</v>
      </c>
      <c r="B1101">
        <v>0.00652705766258599</v>
      </c>
      <c r="C1101">
        <v>0.633166646837389</v>
      </c>
      <c r="D1101">
        <v>-0.119839819829751</v>
      </c>
      <c r="E1101">
        <v>-0.47629603282843</v>
      </c>
      <c r="F1101">
        <v>4.20516853176698</v>
      </c>
      <c r="G1101">
        <v>62.7395523081119</v>
      </c>
    </row>
    <row r="1102" spans="1:7">
      <c r="A1102">
        <v>-0.673574753877409</v>
      </c>
      <c r="B1102">
        <v>-0.187800205702723</v>
      </c>
      <c r="C1102">
        <v>0.887176499094991</v>
      </c>
      <c r="D1102">
        <v>0.00697891577229176</v>
      </c>
      <c r="E1102">
        <v>-0.396854490251271</v>
      </c>
      <c r="F1102">
        <v>4.241720985773</v>
      </c>
      <c r="G1102">
        <v>62.7823530491911</v>
      </c>
    </row>
    <row r="1103" spans="1:7">
      <c r="A1103">
        <v>0.875720996710026</v>
      </c>
      <c r="B1103">
        <v>-0.0464468566691708</v>
      </c>
      <c r="C1103">
        <v>1.002806188562</v>
      </c>
      <c r="D1103">
        <v>0.141165002044327</v>
      </c>
      <c r="E1103">
        <v>-0.315316789220733</v>
      </c>
      <c r="F1103">
        <v>4.27729366890034</v>
      </c>
      <c r="G1103">
        <v>62.8247777896732</v>
      </c>
    </row>
    <row r="1104" spans="1:7">
      <c r="A1104">
        <v>-0.141912342150153</v>
      </c>
      <c r="B1104">
        <v>0.191174078892495</v>
      </c>
      <c r="C1104">
        <v>0.888190003517765</v>
      </c>
      <c r="D1104">
        <v>0.27633474237376</v>
      </c>
      <c r="E1104">
        <v>-0.232497934253486</v>
      </c>
      <c r="F1104">
        <v>4.31189378813121</v>
      </c>
      <c r="G1104">
        <v>62.8668176634884</v>
      </c>
    </row>
    <row r="1105" spans="1:7">
      <c r="A1105">
        <v>-0.349970466005711</v>
      </c>
      <c r="B1105">
        <v>0.287297067205503</v>
      </c>
      <c r="C1105">
        <v>0.607731137754915</v>
      </c>
      <c r="D1105">
        <v>0.410576925203485</v>
      </c>
      <c r="E1105">
        <v>-0.14963856719081</v>
      </c>
      <c r="F1105">
        <v>4.34554019238047</v>
      </c>
      <c r="G1105">
        <v>62.9084637106522</v>
      </c>
    </row>
    <row r="1106" spans="1:7">
      <c r="A1106">
        <v>0.638172191935435</v>
      </c>
      <c r="B1106">
        <v>0.232443940407801</v>
      </c>
      <c r="C1106">
        <v>0.249589408060615</v>
      </c>
      <c r="D1106">
        <v>0.539825439229199</v>
      </c>
      <c r="E1106">
        <v>-0.0680010956482702</v>
      </c>
      <c r="F1106">
        <v>4.37826303851844</v>
      </c>
      <c r="G1106">
        <v>62.9497070774967</v>
      </c>
    </row>
    <row r="1107" spans="1:7">
      <c r="A1107">
        <v>-0.373811038639705</v>
      </c>
      <c r="B1107">
        <v>0.0910269977356117</v>
      </c>
      <c r="C1107">
        <v>-0.070769287145805</v>
      </c>
      <c r="D1107">
        <v>0.661547711476475</v>
      </c>
      <c r="E1107">
        <v>0.01137080524038</v>
      </c>
      <c r="F1107">
        <v>4.41009569219255</v>
      </c>
      <c r="G1107">
        <v>62.9905391191405</v>
      </c>
    </row>
    <row r="1108" spans="1:7">
      <c r="A1108">
        <v>-0.0166527035858748</v>
      </c>
      <c r="B1108">
        <v>-0.0375183066913205</v>
      </c>
      <c r="C1108">
        <v>-0.271755479411033</v>
      </c>
      <c r="D1108">
        <v>0.776334540381598</v>
      </c>
      <c r="E1108">
        <v>0.0875692156941306</v>
      </c>
      <c r="F1108">
        <v>4.44107119340692</v>
      </c>
      <c r="G1108">
        <v>63.0309515402056</v>
      </c>
    </row>
    <row r="1109" spans="1:7">
      <c r="A1109">
        <v>0.0645484129203458</v>
      </c>
      <c r="B1109">
        <v>-0.0959113936047038</v>
      </c>
      <c r="C1109">
        <v>-0.396911849360049</v>
      </c>
      <c r="D1109">
        <v>0.886514806799842</v>
      </c>
      <c r="E1109">
        <v>0.159600307047201</v>
      </c>
      <c r="F1109">
        <v>4.47122369589023</v>
      </c>
      <c r="G1109">
        <v>63.0709360203071</v>
      </c>
    </row>
    <row r="1110" spans="1:7">
      <c r="A1110">
        <v>-0.181435508821159</v>
      </c>
      <c r="B1110">
        <v>-0.104500854403735</v>
      </c>
      <c r="C1110">
        <v>-0.57918924771113</v>
      </c>
      <c r="D1110">
        <v>0.997663858216113</v>
      </c>
      <c r="E1110">
        <v>0.226401341293164</v>
      </c>
      <c r="F1110">
        <v>4.50057587258409</v>
      </c>
      <c r="G1110">
        <v>63.1104845388426</v>
      </c>
    </row>
    <row r="1111" spans="1:7">
      <c r="A1111">
        <v>0.52247142349971</v>
      </c>
      <c r="B1111">
        <v>-0.221244300026545</v>
      </c>
      <c r="C1111">
        <v>-0.811388924331143</v>
      </c>
      <c r="D1111">
        <v>1.11440437482189</v>
      </c>
      <c r="E1111">
        <v>0.287040135207063</v>
      </c>
      <c r="F1111">
        <v>4.52912764710982</v>
      </c>
      <c r="G1111">
        <v>63.1495896437192</v>
      </c>
    </row>
    <row r="1112" spans="1:7">
      <c r="A1112">
        <v>-0.398228774866697</v>
      </c>
      <c r="B1112">
        <v>-0.443314203277298</v>
      </c>
      <c r="C1112">
        <v>-0.978503900762292</v>
      </c>
      <c r="D1112">
        <v>1.23390175538319</v>
      </c>
      <c r="E1112">
        <v>0.341032282730999</v>
      </c>
      <c r="F1112">
        <v>4.55686868997875</v>
      </c>
      <c r="G1112">
        <v>63.1882441508133</v>
      </c>
    </row>
    <row r="1113" spans="1:7">
      <c r="A1113">
        <v>-0.346928541378681</v>
      </c>
      <c r="B1113">
        <v>-0.51308141152529</v>
      </c>
      <c r="C1113">
        <v>-1.00949420001607</v>
      </c>
      <c r="D1113">
        <v>1.35111810193156</v>
      </c>
      <c r="E1113">
        <v>0.388176611133733</v>
      </c>
      <c r="F1113">
        <v>4.58376879498503</v>
      </c>
      <c r="G1113">
        <v>63.2264406448697</v>
      </c>
    </row>
    <row r="1114" spans="1:7">
      <c r="A1114">
        <v>-0.0560179176523805</v>
      </c>
      <c r="B1114">
        <v>-0.29928858801052</v>
      </c>
      <c r="C1114">
        <v>-0.917209895814742</v>
      </c>
      <c r="D1114">
        <v>1.46006419662623</v>
      </c>
      <c r="E1114">
        <v>0.428488351665674</v>
      </c>
      <c r="F1114">
        <v>4.60979204226625</v>
      </c>
      <c r="G1114">
        <v>63.2641718109195</v>
      </c>
    </row>
    <row r="1115" spans="1:7">
      <c r="A1115">
        <v>0.521896154064515</v>
      </c>
      <c r="B1115">
        <v>0.0726279952628475</v>
      </c>
      <c r="C1115">
        <v>-0.759271990760601</v>
      </c>
      <c r="D1115">
        <v>1.55650614642929</v>
      </c>
      <c r="E1115">
        <v>0.461909016551437</v>
      </c>
      <c r="F1115">
        <v>4.63490205752305</v>
      </c>
      <c r="G1115">
        <v>63.3014306209294</v>
      </c>
    </row>
    <row r="1116" spans="1:7">
      <c r="A1116">
        <v>0.0376342266615087</v>
      </c>
      <c r="B1116">
        <v>0.386576417987526</v>
      </c>
      <c r="C1116">
        <v>-0.547615739645782</v>
      </c>
      <c r="D1116">
        <v>1.6375744326942</v>
      </c>
      <c r="E1116">
        <v>0.48854955543311</v>
      </c>
      <c r="F1116">
        <v>4.65907067191433</v>
      </c>
      <c r="G1116">
        <v>63.3382104349551</v>
      </c>
    </row>
    <row r="1117" spans="1:7">
      <c r="A1117">
        <v>-0.492028217982906</v>
      </c>
      <c r="B1117">
        <v>0.530493273529205</v>
      </c>
      <c r="C1117">
        <v>-0.262602935342883</v>
      </c>
      <c r="D1117">
        <v>1.69886494139855</v>
      </c>
      <c r="E1117">
        <v>0.508498164922916</v>
      </c>
      <c r="F1117">
        <v>4.68226998135984</v>
      </c>
      <c r="G1117">
        <v>63.3745047921153</v>
      </c>
    </row>
    <row r="1118" spans="1:7">
      <c r="A1118">
        <v>0.327344042650988</v>
      </c>
      <c r="B1118">
        <v>0.509402424268683</v>
      </c>
      <c r="C1118">
        <v>0.050776260325378</v>
      </c>
      <c r="D1118">
        <v>1.73571928105246</v>
      </c>
      <c r="E1118">
        <v>0.521978415020325</v>
      </c>
      <c r="F1118">
        <v>4.70447233625324</v>
      </c>
      <c r="G1118">
        <v>63.410307240429</v>
      </c>
    </row>
    <row r="1119" spans="1:7">
      <c r="A1119">
        <v>0.334405224469721</v>
      </c>
      <c r="B1119">
        <v>0.271245716884593</v>
      </c>
      <c r="C1119">
        <v>0.351576781017291</v>
      </c>
      <c r="D1119">
        <v>1.74225473588794</v>
      </c>
      <c r="E1119">
        <v>0.52925582165264</v>
      </c>
      <c r="F1119">
        <v>4.72565006190013</v>
      </c>
      <c r="G1119">
        <v>63.4456116581877</v>
      </c>
    </row>
    <row r="1120" spans="1:7">
      <c r="A1120">
        <v>-0.533104074634494</v>
      </c>
      <c r="B1120">
        <v>-0.17224630568708</v>
      </c>
      <c r="C1120">
        <v>0.705075229587957</v>
      </c>
      <c r="D1120">
        <v>1.71345361084574</v>
      </c>
      <c r="E1120">
        <v>0.530637171320493</v>
      </c>
      <c r="F1120">
        <v>4.74577107586481</v>
      </c>
      <c r="G1120">
        <v>63.4804132927026</v>
      </c>
    </row>
    <row r="1121" spans="1:7">
      <c r="A1121">
        <v>0.213863634102893</v>
      </c>
      <c r="B1121">
        <v>-0.589615421003272</v>
      </c>
      <c r="C1121">
        <v>1.12542386664078</v>
      </c>
      <c r="D1121">
        <v>1.64424458183734</v>
      </c>
      <c r="E1121">
        <v>0.526578154304179</v>
      </c>
      <c r="F1121">
        <v>4.76479746691298</v>
      </c>
      <c r="G1121">
        <v>63.5147077172051</v>
      </c>
    </row>
    <row r="1122" spans="1:7">
      <c r="A1122">
        <v>-0.082210246943642</v>
      </c>
      <c r="B1122">
        <v>-0.721667575063776</v>
      </c>
      <c r="C1122">
        <v>1.46842503462472</v>
      </c>
      <c r="D1122">
        <v>1.53662852933106</v>
      </c>
      <c r="E1122">
        <v>0.517651152934502</v>
      </c>
      <c r="F1122">
        <v>4.78268271536887</v>
      </c>
      <c r="G1122">
        <v>63.5484903897483</v>
      </c>
    </row>
    <row r="1123" spans="1:7">
      <c r="A1123">
        <v>0.227893355299373</v>
      </c>
      <c r="B1123">
        <v>-0.556221672422081</v>
      </c>
      <c r="C1123">
        <v>1.66718465596046</v>
      </c>
      <c r="D1123">
        <v>1.39552545580452</v>
      </c>
      <c r="E1123">
        <v>0.504487548676683</v>
      </c>
      <c r="F1123">
        <v>4.79937424306115</v>
      </c>
      <c r="G1123">
        <v>63.5817564136199</v>
      </c>
    </row>
    <row r="1124" spans="1:7">
      <c r="A1124">
        <v>-0.0113389162579208</v>
      </c>
      <c r="B1124">
        <v>-0.200602584407856</v>
      </c>
      <c r="C1124">
        <v>1.75573987137777</v>
      </c>
      <c r="D1124">
        <v>1.22932686221044</v>
      </c>
      <c r="E1124">
        <v>0.487554228455165</v>
      </c>
      <c r="F1124">
        <v>4.81482009584221</v>
      </c>
      <c r="G1124">
        <v>63.6145004427802</v>
      </c>
    </row>
    <row r="1125" spans="1:7">
      <c r="A1125">
        <v>-0.568099972609692</v>
      </c>
      <c r="B1125">
        <v>0.292002686793901</v>
      </c>
      <c r="C1125">
        <v>1.77049561944393</v>
      </c>
      <c r="D1125">
        <v>1.04296185077677</v>
      </c>
      <c r="E1125">
        <v>0.466942698276755</v>
      </c>
      <c r="F1125">
        <v>4.8289799908515</v>
      </c>
      <c r="G1125">
        <v>63.6467171264668</v>
      </c>
    </row>
    <row r="1126" spans="1:7">
      <c r="A1126">
        <v>0.350505933885292</v>
      </c>
      <c r="B1126">
        <v>0.805459200094663</v>
      </c>
      <c r="C1126">
        <v>1.70010515526174</v>
      </c>
      <c r="D1126">
        <v>0.840893638206063</v>
      </c>
      <c r="E1126">
        <v>0.442817273069236</v>
      </c>
      <c r="F1126">
        <v>4.84181718608986</v>
      </c>
      <c r="G1126">
        <v>63.6784016133931</v>
      </c>
    </row>
    <row r="1127" spans="1:7">
      <c r="A1127">
        <v>-0.0276705476767137</v>
      </c>
      <c r="B1127">
        <v>1.06262418071988</v>
      </c>
      <c r="C1127">
        <v>1.49186583774337</v>
      </c>
      <c r="D1127">
        <v>0.624836846817197</v>
      </c>
      <c r="E1127">
        <v>0.41549341857893</v>
      </c>
      <c r="F1127">
        <v>4.85330095182213</v>
      </c>
      <c r="G1127">
        <v>63.7095493119952</v>
      </c>
    </row>
    <row r="1128" spans="1:7">
      <c r="A1128">
        <v>0.479387918717973</v>
      </c>
      <c r="B1128">
        <v>0.817868291754605</v>
      </c>
      <c r="C1128">
        <v>1.15007572216402</v>
      </c>
      <c r="D1128">
        <v>0.39382957961789</v>
      </c>
      <c r="E1128">
        <v>0.385288374270108</v>
      </c>
      <c r="F1128">
        <v>4.86339444264388</v>
      </c>
      <c r="G1128">
        <v>63.7401556708315</v>
      </c>
    </row>
    <row r="1129" spans="1:7">
      <c r="A1129">
        <v>0.661336644739527</v>
      </c>
      <c r="B1129">
        <v>0.157581988651339</v>
      </c>
      <c r="C1129">
        <v>0.710481710911065</v>
      </c>
      <c r="D1129">
        <v>0.145914693350959</v>
      </c>
      <c r="E1129">
        <v>0.352404760564609</v>
      </c>
      <c r="F1129">
        <v>4.87206388304162</v>
      </c>
      <c r="G1129">
        <v>63.7702163187409</v>
      </c>
    </row>
    <row r="1130" spans="1:7">
      <c r="A1130">
        <v>-1.07771681823747</v>
      </c>
      <c r="B1130">
        <v>-0.523149227468819</v>
      </c>
      <c r="C1130">
        <v>0.217122168809533</v>
      </c>
      <c r="D1130">
        <v>-0.112374957645772</v>
      </c>
      <c r="E1130">
        <v>0.317103947233276</v>
      </c>
      <c r="F1130">
        <v>4.8792873667952</v>
      </c>
      <c r="G1130">
        <v>63.799727520514</v>
      </c>
    </row>
    <row r="1131" spans="1:7">
      <c r="A1131">
        <v>-1.11099793964711</v>
      </c>
      <c r="B1131">
        <v>-0.762974416248351</v>
      </c>
      <c r="C1131">
        <v>-0.281578624961336</v>
      </c>
      <c r="D1131">
        <v>-0.368153268354263</v>
      </c>
      <c r="E1131">
        <v>0.279979245279361</v>
      </c>
      <c r="F1131">
        <v>4.88503920522035</v>
      </c>
      <c r="G1131">
        <v>63.8286857987113</v>
      </c>
    </row>
    <row r="1132" spans="1:7">
      <c r="A1132">
        <v>-0.317838377474093</v>
      </c>
      <c r="B1132">
        <v>-0.432614876730998</v>
      </c>
      <c r="C1132">
        <v>-0.7575842919127</v>
      </c>
      <c r="D1132">
        <v>-0.610115769406119</v>
      </c>
      <c r="E1132">
        <v>0.24177470688002</v>
      </c>
      <c r="F1132">
        <v>4.88928983198772</v>
      </c>
      <c r="G1132">
        <v>63.8570887766562</v>
      </c>
    </row>
    <row r="1133" spans="1:7">
      <c r="A1133">
        <v>1.20940524119594</v>
      </c>
      <c r="B1133">
        <v>0.0444306079047995</v>
      </c>
      <c r="C1133">
        <v>-1.1747747402968</v>
      </c>
      <c r="D1133">
        <v>-0.829118789740754</v>
      </c>
      <c r="E1133">
        <v>0.203115554597187</v>
      </c>
      <c r="F1133">
        <v>4.89200776242474</v>
      </c>
      <c r="G1133">
        <v>63.8849343639149</v>
      </c>
    </row>
    <row r="1134" spans="1:7">
      <c r="A1134">
        <v>0.475357912066676</v>
      </c>
      <c r="B1134">
        <v>0.212500079323463</v>
      </c>
      <c r="C1134">
        <v>-1.53581313370228</v>
      </c>
      <c r="D1134">
        <v>-1.02191243937571</v>
      </c>
      <c r="E1134">
        <v>0.16448283316178</v>
      </c>
      <c r="F1134">
        <v>4.89316436736225</v>
      </c>
      <c r="G1134">
        <v>63.9122203811638</v>
      </c>
    </row>
    <row r="1135" spans="1:7">
      <c r="A1135">
        <v>-0.244741720517939</v>
      </c>
      <c r="B1135">
        <v>-0.00356328793919759</v>
      </c>
      <c r="C1135">
        <v>-1.8035607846519</v>
      </c>
      <c r="D1135">
        <v>-1.1962104172779</v>
      </c>
      <c r="E1135">
        <v>0.126392593678503</v>
      </c>
      <c r="F1135">
        <v>4.89273869697289</v>
      </c>
      <c r="G1135">
        <v>63.9389449197356</v>
      </c>
    </row>
    <row r="1136" spans="1:7">
      <c r="A1136">
        <v>-0.48554678029994</v>
      </c>
      <c r="B1136">
        <v>-0.292419685543168</v>
      </c>
      <c r="C1136">
        <v>-1.92991127480426</v>
      </c>
      <c r="D1136">
        <v>-1.35765903519975</v>
      </c>
      <c r="E1136">
        <v>0.0896966960978351</v>
      </c>
      <c r="F1136">
        <v>4.89073389977907</v>
      </c>
      <c r="G1136">
        <v>63.9651061799702</v>
      </c>
    </row>
    <row r="1137" spans="1:7">
      <c r="A1137">
        <v>0.374298144730592</v>
      </c>
      <c r="B1137">
        <v>-0.342516281991879</v>
      </c>
      <c r="C1137">
        <v>-1.92749495562154</v>
      </c>
      <c r="D1137">
        <v>-1.50739546293044</v>
      </c>
      <c r="E1137">
        <v>0.0552474891053702</v>
      </c>
      <c r="F1137">
        <v>4.88715880907395</v>
      </c>
      <c r="G1137">
        <v>63.990702257634</v>
      </c>
    </row>
    <row r="1138" spans="1:7">
      <c r="A1138">
        <v>-0.266213097090853</v>
      </c>
      <c r="B1138">
        <v>-0.141423456880959</v>
      </c>
      <c r="C1138">
        <v>-1.86116453975694</v>
      </c>
      <c r="D1138">
        <v>-1.64271839143256</v>
      </c>
      <c r="E1138">
        <v>0.0237646100279033</v>
      </c>
      <c r="F1138">
        <v>4.88202299838061</v>
      </c>
      <c r="G1138">
        <v>64.0157318767529</v>
      </c>
    </row>
    <row r="1139" spans="1:7">
      <c r="A1139">
        <v>0.426025931477439</v>
      </c>
      <c r="B1139">
        <v>0.0998327786105174</v>
      </c>
      <c r="C1139">
        <v>-1.73040336771998</v>
      </c>
      <c r="D1139">
        <v>-1.75664179695388</v>
      </c>
      <c r="E1139">
        <v>-0.00434499640519792</v>
      </c>
      <c r="F1139">
        <v>4.87533743265342</v>
      </c>
      <c r="G1139">
        <v>64.0401940183377</v>
      </c>
    </row>
    <row r="1140" spans="1:7">
      <c r="A1140">
        <v>-0.214552124892054</v>
      </c>
      <c r="B1140">
        <v>0.310709182139325</v>
      </c>
      <c r="C1140">
        <v>-1.60071086444419</v>
      </c>
      <c r="D1140">
        <v>-1.83757966596253</v>
      </c>
      <c r="E1140">
        <v>-0.0290674951649062</v>
      </c>
      <c r="F1140">
        <v>4.86711300955691</v>
      </c>
      <c r="G1140">
        <v>64.0640879587675</v>
      </c>
    </row>
    <row r="1141" spans="1:7">
      <c r="A1141">
        <v>0.0299443804103346</v>
      </c>
      <c r="B1141">
        <v>0.561520897212395</v>
      </c>
      <c r="C1141">
        <v>-1.54498373105533</v>
      </c>
      <c r="D1141">
        <v>-1.87099094266146</v>
      </c>
      <c r="E1141">
        <v>-0.0502665135957971</v>
      </c>
      <c r="F1141">
        <v>4.85736290410848</v>
      </c>
      <c r="G1141">
        <v>64.0874130055814</v>
      </c>
    </row>
    <row r="1142" spans="1:7">
      <c r="A1142">
        <v>-0.241599860449403</v>
      </c>
      <c r="B1142">
        <v>0.798722374618881</v>
      </c>
      <c r="C1142">
        <v>-1.5588853061818</v>
      </c>
      <c r="D1142">
        <v>-1.84685828873252</v>
      </c>
      <c r="E1142">
        <v>-0.0676710121869161</v>
      </c>
      <c r="F1142">
        <v>4.84612309052447</v>
      </c>
      <c r="G1142">
        <v>64.1101690024073</v>
      </c>
    </row>
    <row r="1143" spans="1:7">
      <c r="A1143">
        <v>0.166420120985255</v>
      </c>
      <c r="B1143">
        <v>0.815964759634823</v>
      </c>
      <c r="C1143">
        <v>-1.62554656653961</v>
      </c>
      <c r="D1143">
        <v>-1.76169921995571</v>
      </c>
      <c r="E1143">
        <v>-0.0809286736417135</v>
      </c>
      <c r="F1143">
        <v>4.83343411357059</v>
      </c>
      <c r="G1143">
        <v>64.1323554659464</v>
      </c>
    </row>
    <row r="1144" spans="1:7">
      <c r="A1144">
        <v>0.853419236441205</v>
      </c>
      <c r="B1144">
        <v>0.40859836865972</v>
      </c>
      <c r="C1144">
        <v>-1.71117968301342</v>
      </c>
      <c r="D1144">
        <v>-1.61436414966727</v>
      </c>
      <c r="E1144">
        <v>-0.0897818160835741</v>
      </c>
      <c r="F1144">
        <v>4.81933610868893</v>
      </c>
      <c r="G1144">
        <v>64.1539719349744</v>
      </c>
    </row>
    <row r="1145" spans="1:7">
      <c r="A1145">
        <v>-1.20671031790311</v>
      </c>
      <c r="B1145">
        <v>-0.277081555608133</v>
      </c>
      <c r="C1145">
        <v>-1.80267878547214</v>
      </c>
      <c r="D1145">
        <v>-1.40838988995591</v>
      </c>
      <c r="E1145">
        <v>-0.0940338270692237</v>
      </c>
      <c r="F1145">
        <v>4.80387623412095</v>
      </c>
      <c r="G1145">
        <v>64.1750181418876</v>
      </c>
    </row>
    <row r="1146" spans="1:7">
      <c r="A1146">
        <v>0.649262937558413</v>
      </c>
      <c r="B1146">
        <v>-0.843058993898353</v>
      </c>
      <c r="C1146">
        <v>-1.86313987822292</v>
      </c>
      <c r="D1146">
        <v>-1.15206780173067</v>
      </c>
      <c r="E1146">
        <v>-0.0935926605153883</v>
      </c>
      <c r="F1146">
        <v>4.78710219248492</v>
      </c>
      <c r="G1146">
        <v>64.1954942043241</v>
      </c>
    </row>
    <row r="1147" spans="1:7">
      <c r="A1147">
        <v>-0.134023793311386</v>
      </c>
      <c r="B1147">
        <v>-1.22742049315656</v>
      </c>
      <c r="C1147">
        <v>-1.78053191640316</v>
      </c>
      <c r="D1147">
        <v>-0.853637298917326</v>
      </c>
      <c r="E1147">
        <v>-0.0888418035822894</v>
      </c>
      <c r="F1147">
        <v>4.76905492818231</v>
      </c>
      <c r="G1147">
        <v>64.2154003771884</v>
      </c>
    </row>
    <row r="1148" spans="1:7">
      <c r="A1148">
        <v>-0.140287180226885</v>
      </c>
      <c r="B1148">
        <v>-1.37999361698473</v>
      </c>
      <c r="C1148">
        <v>-1.52377138511729</v>
      </c>
      <c r="D1148">
        <v>-0.520163918507519</v>
      </c>
      <c r="E1148">
        <v>-0.0802855521573572</v>
      </c>
      <c r="F1148">
        <v>4.74976443962397</v>
      </c>
      <c r="G1148">
        <v>64.2347372133698</v>
      </c>
    </row>
    <row r="1149" spans="1:7">
      <c r="A1149">
        <v>-0.700795423931288</v>
      </c>
      <c r="B1149">
        <v>-1.08720161864094</v>
      </c>
      <c r="C1149">
        <v>-1.16281935020889</v>
      </c>
      <c r="D1149">
        <v>-0.163756201642526</v>
      </c>
      <c r="E1149">
        <v>-0.0681887677710401</v>
      </c>
      <c r="F1149">
        <v>4.72925607458095</v>
      </c>
      <c r="G1149">
        <v>64.2535052876137</v>
      </c>
    </row>
    <row r="1150" spans="1:7">
      <c r="A1150">
        <v>1.38371662778716</v>
      </c>
      <c r="B1150">
        <v>-0.512370440033712</v>
      </c>
      <c r="C1150">
        <v>-0.720467235658542</v>
      </c>
      <c r="D1150">
        <v>0.202492342826857</v>
      </c>
      <c r="E1150">
        <v>-0.052631916305493</v>
      </c>
      <c r="F1150">
        <v>4.70755595447492</v>
      </c>
      <c r="G1150">
        <v>64.2717046669088</v>
      </c>
    </row>
    <row r="1151" spans="1:7">
      <c r="A1151">
        <v>-1.12879680930997</v>
      </c>
      <c r="B1151">
        <v>-0.00372785822839968</v>
      </c>
      <c r="C1151">
        <v>-0.180258335190987</v>
      </c>
      <c r="D1151">
        <v>0.562312646151748</v>
      </c>
      <c r="E1151">
        <v>-0.0335583540009687</v>
      </c>
      <c r="F1151">
        <v>4.68469314774208</v>
      </c>
      <c r="G1151">
        <v>64.2893355628365</v>
      </c>
    </row>
    <row r="1152" spans="1:7">
      <c r="A1152">
        <v>-0.0561361734847212</v>
      </c>
      <c r="B1152">
        <v>0.397961905669426</v>
      </c>
      <c r="C1152">
        <v>0.482000965325831</v>
      </c>
      <c r="D1152">
        <v>0.900187070479429</v>
      </c>
      <c r="E1152">
        <v>-0.0111141329612551</v>
      </c>
      <c r="F1152">
        <v>4.66070277766435</v>
      </c>
      <c r="G1152">
        <v>64.306397587307</v>
      </c>
    </row>
    <row r="1153" spans="1:7">
      <c r="A1153">
        <v>0.185651989997358</v>
      </c>
      <c r="B1153">
        <v>0.735740148848898</v>
      </c>
      <c r="C1153">
        <v>1.20005379713928</v>
      </c>
      <c r="D1153">
        <v>1.20591340115505</v>
      </c>
      <c r="E1153">
        <v>0.0141199453994425</v>
      </c>
      <c r="F1153">
        <v>4.63563032635205</v>
      </c>
      <c r="G1153">
        <v>64.322890391108</v>
      </c>
    </row>
    <row r="1154" spans="1:7">
      <c r="A1154">
        <v>0.019869051486248</v>
      </c>
      <c r="B1154">
        <v>0.947633443433985</v>
      </c>
      <c r="C1154">
        <v>1.85013894351536</v>
      </c>
      <c r="D1154">
        <v>1.47233509185631</v>
      </c>
      <c r="E1154">
        <v>0.0416811679669241</v>
      </c>
      <c r="F1154">
        <v>4.60952826121728</v>
      </c>
      <c r="G1154">
        <v>64.3388140405239</v>
      </c>
    </row>
    <row r="1155" spans="1:7">
      <c r="A1155">
        <v>0.316598796688477</v>
      </c>
      <c r="B1155">
        <v>0.920460986077516</v>
      </c>
      <c r="C1155">
        <v>2.34954613737786</v>
      </c>
      <c r="D1155">
        <v>1.69553047047835</v>
      </c>
      <c r="E1155">
        <v>0.0712390845674852</v>
      </c>
      <c r="F1155">
        <v>4.58245566073818</v>
      </c>
      <c r="G1155">
        <v>64.3541688640722</v>
      </c>
    </row>
    <row r="1156" spans="1:7">
      <c r="A1156">
        <v>-0.119176219449729</v>
      </c>
      <c r="B1156">
        <v>0.597354910795141</v>
      </c>
      <c r="C1156">
        <v>2.686133476212</v>
      </c>
      <c r="D1156">
        <v>1.86965914862319</v>
      </c>
      <c r="E1156">
        <v>0.102604985419713</v>
      </c>
      <c r="F1156">
        <v>4.55446841068174</v>
      </c>
      <c r="G1156">
        <v>64.3689552877179</v>
      </c>
    </row>
    <row r="1157" spans="1:7">
      <c r="A1157">
        <v>0.217899887163057</v>
      </c>
      <c r="B1157">
        <v>0.212401071761223</v>
      </c>
      <c r="C1157">
        <v>2.81807637693481</v>
      </c>
      <c r="D1157">
        <v>1.98713094569506</v>
      </c>
      <c r="E1157">
        <v>0.1357127288634</v>
      </c>
      <c r="F1157">
        <v>4.52560518887815</v>
      </c>
      <c r="G1157">
        <v>64.3831738007043</v>
      </c>
    </row>
    <row r="1158" spans="1:7">
      <c r="A1158">
        <v>-0.837247438152695</v>
      </c>
      <c r="B1158">
        <v>0.147719863546103</v>
      </c>
      <c r="C1158">
        <v>2.70229277069878</v>
      </c>
      <c r="D1158">
        <v>2.04384060083859</v>
      </c>
      <c r="E1158">
        <v>0.170677199656168</v>
      </c>
      <c r="F1158">
        <v>4.4958919057854</v>
      </c>
      <c r="G1158">
        <v>64.3968250976277</v>
      </c>
    </row>
    <row r="1159" spans="1:7">
      <c r="A1159">
        <v>-0.103131521194546</v>
      </c>
      <c r="B1159">
        <v>0.559877079798805</v>
      </c>
      <c r="C1159">
        <v>2.33729882892055</v>
      </c>
      <c r="D1159">
        <v>2.0430143502287</v>
      </c>
      <c r="E1159">
        <v>0.207673879579058</v>
      </c>
      <c r="F1159">
        <v>4.46535732256871</v>
      </c>
      <c r="G1159">
        <v>64.4099100600987</v>
      </c>
    </row>
    <row r="1160" spans="1:7">
      <c r="A1160">
        <v>0.109151375346903</v>
      </c>
      <c r="B1160">
        <v>1.06308354722481</v>
      </c>
      <c r="C1160">
        <v>1.74195619816446</v>
      </c>
      <c r="D1160">
        <v>1.99255109500131</v>
      </c>
      <c r="E1160">
        <v>0.246792219855772</v>
      </c>
      <c r="F1160">
        <v>4.43403590012189</v>
      </c>
      <c r="G1160">
        <v>64.4224296642848</v>
      </c>
    </row>
    <row r="1161" spans="1:7">
      <c r="A1161">
        <v>1.12669978017872</v>
      </c>
      <c r="B1161">
        <v>1.05786040368612</v>
      </c>
      <c r="C1161">
        <v>0.998721005040772</v>
      </c>
      <c r="D1161">
        <v>1.9024149439293</v>
      </c>
      <c r="E1161">
        <v>0.287963960799033</v>
      </c>
      <c r="F1161">
        <v>4.40195493965485</v>
      </c>
      <c r="G1161">
        <v>64.4343849667112</v>
      </c>
    </row>
    <row r="1162" spans="1:7">
      <c r="A1162">
        <v>-0.981151235205576</v>
      </c>
      <c r="B1162">
        <v>0.413506171033988</v>
      </c>
      <c r="C1162">
        <v>0.249349103651058</v>
      </c>
      <c r="D1162">
        <v>1.78238705848177</v>
      </c>
      <c r="E1162">
        <v>0.330992909181207</v>
      </c>
      <c r="F1162">
        <v>4.36913900339714</v>
      </c>
      <c r="G1162">
        <v>64.4457769894604</v>
      </c>
    </row>
    <row r="1163" spans="1:7">
      <c r="A1163">
        <v>-0.559944253365908</v>
      </c>
      <c r="B1163">
        <v>-0.455208046084787</v>
      </c>
      <c r="C1163">
        <v>-0.432815898648836</v>
      </c>
      <c r="D1163">
        <v>1.64001251058815</v>
      </c>
      <c r="E1163">
        <v>0.37573103125673</v>
      </c>
      <c r="F1163">
        <v>4.33561785386782</v>
      </c>
      <c r="G1163">
        <v>64.4566068023868</v>
      </c>
    </row>
    <row r="1164" spans="1:7">
      <c r="A1164">
        <v>1.03149482383724</v>
      </c>
      <c r="B1164">
        <v>-1.09944477599014</v>
      </c>
      <c r="C1164">
        <v>-1.06625561458973</v>
      </c>
      <c r="D1164">
        <v>1.47376725513557</v>
      </c>
      <c r="E1164">
        <v>0.422146388616792</v>
      </c>
      <c r="F1164">
        <v>4.30141628397448</v>
      </c>
      <c r="G1164">
        <v>64.4668756390158</v>
      </c>
    </row>
    <row r="1165" spans="1:7">
      <c r="A1165">
        <v>-0.481465805411457</v>
      </c>
      <c r="B1165">
        <v>-1.26834747225518</v>
      </c>
      <c r="C1165">
        <v>-1.6436666468943</v>
      </c>
      <c r="D1165">
        <v>1.27995961340467</v>
      </c>
      <c r="E1165">
        <v>0.470389351847239</v>
      </c>
      <c r="F1165">
        <v>4.26654546334676</v>
      </c>
      <c r="G1165">
        <v>64.4765854959623</v>
      </c>
    </row>
    <row r="1166" spans="1:7">
      <c r="A1166">
        <v>-0.579780618749728</v>
      </c>
      <c r="B1166">
        <v>-0.998916283090853</v>
      </c>
      <c r="C1166">
        <v>-2.03680453338403</v>
      </c>
      <c r="D1166">
        <v>1.05797743265232</v>
      </c>
      <c r="E1166">
        <v>0.520780524445109</v>
      </c>
      <c r="F1166">
        <v>4.23100438697797</v>
      </c>
      <c r="G1166">
        <v>64.4857390911492</v>
      </c>
    </row>
    <row r="1167" spans="1:7">
      <c r="A1167">
        <v>0.509560862309497</v>
      </c>
      <c r="B1167">
        <v>-0.513972017548612</v>
      </c>
      <c r="C1167">
        <v>-2.13995359158389</v>
      </c>
      <c r="D1167">
        <v>0.811593518385573</v>
      </c>
      <c r="E1167">
        <v>0.573648613959667</v>
      </c>
      <c r="F1167">
        <v>4.19478306021517</v>
      </c>
      <c r="G1167">
        <v>64.4943395542626</v>
      </c>
    </row>
    <row r="1168" spans="1:7">
      <c r="A1168">
        <v>0.276691851261456</v>
      </c>
      <c r="B1168">
        <v>-0.153411190832014</v>
      </c>
      <c r="C1168">
        <v>-1.93983502728149</v>
      </c>
      <c r="D1168">
        <v>0.547132609699483</v>
      </c>
      <c r="E1168">
        <v>0.629174480626517</v>
      </c>
      <c r="F1168">
        <v>4.15785684729558</v>
      </c>
      <c r="G1168">
        <v>64.5023904292304</v>
      </c>
    </row>
    <row r="1169" spans="1:7">
      <c r="A1169">
        <v>0.12468458562517</v>
      </c>
      <c r="B1169">
        <v>-0.0819737411996929</v>
      </c>
      <c r="C1169">
        <v>-1.48973678209964</v>
      </c>
      <c r="D1169">
        <v>0.26967743351086</v>
      </c>
      <c r="E1169">
        <v>0.687254016906391</v>
      </c>
      <c r="F1169">
        <v>4.12019921149574</v>
      </c>
      <c r="G1169">
        <v>64.5098952757611</v>
      </c>
    </row>
    <row r="1170" spans="1:7">
      <c r="A1170">
        <v>-0.509047683828284</v>
      </c>
      <c r="B1170">
        <v>-0.0634860851464558</v>
      </c>
      <c r="C1170">
        <v>-0.961512156783803</v>
      </c>
      <c r="D1170">
        <v>-0.0122474354183229</v>
      </c>
      <c r="E1170">
        <v>0.747649393583676</v>
      </c>
      <c r="F1170">
        <v>4.08178635661506</v>
      </c>
      <c r="G1170">
        <v>64.5168576109782</v>
      </c>
    </row>
    <row r="1171" spans="1:7">
      <c r="A1171">
        <v>0.0190256545739058</v>
      </c>
      <c r="B1171">
        <v>0.176860497794751</v>
      </c>
      <c r="C1171">
        <v>-0.517540632263465</v>
      </c>
      <c r="D1171">
        <v>-0.294347051766923</v>
      </c>
      <c r="E1171">
        <v>0.810121571530227</v>
      </c>
      <c r="F1171">
        <v>4.04259902221062</v>
      </c>
      <c r="G1171">
        <v>64.5232809379209</v>
      </c>
    </row>
    <row r="1172" spans="1:7">
      <c r="A1172">
        <v>0.0824359688110357</v>
      </c>
      <c r="B1172">
        <v>0.460832371687636</v>
      </c>
      <c r="C1172">
        <v>-0.105433003921797</v>
      </c>
      <c r="D1172">
        <v>-0.574095771963078</v>
      </c>
      <c r="E1172">
        <v>0.874471107341397</v>
      </c>
      <c r="F1172">
        <v>4.0026206983044</v>
      </c>
      <c r="G1172">
        <v>64.5291686297404</v>
      </c>
    </row>
    <row r="1173" spans="1:7">
      <c r="A1173">
        <v>0.0796756487157528</v>
      </c>
      <c r="B1173">
        <v>0.539741396175236</v>
      </c>
      <c r="C1173">
        <v>0.331955272691002</v>
      </c>
      <c r="D1173">
        <v>-0.848501592683015</v>
      </c>
      <c r="E1173">
        <v>0.9407693386928</v>
      </c>
      <c r="F1173">
        <v>3.96183565630011</v>
      </c>
      <c r="G1173">
        <v>64.5345242801081</v>
      </c>
    </row>
    <row r="1174" spans="1:7">
      <c r="A1174">
        <v>-0.434343053117723</v>
      </c>
      <c r="B1174">
        <v>0.419089663188974</v>
      </c>
      <c r="C1174">
        <v>0.699291574018646</v>
      </c>
      <c r="D1174">
        <v>-1.11267985650095</v>
      </c>
      <c r="E1174">
        <v>1.00906699444228</v>
      </c>
      <c r="F1174">
        <v>3.92022312770621</v>
      </c>
      <c r="G1174">
        <v>64.5393515502626</v>
      </c>
    </row>
    <row r="1175" spans="1:7">
      <c r="A1175">
        <v>0.868570563110258</v>
      </c>
      <c r="B1175">
        <v>0.143887181814446</v>
      </c>
      <c r="C1175">
        <v>0.935520146397976</v>
      </c>
      <c r="D1175">
        <v>-1.35878253841095</v>
      </c>
      <c r="E1175">
        <v>1.07939874643888</v>
      </c>
      <c r="F1175">
        <v>3.87775229771871</v>
      </c>
      <c r="G1175">
        <v>64.5436536029307</v>
      </c>
    </row>
    <row r="1176" spans="1:7">
      <c r="A1176">
        <v>-0.387519273161301</v>
      </c>
      <c r="B1176">
        <v>-0.255179460601397</v>
      </c>
      <c r="C1176">
        <v>1.11251513391729</v>
      </c>
      <c r="D1176">
        <v>-1.5833186328661</v>
      </c>
      <c r="E1176">
        <v>1.15167298705212</v>
      </c>
      <c r="F1176">
        <v>3.83439593061359</v>
      </c>
      <c r="G1176">
        <v>64.5474333150458</v>
      </c>
    </row>
    <row r="1177" spans="1:7">
      <c r="A1177">
        <v>-0.676955427362369</v>
      </c>
      <c r="B1177">
        <v>-0.52365531877602</v>
      </c>
      <c r="C1177">
        <v>1.27359046458331</v>
      </c>
      <c r="D1177">
        <v>-1.78943336992169</v>
      </c>
      <c r="E1177">
        <v>1.22563049123212</v>
      </c>
      <c r="F1177">
        <v>3.79012987091361</v>
      </c>
      <c r="G1177">
        <v>64.550693289331</v>
      </c>
    </row>
    <row r="1178" spans="1:7">
      <c r="A1178">
        <v>0.419702422239023</v>
      </c>
      <c r="B1178">
        <v>-0.361141997237412</v>
      </c>
      <c r="C1178">
        <v>1.31342561969107</v>
      </c>
      <c r="D1178">
        <v>-1.98140088221476</v>
      </c>
      <c r="E1178">
        <v>1.30105022434552</v>
      </c>
      <c r="F1178">
        <v>3.7449289834358</v>
      </c>
      <c r="G1178">
        <v>64.5534356297407</v>
      </c>
    </row>
    <row r="1179" spans="1:7">
      <c r="A1179">
        <v>-0.0840936993915934</v>
      </c>
      <c r="B1179">
        <v>0.121617813283882</v>
      </c>
      <c r="C1179">
        <v>1.17276415888255</v>
      </c>
      <c r="D1179">
        <v>-2.16237359534792</v>
      </c>
      <c r="E1179">
        <v>1.37765257498103</v>
      </c>
      <c r="F1179">
        <v>3.69877000386977</v>
      </c>
      <c r="G1179">
        <v>64.5556627437223</v>
      </c>
    </row>
    <row r="1180" spans="1:7">
      <c r="A1180">
        <v>0.146966690794098</v>
      </c>
      <c r="B1180">
        <v>0.54373273992105</v>
      </c>
      <c r="C1180">
        <v>0.878027365165128</v>
      </c>
      <c r="D1180">
        <v>-2.33295178470592</v>
      </c>
      <c r="E1180">
        <v>1.45522115794019</v>
      </c>
      <c r="F1180">
        <v>3.65162652929519</v>
      </c>
      <c r="G1180">
        <v>64.5573773015903</v>
      </c>
    </row>
    <row r="1181" spans="1:7">
      <c r="A1181">
        <v>0.765651974599642</v>
      </c>
      <c r="B1181">
        <v>0.586387597789432</v>
      </c>
      <c r="C1181">
        <v>0.534025213655683</v>
      </c>
      <c r="D1181">
        <v>-2.49158291750295</v>
      </c>
      <c r="E1181">
        <v>1.53346612758767</v>
      </c>
      <c r="F1181">
        <v>3.60346985603058</v>
      </c>
      <c r="G1181">
        <v>64.55858214784</v>
      </c>
    </row>
    <row r="1182" spans="1:7">
      <c r="A1182">
        <v>-0.81534641505321</v>
      </c>
      <c r="B1182">
        <v>0.342986340842353</v>
      </c>
      <c r="C1182">
        <v>0.159903653893055</v>
      </c>
      <c r="D1182">
        <v>-2.63311766755247</v>
      </c>
      <c r="E1182">
        <v>1.61202438737635</v>
      </c>
      <c r="F1182">
        <v>3.55426960629764</v>
      </c>
      <c r="G1182">
        <v>64.5592800941963</v>
      </c>
    </row>
    <row r="1183" spans="1:7">
      <c r="A1183">
        <v>-0.229411756829851</v>
      </c>
      <c r="B1183">
        <v>0.168823348228692</v>
      </c>
      <c r="C1183">
        <v>-0.239260636891112</v>
      </c>
      <c r="D1183">
        <v>-2.75411462958825</v>
      </c>
      <c r="E1183">
        <v>1.690499939054</v>
      </c>
      <c r="F1183">
        <v>3.50398971911081</v>
      </c>
      <c r="G1183">
        <v>64.5594740169157</v>
      </c>
    </row>
    <row r="1184" spans="1:7">
      <c r="A1184">
        <v>-0.193010417149585</v>
      </c>
      <c r="B1184">
        <v>0.159171593731061</v>
      </c>
      <c r="C1184">
        <v>-0.59192392133559</v>
      </c>
      <c r="D1184">
        <v>-2.85459167340598</v>
      </c>
      <c r="E1184">
        <v>1.76858879216542</v>
      </c>
      <c r="F1184">
        <v>3.45259863392751</v>
      </c>
      <c r="G1184">
        <v>64.5591669920671</v>
      </c>
    </row>
    <row r="1185" spans="1:7">
      <c r="A1185">
        <v>0.629122751245197</v>
      </c>
      <c r="B1185">
        <v>0.0912358808758615</v>
      </c>
      <c r="C1185">
        <v>-0.871154360516822</v>
      </c>
      <c r="D1185">
        <v>-2.93362723309088</v>
      </c>
      <c r="E1185">
        <v>1.8459889297561</v>
      </c>
      <c r="F1185">
        <v>3.40007183682612</v>
      </c>
      <c r="G1185">
        <v>64.5583621949045</v>
      </c>
    </row>
    <row r="1186" spans="1:7">
      <c r="A1186">
        <v>0.388990978474907</v>
      </c>
      <c r="B1186">
        <v>-0.196646989920453</v>
      </c>
      <c r="C1186">
        <v>-1.09865344139994</v>
      </c>
      <c r="D1186">
        <v>-2.98943349176769</v>
      </c>
      <c r="E1186">
        <v>1.92228601059672</v>
      </c>
      <c r="F1186">
        <v>3.34639419731611</v>
      </c>
      <c r="G1186">
        <v>64.5570627367004</v>
      </c>
    </row>
    <row r="1187" spans="1:7">
      <c r="A1187">
        <v>-0.653689376180951</v>
      </c>
      <c r="B1187">
        <v>-0.607889884919627</v>
      </c>
      <c r="C1187">
        <v>-1.22036818174569</v>
      </c>
      <c r="D1187">
        <v>-3.02218949359236</v>
      </c>
      <c r="E1187">
        <v>1.99732013023958</v>
      </c>
      <c r="F1187">
        <v>3.29154539273565</v>
      </c>
      <c r="G1187">
        <v>64.5552714134634</v>
      </c>
    </row>
    <row r="1188" spans="1:7">
      <c r="A1188">
        <v>0.0933323481142448</v>
      </c>
      <c r="B1188">
        <v>-0.860668041198664</v>
      </c>
      <c r="C1188">
        <v>-1.2183315548903</v>
      </c>
      <c r="D1188">
        <v>-3.03414189878638</v>
      </c>
      <c r="E1188">
        <v>2.07132483601246</v>
      </c>
      <c r="F1188">
        <v>3.23549312876336</v>
      </c>
      <c r="G1188">
        <v>64.5529911819853</v>
      </c>
    </row>
    <row r="1189" spans="1:7">
      <c r="A1189">
        <v>0.245299098896948</v>
      </c>
      <c r="B1189">
        <v>-0.797860511130933</v>
      </c>
      <c r="C1189">
        <v>-1.09437706629477</v>
      </c>
      <c r="D1189">
        <v>-3.02614470836709</v>
      </c>
      <c r="E1189">
        <v>2.14464885308504</v>
      </c>
      <c r="F1189">
        <v>3.17820872032342</v>
      </c>
      <c r="G1189">
        <v>64.5502256134874</v>
      </c>
    </row>
    <row r="1190" spans="1:7">
      <c r="A1190">
        <v>-0.145743255909594</v>
      </c>
      <c r="B1190">
        <v>-0.48713145868677</v>
      </c>
      <c r="C1190">
        <v>-0.81242502593606</v>
      </c>
      <c r="D1190">
        <v>-2.99924695179465</v>
      </c>
      <c r="E1190">
        <v>2.21790109360966</v>
      </c>
      <c r="F1190">
        <v>3.11966708163506</v>
      </c>
      <c r="G1190">
        <v>64.5469785170824</v>
      </c>
    </row>
    <row r="1191" spans="1:7">
      <c r="A1191">
        <v>-0.419123141467132</v>
      </c>
      <c r="B1191">
        <v>-0.106308019044621</v>
      </c>
      <c r="C1191">
        <v>-0.347537621149184</v>
      </c>
      <c r="D1191">
        <v>-2.95153378282099</v>
      </c>
      <c r="E1191">
        <v>2.29140850924947</v>
      </c>
      <c r="F1191">
        <v>3.05984039186389</v>
      </c>
      <c r="G1191">
        <v>64.5432536633685</v>
      </c>
    </row>
    <row r="1192" spans="1:7">
      <c r="A1192">
        <v>0.710865469280547</v>
      </c>
      <c r="B1192">
        <v>0.209353644309689</v>
      </c>
      <c r="C1192">
        <v>0.166701987542407</v>
      </c>
      <c r="D1192">
        <v>-2.88015475840457</v>
      </c>
      <c r="E1192">
        <v>2.36548222761207</v>
      </c>
      <c r="F1192">
        <v>2.99869652781413</v>
      </c>
      <c r="G1192">
        <v>64.5390549018457</v>
      </c>
    </row>
    <row r="1193" spans="1:7">
      <c r="A1193">
        <v>-0.210763959558843</v>
      </c>
      <c r="B1193">
        <v>0.361615726155629</v>
      </c>
      <c r="C1193">
        <v>0.570677026474518</v>
      </c>
      <c r="D1193">
        <v>-2.7827023752685</v>
      </c>
      <c r="E1193">
        <v>2.44058538129625</v>
      </c>
      <c r="F1193">
        <v>2.93620197360531</v>
      </c>
      <c r="G1193">
        <v>64.5343862272956</v>
      </c>
    </row>
    <row r="1194" spans="1:7">
      <c r="A1194">
        <v>0.0760368537399987</v>
      </c>
      <c r="B1194">
        <v>0.356416121334076</v>
      </c>
      <c r="C1194">
        <v>0.825186777748904</v>
      </c>
      <c r="D1194">
        <v>-2.65629568299876</v>
      </c>
      <c r="E1194">
        <v>2.51708072621779</v>
      </c>
      <c r="F1194">
        <v>2.87232346296045</v>
      </c>
      <c r="G1194">
        <v>64.5292517409976</v>
      </c>
    </row>
    <row r="1195" spans="1:7">
      <c r="A1195">
        <v>0.204911433724504</v>
      </c>
      <c r="B1195">
        <v>0.313189633116761</v>
      </c>
      <c r="C1195">
        <v>0.975871320124164</v>
      </c>
      <c r="D1195">
        <v>-2.49984935380636</v>
      </c>
      <c r="E1195">
        <v>2.59519977849377</v>
      </c>
      <c r="F1195">
        <v>2.80702156620617</v>
      </c>
      <c r="G1195">
        <v>64.523655622141</v>
      </c>
    </row>
    <row r="1196" spans="1:7">
      <c r="A1196">
        <v>-0.528836436163671</v>
      </c>
      <c r="B1196">
        <v>0.381085216000076</v>
      </c>
      <c r="C1196">
        <v>1.05962936139857</v>
      </c>
      <c r="D1196">
        <v>-2.31486294078365</v>
      </c>
      <c r="E1196">
        <v>2.67512042497908</v>
      </c>
      <c r="F1196">
        <v>2.74026264048748</v>
      </c>
      <c r="G1196">
        <v>64.5176017340821</v>
      </c>
    </row>
    <row r="1197" spans="1:7">
      <c r="A1197">
        <v>0.198637078927238</v>
      </c>
      <c r="B1197">
        <v>0.544724097195602</v>
      </c>
      <c r="C1197">
        <v>1.12681544466988</v>
      </c>
      <c r="D1197">
        <v>-2.11000313599029</v>
      </c>
      <c r="E1197">
        <v>2.75671166813107</v>
      </c>
      <c r="F1197">
        <v>2.67202122195359</v>
      </c>
      <c r="G1197">
        <v>64.511093625113</v>
      </c>
    </row>
    <row r="1198" spans="1:7">
      <c r="A1198">
        <v>0.233616635560336</v>
      </c>
      <c r="B1198">
        <v>0.606536353586504</v>
      </c>
      <c r="C1198">
        <v>1.15719142153127</v>
      </c>
      <c r="D1198">
        <v>-1.89329413800211</v>
      </c>
      <c r="E1198">
        <v>2.83954536213578</v>
      </c>
      <c r="F1198">
        <v>2.60226970739565</v>
      </c>
      <c r="G1198">
        <v>64.5041346577926</v>
      </c>
    </row>
    <row r="1199" spans="1:7">
      <c r="A1199">
        <v>0.137318307480131</v>
      </c>
      <c r="B1199">
        <v>0.428388702512148</v>
      </c>
      <c r="C1199">
        <v>1.03589902480555</v>
      </c>
      <c r="D1199">
        <v>-1.67211147456469</v>
      </c>
      <c r="E1199">
        <v>2.92279906492336</v>
      </c>
      <c r="F1199">
        <v>2.53097812993662</v>
      </c>
      <c r="G1199">
        <v>64.4967282449069</v>
      </c>
    </row>
    <row r="1200" spans="1:7">
      <c r="A1200">
        <v>0.120585801001438</v>
      </c>
      <c r="B1200">
        <v>0.0244696313173544</v>
      </c>
      <c r="C1200">
        <v>0.725312926794455</v>
      </c>
      <c r="D1200">
        <v>-1.45272594241928</v>
      </c>
      <c r="E1200">
        <v>3.00535101880903</v>
      </c>
      <c r="F1200">
        <v>2.4581289292167</v>
      </c>
      <c r="G1200">
        <v>64.4888776352803</v>
      </c>
    </row>
    <row r="1201" spans="1:7">
      <c r="A1201">
        <v>0.0601741423898185</v>
      </c>
      <c r="B1201">
        <v>-0.449846927648615</v>
      </c>
      <c r="C1201">
        <v>0.318886408953739</v>
      </c>
      <c r="D1201">
        <v>-1.23927882088927</v>
      </c>
      <c r="E1201">
        <v>3.08575982031586</v>
      </c>
      <c r="F1201">
        <v>2.38371922039508</v>
      </c>
      <c r="G1201">
        <v>64.4805861564834</v>
      </c>
    </row>
    <row r="1202" spans="1:7">
      <c r="A1202">
        <v>-0.201391651706068</v>
      </c>
      <c r="B1202">
        <v>-0.761140922058246</v>
      </c>
      <c r="C1202">
        <v>-0.0576580645795885</v>
      </c>
      <c r="D1202">
        <v>-1.03198853057284</v>
      </c>
      <c r="E1202">
        <v>3.16256706717902</v>
      </c>
      <c r="F1202">
        <v>2.3077547253847</v>
      </c>
      <c r="G1202">
        <v>64.471857376353</v>
      </c>
    </row>
    <row r="1203" spans="1:7">
      <c r="A1203">
        <v>-0.20083578429878</v>
      </c>
      <c r="B1203">
        <v>-0.714513413815586</v>
      </c>
      <c r="C1203">
        <v>-0.3267912188985</v>
      </c>
      <c r="D1203">
        <v>-0.825494745384154</v>
      </c>
      <c r="E1203">
        <v>3.23469108823234</v>
      </c>
      <c r="F1203">
        <v>2.23024930680005</v>
      </c>
      <c r="G1203">
        <v>64.4626947673646</v>
      </c>
    </row>
    <row r="1204" spans="1:7">
      <c r="A1204">
        <v>-0.969074111188048</v>
      </c>
      <c r="B1204">
        <v>-0.288513407582837</v>
      </c>
      <c r="C1204">
        <v>-0.506124103531567</v>
      </c>
      <c r="D1204">
        <v>-0.612010453075297</v>
      </c>
      <c r="E1204">
        <v>3.30139281828968</v>
      </c>
      <c r="F1204">
        <v>2.15122736356299</v>
      </c>
      <c r="G1204">
        <v>64.4531018935251</v>
      </c>
    </row>
    <row r="1205" spans="1:7">
      <c r="A1205">
        <v>0.828709575337187</v>
      </c>
      <c r="B1205">
        <v>0.291274168606905</v>
      </c>
      <c r="C1205">
        <v>-0.703097487955809</v>
      </c>
      <c r="D1205">
        <v>-0.382715700602593</v>
      </c>
      <c r="E1205">
        <v>3.36201870869136</v>
      </c>
      <c r="F1205">
        <v>2.07072838309916</v>
      </c>
      <c r="G1205">
        <v>64.4430823528238</v>
      </c>
    </row>
    <row r="1206" spans="1:7">
      <c r="A1206">
        <v>0.938889399877038</v>
      </c>
      <c r="B1206">
        <v>0.585307719526607</v>
      </c>
      <c r="C1206">
        <v>-0.929532355832228</v>
      </c>
      <c r="D1206">
        <v>-0.132299622037936</v>
      </c>
      <c r="E1206">
        <v>3.41619814610983</v>
      </c>
      <c r="F1206">
        <v>1.98879692858539</v>
      </c>
      <c r="G1206">
        <v>64.4326397837713</v>
      </c>
    </row>
    <row r="1207" spans="1:7">
      <c r="A1207">
        <v>-0.594785414053122</v>
      </c>
      <c r="B1207">
        <v>0.373520258865566</v>
      </c>
      <c r="C1207">
        <v>-1.0859525907746</v>
      </c>
      <c r="D1207">
        <v>0.146269176593364</v>
      </c>
      <c r="E1207">
        <v>3.46369464632334</v>
      </c>
      <c r="F1207">
        <v>1.90547629782779</v>
      </c>
      <c r="G1207">
        <v>64.4217776252177</v>
      </c>
    </row>
    <row r="1208" spans="1:7">
      <c r="A1208">
        <v>-0.256479384804165</v>
      </c>
      <c r="B1208">
        <v>-0.0778008910785401</v>
      </c>
      <c r="C1208">
        <v>-1.11163263766886</v>
      </c>
      <c r="D1208">
        <v>0.460350307040381</v>
      </c>
      <c r="E1208">
        <v>3.50425430575603</v>
      </c>
      <c r="F1208">
        <v>1.82080977391388</v>
      </c>
      <c r="G1208">
        <v>64.4104985268412</v>
      </c>
    </row>
    <row r="1209" spans="1:7">
      <c r="A1209">
        <v>-0.573053539128508</v>
      </c>
      <c r="B1209">
        <v>-0.339161104035654</v>
      </c>
      <c r="C1209">
        <v>-1.0532671924602</v>
      </c>
      <c r="D1209">
        <v>0.814244559848655</v>
      </c>
      <c r="E1209">
        <v>3.53758397601347</v>
      </c>
      <c r="F1209">
        <v>1.73484856131313</v>
      </c>
      <c r="G1209">
        <v>64.3988047384492</v>
      </c>
    </row>
    <row r="1210" spans="1:7">
      <c r="A1210">
        <v>-0.110056079152477</v>
      </c>
      <c r="B1210">
        <v>-0.277168044804406</v>
      </c>
      <c r="C1210">
        <v>-0.97131209318446</v>
      </c>
      <c r="D1210">
        <v>1.21072201470543</v>
      </c>
      <c r="E1210">
        <v>3.56346296385754</v>
      </c>
      <c r="F1210">
        <v>1.64765286996999</v>
      </c>
      <c r="G1210">
        <v>64.3866983686084</v>
      </c>
    </row>
    <row r="1211" spans="1:7">
      <c r="A1211">
        <v>0.827853922225807</v>
      </c>
      <c r="B1211">
        <v>-0.077239797887605</v>
      </c>
      <c r="C1211">
        <v>-0.893383979564556</v>
      </c>
      <c r="D1211">
        <v>1.64728598994945</v>
      </c>
      <c r="E1211">
        <v>3.58201783470858</v>
      </c>
      <c r="F1211">
        <v>1.55928469563571</v>
      </c>
      <c r="G1211">
        <v>64.3741813349326</v>
      </c>
    </row>
    <row r="1212" spans="1:7">
      <c r="A1212">
        <v>-0.599600167146739</v>
      </c>
      <c r="B1212">
        <v>0.041986932898678</v>
      </c>
      <c r="C1212">
        <v>-0.811488786148347</v>
      </c>
      <c r="D1212">
        <v>2.11416096021413</v>
      </c>
      <c r="E1212">
        <v>3.59387928822223</v>
      </c>
      <c r="F1212">
        <v>1.46980632379927</v>
      </c>
      <c r="G1212">
        <v>64.3612554481608</v>
      </c>
    </row>
    <row r="1213" spans="1:7">
      <c r="A1213">
        <v>-0.560084898869261</v>
      </c>
      <c r="B1213">
        <v>0.0451514436212154</v>
      </c>
      <c r="C1213">
        <v>-0.698546694648481</v>
      </c>
      <c r="D1213">
        <v>2.59660589660203</v>
      </c>
      <c r="E1213">
        <v>3.59966323691696</v>
      </c>
      <c r="F1213">
        <v>1.37928878638449</v>
      </c>
      <c r="G1213">
        <v>64.347922229993</v>
      </c>
    </row>
    <row r="1214" spans="1:7">
      <c r="A1214">
        <v>0.59783551303343</v>
      </c>
      <c r="B1214">
        <v>-0.103373933662582</v>
      </c>
      <c r="C1214">
        <v>-0.523736967028214</v>
      </c>
      <c r="D1214">
        <v>3.07770759385381</v>
      </c>
      <c r="E1214">
        <v>3.5995691198598</v>
      </c>
      <c r="F1214">
        <v>1.28781576072105</v>
      </c>
      <c r="G1214">
        <v>64.3341829132227</v>
      </c>
    </row>
    <row r="1215" spans="1:7">
      <c r="A1215">
        <v>0.172131123165298</v>
      </c>
      <c r="B1215">
        <v>-0.452172255537482</v>
      </c>
      <c r="C1215">
        <v>-0.288995575059473</v>
      </c>
      <c r="D1215">
        <v>3.54013174124721</v>
      </c>
      <c r="E1215">
        <v>3.59339495043457</v>
      </c>
      <c r="F1215">
        <v>1.19547153096215</v>
      </c>
      <c r="G1215">
        <v>64.3200384847877</v>
      </c>
    </row>
    <row r="1216" spans="1:7">
      <c r="A1216">
        <v>-0.119125292843313</v>
      </c>
      <c r="B1216">
        <v>-0.749502992077629</v>
      </c>
      <c r="C1216">
        <v>-0.0510824510098187</v>
      </c>
      <c r="D1216">
        <v>3.97129476876324</v>
      </c>
      <c r="E1216">
        <v>3.58058515370704</v>
      </c>
      <c r="F1216">
        <v>1.10234100461511</v>
      </c>
      <c r="G1216">
        <v>64.3054898088454</v>
      </c>
    </row>
    <row r="1217" spans="1:7">
      <c r="A1217">
        <v>-0.580975994846401</v>
      </c>
      <c r="B1217">
        <v>-0.613729868398568</v>
      </c>
      <c r="C1217">
        <v>0.163578269577794</v>
      </c>
      <c r="D1217">
        <v>4.3616771133928</v>
      </c>
      <c r="E1217">
        <v>3.56040905898648</v>
      </c>
      <c r="F1217">
        <v>1.0085033439506</v>
      </c>
      <c r="G1217">
        <v>64.2905380773373</v>
      </c>
    </row>
    <row r="1218" spans="1:7">
      <c r="A1218">
        <v>-0.242605621302613</v>
      </c>
      <c r="B1218">
        <v>-0.0542400324783738</v>
      </c>
      <c r="C1218">
        <v>0.419230570770189</v>
      </c>
      <c r="D1218">
        <v>4.70639727228659</v>
      </c>
      <c r="E1218">
        <v>3.5320085158163</v>
      </c>
      <c r="F1218">
        <v>0.914024384027856</v>
      </c>
      <c r="G1218">
        <v>64.2751849108801</v>
      </c>
    </row>
    <row r="1219" spans="1:7">
      <c r="A1219">
        <v>0.6203609989802</v>
      </c>
      <c r="B1219">
        <v>0.537383898186937</v>
      </c>
      <c r="C1219">
        <v>0.7379007049448</v>
      </c>
      <c r="D1219">
        <v>5.00144840331009</v>
      </c>
      <c r="E1219">
        <v>3.49451596739836</v>
      </c>
      <c r="F1219">
        <v>0.818957926937765</v>
      </c>
      <c r="G1219">
        <v>64.2594321002419</v>
      </c>
    </row>
    <row r="1220" spans="1:7">
      <c r="A1220">
        <v>-0.445351256242884</v>
      </c>
      <c r="B1220">
        <v>0.787152950207204</v>
      </c>
      <c r="C1220">
        <v>1.04430698535214</v>
      </c>
      <c r="D1220">
        <v>5.23986147563058</v>
      </c>
      <c r="E1220">
        <v>3.44738327131794</v>
      </c>
      <c r="F1220">
        <v>0.723364864533579</v>
      </c>
      <c r="G1220">
        <v>64.2432817092015</v>
      </c>
    </row>
    <row r="1221" spans="1:7">
      <c r="A1221">
        <v>0.677347140501049</v>
      </c>
      <c r="B1221">
        <v>0.624275108451149</v>
      </c>
      <c r="C1221">
        <v>1.25675160661209</v>
      </c>
      <c r="D1221">
        <v>5.41747342653925</v>
      </c>
      <c r="E1221">
        <v>3.39010986990667</v>
      </c>
      <c r="F1221">
        <v>0.62730669563474</v>
      </c>
      <c r="G1221">
        <v>64.226736152355</v>
      </c>
    </row>
    <row r="1222" spans="1:7">
      <c r="A1222">
        <v>-0.546663013999763</v>
      </c>
      <c r="B1222">
        <v>0.2823220047041</v>
      </c>
      <c r="C1222">
        <v>1.29876125687612</v>
      </c>
      <c r="D1222">
        <v>5.53251707557195</v>
      </c>
      <c r="E1222">
        <v>3.32241874352189</v>
      </c>
      <c r="F1222">
        <v>0.530846121369506</v>
      </c>
      <c r="G1222">
        <v>64.2097978119562</v>
      </c>
    </row>
    <row r="1223" spans="1:7">
      <c r="A1223">
        <v>-0.406918688798268</v>
      </c>
      <c r="B1223">
        <v>0.100750699889208</v>
      </c>
      <c r="C1223">
        <v>1.1382977449801</v>
      </c>
      <c r="D1223">
        <v>5.58717490775454</v>
      </c>
      <c r="E1223">
        <v>3.24418156471848</v>
      </c>
      <c r="F1223">
        <v>0.434044439834683</v>
      </c>
      <c r="G1223">
        <v>64.1924693316213</v>
      </c>
    </row>
    <row r="1224" spans="1:7">
      <c r="A1224">
        <v>0.00847804946535694</v>
      </c>
      <c r="B1224">
        <v>0.0896180868969118</v>
      </c>
      <c r="C1224">
        <v>0.862407105878066</v>
      </c>
      <c r="D1224">
        <v>5.59264607918646</v>
      </c>
      <c r="E1224">
        <v>3.1551368643171</v>
      </c>
      <c r="F1224">
        <v>0.336960419935372</v>
      </c>
      <c r="G1224">
        <v>64.1747533943208</v>
      </c>
    </row>
    <row r="1225" spans="1:7">
      <c r="A1225">
        <v>1.14192367369721</v>
      </c>
      <c r="B1225">
        <v>-0.0484016828646956</v>
      </c>
      <c r="C1225">
        <v>0.561938488593857</v>
      </c>
      <c r="D1225">
        <v>5.56322777537927</v>
      </c>
      <c r="E1225">
        <v>3.05500937154564</v>
      </c>
      <c r="F1225">
        <v>0.239649676133892</v>
      </c>
      <c r="G1225">
        <v>64.1566526975149</v>
      </c>
    </row>
    <row r="1226" spans="1:7">
      <c r="A1226">
        <v>-0.114820727094411</v>
      </c>
      <c r="B1226">
        <v>-0.370031269652369</v>
      </c>
      <c r="C1226">
        <v>0.251932786786758</v>
      </c>
      <c r="D1226">
        <v>5.50908138965565</v>
      </c>
      <c r="E1226">
        <v>2.94351129858872</v>
      </c>
      <c r="F1226">
        <v>0.142156250899477</v>
      </c>
      <c r="G1226">
        <v>64.1381702708162</v>
      </c>
    </row>
    <row r="1227" spans="1:7">
      <c r="A1227">
        <v>-0.970963905321213</v>
      </c>
      <c r="B1227">
        <v>-0.529998163253999</v>
      </c>
      <c r="C1227">
        <v>-0.0676910154397183</v>
      </c>
      <c r="D1227">
        <v>5.43410059335515</v>
      </c>
      <c r="E1227">
        <v>2.82071772408462</v>
      </c>
      <c r="F1227">
        <v>0.0445258889348186</v>
      </c>
      <c r="G1227">
        <v>64.1193088776403</v>
      </c>
    </row>
    <row r="1228" spans="1:7">
      <c r="A1228">
        <v>-0.0966614937494518</v>
      </c>
      <c r="B1228">
        <v>-0.28568732515224</v>
      </c>
      <c r="C1228">
        <v>-0.348537616822592</v>
      </c>
      <c r="D1228">
        <v>5.33679198119646</v>
      </c>
      <c r="E1228">
        <v>2.68721142348116</v>
      </c>
      <c r="F1228">
        <v>-0.053187702906519</v>
      </c>
      <c r="G1228">
        <v>64.1000707339532</v>
      </c>
    </row>
    <row r="1229" spans="1:7">
      <c r="A1229">
        <v>0.245295077125776</v>
      </c>
      <c r="B1229">
        <v>0.131194202076784</v>
      </c>
      <c r="C1229">
        <v>-0.513981952710348</v>
      </c>
      <c r="D1229">
        <v>5.2142739791734</v>
      </c>
      <c r="E1229">
        <v>2.54368457155842</v>
      </c>
      <c r="F1229">
        <v>-0.150923551574398</v>
      </c>
      <c r="G1229">
        <v>64.0804576743504</v>
      </c>
    </row>
    <row r="1230" spans="1:7">
      <c r="A1230">
        <v>1.00594147195401</v>
      </c>
      <c r="B1230">
        <v>0.313099418215699</v>
      </c>
      <c r="C1230">
        <v>-0.55405643427314</v>
      </c>
      <c r="D1230">
        <v>5.06230951711442</v>
      </c>
      <c r="E1230">
        <v>2.39085106448681</v>
      </c>
      <c r="F1230">
        <v>-0.248616705230092</v>
      </c>
      <c r="G1230">
        <v>64.0604716677323</v>
      </c>
    </row>
    <row r="1231" spans="1:7">
      <c r="A1231">
        <v>-0.459534703070353</v>
      </c>
      <c r="B1231">
        <v>0.232830550714676</v>
      </c>
      <c r="C1231">
        <v>-0.560512268095307</v>
      </c>
      <c r="D1231">
        <v>4.87400408836355</v>
      </c>
      <c r="E1231">
        <v>2.22929827142463</v>
      </c>
      <c r="F1231">
        <v>-0.34620067692432</v>
      </c>
      <c r="G1231">
        <v>64.0401147375872</v>
      </c>
    </row>
    <row r="1232" spans="1:7">
      <c r="A1232">
        <v>-1.05355924022819</v>
      </c>
      <c r="B1232">
        <v>0.0736857385054166</v>
      </c>
      <c r="C1232">
        <v>-0.594279512632326</v>
      </c>
      <c r="D1232">
        <v>4.64882952310153</v>
      </c>
      <c r="E1232">
        <v>2.05954840186539</v>
      </c>
      <c r="F1232">
        <v>-0.443613754397113</v>
      </c>
      <c r="G1232">
        <v>64.0193888437853</v>
      </c>
    </row>
    <row r="1233" spans="1:7">
      <c r="A1233">
        <v>0.567212865135532</v>
      </c>
      <c r="B1233">
        <v>-0.145031380365129</v>
      </c>
      <c r="C1233">
        <v>-0.610504343606906</v>
      </c>
      <c r="D1233">
        <v>4.38863452168347</v>
      </c>
      <c r="E1233">
        <v>1.88218149172212</v>
      </c>
      <c r="F1233">
        <v>-0.540788782420724</v>
      </c>
      <c r="G1233">
        <v>63.9982956278516</v>
      </c>
    </row>
    <row r="1234" spans="1:7">
      <c r="A1234">
        <v>1.41924981258873</v>
      </c>
      <c r="B1234">
        <v>-0.44386846513886</v>
      </c>
      <c r="C1234">
        <v>-0.586903165528599</v>
      </c>
      <c r="D1234">
        <v>4.09437922862672</v>
      </c>
      <c r="E1234">
        <v>1.69796547253082</v>
      </c>
      <c r="F1234">
        <v>-0.63765953400991</v>
      </c>
      <c r="G1234">
        <v>63.9768366509311</v>
      </c>
    </row>
    <row r="1235" spans="1:7">
      <c r="A1235">
        <v>-1.22213953577234</v>
      </c>
      <c r="B1235">
        <v>-0.66107161182422</v>
      </c>
      <c r="C1235">
        <v>-0.521376667519805</v>
      </c>
      <c r="D1235">
        <v>3.76590114168445</v>
      </c>
      <c r="E1235">
        <v>1.50783969221166</v>
      </c>
      <c r="F1235">
        <v>-0.734166228229531</v>
      </c>
      <c r="G1235">
        <v>63.9550132094498</v>
      </c>
    </row>
    <row r="1236" spans="1:7">
      <c r="A1236">
        <v>-0.536343736784313</v>
      </c>
      <c r="B1236">
        <v>-0.505105660607572</v>
      </c>
      <c r="C1236">
        <v>-0.39375176201592</v>
      </c>
      <c r="D1236">
        <v>3.4099586491165</v>
      </c>
      <c r="E1236">
        <v>1.31266640002759</v>
      </c>
      <c r="F1236">
        <v>-0.830250151679153</v>
      </c>
      <c r="G1236">
        <v>63.9328262619429</v>
      </c>
    </row>
    <row r="1237" spans="1:7">
      <c r="A1237">
        <v>0.00420296201813787</v>
      </c>
      <c r="B1237">
        <v>-0.0039821734173868</v>
      </c>
      <c r="C1237">
        <v>-0.166247258184302</v>
      </c>
      <c r="D1237">
        <v>3.03831611231361</v>
      </c>
      <c r="E1237">
        <v>1.11328054620695</v>
      </c>
      <c r="F1237">
        <v>-0.925846658280256</v>
      </c>
      <c r="G1237">
        <v>63.9102764693433</v>
      </c>
    </row>
    <row r="1238" spans="1:7">
      <c r="A1238">
        <v>0.568911892129495</v>
      </c>
      <c r="B1238">
        <v>0.506038959775841</v>
      </c>
      <c r="C1238">
        <v>0.10776577588237</v>
      </c>
      <c r="D1238">
        <v>2.66066207530554</v>
      </c>
      <c r="E1238">
        <v>0.910142806139259</v>
      </c>
      <c r="F1238">
        <v>-1.02088581620761</v>
      </c>
      <c r="G1238">
        <v>63.8873643069752</v>
      </c>
    </row>
    <row r="1239" spans="1:7">
      <c r="A1239">
        <v>-0.0881951601640314</v>
      </c>
      <c r="B1239">
        <v>0.731734051404885</v>
      </c>
      <c r="C1239">
        <v>0.308350678986657</v>
      </c>
      <c r="D1239">
        <v>2.28569983160291</v>
      </c>
      <c r="E1239">
        <v>0.703626156653926</v>
      </c>
      <c r="F1239">
        <v>-1.11530581823742</v>
      </c>
      <c r="G1239">
        <v>63.8640902597531</v>
      </c>
    </row>
    <row r="1240" spans="1:7">
      <c r="A1240">
        <v>0.327594086508407</v>
      </c>
      <c r="B1240">
        <v>0.554292647180686</v>
      </c>
      <c r="C1240">
        <v>0.425238821947599</v>
      </c>
      <c r="D1240">
        <v>1.91737279720379</v>
      </c>
      <c r="E1240">
        <v>0.494094143028678</v>
      </c>
      <c r="F1240">
        <v>-1.20904725015428</v>
      </c>
      <c r="G1240">
        <v>63.8404547542852</v>
      </c>
    </row>
    <row r="1241" spans="1:7">
      <c r="A1241">
        <v>-0.092045627390187</v>
      </c>
      <c r="B1241">
        <v>0.0825842914436666</v>
      </c>
      <c r="C1241">
        <v>0.521363455355958</v>
      </c>
      <c r="D1241">
        <v>1.55176885430018</v>
      </c>
      <c r="E1241">
        <v>0.281928545396942</v>
      </c>
      <c r="F1241">
        <v>-1.30205756147575</v>
      </c>
      <c r="G1241">
        <v>63.8164580423692</v>
      </c>
    </row>
    <row r="1242" spans="1:7">
      <c r="A1242">
        <v>-0.339545132488712</v>
      </c>
      <c r="B1242">
        <v>-0.318482900188896</v>
      </c>
      <c r="C1242">
        <v>0.545862815112767</v>
      </c>
      <c r="D1242">
        <v>1.18683867984555</v>
      </c>
      <c r="E1242">
        <v>0.0675149935157177</v>
      </c>
      <c r="F1242">
        <v>-1.39428898565906</v>
      </c>
      <c r="G1242">
        <v>63.7921005298626</v>
      </c>
    </row>
    <row r="1243" spans="1:7">
      <c r="A1243">
        <v>-0.19916729944337</v>
      </c>
      <c r="B1243">
        <v>-0.378541828577031</v>
      </c>
      <c r="C1243">
        <v>0.483181718014373</v>
      </c>
      <c r="D1243">
        <v>0.82161336965839</v>
      </c>
      <c r="E1243">
        <v>-0.148778107594178</v>
      </c>
      <c r="F1243">
        <v>-1.48569054844318</v>
      </c>
      <c r="G1243">
        <v>63.7673826963849</v>
      </c>
    </row>
    <row r="1244" spans="1:7">
      <c r="A1244">
        <v>0.186105804768371</v>
      </c>
      <c r="B1244">
        <v>-0.159074464105771</v>
      </c>
      <c r="C1244">
        <v>0.406732874403302</v>
      </c>
      <c r="D1244">
        <v>0.456676121309854</v>
      </c>
      <c r="E1244">
        <v>-0.366536462603822</v>
      </c>
      <c r="F1244">
        <v>-1.57620907825336</v>
      </c>
      <c r="G1244">
        <v>63.7423052044814</v>
      </c>
    </row>
    <row r="1245" spans="1:7">
      <c r="A1245">
        <v>-0.287847856268737</v>
      </c>
      <c r="B1245">
        <v>0.142742673279152</v>
      </c>
      <c r="C1245">
        <v>0.356849897917237</v>
      </c>
      <c r="D1245">
        <v>0.0924941712152637</v>
      </c>
      <c r="E1245">
        <v>-0.58530455464018</v>
      </c>
      <c r="F1245">
        <v>-1.66580316720928</v>
      </c>
      <c r="G1245">
        <v>63.7168688357066</v>
      </c>
    </row>
    <row r="1246" spans="1:7">
      <c r="A1246">
        <v>0.0528894329328699</v>
      </c>
      <c r="B1246">
        <v>0.388074191546573</v>
      </c>
      <c r="C1246">
        <v>0.283991157088124</v>
      </c>
      <c r="D1246">
        <v>-0.267062106895312</v>
      </c>
      <c r="E1246">
        <v>-0.8045293358323</v>
      </c>
      <c r="F1246">
        <v>-1.75443782124169</v>
      </c>
      <c r="G1246">
        <v>63.6910744824017</v>
      </c>
    </row>
    <row r="1247" spans="1:7">
      <c r="A1247">
        <v>0.0294799216107789</v>
      </c>
      <c r="B1247">
        <v>0.474477003660226</v>
      </c>
      <c r="C1247">
        <v>0.0845007377129388</v>
      </c>
      <c r="D1247">
        <v>-0.617485032783844</v>
      </c>
      <c r="E1247">
        <v>-1.02382207012663</v>
      </c>
      <c r="F1247">
        <v>-1.84207372078218</v>
      </c>
      <c r="G1247">
        <v>63.6649231607087</v>
      </c>
    </row>
    <row r="1248" spans="1:7">
      <c r="A1248">
        <v>0.35264791726164</v>
      </c>
      <c r="B1248">
        <v>0.173575840770044</v>
      </c>
      <c r="C1248">
        <v>-0.164184586920177</v>
      </c>
      <c r="D1248">
        <v>-0.958745627040749</v>
      </c>
      <c r="E1248">
        <v>-1.24304021389248</v>
      </c>
      <c r="F1248">
        <v>-1.92866943865365</v>
      </c>
      <c r="G1248">
        <v>63.6384161084753</v>
      </c>
    </row>
    <row r="1249" spans="1:7">
      <c r="A1249">
        <v>0.86343953260227</v>
      </c>
      <c r="B1249">
        <v>-0.546443937778557</v>
      </c>
      <c r="C1249">
        <v>-0.297454778995971</v>
      </c>
      <c r="D1249">
        <v>-1.29485945791343</v>
      </c>
      <c r="E1249">
        <v>-1.46205900547595</v>
      </c>
      <c r="F1249">
        <v>-2.01417723580704</v>
      </c>
      <c r="G1249">
        <v>63.6115548833687</v>
      </c>
    </row>
    <row r="1250" spans="1:7">
      <c r="A1250">
        <v>-1.30778900150316</v>
      </c>
      <c r="B1250">
        <v>-1.12651828100387</v>
      </c>
      <c r="C1250">
        <v>-0.304646656471444</v>
      </c>
      <c r="D1250">
        <v>-1.62598296179693</v>
      </c>
      <c r="E1250">
        <v>-1.68086281699843</v>
      </c>
      <c r="F1250">
        <v>-2.09854167516227</v>
      </c>
      <c r="G1250">
        <v>63.5843413929361</v>
      </c>
    </row>
    <row r="1251" spans="1:7">
      <c r="A1251">
        <v>-0.14106976750556</v>
      </c>
      <c r="B1251">
        <v>-0.893205461445511</v>
      </c>
      <c r="C1251">
        <v>-0.276829426896599</v>
      </c>
      <c r="D1251">
        <v>-1.95463472242146</v>
      </c>
      <c r="E1251">
        <v>-1.89932334038795</v>
      </c>
      <c r="F1251">
        <v>-2.18171515098029</v>
      </c>
      <c r="G1251">
        <v>63.5567778696373</v>
      </c>
    </row>
    <row r="1252" spans="1:7">
      <c r="A1252">
        <v>0.144121260078156</v>
      </c>
      <c r="B1252">
        <v>0.0956061709931081</v>
      </c>
      <c r="C1252">
        <v>-0.325228321951135</v>
      </c>
      <c r="D1252">
        <v>-2.28255994977168</v>
      </c>
      <c r="E1252">
        <v>-2.11714649145976</v>
      </c>
      <c r="F1252">
        <v>-2.26365959540633</v>
      </c>
      <c r="G1252">
        <v>63.5288669275177</v>
      </c>
    </row>
    <row r="1253" spans="1:7">
      <c r="A1253">
        <v>0.211280641638878</v>
      </c>
      <c r="B1253">
        <v>1.09382255052803</v>
      </c>
      <c r="C1253">
        <v>-0.490308385110057</v>
      </c>
      <c r="D1253">
        <v>-2.60699953039358</v>
      </c>
      <c r="E1253">
        <v>-2.33407195700508</v>
      </c>
      <c r="F1253">
        <v>-2.34433472777052</v>
      </c>
      <c r="G1253">
        <v>63.5006114081124</v>
      </c>
    </row>
    <row r="1254" spans="1:7">
      <c r="A1254">
        <v>1.17637241738006</v>
      </c>
      <c r="B1254">
        <v>1.35314895609543</v>
      </c>
      <c r="C1254">
        <v>-0.722464728550144</v>
      </c>
      <c r="D1254">
        <v>-2.92558278039925</v>
      </c>
      <c r="E1254">
        <v>-2.54978748653774</v>
      </c>
      <c r="F1254">
        <v>-2.42370045371146</v>
      </c>
      <c r="G1254">
        <v>63.4720140757231</v>
      </c>
    </row>
    <row r="1255" spans="1:7">
      <c r="A1255">
        <v>-1.40219598844292</v>
      </c>
      <c r="B1255">
        <v>0.780059345802265</v>
      </c>
      <c r="C1255">
        <v>-0.944935070969242</v>
      </c>
      <c r="D1255">
        <v>-3.23047026286784</v>
      </c>
      <c r="E1255">
        <v>-2.76381460297663</v>
      </c>
      <c r="F1255">
        <v>-2.50172157208964</v>
      </c>
      <c r="G1255">
        <v>63.4430781515441</v>
      </c>
    </row>
    <row r="1256" spans="1:7">
      <c r="A1256">
        <v>1.4666837251964</v>
      </c>
      <c r="B1256">
        <v>-0.0656378487056929</v>
      </c>
      <c r="C1256">
        <v>-1.12103484309843</v>
      </c>
      <c r="D1256">
        <v>-3.50985319681993</v>
      </c>
      <c r="E1256">
        <v>-2.97559807315099</v>
      </c>
      <c r="F1256">
        <v>-2.57836749129357</v>
      </c>
      <c r="G1256">
        <v>63.4138077278722</v>
      </c>
    </row>
    <row r="1257" spans="1:7">
      <c r="A1257">
        <v>-1.56633534651348</v>
      </c>
      <c r="B1257">
        <v>-0.627979595593209</v>
      </c>
      <c r="C1257">
        <v>-1.20864771164806</v>
      </c>
      <c r="D1257">
        <v>-3.75315679446799</v>
      </c>
      <c r="E1257">
        <v>-3.18447984743415</v>
      </c>
      <c r="F1257">
        <v>-2.65360739194996</v>
      </c>
      <c r="G1257">
        <v>63.3842066876068</v>
      </c>
    </row>
    <row r="1258" spans="1:7">
      <c r="A1258">
        <v>0.252802018675918</v>
      </c>
      <c r="B1258">
        <v>-0.77425657033443</v>
      </c>
      <c r="C1258">
        <v>-1.15856542049997</v>
      </c>
      <c r="D1258">
        <v>-3.95714849137692</v>
      </c>
      <c r="E1258">
        <v>-3.38969766436072</v>
      </c>
      <c r="F1258">
        <v>-2.72741273043934</v>
      </c>
      <c r="G1258">
        <v>63.3542788583355</v>
      </c>
    </row>
    <row r="1259" spans="1:7">
      <c r="A1259">
        <v>1.01879378796621</v>
      </c>
      <c r="B1259">
        <v>-0.766197958158891</v>
      </c>
      <c r="C1259">
        <v>-0.974695961061882</v>
      </c>
      <c r="D1259">
        <v>-4.12167196297835</v>
      </c>
      <c r="E1259">
        <v>-3.5905003404375</v>
      </c>
      <c r="F1259">
        <v>-2.79975552663801</v>
      </c>
      <c r="G1259">
        <v>63.3240279613085</v>
      </c>
    </row>
    <row r="1260" spans="1:7">
      <c r="A1260">
        <v>-0.576913911392083</v>
      </c>
      <c r="B1260">
        <v>-0.804526638945078</v>
      </c>
      <c r="C1260">
        <v>-0.695102988141924</v>
      </c>
      <c r="D1260">
        <v>-4.25020661905462</v>
      </c>
      <c r="E1260">
        <v>-3.78610068513672</v>
      </c>
      <c r="F1260">
        <v>-2.87060665980841</v>
      </c>
      <c r="G1260">
        <v>63.2934575024788</v>
      </c>
    </row>
    <row r="1261" spans="1:7">
      <c r="A1261">
        <v>0.304203096313417</v>
      </c>
      <c r="B1261">
        <v>-0.693977317837098</v>
      </c>
      <c r="C1261">
        <v>-0.346530060356897</v>
      </c>
      <c r="D1261">
        <v>-4.35057119625654</v>
      </c>
      <c r="E1261">
        <v>-3.97575172700494</v>
      </c>
      <c r="F1261">
        <v>-2.93994410873945</v>
      </c>
      <c r="G1261">
        <v>63.2625713138815</v>
      </c>
    </row>
    <row r="1262" spans="1:7">
      <c r="A1262">
        <v>-0.790852702081424</v>
      </c>
      <c r="B1262">
        <v>-0.176893127761884</v>
      </c>
      <c r="C1262">
        <v>0.0542524975744979</v>
      </c>
      <c r="D1262">
        <v>-4.43145221243606</v>
      </c>
      <c r="E1262">
        <v>-4.15867769174752</v>
      </c>
      <c r="F1262">
        <v>-3.00775032690107</v>
      </c>
      <c r="G1262">
        <v>63.2313735633535</v>
      </c>
    </row>
    <row r="1263" spans="1:7">
      <c r="A1263">
        <v>0.762159707170385</v>
      </c>
      <c r="B1263">
        <v>0.565058840748566</v>
      </c>
      <c r="C1263">
        <v>0.463800712600542</v>
      </c>
      <c r="D1263">
        <v>-4.50261635623439</v>
      </c>
      <c r="E1263">
        <v>-4.33425969482798</v>
      </c>
      <c r="F1263">
        <v>-3.07401188832521</v>
      </c>
      <c r="G1263">
        <v>63.199868678868</v>
      </c>
    </row>
    <row r="1264" spans="1:7">
      <c r="A1264">
        <v>-0.201305768367101</v>
      </c>
      <c r="B1264">
        <v>0.962161471100361</v>
      </c>
      <c r="C1264">
        <v>0.897795647896022</v>
      </c>
      <c r="D1264">
        <v>-4.57579838160728</v>
      </c>
      <c r="E1264">
        <v>-4.50219458451283</v>
      </c>
      <c r="F1264">
        <v>-3.1387195448904</v>
      </c>
      <c r="G1264">
        <v>63.1680611603812</v>
      </c>
    </row>
    <row r="1265" spans="1:7">
      <c r="A1265">
        <v>0.221123774197513</v>
      </c>
      <c r="B1265">
        <v>0.683363982960472</v>
      </c>
      <c r="C1265">
        <v>1.4063865173697</v>
      </c>
      <c r="D1265">
        <v>-4.66283450946484</v>
      </c>
      <c r="E1265">
        <v>-4.66212466874693</v>
      </c>
      <c r="F1265">
        <v>-3.20187064363999</v>
      </c>
      <c r="G1265">
        <v>63.1359555473241</v>
      </c>
    </row>
    <row r="1266" spans="1:7">
      <c r="A1266">
        <v>-0.476323213938296</v>
      </c>
      <c r="B1266">
        <v>0.000263641423108744</v>
      </c>
      <c r="C1266">
        <v>1.92886624075824</v>
      </c>
      <c r="D1266">
        <v>-4.76924134809362</v>
      </c>
      <c r="E1266">
        <v>-4.81365651376343</v>
      </c>
      <c r="F1266">
        <v>-3.26346532780142</v>
      </c>
      <c r="G1266">
        <v>63.1035565214154</v>
      </c>
    </row>
    <row r="1267" spans="1:7">
      <c r="A1267">
        <v>0.453003521052033</v>
      </c>
      <c r="B1267">
        <v>-0.57671499814924</v>
      </c>
      <c r="C1267">
        <v>2.35399326921794</v>
      </c>
      <c r="D1267">
        <v>-4.89129189329626</v>
      </c>
      <c r="E1267">
        <v>-4.95634679475612</v>
      </c>
      <c r="F1267">
        <v>-3.32351191402012</v>
      </c>
      <c r="G1267">
        <v>63.0708688099518</v>
      </c>
    </row>
    <row r="1268" spans="1:7">
      <c r="A1268">
        <v>-0.554999360070939</v>
      </c>
      <c r="B1268">
        <v>-0.686158436087946</v>
      </c>
      <c r="C1268">
        <v>2.59807826168592</v>
      </c>
      <c r="D1268">
        <v>-5.0231786399894</v>
      </c>
      <c r="E1268">
        <v>-5.08961445479554</v>
      </c>
      <c r="F1268">
        <v>-3.38202474709373</v>
      </c>
      <c r="G1268">
        <v>63.0378973763517</v>
      </c>
    </row>
    <row r="1269" spans="1:7">
      <c r="A1269">
        <v>0.334587401778674</v>
      </c>
      <c r="B1269">
        <v>-0.226611045113494</v>
      </c>
      <c r="C1269">
        <v>2.65987544481884</v>
      </c>
      <c r="D1269">
        <v>-5.1606372554967</v>
      </c>
      <c r="E1269">
        <v>-5.21284688584717</v>
      </c>
      <c r="F1269">
        <v>-3.43901493162112</v>
      </c>
      <c r="G1269">
        <v>63.0046472714809</v>
      </c>
    </row>
    <row r="1270" spans="1:7">
      <c r="A1270">
        <v>-0.764850168065503</v>
      </c>
      <c r="B1270">
        <v>0.597868967081606</v>
      </c>
      <c r="C1270">
        <v>2.50806751301754</v>
      </c>
      <c r="D1270">
        <v>-5.29216418823741</v>
      </c>
      <c r="E1270">
        <v>-5.32556130802823</v>
      </c>
      <c r="F1270">
        <v>-3.49448444486456</v>
      </c>
      <c r="G1270">
        <v>62.9711236290966</v>
      </c>
    </row>
    <row r="1271" spans="1:7">
      <c r="A1271">
        <v>1.16720673361842</v>
      </c>
      <c r="B1271">
        <v>1.26734150612208</v>
      </c>
      <c r="C1271">
        <v>2.09010719040176</v>
      </c>
      <c r="D1271">
        <v>-5.40614233578524</v>
      </c>
      <c r="E1271">
        <v>-5.427420903896</v>
      </c>
      <c r="F1271">
        <v>-3.54842384544092</v>
      </c>
      <c r="G1271">
        <v>62.9373316549799</v>
      </c>
    </row>
    <row r="1272" spans="1:7">
      <c r="A1272">
        <v>0.482602745191331</v>
      </c>
      <c r="B1272">
        <v>1.20801283890462</v>
      </c>
      <c r="C1272">
        <v>1.51894786904138</v>
      </c>
      <c r="D1272">
        <v>-5.49390691783405</v>
      </c>
      <c r="E1272">
        <v>-5.51810826660268</v>
      </c>
      <c r="F1272">
        <v>-3.60082483344532</v>
      </c>
      <c r="G1272">
        <v>62.9032765647447</v>
      </c>
    </row>
    <row r="1273" spans="1:7">
      <c r="A1273">
        <v>0.0204757829271772</v>
      </c>
      <c r="B1273">
        <v>0.464635506156004</v>
      </c>
      <c r="C1273">
        <v>0.912170697298863</v>
      </c>
      <c r="D1273">
        <v>-5.54727938771268</v>
      </c>
      <c r="E1273">
        <v>-5.59728777292829</v>
      </c>
      <c r="F1273">
        <v>-3.65167826932653</v>
      </c>
      <c r="G1273">
        <v>62.8689634435855</v>
      </c>
    </row>
    <row r="1274" spans="1:7">
      <c r="A1274">
        <v>-1.59597721479907</v>
      </c>
      <c r="B1274">
        <v>-0.322926380360689</v>
      </c>
      <c r="C1274">
        <v>0.251165829241498</v>
      </c>
      <c r="D1274">
        <v>-5.5610312761818</v>
      </c>
      <c r="E1274">
        <v>-5.66465441710611</v>
      </c>
      <c r="F1274">
        <v>-3.70097413047887</v>
      </c>
      <c r="G1274">
        <v>62.8343975896851</v>
      </c>
    </row>
    <row r="1275" spans="1:7">
      <c r="A1275">
        <v>0.793302645080625</v>
      </c>
      <c r="B1275">
        <v>-0.695192390479437</v>
      </c>
      <c r="C1275">
        <v>-0.484157052231023</v>
      </c>
      <c r="D1275">
        <v>-5.53488954417982</v>
      </c>
      <c r="E1275">
        <v>-5.71994483902483</v>
      </c>
      <c r="F1275">
        <v>-3.74870296984838</v>
      </c>
      <c r="G1275">
        <v>62.7995841506829</v>
      </c>
    </row>
    <row r="1276" spans="1:7">
      <c r="A1276">
        <v>0.586651918329582</v>
      </c>
      <c r="B1276">
        <v>-0.877510091427376</v>
      </c>
      <c r="C1276">
        <v>-1.22585932774033</v>
      </c>
      <c r="D1276">
        <v>-5.46989560630935</v>
      </c>
      <c r="E1276">
        <v>-5.76306040548516</v>
      </c>
      <c r="F1276">
        <v>-3.79485427541007</v>
      </c>
      <c r="G1276">
        <v>62.7645277880427</v>
      </c>
    </row>
    <row r="1277" spans="1:7">
      <c r="A1277">
        <v>0.677634915181274</v>
      </c>
      <c r="B1277">
        <v>-1.10310531357794</v>
      </c>
      <c r="C1277">
        <v>-1.88058618326553</v>
      </c>
      <c r="D1277">
        <v>-5.36967464774892</v>
      </c>
      <c r="E1277">
        <v>-5.79408000218209</v>
      </c>
      <c r="F1277">
        <v>-3.83942072440521</v>
      </c>
      <c r="G1277">
        <v>62.7292319559984</v>
      </c>
    </row>
    <row r="1278" spans="1:7">
      <c r="A1278">
        <v>-1.75523561347337</v>
      </c>
      <c r="B1278">
        <v>-0.941439817583823</v>
      </c>
      <c r="C1278">
        <v>-2.3836345763279</v>
      </c>
      <c r="D1278">
        <v>-5.23756398041946</v>
      </c>
      <c r="E1278">
        <v>-5.81342354100717</v>
      </c>
      <c r="F1278">
        <v>-3.88240244905881</v>
      </c>
      <c r="G1278">
        <v>62.6936999778705</v>
      </c>
    </row>
    <row r="1279" spans="1:7">
      <c r="A1279">
        <v>1.7055269648774</v>
      </c>
      <c r="B1279">
        <v>-0.204106578004829</v>
      </c>
      <c r="C1279">
        <v>-2.72610990874441</v>
      </c>
      <c r="D1279">
        <v>-5.07776508135402</v>
      </c>
      <c r="E1279">
        <v>-5.82167415838939</v>
      </c>
      <c r="F1279">
        <v>-3.92380659080722</v>
      </c>
      <c r="G1279">
        <v>62.6579353524225</v>
      </c>
    </row>
    <row r="1280" spans="1:7">
      <c r="A1280">
        <v>-0.0555394638739949</v>
      </c>
      <c r="B1280">
        <v>0.387037061346922</v>
      </c>
      <c r="C1280">
        <v>-2.86798498345889</v>
      </c>
      <c r="D1280">
        <v>-4.89248344888772</v>
      </c>
      <c r="E1280">
        <v>-5.81932498682078</v>
      </c>
      <c r="F1280">
        <v>-3.96364536200746</v>
      </c>
      <c r="G1280">
        <v>62.6219411837019</v>
      </c>
    </row>
    <row r="1281" spans="1:7">
      <c r="A1281">
        <v>-0.611388910012378</v>
      </c>
      <c r="B1281">
        <v>0.360631102265062</v>
      </c>
      <c r="C1281">
        <v>-2.72162798671066</v>
      </c>
      <c r="D1281">
        <v>-4.68470177533175</v>
      </c>
      <c r="E1281">
        <v>-5.80670669478996</v>
      </c>
      <c r="F1281">
        <v>-4.00192624290375</v>
      </c>
      <c r="G1281">
        <v>62.5857205074834</v>
      </c>
    </row>
    <row r="1282" spans="1:7">
      <c r="A1282">
        <v>-0.0929350569155323</v>
      </c>
      <c r="B1282">
        <v>-0.0772114774852464</v>
      </c>
      <c r="C1282">
        <v>-2.28723375571751</v>
      </c>
      <c r="D1282">
        <v>-4.4592744247241</v>
      </c>
      <c r="E1282">
        <v>-5.78397136720244</v>
      </c>
      <c r="F1282">
        <v>-4.03865046908882</v>
      </c>
      <c r="G1282">
        <v>62.5492765511337</v>
      </c>
    </row>
    <row r="1283" spans="1:7">
      <c r="A1283">
        <v>0.0507209825514858</v>
      </c>
      <c r="B1283">
        <v>-0.510353483874245</v>
      </c>
      <c r="C1283">
        <v>-1.68552571769743</v>
      </c>
      <c r="D1283">
        <v>-4.22248825663704</v>
      </c>
      <c r="E1283">
        <v>-5.75114801757205</v>
      </c>
      <c r="F1283">
        <v>-4.07381807914374</v>
      </c>
      <c r="G1283">
        <v>62.512612572373</v>
      </c>
    </row>
    <row r="1284" spans="1:7">
      <c r="A1284">
        <v>-0.12218611816396</v>
      </c>
      <c r="B1284">
        <v>-0.644488676622369</v>
      </c>
      <c r="C1284">
        <v>-1.08667099854233</v>
      </c>
      <c r="D1284">
        <v>-3.97674188938459</v>
      </c>
      <c r="E1284">
        <v>-5.70821899858486</v>
      </c>
      <c r="F1284">
        <v>-4.10742480929331</v>
      </c>
      <c r="G1284">
        <v>62.4757314905914</v>
      </c>
    </row>
    <row r="1285" spans="1:7">
      <c r="A1285">
        <v>0.380083923819367</v>
      </c>
      <c r="B1285">
        <v>-0.461303654282294</v>
      </c>
      <c r="C1285">
        <v>-0.533013749638255</v>
      </c>
      <c r="D1285">
        <v>-3.71977663527523</v>
      </c>
      <c r="E1285">
        <v>-5.65515648366634</v>
      </c>
      <c r="F1285">
        <v>-4.13946882482228</v>
      </c>
      <c r="G1285">
        <v>62.4386354238651</v>
      </c>
    </row>
    <row r="1286" spans="1:7">
      <c r="A1286">
        <v>-0.346601313318023</v>
      </c>
      <c r="B1286">
        <v>-0.0674062556747237</v>
      </c>
      <c r="C1286">
        <v>-0.0063632314283659</v>
      </c>
      <c r="D1286">
        <v>-3.44909711594591</v>
      </c>
      <c r="E1286">
        <v>-5.59190237628279</v>
      </c>
      <c r="F1286">
        <v>-4.1699557478702</v>
      </c>
      <c r="G1286">
        <v>62.40132604052</v>
      </c>
    </row>
    <row r="1287" spans="1:7">
      <c r="A1287">
        <v>-0.586549013155256</v>
      </c>
      <c r="B1287">
        <v>0.433119866507413</v>
      </c>
      <c r="C1287">
        <v>0.461892173412502</v>
      </c>
      <c r="D1287">
        <v>-3.16483923600349</v>
      </c>
      <c r="E1287">
        <v>-5.51852829021954</v>
      </c>
      <c r="F1287">
        <v>-4.19890001927945</v>
      </c>
      <c r="G1287">
        <v>62.3638045187378</v>
      </c>
    </row>
    <row r="1288" spans="1:7">
      <c r="A1288">
        <v>0.712146741307017</v>
      </c>
      <c r="B1288">
        <v>0.826985729848331</v>
      </c>
      <c r="C1288">
        <v>0.822435861211603</v>
      </c>
      <c r="D1288">
        <v>-2.86613076108724</v>
      </c>
      <c r="E1288">
        <v>-5.43518289552489</v>
      </c>
      <c r="F1288">
        <v>-4.22632631867868</v>
      </c>
      <c r="G1288">
        <v>62.3260716429238</v>
      </c>
    </row>
    <row r="1289" spans="1:7">
      <c r="A1289">
        <v>0.621397013871906</v>
      </c>
      <c r="B1289">
        <v>0.751696207020949</v>
      </c>
      <c r="C1289">
        <v>1.10378689547394</v>
      </c>
      <c r="D1289">
        <v>-2.55062412441353</v>
      </c>
      <c r="E1289">
        <v>-5.34212469317014</v>
      </c>
      <c r="F1289">
        <v>-4.25225883880901</v>
      </c>
      <c r="G1289">
        <v>62.2881275400258</v>
      </c>
    </row>
    <row r="1290" spans="1:7">
      <c r="A1290">
        <v>0.0175698097084015</v>
      </c>
      <c r="B1290">
        <v>0.176224293201913</v>
      </c>
      <c r="C1290">
        <v>1.3008816719499</v>
      </c>
      <c r="D1290">
        <v>-2.21825639966109</v>
      </c>
      <c r="E1290">
        <v>-5.23967386213995</v>
      </c>
      <c r="F1290">
        <v>-4.27671782420037</v>
      </c>
      <c r="G1290">
        <v>62.2499723111412</v>
      </c>
    </row>
    <row r="1291" spans="1:7">
      <c r="A1291">
        <v>-0.788802555469226</v>
      </c>
      <c r="B1291">
        <v>-0.431890876812272</v>
      </c>
      <c r="C1291">
        <v>1.38151657711623</v>
      </c>
      <c r="D1291">
        <v>-1.87441622412697</v>
      </c>
      <c r="E1291">
        <v>-5.12829493971283</v>
      </c>
      <c r="F1291">
        <v>-4.29971787261095</v>
      </c>
      <c r="G1291">
        <v>62.211605891616</v>
      </c>
    </row>
    <row r="1292" spans="1:7">
      <c r="A1292">
        <v>0.24917261682132</v>
      </c>
      <c r="B1292">
        <v>-0.569420013643088</v>
      </c>
      <c r="C1292">
        <v>1.27600915448179</v>
      </c>
      <c r="D1292">
        <v>-1.52885735113222</v>
      </c>
      <c r="E1292">
        <v>-5.00866871918441</v>
      </c>
      <c r="F1292">
        <v>-4.32126351604553</v>
      </c>
      <c r="G1292">
        <v>62.1730278287021</v>
      </c>
    </row>
    <row r="1293" spans="1:7">
      <c r="A1293">
        <v>0.133139519730342</v>
      </c>
      <c r="B1293">
        <v>-0.219488949942655</v>
      </c>
      <c r="C1293">
        <v>0.978109764616554</v>
      </c>
      <c r="D1293">
        <v>-1.19307069344029</v>
      </c>
      <c r="E1293">
        <v>-4.88157694596658</v>
      </c>
      <c r="F1293">
        <v>-4.3413499924071</v>
      </c>
      <c r="G1293">
        <v>62.1342372974098</v>
      </c>
    </row>
    <row r="1294" spans="1:7">
      <c r="A1294">
        <v>-0.512950985280978</v>
      </c>
      <c r="B1294">
        <v>0.259510555019503</v>
      </c>
      <c r="C1294">
        <v>0.628203257858946</v>
      </c>
      <c r="D1294">
        <v>-0.882311409992921</v>
      </c>
      <c r="E1294">
        <v>-4.74772807695181</v>
      </c>
      <c r="F1294">
        <v>-4.35995614243424</v>
      </c>
      <c r="G1294">
        <v>62.0952328017815</v>
      </c>
    </row>
    <row r="1295" spans="1:7">
      <c r="A1295">
        <v>0.733124786003135</v>
      </c>
      <c r="B1295">
        <v>0.413997757902838</v>
      </c>
      <c r="C1295">
        <v>0.384767268164674</v>
      </c>
      <c r="D1295">
        <v>-0.61292934396552</v>
      </c>
      <c r="E1295">
        <v>-4.60792475666301</v>
      </c>
      <c r="F1295">
        <v>-4.37704834159071</v>
      </c>
      <c r="G1295">
        <v>62.0560126301486</v>
      </c>
    </row>
    <row r="1296" spans="1:7">
      <c r="A1296">
        <v>-0.161629254782883</v>
      </c>
      <c r="B1296">
        <v>0.112564974477269</v>
      </c>
      <c r="C1296">
        <v>0.277348917864789</v>
      </c>
      <c r="D1296">
        <v>-0.39923136180166</v>
      </c>
      <c r="E1296">
        <v>-4.46304594269249</v>
      </c>
      <c r="F1296">
        <v>-4.39258255647995</v>
      </c>
      <c r="G1296">
        <v>62.0165752234149</v>
      </c>
    </row>
    <row r="1297" spans="1:7">
      <c r="A1297">
        <v>-0.555737286013476</v>
      </c>
      <c r="B1297">
        <v>-0.256318178675738</v>
      </c>
      <c r="C1297">
        <v>0.200273278607634</v>
      </c>
      <c r="D1297">
        <v>-0.24476432677611</v>
      </c>
      <c r="E1297">
        <v>-4.31386495419278</v>
      </c>
      <c r="F1297">
        <v>-4.40650813013475</v>
      </c>
      <c r="G1297">
        <v>61.9769195971852</v>
      </c>
    </row>
    <row r="1298" spans="1:7">
      <c r="A1298">
        <v>0.278057625801439</v>
      </c>
      <c r="B1298">
        <v>-0.375714136611554</v>
      </c>
      <c r="C1298">
        <v>0.0682025684106792</v>
      </c>
      <c r="D1298">
        <v>-0.147784590678414</v>
      </c>
      <c r="E1298">
        <v>-4.16102769434623</v>
      </c>
      <c r="F1298">
        <v>-4.41877892536178</v>
      </c>
      <c r="G1298">
        <v>61.9370451527859</v>
      </c>
    </row>
    <row r="1299" spans="1:7">
      <c r="A1299">
        <v>0.628491583331905</v>
      </c>
      <c r="B1299">
        <v>-0.345523961539698</v>
      </c>
      <c r="C1299">
        <v>-0.0924602712954231</v>
      </c>
      <c r="D1299">
        <v>-0.102885059525051</v>
      </c>
      <c r="E1299">
        <v>-4.0052080899019</v>
      </c>
      <c r="F1299">
        <v>-4.42936527644961</v>
      </c>
      <c r="G1299">
        <v>61.8969510753797</v>
      </c>
    </row>
    <row r="1300" spans="1:7">
      <c r="A1300">
        <v>-0.917000509875333</v>
      </c>
      <c r="B1300">
        <v>-0.315713944863109</v>
      </c>
      <c r="C1300">
        <v>-0.146838809330905</v>
      </c>
      <c r="D1300">
        <v>-0.101957898094953</v>
      </c>
      <c r="E1300">
        <v>-3.84688100348368</v>
      </c>
      <c r="F1300">
        <v>-4.43824460396341</v>
      </c>
      <c r="G1300">
        <v>61.8566367696114</v>
      </c>
    </row>
    <row r="1301" spans="1:7">
      <c r="A1301">
        <v>-0.0810005767566547</v>
      </c>
      <c r="B1301">
        <v>-0.169395583996504</v>
      </c>
      <c r="C1301">
        <v>-0.059444156957117</v>
      </c>
      <c r="D1301">
        <v>-0.134536694635954</v>
      </c>
      <c r="E1301">
        <v>-3.68632875782696</v>
      </c>
      <c r="F1301">
        <v>-4.44539587054506</v>
      </c>
      <c r="G1301">
        <v>61.8161016407182</v>
      </c>
    </row>
    <row r="1302" spans="1:7">
      <c r="A1302">
        <v>0.350865468225837</v>
      </c>
      <c r="B1302">
        <v>0.203190471710351</v>
      </c>
      <c r="C1302">
        <v>0.0520376692758182</v>
      </c>
      <c r="D1302">
        <v>-0.186896093788884</v>
      </c>
      <c r="E1302">
        <v>-3.52374090373875</v>
      </c>
      <c r="F1302">
        <v>-4.45080167372866</v>
      </c>
      <c r="G1302">
        <v>61.7753450620443</v>
      </c>
    </row>
    <row r="1303" spans="1:7">
      <c r="A1303">
        <v>-0.436216598291806</v>
      </c>
      <c r="B1303">
        <v>0.669457686929061</v>
      </c>
      <c r="C1303">
        <v>0.112937258735402</v>
      </c>
      <c r="D1303">
        <v>-0.246932364602832</v>
      </c>
      <c r="E1303">
        <v>-3.35915931811527</v>
      </c>
      <c r="F1303">
        <v>-4.454452900814</v>
      </c>
      <c r="G1303">
        <v>61.7343662361595</v>
      </c>
    </row>
    <row r="1304" spans="1:7">
      <c r="A1304">
        <v>0.577747302131172</v>
      </c>
      <c r="B1304">
        <v>0.935768098883161</v>
      </c>
      <c r="C1304">
        <v>0.115720014373636</v>
      </c>
      <c r="D1304">
        <v>-0.303440772294184</v>
      </c>
      <c r="E1304">
        <v>-3.19261834031895</v>
      </c>
      <c r="F1304">
        <v>-4.45634050238432</v>
      </c>
      <c r="G1304">
        <v>61.6931641996095</v>
      </c>
    </row>
    <row r="1305" spans="1:7">
      <c r="A1305">
        <v>0.168250770075667</v>
      </c>
      <c r="B1305">
        <v>0.840158858957349</v>
      </c>
      <c r="C1305">
        <v>0.00704839007035585</v>
      </c>
      <c r="D1305">
        <v>-0.346769349546724</v>
      </c>
      <c r="E1305">
        <v>-3.02397664967894</v>
      </c>
      <c r="F1305">
        <v>-4.45644989028771</v>
      </c>
      <c r="G1305">
        <v>61.65173787041</v>
      </c>
    </row>
    <row r="1306" spans="1:7">
      <c r="A1306">
        <v>-0.453193393014949</v>
      </c>
      <c r="B1306">
        <v>0.493248811380856</v>
      </c>
      <c r="C1306">
        <v>-0.252705725401137</v>
      </c>
      <c r="D1306">
        <v>-0.369746503395055</v>
      </c>
      <c r="E1306">
        <v>-2.85292068198997</v>
      </c>
      <c r="F1306">
        <v>-4.45476857859476</v>
      </c>
      <c r="G1306">
        <v>61.610086071015</v>
      </c>
    </row>
    <row r="1307" spans="1:7">
      <c r="A1307">
        <v>0.37411827637377</v>
      </c>
      <c r="B1307">
        <v>0.0223168642143291</v>
      </c>
      <c r="C1307">
        <v>-0.560325805518843</v>
      </c>
      <c r="D1307">
        <v>-0.373745178105494</v>
      </c>
      <c r="E1307">
        <v>-2.67928566999647</v>
      </c>
      <c r="F1307">
        <v>-4.45128613765889</v>
      </c>
      <c r="G1307">
        <v>61.5682076506917</v>
      </c>
    </row>
    <row r="1308" spans="1:7">
      <c r="A1308">
        <v>-0.327136314752574</v>
      </c>
      <c r="B1308">
        <v>-0.48979600236313</v>
      </c>
      <c r="C1308">
        <v>-0.78475334144072</v>
      </c>
      <c r="D1308">
        <v>-0.365566439683944</v>
      </c>
      <c r="E1308">
        <v>-2.50285364906811</v>
      </c>
      <c r="F1308">
        <v>-4.44599573038339</v>
      </c>
      <c r="G1308">
        <v>61.5261014776919</v>
      </c>
    </row>
    <row r="1309" spans="1:7">
      <c r="A1309">
        <v>0.111612272379547</v>
      </c>
      <c r="B1309">
        <v>-0.911912775255495</v>
      </c>
      <c r="C1309">
        <v>-0.860903482488051</v>
      </c>
      <c r="D1309">
        <v>-0.350408206994667</v>
      </c>
      <c r="E1309">
        <v>-2.32325889829977</v>
      </c>
      <c r="F1309">
        <v>-4.4388951974871</v>
      </c>
      <c r="G1309">
        <v>61.4837662881456</v>
      </c>
    </row>
    <row r="1310" spans="1:7">
      <c r="A1310">
        <v>-0.234329915369549</v>
      </c>
      <c r="B1310">
        <v>-1.12333117453235</v>
      </c>
      <c r="C1310">
        <v>-0.729967622012824</v>
      </c>
      <c r="D1310">
        <v>-0.333277026695149</v>
      </c>
      <c r="E1310">
        <v>-2.14030720319788</v>
      </c>
      <c r="F1310">
        <v>-4.4299879803574</v>
      </c>
      <c r="G1310">
        <v>61.4412009221651</v>
      </c>
    </row>
    <row r="1311" spans="1:7">
      <c r="A1311">
        <v>0.101315768582273</v>
      </c>
      <c r="B1311">
        <v>-0.998903823621589</v>
      </c>
      <c r="C1311">
        <v>-0.462734012711776</v>
      </c>
      <c r="D1311">
        <v>-0.324822972671434</v>
      </c>
      <c r="E1311">
        <v>-1.95398584124632</v>
      </c>
      <c r="F1311">
        <v>-4.41927358253319</v>
      </c>
      <c r="G1311">
        <v>61.398404464202</v>
      </c>
    </row>
    <row r="1312" spans="1:7">
      <c r="A1312">
        <v>0.244583324743846</v>
      </c>
      <c r="B1312">
        <v>-0.568525191473492</v>
      </c>
      <c r="C1312">
        <v>-0.178137388777333</v>
      </c>
      <c r="D1312">
        <v>-0.332161360540016</v>
      </c>
      <c r="E1312">
        <v>-1.76438385365663</v>
      </c>
      <c r="F1312">
        <v>-4.40675170916783</v>
      </c>
      <c r="G1312">
        <v>61.3553761788715</v>
      </c>
    </row>
    <row r="1313" spans="1:7">
      <c r="A1313">
        <v>-0.203522751633752</v>
      </c>
      <c r="B1313">
        <v>0.0117703353127254</v>
      </c>
      <c r="C1313">
        <v>0.0713480031606482</v>
      </c>
      <c r="D1313">
        <v>-0.357325838925374</v>
      </c>
      <c r="E1313">
        <v>-1.57196488635058</v>
      </c>
      <c r="F1313">
        <v>-4.39242012880337</v>
      </c>
      <c r="G1313">
        <v>61.3121152672397</v>
      </c>
    </row>
    <row r="1314" spans="1:7">
      <c r="A1314">
        <v>0.225463084993916</v>
      </c>
      <c r="B1314">
        <v>0.55134863046988</v>
      </c>
      <c r="C1314">
        <v>0.303045591953554</v>
      </c>
      <c r="D1314">
        <v>-0.394760533441929</v>
      </c>
      <c r="E1314">
        <v>-1.37744262535586</v>
      </c>
      <c r="F1314">
        <v>-4.37627466591265</v>
      </c>
      <c r="G1314">
        <v>61.2686205172931</v>
      </c>
    </row>
    <row r="1315" spans="1:7">
      <c r="A1315">
        <v>-0.224684402385543</v>
      </c>
      <c r="B1315">
        <v>0.875273503633205</v>
      </c>
      <c r="C1315">
        <v>0.531560328218171</v>
      </c>
      <c r="D1315">
        <v>-0.437222288559669</v>
      </c>
      <c r="E1315">
        <v>-1.1815123369778</v>
      </c>
      <c r="F1315">
        <v>-4.35830509096369</v>
      </c>
      <c r="G1315">
        <v>61.2248902870353</v>
      </c>
    </row>
    <row r="1316" spans="1:7">
      <c r="A1316">
        <v>0.267755670218131</v>
      </c>
      <c r="B1316">
        <v>0.815905509518542</v>
      </c>
      <c r="C1316">
        <v>0.775060513944165</v>
      </c>
      <c r="D1316">
        <v>-0.476443579417176</v>
      </c>
      <c r="E1316">
        <v>-0.984703807450888</v>
      </c>
      <c r="F1316">
        <v>-4.33849680177336</v>
      </c>
      <c r="G1316">
        <v>61.1809224949606</v>
      </c>
    </row>
    <row r="1317" spans="1:7">
      <c r="A1317">
        <v>-0.0378775146762261</v>
      </c>
      <c r="B1317">
        <v>0.392593639356728</v>
      </c>
      <c r="C1317">
        <v>0.956692179829378</v>
      </c>
      <c r="D1317">
        <v>-0.503788941693584</v>
      </c>
      <c r="E1317">
        <v>-0.787489408089809</v>
      </c>
      <c r="F1317">
        <v>-4.31684487339216</v>
      </c>
      <c r="G1317">
        <v>61.1367149186657</v>
      </c>
    </row>
    <row r="1318" spans="1:7">
      <c r="A1318">
        <v>0.557912618703503</v>
      </c>
      <c r="B1318">
        <v>-0.155956433861891</v>
      </c>
      <c r="C1318">
        <v>0.983642263712597</v>
      </c>
      <c r="D1318">
        <v>-0.513929712601859</v>
      </c>
      <c r="E1318">
        <v>-0.590585211606613</v>
      </c>
      <c r="F1318">
        <v>-4.2933491622212</v>
      </c>
      <c r="G1318">
        <v>61.0922656378754</v>
      </c>
    </row>
    <row r="1319" spans="1:7">
      <c r="A1319">
        <v>-0.811051014940941</v>
      </c>
      <c r="B1319">
        <v>-0.484762432223111</v>
      </c>
      <c r="C1319">
        <v>0.846702998538732</v>
      </c>
      <c r="D1319">
        <v>-0.505451158348589</v>
      </c>
      <c r="E1319">
        <v>-0.39498688904706</v>
      </c>
      <c r="F1319">
        <v>-4.26802446381457</v>
      </c>
      <c r="G1319">
        <v>61.0475729598355</v>
      </c>
    </row>
    <row r="1320" spans="1:7">
      <c r="A1320">
        <v>-0.293338533716157</v>
      </c>
      <c r="B1320">
        <v>-0.397089295877363</v>
      </c>
      <c r="C1320">
        <v>0.60389451127635</v>
      </c>
      <c r="D1320">
        <v>-0.48358149960744</v>
      </c>
      <c r="E1320">
        <v>-0.201623985582233</v>
      </c>
      <c r="F1320">
        <v>-4.24089638228004</v>
      </c>
      <c r="G1320">
        <v>61.0026351857869</v>
      </c>
    </row>
    <row r="1321" spans="1:7">
      <c r="A1321">
        <v>0.47796021612099</v>
      </c>
      <c r="B1321">
        <v>-0.0694022652317446</v>
      </c>
      <c r="C1321">
        <v>0.30378899602176</v>
      </c>
      <c r="D1321">
        <v>-0.456453991093235</v>
      </c>
      <c r="E1321">
        <v>-0.0113461187751345</v>
      </c>
      <c r="F1321">
        <v>-4.21199745378148</v>
      </c>
      <c r="G1321">
        <v>60.9574506167388</v>
      </c>
    </row>
    <row r="1322" spans="1:7">
      <c r="A1322">
        <v>0.642049303073979</v>
      </c>
      <c r="B1322">
        <v>0.16233075043091</v>
      </c>
      <c r="C1322">
        <v>-0.0294226315706532</v>
      </c>
      <c r="D1322">
        <v>-0.430499482061982</v>
      </c>
      <c r="E1322">
        <v>0.174889478547425</v>
      </c>
      <c r="F1322">
        <v>-4.18136508550308</v>
      </c>
      <c r="G1322">
        <v>60.9120176670834</v>
      </c>
    </row>
    <row r="1323" spans="1:7">
      <c r="A1323">
        <v>-0.738736609187882</v>
      </c>
      <c r="B1323">
        <v>0.186779660599282</v>
      </c>
      <c r="C1323">
        <v>-0.360677171174688</v>
      </c>
      <c r="D1323">
        <v>-0.411163980615213</v>
      </c>
      <c r="E1323">
        <v>0.356499579091342</v>
      </c>
      <c r="F1323">
        <v>-4.14903638003757</v>
      </c>
      <c r="G1323">
        <v>60.8663349013248</v>
      </c>
    </row>
    <row r="1324" spans="1:7">
      <c r="A1324">
        <v>0.13515633903452</v>
      </c>
      <c r="B1324">
        <v>0.114475774364097</v>
      </c>
      <c r="C1324">
        <v>-0.635545444677815</v>
      </c>
      <c r="D1324">
        <v>-0.402543311076119</v>
      </c>
      <c r="E1324">
        <v>0.533103701245474</v>
      </c>
      <c r="F1324">
        <v>-4.11504789796595</v>
      </c>
      <c r="G1324">
        <v>60.8204008390758</v>
      </c>
    </row>
    <row r="1325" spans="1:7">
      <c r="A1325">
        <v>0.0741500884849013</v>
      </c>
      <c r="B1325">
        <v>0.0138823402390604</v>
      </c>
      <c r="C1325">
        <v>-0.798912532352142</v>
      </c>
      <c r="D1325">
        <v>-0.408474865128952</v>
      </c>
      <c r="E1325">
        <v>0.704585682167339</v>
      </c>
      <c r="F1325">
        <v>-4.07944479106412</v>
      </c>
      <c r="G1325">
        <v>60.7742140776539</v>
      </c>
    </row>
    <row r="1326" spans="1:7">
      <c r="A1326">
        <v>0.02419468720098</v>
      </c>
      <c r="B1326">
        <v>-0.168999597461612</v>
      </c>
      <c r="C1326">
        <v>-0.793818916165111</v>
      </c>
      <c r="D1326">
        <v>-0.427847157851139</v>
      </c>
      <c r="E1326">
        <v>0.870975920995433</v>
      </c>
      <c r="F1326">
        <v>-4.04227816527426</v>
      </c>
      <c r="G1326">
        <v>60.7277732285557</v>
      </c>
    </row>
    <row r="1327" spans="1:7">
      <c r="A1327">
        <v>0.208227582594855</v>
      </c>
      <c r="B1327">
        <v>-0.423278313005567</v>
      </c>
      <c r="C1327">
        <v>-0.637239544245445</v>
      </c>
      <c r="D1327">
        <v>-0.457547060343005</v>
      </c>
      <c r="E1327">
        <v>1.0323569589106</v>
      </c>
      <c r="F1327">
        <v>-4.0035965402642</v>
      </c>
      <c r="G1327">
        <v>60.6810769163528</v>
      </c>
    </row>
    <row r="1328" spans="1:7">
      <c r="A1328">
        <v>-0.34911510694167</v>
      </c>
      <c r="B1328">
        <v>-0.542615952184369</v>
      </c>
      <c r="C1328">
        <v>-0.435931375724825</v>
      </c>
      <c r="D1328">
        <v>-0.492012144017098</v>
      </c>
      <c r="E1328">
        <v>1.18899959557694</v>
      </c>
      <c r="F1328">
        <v>-3.96344892996017</v>
      </c>
      <c r="G1328">
        <v>60.6341239132512</v>
      </c>
    </row>
    <row r="1329" spans="1:7">
      <c r="A1329">
        <v>-0.0995397642497857</v>
      </c>
      <c r="B1329">
        <v>-0.388453543901028</v>
      </c>
      <c r="C1329">
        <v>-0.224047212923044</v>
      </c>
      <c r="D1329">
        <v>-0.524450418025057</v>
      </c>
      <c r="E1329">
        <v>1.34146110810123</v>
      </c>
      <c r="F1329">
        <v>-3.9218828238996</v>
      </c>
      <c r="G1329">
        <v>60.5869126548973</v>
      </c>
    </row>
    <row r="1330" spans="1:7">
      <c r="A1330">
        <v>-0.159907267649546</v>
      </c>
      <c r="B1330">
        <v>-0.0625131980620164</v>
      </c>
      <c r="C1330">
        <v>0.0173678986071199</v>
      </c>
      <c r="D1330">
        <v>-0.545948963491862</v>
      </c>
      <c r="E1330">
        <v>1.49051092643513</v>
      </c>
      <c r="F1330">
        <v>-3.87895047672869</v>
      </c>
      <c r="G1330">
        <v>60.5394410808899</v>
      </c>
    </row>
    <row r="1331" spans="1:7">
      <c r="A1331">
        <v>0.426299067373057</v>
      </c>
      <c r="B1331">
        <v>0.214105577664709</v>
      </c>
      <c r="C1331">
        <v>0.260843147300784</v>
      </c>
      <c r="D1331">
        <v>-0.545223288682594</v>
      </c>
      <c r="E1331">
        <v>1.63697352140083</v>
      </c>
      <c r="F1331">
        <v>-3.83470496663537</v>
      </c>
      <c r="G1331">
        <v>60.4917069415786</v>
      </c>
    </row>
    <row r="1332" spans="1:7">
      <c r="A1332">
        <v>0.163982180477877</v>
      </c>
      <c r="B1332">
        <v>0.298076633831892</v>
      </c>
      <c r="C1332">
        <v>0.455913845613937</v>
      </c>
      <c r="D1332">
        <v>-0.514114811390106</v>
      </c>
      <c r="E1332">
        <v>1.78163159540451</v>
      </c>
      <c r="F1332">
        <v>-3.78919737516868</v>
      </c>
      <c r="G1332">
        <v>60.4437079312305</v>
      </c>
    </row>
    <row r="1333" spans="1:7">
      <c r="A1333">
        <v>-0.207831515216488</v>
      </c>
      <c r="B1333">
        <v>0.300321065737553</v>
      </c>
      <c r="C1333">
        <v>0.517774012737015</v>
      </c>
      <c r="D1333">
        <v>-0.448023320755068</v>
      </c>
      <c r="E1333">
        <v>1.9247924906452</v>
      </c>
      <c r="F1333">
        <v>-3.74247442348033</v>
      </c>
      <c r="G1333">
        <v>60.3954416903321</v>
      </c>
    </row>
    <row r="1334" spans="1:7">
      <c r="A1334">
        <v>0.0824977149326396</v>
      </c>
      <c r="B1334">
        <v>0.420065936109873</v>
      </c>
      <c r="C1334">
        <v>0.406856190300856</v>
      </c>
      <c r="D1334">
        <v>-0.348364152184546</v>
      </c>
      <c r="E1334">
        <v>2.06661819113892</v>
      </c>
      <c r="F1334">
        <v>-3.69457976892685</v>
      </c>
      <c r="G1334">
        <v>60.3469058886291</v>
      </c>
    </row>
    <row r="1335" spans="1:7">
      <c r="A1335">
        <v>-0.182830871238153</v>
      </c>
      <c r="B1335">
        <v>0.612065915487218</v>
      </c>
      <c r="C1335">
        <v>0.2225274080454</v>
      </c>
      <c r="D1335">
        <v>-0.221721675671444</v>
      </c>
      <c r="E1335">
        <v>2.20743133537189</v>
      </c>
      <c r="F1335">
        <v>-3.64557085652788</v>
      </c>
      <c r="G1335">
        <v>60.298098744533</v>
      </c>
    </row>
    <row r="1336" spans="1:7">
      <c r="A1336">
        <v>0.341208867199373</v>
      </c>
      <c r="B1336">
        <v>0.607985099246114</v>
      </c>
      <c r="C1336">
        <v>0.115758069454925</v>
      </c>
      <c r="D1336">
        <v>-0.0760260917819322</v>
      </c>
      <c r="E1336">
        <v>2.347569125657</v>
      </c>
      <c r="F1336">
        <v>-3.59551373106063</v>
      </c>
      <c r="G1336">
        <v>60.2490186612852</v>
      </c>
    </row>
    <row r="1337" spans="1:7">
      <c r="A1337">
        <v>0.266735352207443</v>
      </c>
      <c r="B1337">
        <v>0.284087509677248</v>
      </c>
      <c r="C1337">
        <v>0.0921069805550593</v>
      </c>
      <c r="D1337">
        <v>0.0847489327318424</v>
      </c>
      <c r="E1337">
        <v>2.4871354532858</v>
      </c>
      <c r="F1337">
        <v>-3.54447762893623</v>
      </c>
      <c r="G1337">
        <v>60.1996634004789</v>
      </c>
    </row>
    <row r="1338" spans="1:7">
      <c r="A1338">
        <v>-0.467548888417685</v>
      </c>
      <c r="B1338">
        <v>-0.11402205311747</v>
      </c>
      <c r="C1338">
        <v>0.0126470120691711</v>
      </c>
      <c r="D1338">
        <v>0.255344544111116</v>
      </c>
      <c r="E1338">
        <v>2.62607846058399</v>
      </c>
      <c r="F1338">
        <v>-3.49252941823238</v>
      </c>
      <c r="G1338">
        <v>60.1500303430033</v>
      </c>
    </row>
    <row r="1339" spans="1:7">
      <c r="A1339">
        <v>-0.265228341152653</v>
      </c>
      <c r="B1339">
        <v>-0.326292625582971</v>
      </c>
      <c r="C1339">
        <v>-0.186438324494326</v>
      </c>
      <c r="D1339">
        <v>0.433366223378129</v>
      </c>
      <c r="E1339">
        <v>2.76419953849998</v>
      </c>
      <c r="F1339">
        <v>-3.43972322830121</v>
      </c>
      <c r="G1339">
        <v>60.1001167576531</v>
      </c>
    </row>
    <row r="1340" spans="1:7">
      <c r="A1340">
        <v>0.678786461251139</v>
      </c>
      <c r="B1340">
        <v>-0.37871807443792</v>
      </c>
      <c r="C1340">
        <v>-0.444744490457607</v>
      </c>
      <c r="D1340">
        <v>0.619753109399949</v>
      </c>
      <c r="E1340">
        <v>2.90110346088718</v>
      </c>
      <c r="F1340">
        <v>-3.3861004277727</v>
      </c>
      <c r="G1340">
        <v>60.04991996113</v>
      </c>
    </row>
    <row r="1341" spans="1:7">
      <c r="A1341">
        <v>-0.053693306369678</v>
      </c>
      <c r="B1341">
        <v>-0.443113571480365</v>
      </c>
      <c r="C1341">
        <v>-0.620508563792145</v>
      </c>
      <c r="D1341">
        <v>0.813698469994045</v>
      </c>
      <c r="E1341">
        <v>3.03587682013372</v>
      </c>
      <c r="F1341">
        <v>-3.33169734092493</v>
      </c>
      <c r="G1341">
        <v>59.9994374924393</v>
      </c>
    </row>
    <row r="1342" spans="1:7">
      <c r="A1342">
        <v>-0.319459348291065</v>
      </c>
      <c r="B1342">
        <v>-0.462786248500888</v>
      </c>
      <c r="C1342">
        <v>-0.62484451488749</v>
      </c>
      <c r="D1342">
        <v>1.01771419507889</v>
      </c>
      <c r="E1342">
        <v>3.16726195400001</v>
      </c>
      <c r="F1342">
        <v>-3.27655315518472</v>
      </c>
      <c r="G1342">
        <v>59.9486671177852</v>
      </c>
    </row>
    <row r="1343" spans="1:7">
      <c r="A1343">
        <v>-0.28256645985496</v>
      </c>
      <c r="B1343">
        <v>-0.250720692753746</v>
      </c>
      <c r="C1343">
        <v>-0.486840300692701</v>
      </c>
      <c r="D1343">
        <v>1.22890029004243</v>
      </c>
      <c r="E1343">
        <v>3.2943303037846</v>
      </c>
      <c r="F1343">
        <v>-3.22071020407414</v>
      </c>
      <c r="G1343">
        <v>59.8976070635485</v>
      </c>
    </row>
    <row r="1344" spans="1:7">
      <c r="A1344">
        <v>0.406857480206659</v>
      </c>
      <c r="B1344">
        <v>0.173912562479107</v>
      </c>
      <c r="C1344">
        <v>-0.352911505607538</v>
      </c>
      <c r="D1344">
        <v>1.44370949103472</v>
      </c>
      <c r="E1344">
        <v>3.41638354165744</v>
      </c>
      <c r="F1344">
        <v>-3.16420801796866</v>
      </c>
      <c r="G1344">
        <v>59.8462564481983</v>
      </c>
    </row>
    <row r="1345" spans="1:7">
      <c r="A1345">
        <v>0.502268685743018</v>
      </c>
      <c r="B1345">
        <v>0.420815339975111</v>
      </c>
      <c r="C1345">
        <v>-0.213544046662041</v>
      </c>
      <c r="D1345">
        <v>1.66027068162785</v>
      </c>
      <c r="E1345">
        <v>3.53265859589112</v>
      </c>
      <c r="F1345">
        <v>-3.10708350068432</v>
      </c>
      <c r="G1345">
        <v>59.7946142441093</v>
      </c>
    </row>
    <row r="1346" spans="1:7">
      <c r="A1346">
        <v>-0.00891449629799592</v>
      </c>
      <c r="B1346">
        <v>0.251520015019693</v>
      </c>
      <c r="C1346">
        <v>0.0354474406287311</v>
      </c>
      <c r="D1346">
        <v>1.87621951514805</v>
      </c>
      <c r="E1346">
        <v>3.64242011523163</v>
      </c>
      <c r="F1346">
        <v>-3.04937175811932</v>
      </c>
      <c r="G1346">
        <v>59.7426791683892</v>
      </c>
    </row>
    <row r="1347" spans="1:7">
      <c r="A1347">
        <v>-0.667774443083082</v>
      </c>
      <c r="B1347">
        <v>-0.00366044269430503</v>
      </c>
      <c r="C1347">
        <v>0.319814548807218</v>
      </c>
      <c r="D1347">
        <v>2.08725000800096</v>
      </c>
      <c r="E1347">
        <v>3.74502749710646</v>
      </c>
      <c r="F1347">
        <v>-2.9911069832974</v>
      </c>
      <c r="G1347">
        <v>59.6904498151602</v>
      </c>
    </row>
    <row r="1348" spans="1:7">
      <c r="A1348">
        <v>-0.0985654568034637</v>
      </c>
      <c r="B1348">
        <v>0.0220543438377702</v>
      </c>
      <c r="C1348">
        <v>0.497944955490519</v>
      </c>
      <c r="D1348">
        <v>2.293001331404</v>
      </c>
      <c r="E1348">
        <v>3.83995905164383</v>
      </c>
      <c r="F1348">
        <v>-2.93231952535391</v>
      </c>
      <c r="G1348">
        <v>59.6379252997812</v>
      </c>
    </row>
    <row r="1349" spans="1:7">
      <c r="A1349">
        <v>0.553211574011417</v>
      </c>
      <c r="B1349">
        <v>0.241631582128821</v>
      </c>
      <c r="C1349">
        <v>0.534254817582275</v>
      </c>
      <c r="D1349">
        <v>2.49211395418516</v>
      </c>
      <c r="E1349">
        <v>3.9267160063031</v>
      </c>
      <c r="F1349">
        <v>-2.87303296196772</v>
      </c>
      <c r="G1349">
        <v>59.5851050277569</v>
      </c>
    </row>
    <row r="1350" spans="1:7">
      <c r="A1350">
        <v>-0.0288589256656645</v>
      </c>
      <c r="B1350">
        <v>0.363517361737626</v>
      </c>
      <c r="C1350">
        <v>0.481603758658105</v>
      </c>
      <c r="D1350">
        <v>2.68045819384361</v>
      </c>
      <c r="E1350">
        <v>4.00456693447244</v>
      </c>
      <c r="F1350">
        <v>-2.81327594793664</v>
      </c>
      <c r="G1350">
        <v>59.5319886248906</v>
      </c>
    </row>
    <row r="1351" spans="1:7">
      <c r="A1351">
        <v>0.198325813242284</v>
      </c>
      <c r="B1351">
        <v>0.244559341589073</v>
      </c>
      <c r="C1351">
        <v>0.376372893449854</v>
      </c>
      <c r="D1351">
        <v>2.85261931251591</v>
      </c>
      <c r="E1351">
        <v>4.07262540699279</v>
      </c>
      <c r="F1351">
        <v>-2.75307873256125</v>
      </c>
      <c r="G1351">
        <v>59.4785759647713</v>
      </c>
    </row>
    <row r="1352" spans="1:7">
      <c r="A1352">
        <v>-0.282240285666428</v>
      </c>
      <c r="B1352">
        <v>-0.0686258646896698</v>
      </c>
      <c r="C1352">
        <v>0.273736930030115</v>
      </c>
      <c r="D1352">
        <v>3.0043124203166</v>
      </c>
      <c r="E1352">
        <v>4.13041416426658</v>
      </c>
      <c r="F1352">
        <v>-2.69246435815286</v>
      </c>
      <c r="G1352">
        <v>59.4248669938957</v>
      </c>
    </row>
    <row r="1353" spans="1:7">
      <c r="A1353">
        <v>0.0238708982426908</v>
      </c>
      <c r="B1353">
        <v>-0.399114465553319</v>
      </c>
      <c r="C1353">
        <v>0.215660145700669</v>
      </c>
      <c r="D1353">
        <v>3.13249037693709</v>
      </c>
      <c r="E1353">
        <v>4.17767809397338</v>
      </c>
      <c r="F1353">
        <v>-2.63144700012329</v>
      </c>
      <c r="G1353">
        <v>59.3708619508228</v>
      </c>
    </row>
    <row r="1354" spans="1:7">
      <c r="A1354">
        <v>-0.084954863335229</v>
      </c>
      <c r="B1354">
        <v>-0.599354046148374</v>
      </c>
      <c r="C1354">
        <v>0.198046811639782</v>
      </c>
      <c r="D1354">
        <v>3.23557787833861</v>
      </c>
      <c r="E1354">
        <v>4.21416417424116</v>
      </c>
      <c r="F1354">
        <v>-2.57004128605849</v>
      </c>
      <c r="G1354">
        <v>59.3165613313225</v>
      </c>
    </row>
    <row r="1355" spans="1:7">
      <c r="A1355">
        <v>0.587400403792691</v>
      </c>
      <c r="B1355">
        <v>-0.689150818504018</v>
      </c>
      <c r="C1355">
        <v>0.256286984590631</v>
      </c>
      <c r="D1355">
        <v>3.31228728152809</v>
      </c>
      <c r="E1355">
        <v>4.23947046343516</v>
      </c>
      <c r="F1355">
        <v>-2.50825968790732</v>
      </c>
      <c r="G1355">
        <v>59.2619653730647</v>
      </c>
    </row>
    <row r="1356" spans="1:7">
      <c r="A1356">
        <v>-0.286788729283049</v>
      </c>
      <c r="B1356">
        <v>-0.638991431866577</v>
      </c>
      <c r="C1356">
        <v>0.397627807039629</v>
      </c>
      <c r="D1356">
        <v>3.36390691719901</v>
      </c>
      <c r="E1356">
        <v>4.25328746290865</v>
      </c>
      <c r="F1356">
        <v>-2.44611596934081</v>
      </c>
      <c r="G1356">
        <v>59.2070739433432</v>
      </c>
    </row>
    <row r="1357" spans="1:7">
      <c r="A1357">
        <v>-0.620186873666653</v>
      </c>
      <c r="B1357">
        <v>-0.276795974852789</v>
      </c>
      <c r="C1357">
        <v>0.538657574764908</v>
      </c>
      <c r="D1357">
        <v>3.39477522238607</v>
      </c>
      <c r="E1357">
        <v>4.25529980867454</v>
      </c>
      <c r="F1357">
        <v>-2.38363641207921</v>
      </c>
      <c r="G1357">
        <v>59.1518866547732</v>
      </c>
    </row>
    <row r="1358" spans="1:7">
      <c r="A1358">
        <v>0.310998354209465</v>
      </c>
      <c r="B1358">
        <v>0.344844447456826</v>
      </c>
      <c r="C1358">
        <v>0.593935260896459</v>
      </c>
      <c r="D1358">
        <v>3.40941390859709</v>
      </c>
      <c r="E1358">
        <v>4.24525859651861</v>
      </c>
      <c r="F1358">
        <v>-2.32085353833429</v>
      </c>
      <c r="G1358">
        <v>59.0964029706559</v>
      </c>
    </row>
    <row r="1359" spans="1:7">
      <c r="A1359">
        <v>0.418308294982106</v>
      </c>
      <c r="B1359">
        <v>0.840320667924417</v>
      </c>
      <c r="C1359">
        <v>0.501914911456669</v>
      </c>
      <c r="D1359">
        <v>3.41339274472193</v>
      </c>
      <c r="E1359">
        <v>4.22324593027423</v>
      </c>
      <c r="F1359">
        <v>-2.25780559660498</v>
      </c>
      <c r="G1359">
        <v>59.0406230472456</v>
      </c>
    </row>
    <row r="1360" spans="1:7">
      <c r="A1360">
        <v>0.273183904733436</v>
      </c>
      <c r="B1360">
        <v>0.817027101215564</v>
      </c>
      <c r="C1360">
        <v>0.30187863934679</v>
      </c>
      <c r="D1360">
        <v>3.40823386534547</v>
      </c>
      <c r="E1360">
        <v>4.18964877328246</v>
      </c>
      <c r="F1360">
        <v>-2.19451969067521</v>
      </c>
      <c r="G1360">
        <v>58.9845474067515</v>
      </c>
    </row>
    <row r="1361" spans="1:7">
      <c r="A1361">
        <v>0.370523445893097</v>
      </c>
      <c r="B1361">
        <v>0.323284875498475</v>
      </c>
      <c r="C1361">
        <v>0.0594084265401086</v>
      </c>
      <c r="D1361">
        <v>3.39431972029341</v>
      </c>
      <c r="E1361">
        <v>4.14528601828502</v>
      </c>
      <c r="F1361">
        <v>-2.13099903303711</v>
      </c>
      <c r="G1361">
        <v>58.928176546527</v>
      </c>
    </row>
    <row r="1362" spans="1:7">
      <c r="A1362">
        <v>-1.09437959953072</v>
      </c>
      <c r="B1362">
        <v>-0.212265847483993</v>
      </c>
      <c r="C1362">
        <v>-0.15961746377004</v>
      </c>
      <c r="D1362">
        <v>3.37099989022684</v>
      </c>
      <c r="E1362">
        <v>4.09099028017572</v>
      </c>
      <c r="F1362">
        <v>-2.06723823907739</v>
      </c>
      <c r="G1362">
        <v>58.8715109794596</v>
      </c>
    </row>
    <row r="1363" spans="1:7">
      <c r="A1363">
        <v>0.196942090431967</v>
      </c>
      <c r="B1363">
        <v>-0.404577043783622</v>
      </c>
      <c r="C1363">
        <v>-0.356237886829365</v>
      </c>
      <c r="D1363">
        <v>3.33505120718279</v>
      </c>
      <c r="E1363">
        <v>4.02749344372972</v>
      </c>
      <c r="F1363">
        <v>-2.00322283528344</v>
      </c>
      <c r="G1363">
        <v>58.814551024552</v>
      </c>
    </row>
    <row r="1364" spans="1:7">
      <c r="A1364">
        <v>0.32777979083895</v>
      </c>
      <c r="B1364">
        <v>-0.310479196710203</v>
      </c>
      <c r="C1364">
        <v>-0.605426588200934</v>
      </c>
      <c r="D1364">
        <v>3.28428761338116</v>
      </c>
      <c r="E1364">
        <v>3.95547406830235</v>
      </c>
      <c r="F1364">
        <v>-1.93893282538844</v>
      </c>
      <c r="G1364">
        <v>58.7572971377771</v>
      </c>
    </row>
    <row r="1365" spans="1:7">
      <c r="A1365">
        <v>0.847365648052107</v>
      </c>
      <c r="B1365">
        <v>-0.191390656831038</v>
      </c>
      <c r="C1365">
        <v>-0.954608734967808</v>
      </c>
      <c r="D1365">
        <v>3.21768767696986</v>
      </c>
      <c r="E1365">
        <v>3.8755411099339</v>
      </c>
      <c r="F1365">
        <v>-1.87434538247282</v>
      </c>
      <c r="G1365">
        <v>58.6997503393158</v>
      </c>
    </row>
    <row r="1366" spans="1:7">
      <c r="A1366">
        <v>-0.788077049223668</v>
      </c>
      <c r="B1366">
        <v>-0.0923826981394517</v>
      </c>
      <c r="C1366">
        <v>-1.33375293391004</v>
      </c>
      <c r="D1366">
        <v>3.13324515272193</v>
      </c>
      <c r="E1366">
        <v>3.78849744773987</v>
      </c>
      <c r="F1366">
        <v>-1.80944282880636</v>
      </c>
      <c r="G1366">
        <v>58.6419129096177</v>
      </c>
    </row>
    <row r="1367" spans="1:7">
      <c r="A1367">
        <v>-0.167226105647502</v>
      </c>
      <c r="B1367">
        <v>0.0199330704713796</v>
      </c>
      <c r="C1367">
        <v>-1.55508418139551</v>
      </c>
      <c r="D1367">
        <v>3.02748701830012</v>
      </c>
      <c r="E1367">
        <v>3.69532149275333</v>
      </c>
      <c r="F1367">
        <v>-1.74421850259386</v>
      </c>
      <c r="G1367">
        <v>58.583787208112</v>
      </c>
    </row>
    <row r="1368" spans="1:7">
      <c r="A1368">
        <v>0.618849809428611</v>
      </c>
      <c r="B1368">
        <v>0.137722844533445</v>
      </c>
      <c r="C1368">
        <v>-1.55883132918511</v>
      </c>
      <c r="D1368">
        <v>2.89860903887046</v>
      </c>
      <c r="E1368">
        <v>3.59695525061649</v>
      </c>
      <c r="F1368">
        <v>-1.67868118498117</v>
      </c>
      <c r="G1368">
        <v>58.5253755707172</v>
      </c>
    </row>
    <row r="1369" spans="1:7">
      <c r="A1369">
        <v>-0.447216242031249</v>
      </c>
      <c r="B1369">
        <v>0.187107449522719</v>
      </c>
      <c r="C1369">
        <v>-1.39735415641266</v>
      </c>
      <c r="D1369">
        <v>2.74926353390516</v>
      </c>
      <c r="E1369">
        <v>3.49436565672624</v>
      </c>
      <c r="F1369">
        <v>-1.61284669247044</v>
      </c>
      <c r="G1369">
        <v>58.4666804507603</v>
      </c>
    </row>
    <row r="1370" spans="1:7">
      <c r="A1370">
        <v>0.193198086598359</v>
      </c>
      <c r="B1370">
        <v>0.0797435177139019</v>
      </c>
      <c r="C1370">
        <v>-1.10980376893315</v>
      </c>
      <c r="D1370">
        <v>2.57755587483047</v>
      </c>
      <c r="E1370">
        <v>3.38833411829152</v>
      </c>
      <c r="F1370">
        <v>-1.54673212314901</v>
      </c>
      <c r="G1370">
        <v>58.4077042946479</v>
      </c>
    </row>
    <row r="1371" spans="1:7">
      <c r="A1371">
        <v>-0.0155385052455249</v>
      </c>
      <c r="B1371">
        <v>-0.177971175586164</v>
      </c>
      <c r="C1371">
        <v>-0.732521076127573</v>
      </c>
      <c r="D1371">
        <v>2.37840306438302</v>
      </c>
      <c r="E1371">
        <v>3.27953055059408</v>
      </c>
      <c r="F1371">
        <v>-1.48035236648481</v>
      </c>
      <c r="G1371">
        <v>58.348449508467</v>
      </c>
    </row>
    <row r="1372" spans="1:7">
      <c r="A1372">
        <v>0.297187140904655</v>
      </c>
      <c r="B1372">
        <v>-0.517355150182635</v>
      </c>
      <c r="C1372">
        <v>-0.26332769573637</v>
      </c>
      <c r="D1372">
        <v>2.1497456564626</v>
      </c>
      <c r="E1372">
        <v>3.16855129191545</v>
      </c>
      <c r="F1372">
        <v>-1.41371990002114</v>
      </c>
      <c r="G1372">
        <v>58.2889186566574</v>
      </c>
    </row>
    <row r="1373" spans="1:7">
      <c r="A1373">
        <v>-0.355830744062367</v>
      </c>
      <c r="B1373">
        <v>-0.783342556099274</v>
      </c>
      <c r="C1373">
        <v>0.319405427043431</v>
      </c>
      <c r="D1373">
        <v>1.89166809346432</v>
      </c>
      <c r="E1373">
        <v>3.05583284045831</v>
      </c>
      <c r="F1373">
        <v>-1.34684739920277</v>
      </c>
      <c r="G1373">
        <v>58.2291143383983</v>
      </c>
    </row>
    <row r="1374" spans="1:7">
      <c r="A1374">
        <v>-0.142163829939654</v>
      </c>
      <c r="B1374">
        <v>-0.688556967657361</v>
      </c>
      <c r="C1374">
        <v>0.924668921863154</v>
      </c>
      <c r="D1374">
        <v>1.60504062198927</v>
      </c>
      <c r="E1374">
        <v>2.94171127752485</v>
      </c>
      <c r="F1374">
        <v>-1.27973929739473</v>
      </c>
      <c r="G1374">
        <v>58.1690392736144</v>
      </c>
    </row>
    <row r="1375" spans="1:7">
      <c r="A1375">
        <v>0.056662345083258</v>
      </c>
      <c r="B1375">
        <v>-0.1572731509255</v>
      </c>
      <c r="C1375">
        <v>1.4321818005825</v>
      </c>
      <c r="D1375">
        <v>1.29557384398611</v>
      </c>
      <c r="E1375">
        <v>2.82654685476907</v>
      </c>
      <c r="F1375">
        <v>-1.21238796841069</v>
      </c>
      <c r="G1375">
        <v>58.1086962749152</v>
      </c>
    </row>
    <row r="1376" spans="1:7">
      <c r="A1376">
        <v>0.419876573135316</v>
      </c>
      <c r="B1376">
        <v>0.464855676424737</v>
      </c>
      <c r="C1376">
        <v>1.84979580489234</v>
      </c>
      <c r="D1376">
        <v>0.971489896091858</v>
      </c>
      <c r="E1376">
        <v>2.71067465561114</v>
      </c>
      <c r="F1376">
        <v>-1.14478056927941</v>
      </c>
      <c r="G1376">
        <v>58.048087963124</v>
      </c>
    </row>
    <row r="1377" spans="1:7">
      <c r="A1377">
        <v>-0.297876538126939</v>
      </c>
      <c r="B1377">
        <v>0.797199470964514</v>
      </c>
      <c r="C1377">
        <v>2.2271545158704</v>
      </c>
      <c r="D1377">
        <v>0.639105234726017</v>
      </c>
      <c r="E1377">
        <v>2.59409660535968</v>
      </c>
      <c r="F1377">
        <v>-1.07689628686279</v>
      </c>
      <c r="G1377">
        <v>57.9872169980691</v>
      </c>
    </row>
    <row r="1378" spans="1:7">
      <c r="A1378">
        <v>0.360595511641193</v>
      </c>
      <c r="B1378">
        <v>0.786177375395592</v>
      </c>
      <c r="C1378">
        <v>2.46175228181599</v>
      </c>
      <c r="D1378">
        <v>0.297467440532536</v>
      </c>
      <c r="E1378">
        <v>2.47663555334613</v>
      </c>
      <c r="F1378">
        <v>-1.00871394956818</v>
      </c>
      <c r="G1378">
        <v>57.9260857868367</v>
      </c>
    </row>
    <row r="1379" spans="1:7">
      <c r="A1379">
        <v>0.803576886835669</v>
      </c>
      <c r="B1379">
        <v>0.49118550620227</v>
      </c>
      <c r="C1379">
        <v>2.44905404890711</v>
      </c>
      <c r="D1379">
        <v>-0.0565693729961675</v>
      </c>
      <c r="E1379">
        <v>2.35827506430195</v>
      </c>
      <c r="F1379">
        <v>-0.940218674681299</v>
      </c>
      <c r="G1379">
        <v>57.8646965414305</v>
      </c>
    </row>
    <row r="1380" spans="1:7">
      <c r="A1380">
        <v>0.326788665617065</v>
      </c>
      <c r="B1380">
        <v>0.00492341955954287</v>
      </c>
      <c r="C1380">
        <v>2.24308448765442</v>
      </c>
      <c r="D1380">
        <v>-0.425433393867882</v>
      </c>
      <c r="E1380">
        <v>2.23899246352147</v>
      </c>
      <c r="F1380">
        <v>-0.871406542787641</v>
      </c>
      <c r="G1380">
        <v>57.803050900303</v>
      </c>
    </row>
    <row r="1381" spans="1:7">
      <c r="A1381">
        <v>-1.68506493186689</v>
      </c>
      <c r="B1381">
        <v>-0.282449016359065</v>
      </c>
      <c r="C1381">
        <v>1.90819870311044</v>
      </c>
      <c r="D1381">
        <v>-0.808296463707152</v>
      </c>
      <c r="E1381">
        <v>2.11874742550116</v>
      </c>
      <c r="F1381">
        <v>-0.8022858741534</v>
      </c>
      <c r="G1381">
        <v>57.7411501574749</v>
      </c>
    </row>
    <row r="1382" spans="1:7">
      <c r="A1382">
        <v>-0.150160724245686</v>
      </c>
      <c r="B1382">
        <v>-0.0362234366781537</v>
      </c>
      <c r="C1382">
        <v>1.45835714973863</v>
      </c>
      <c r="D1382">
        <v>-1.19546576677428</v>
      </c>
      <c r="E1382">
        <v>1.99736960185717</v>
      </c>
      <c r="F1382">
        <v>-0.732872132346394</v>
      </c>
      <c r="G1382">
        <v>57.6789953084488</v>
      </c>
    </row>
    <row r="1383" spans="1:7">
      <c r="A1383">
        <v>0.443002488323186</v>
      </c>
      <c r="B1383">
        <v>0.432517823743007</v>
      </c>
      <c r="C1383">
        <v>0.928178668730409</v>
      </c>
      <c r="D1383">
        <v>-1.57167945286018</v>
      </c>
      <c r="E1383">
        <v>1.87456967787013</v>
      </c>
      <c r="F1383">
        <v>-0.663176851598542</v>
      </c>
      <c r="G1383">
        <v>57.616587645792</v>
      </c>
    </row>
    <row r="1384" spans="1:7">
      <c r="A1384">
        <v>1.43380396134542</v>
      </c>
      <c r="B1384">
        <v>0.473391657052063</v>
      </c>
      <c r="C1384">
        <v>0.365555331260758</v>
      </c>
      <c r="D1384">
        <v>-1.92362576066962</v>
      </c>
      <c r="E1384">
        <v>1.75015343371463</v>
      </c>
      <c r="F1384">
        <v>-0.593207203366174</v>
      </c>
      <c r="G1384">
        <v>57.5539285806629</v>
      </c>
    </row>
    <row r="1385" spans="1:7">
      <c r="A1385">
        <v>0.369008218258609</v>
      </c>
      <c r="B1385">
        <v>-0.0396733773939097</v>
      </c>
      <c r="C1385">
        <v>-0.268243218764203</v>
      </c>
      <c r="D1385">
        <v>-2.24320238354759</v>
      </c>
      <c r="E1385">
        <v>1.62406047079489</v>
      </c>
      <c r="F1385">
        <v>-0.522969175559161</v>
      </c>
      <c r="G1385">
        <v>57.4910194662113</v>
      </c>
    </row>
    <row r="1386" spans="1:7">
      <c r="A1386">
        <v>-0.929160063813904</v>
      </c>
      <c r="B1386">
        <v>-0.689200846492583</v>
      </c>
      <c r="C1386">
        <v>-0.969700650196933</v>
      </c>
      <c r="D1386">
        <v>-2.52378163378393</v>
      </c>
      <c r="E1386">
        <v>1.49645209238087</v>
      </c>
      <c r="F1386">
        <v>-0.452470406532285</v>
      </c>
      <c r="G1386">
        <v>57.4278615084387</v>
      </c>
    </row>
    <row r="1387" spans="1:7">
      <c r="A1387">
        <v>-0.100741590702879</v>
      </c>
      <c r="B1387">
        <v>-1.05969963576831</v>
      </c>
      <c r="C1387">
        <v>-1.57958003201846</v>
      </c>
      <c r="D1387">
        <v>-2.76051008264447</v>
      </c>
      <c r="E1387">
        <v>1.36779719443054</v>
      </c>
      <c r="F1387">
        <v>-0.381721645399763</v>
      </c>
      <c r="G1387">
        <v>57.3644557921034</v>
      </c>
    </row>
    <row r="1388" spans="1:7">
      <c r="A1388">
        <v>0.596247543625452</v>
      </c>
      <c r="B1388">
        <v>-0.973597189094729</v>
      </c>
      <c r="C1388">
        <v>-1.95139926776268</v>
      </c>
      <c r="D1388">
        <v>-2.94987132538614</v>
      </c>
      <c r="E1388">
        <v>1.23855012890492</v>
      </c>
      <c r="F1388">
        <v>-0.310733245364384</v>
      </c>
      <c r="G1388">
        <v>57.3008033550776</v>
      </c>
    </row>
    <row r="1389" spans="1:7">
      <c r="A1389">
        <v>-0.780155111499844</v>
      </c>
      <c r="B1389">
        <v>-0.433690125589234</v>
      </c>
      <c r="C1389">
        <v>-2.10600966776507</v>
      </c>
      <c r="D1389">
        <v>-3.08667996345977</v>
      </c>
      <c r="E1389">
        <v>1.10914218579169</v>
      </c>
      <c r="F1389">
        <v>-0.239512306656701</v>
      </c>
      <c r="G1389">
        <v>57.236904989179</v>
      </c>
    </row>
    <row r="1390" spans="1:7">
      <c r="A1390">
        <v>0.160667157784759</v>
      </c>
      <c r="B1390">
        <v>0.389429483224579</v>
      </c>
      <c r="C1390">
        <v>-2.18870365806269</v>
      </c>
      <c r="D1390">
        <v>-3.16635514825177</v>
      </c>
      <c r="E1390">
        <v>0.980270864353519</v>
      </c>
      <c r="F1390">
        <v>-0.168070138344255</v>
      </c>
      <c r="G1390">
        <v>57.1727614392958</v>
      </c>
    </row>
    <row r="1391" spans="1:7">
      <c r="A1391">
        <v>0.614461537363067</v>
      </c>
      <c r="B1391">
        <v>1.06098727001877</v>
      </c>
      <c r="C1391">
        <v>-2.31092105864411</v>
      </c>
      <c r="D1391">
        <v>-3.18934118844812</v>
      </c>
      <c r="E1391">
        <v>0.852867480737032</v>
      </c>
      <c r="F1391">
        <v>-0.0964275687041929</v>
      </c>
      <c r="G1391">
        <v>57.1083735276775</v>
      </c>
    </row>
    <row r="1392" spans="1:7">
      <c r="A1392">
        <v>0.132376129028523</v>
      </c>
      <c r="B1392">
        <v>1.08448023181076</v>
      </c>
      <c r="C1392">
        <v>-2.38753467346282</v>
      </c>
      <c r="D1392">
        <v>-3.15619434328297</v>
      </c>
      <c r="E1392">
        <v>0.72773217920587</v>
      </c>
      <c r="F1392">
        <v>-0.0246019870759352</v>
      </c>
      <c r="G1392">
        <v>57.0437424637766</v>
      </c>
    </row>
    <row r="1393" spans="1:7">
      <c r="A1393">
        <v>0.348146395277342</v>
      </c>
      <c r="B1393">
        <v>0.470504204959469</v>
      </c>
      <c r="C1393">
        <v>-2.33671633593157</v>
      </c>
      <c r="D1393">
        <v>-3.06349875282006</v>
      </c>
      <c r="E1393">
        <v>0.605306471813398</v>
      </c>
      <c r="F1393">
        <v>0.0473877940421449</v>
      </c>
      <c r="G1393">
        <v>56.9788702226593</v>
      </c>
    </row>
    <row r="1394" spans="1:7">
      <c r="A1394">
        <v>-1.0665237368158</v>
      </c>
      <c r="B1394">
        <v>-0.271250764934185</v>
      </c>
      <c r="C1394">
        <v>-2.19147067723237</v>
      </c>
      <c r="D1394">
        <v>-2.91006094760324</v>
      </c>
      <c r="E1394">
        <v>0.486024346935807</v>
      </c>
      <c r="F1394">
        <v>0.119522622988278</v>
      </c>
      <c r="G1394">
        <v>56.9137591566615</v>
      </c>
    </row>
    <row r="1395" spans="1:7">
      <c r="A1395">
        <v>0.721184743458922</v>
      </c>
      <c r="B1395">
        <v>-0.699819104324466</v>
      </c>
      <c r="C1395">
        <v>-1.98915804758016</v>
      </c>
      <c r="D1395">
        <v>-2.70287875643077</v>
      </c>
      <c r="E1395">
        <v>0.370473346562129</v>
      </c>
      <c r="F1395">
        <v>0.191785911883399</v>
      </c>
      <c r="G1395">
        <v>56.8484119064309</v>
      </c>
    </row>
    <row r="1396" spans="1:7">
      <c r="A1396">
        <v>0.471898111558059</v>
      </c>
      <c r="B1396">
        <v>-0.825603304332727</v>
      </c>
      <c r="C1396">
        <v>-1.7121704241816</v>
      </c>
      <c r="D1396">
        <v>-2.45016090356635</v>
      </c>
      <c r="E1396">
        <v>0.259042779225388</v>
      </c>
      <c r="F1396">
        <v>0.264162571438257</v>
      </c>
      <c r="G1396">
        <v>56.782831169859</v>
      </c>
    </row>
    <row r="1397" spans="1:7">
      <c r="A1397">
        <v>-0.778249720517997</v>
      </c>
      <c r="B1397">
        <v>-0.793037438066059</v>
      </c>
      <c r="C1397">
        <v>-1.30707791366248</v>
      </c>
      <c r="D1397">
        <v>-2.157258291684</v>
      </c>
      <c r="E1397">
        <v>0.151958616253219</v>
      </c>
      <c r="F1397">
        <v>0.336644634018314</v>
      </c>
      <c r="G1397">
        <v>56.717020113659</v>
      </c>
    </row>
    <row r="1398" spans="1:7">
      <c r="A1398">
        <v>0.40258712816567</v>
      </c>
      <c r="B1398">
        <v>-0.580303234829294</v>
      </c>
      <c r="C1398">
        <v>-0.800245489998829</v>
      </c>
      <c r="D1398">
        <v>-1.83165572822565</v>
      </c>
      <c r="E1398">
        <v>0.0494057769662559</v>
      </c>
      <c r="F1398">
        <v>0.409229485223204</v>
      </c>
      <c r="G1398">
        <v>56.6509820626987</v>
      </c>
    </row>
    <row r="1399" spans="1:7">
      <c r="A1399">
        <v>-0.735210174828634</v>
      </c>
      <c r="B1399">
        <v>-0.1453421092855</v>
      </c>
      <c r="C1399">
        <v>-0.273780684807699</v>
      </c>
      <c r="D1399">
        <v>-1.48374540817846</v>
      </c>
      <c r="E1399">
        <v>-0.0485659661134589</v>
      </c>
      <c r="F1399">
        <v>0.481923702861698</v>
      </c>
      <c r="G1399">
        <v>56.5847206403521</v>
      </c>
    </row>
    <row r="1400" spans="1:7">
      <c r="A1400">
        <v>0.778425773749773</v>
      </c>
      <c r="B1400">
        <v>0.344146063241266</v>
      </c>
      <c r="C1400">
        <v>0.228704483440706</v>
      </c>
      <c r="D1400">
        <v>-1.12230026896316</v>
      </c>
      <c r="E1400">
        <v>-0.141955883895503</v>
      </c>
      <c r="F1400">
        <v>0.554740299669618</v>
      </c>
      <c r="G1400">
        <v>56.5182395327573</v>
      </c>
    </row>
    <row r="1401" spans="1:7">
      <c r="A1401">
        <v>0.164648664989505</v>
      </c>
      <c r="B1401">
        <v>0.656651306948035</v>
      </c>
      <c r="C1401">
        <v>0.686709551572645</v>
      </c>
      <c r="D1401">
        <v>-0.75649397561185</v>
      </c>
      <c r="E1401">
        <v>-0.230748986485149</v>
      </c>
      <c r="F1401">
        <v>0.627690922782636</v>
      </c>
      <c r="G1401">
        <v>56.4515425158042</v>
      </c>
    </row>
    <row r="1402" spans="1:7">
      <c r="A1402">
        <v>-0.466482070273417</v>
      </c>
      <c r="B1402">
        <v>0.767977905351717</v>
      </c>
      <c r="C1402">
        <v>1.07650926091915</v>
      </c>
      <c r="D1402">
        <v>-0.398519765868953</v>
      </c>
      <c r="E1402">
        <v>-0.314909609494891</v>
      </c>
      <c r="F1402">
        <v>0.700790512035346</v>
      </c>
      <c r="G1402">
        <v>56.3846337673311</v>
      </c>
    </row>
    <row r="1403" spans="1:7">
      <c r="A1403">
        <v>-0.0234769089980568</v>
      </c>
      <c r="B1403">
        <v>0.81393906390235</v>
      </c>
      <c r="C1403">
        <v>1.34110740166246</v>
      </c>
      <c r="D1403">
        <v>-0.0587713901371982</v>
      </c>
      <c r="E1403">
        <v>-0.394377988278644</v>
      </c>
      <c r="F1403">
        <v>0.774062182019019</v>
      </c>
      <c r="G1403">
        <v>56.31751763983</v>
      </c>
    </row>
    <row r="1404" spans="1:7">
      <c r="A1404">
        <v>0.0626174777744281</v>
      </c>
      <c r="B1404">
        <v>0.855255117157899</v>
      </c>
      <c r="C1404">
        <v>1.40329676320665</v>
      </c>
      <c r="D1404">
        <v>0.26029818703832</v>
      </c>
      <c r="E1404">
        <v>-0.469203066291147</v>
      </c>
      <c r="F1404">
        <v>0.847537196086249</v>
      </c>
      <c r="G1404">
        <v>56.2501983250276</v>
      </c>
    </row>
    <row r="1405" spans="1:7">
      <c r="A1405">
        <v>0.133728034426663</v>
      </c>
      <c r="B1405">
        <v>0.73048634020461</v>
      </c>
      <c r="C1405">
        <v>1.30406085455751</v>
      </c>
      <c r="D1405">
        <v>0.557174162115367</v>
      </c>
      <c r="E1405">
        <v>-0.539375352594991</v>
      </c>
      <c r="F1405">
        <v>0.921245962008917</v>
      </c>
      <c r="G1405">
        <v>56.1826799992819</v>
      </c>
    </row>
    <row r="1406" spans="1:7">
      <c r="A1406">
        <v>-0.56574698893462</v>
      </c>
      <c r="B1406">
        <v>0.327669108723352</v>
      </c>
      <c r="C1406">
        <v>1.09936633041923</v>
      </c>
      <c r="D1406">
        <v>0.83336345221578</v>
      </c>
      <c r="E1406">
        <v>-0.604833280722446</v>
      </c>
      <c r="F1406">
        <v>0.995214400731777</v>
      </c>
      <c r="G1406">
        <v>56.114966977567</v>
      </c>
    </row>
    <row r="1407" spans="1:7">
      <c r="A1407">
        <v>1.11094440006309</v>
      </c>
      <c r="B1407">
        <v>-0.339192236356807</v>
      </c>
      <c r="C1407">
        <v>0.877819357052111</v>
      </c>
      <c r="D1407">
        <v>1.08937202158106</v>
      </c>
      <c r="E1407">
        <v>-0.665480046566357</v>
      </c>
      <c r="F1407">
        <v>1.06947251136169</v>
      </c>
      <c r="G1407">
        <v>56.0470639928653</v>
      </c>
    </row>
    <row r="1408" spans="1:7">
      <c r="A1408">
        <v>-1.09023757406386</v>
      </c>
      <c r="B1408">
        <v>-1.06993254279217</v>
      </c>
      <c r="C1408">
        <v>0.749937217217587</v>
      </c>
      <c r="D1408">
        <v>1.32854618411528</v>
      </c>
      <c r="E1408">
        <v>-0.721342448421038</v>
      </c>
      <c r="F1408">
        <v>1.14405360754314</v>
      </c>
      <c r="G1408">
        <v>55.9789755564011</v>
      </c>
    </row>
    <row r="1409" spans="1:7">
      <c r="A1409">
        <v>0.266886921101656</v>
      </c>
      <c r="B1409">
        <v>-1.47197239581897</v>
      </c>
      <c r="C1409">
        <v>0.695567463672565</v>
      </c>
      <c r="D1409">
        <v>1.55237342638234</v>
      </c>
      <c r="E1409">
        <v>-0.772557619362944</v>
      </c>
      <c r="F1409">
        <v>1.21899621856921</v>
      </c>
      <c r="G1409">
        <v>55.9107059854561</v>
      </c>
    </row>
    <row r="1410" spans="1:7">
      <c r="A1410">
        <v>0.412589224653003</v>
      </c>
      <c r="B1410">
        <v>-1.38288701776877</v>
      </c>
      <c r="C1410">
        <v>0.625558184212085</v>
      </c>
      <c r="D1410">
        <v>1.75725019775423</v>
      </c>
      <c r="E1410">
        <v>-0.819118526996764</v>
      </c>
      <c r="F1410">
        <v>1.29434793665181</v>
      </c>
      <c r="G1410">
        <v>55.8422600014944</v>
      </c>
    </row>
    <row r="1411" spans="1:7">
      <c r="A1411">
        <v>-0.315715353697753</v>
      </c>
      <c r="B1411">
        <v>-0.856605569187246</v>
      </c>
      <c r="C1411">
        <v>0.514432261711674</v>
      </c>
      <c r="D1411">
        <v>1.93513550431494</v>
      </c>
      <c r="E1411">
        <v>-0.861042952337998</v>
      </c>
      <c r="F1411">
        <v>1.37015290746395</v>
      </c>
      <c r="G1411">
        <v>55.7736432017324</v>
      </c>
    </row>
    <row r="1412" spans="1:7">
      <c r="A1412">
        <v>-0.357731756586056</v>
      </c>
      <c r="B1412">
        <v>-0.0725777860110111</v>
      </c>
      <c r="C1412">
        <v>0.440147244608046</v>
      </c>
      <c r="D1412">
        <v>2.07729903150367</v>
      </c>
      <c r="E1412">
        <v>-0.898452124482724</v>
      </c>
      <c r="F1412">
        <v>1.44645329163452</v>
      </c>
      <c r="G1412">
        <v>55.7048620993335</v>
      </c>
    </row>
    <row r="1413" spans="1:7">
      <c r="A1413">
        <v>0.32673870871594</v>
      </c>
      <c r="B1413">
        <v>0.731893356054909</v>
      </c>
      <c r="C1413">
        <v>0.421015602904841</v>
      </c>
      <c r="D1413">
        <v>2.17279358458473</v>
      </c>
      <c r="E1413">
        <v>-0.931650898704663</v>
      </c>
      <c r="F1413">
        <v>1.52328598534425</v>
      </c>
      <c r="G1413">
        <v>55.6359236611</v>
      </c>
    </row>
    <row r="1414" spans="1:7">
      <c r="A1414">
        <v>-0.0123878606502269</v>
      </c>
      <c r="B1414">
        <v>1.31496509377563</v>
      </c>
      <c r="C1414">
        <v>0.362324138470781</v>
      </c>
      <c r="D1414">
        <v>2.20862533856276</v>
      </c>
      <c r="E1414">
        <v>-0.961041998740305</v>
      </c>
      <c r="F1414">
        <v>1.60068029096142</v>
      </c>
      <c r="G1414">
        <v>55.5668349976199</v>
      </c>
    </row>
    <row r="1415" spans="1:7">
      <c r="A1415">
        <v>0.474379671117613</v>
      </c>
      <c r="B1415">
        <v>1.45062986394938</v>
      </c>
      <c r="C1415">
        <v>0.177547898865827</v>
      </c>
      <c r="D1415">
        <v>2.17822221670017</v>
      </c>
      <c r="E1415">
        <v>-0.987033191780421</v>
      </c>
      <c r="F1415">
        <v>1.67864999784314</v>
      </c>
      <c r="G1415">
        <v>55.4976035433043</v>
      </c>
    </row>
    <row r="1416" spans="1:7">
      <c r="A1416">
        <v>0.25685549566505</v>
      </c>
      <c r="B1416">
        <v>0.987005693630727</v>
      </c>
      <c r="C1416">
        <v>-0.0696866798564748</v>
      </c>
      <c r="D1416">
        <v>2.08067653973479</v>
      </c>
      <c r="E1416">
        <v>-1.01028639188185</v>
      </c>
      <c r="F1416">
        <v>1.75719835983237</v>
      </c>
      <c r="G1416">
        <v>55.4282369828754</v>
      </c>
    </row>
    <row r="1417" spans="1:7">
      <c r="A1417">
        <v>-0.311597643082114</v>
      </c>
      <c r="B1417">
        <v>0.0920919278369499</v>
      </c>
      <c r="C1417">
        <v>-0.253814640491421</v>
      </c>
      <c r="D1417">
        <v>1.91992430810111</v>
      </c>
      <c r="E1417">
        <v>-1.0316636440182</v>
      </c>
      <c r="F1417">
        <v>1.83631663184647</v>
      </c>
      <c r="G1417">
        <v>55.3587430598073</v>
      </c>
    </row>
    <row r="1418" spans="1:7">
      <c r="A1418">
        <v>-0.0426729801422434</v>
      </c>
      <c r="B1418">
        <v>-0.746550168467094</v>
      </c>
      <c r="C1418">
        <v>-0.358973576524116</v>
      </c>
      <c r="D1418">
        <v>1.70518672762663</v>
      </c>
      <c r="E1418">
        <v>-1.05211267256642</v>
      </c>
      <c r="F1418">
        <v>1.9159935083201</v>
      </c>
      <c r="G1418">
        <v>55.2891291617531</v>
      </c>
    </row>
    <row r="1419" spans="1:7">
      <c r="A1419">
        <v>-0.30114454244205</v>
      </c>
      <c r="B1419">
        <v>-1.09888131495879</v>
      </c>
      <c r="C1419">
        <v>-0.425780812125524</v>
      </c>
      <c r="D1419">
        <v>1.45261690250706</v>
      </c>
      <c r="E1419">
        <v>-1.07243879596893</v>
      </c>
      <c r="F1419">
        <v>1.99622634860852</v>
      </c>
      <c r="G1419">
        <v>55.2194022143797</v>
      </c>
    </row>
    <row r="1420" spans="1:7">
      <c r="A1420">
        <v>-0.116440317492121</v>
      </c>
      <c r="B1420">
        <v>-0.891548991743031</v>
      </c>
      <c r="C1420">
        <v>-0.443933822105526</v>
      </c>
      <c r="D1420">
        <v>1.17846046058389</v>
      </c>
      <c r="E1420">
        <v>-1.09312137346809</v>
      </c>
      <c r="F1420">
        <v>2.07701494189243</v>
      </c>
      <c r="G1420">
        <v>55.1495691023325</v>
      </c>
    </row>
    <row r="1421" spans="1:7">
      <c r="A1421">
        <v>-0.00809925364582959</v>
      </c>
      <c r="B1421">
        <v>-0.38689885718474</v>
      </c>
      <c r="C1421">
        <v>-0.406190971320294</v>
      </c>
      <c r="D1421">
        <v>0.897626454884831</v>
      </c>
      <c r="E1421">
        <v>-1.11442970579246</v>
      </c>
      <c r="F1421">
        <v>2.15835549695408</v>
      </c>
      <c r="G1421">
        <v>55.0796368361044</v>
      </c>
    </row>
    <row r="1422" spans="1:7">
      <c r="A1422">
        <v>0.784080001848678</v>
      </c>
      <c r="B1422">
        <v>-0.0849506164702989</v>
      </c>
      <c r="C1422">
        <v>-0.267675564624574</v>
      </c>
      <c r="D1422">
        <v>0.625170790450855</v>
      </c>
      <c r="E1422">
        <v>-1.13648235105568</v>
      </c>
      <c r="F1422">
        <v>2.24024515938337</v>
      </c>
      <c r="G1422">
        <v>55.0096125804676</v>
      </c>
    </row>
    <row r="1423" spans="1:7">
      <c r="A1423">
        <v>-0.368122918022276</v>
      </c>
      <c r="B1423">
        <v>-0.185705106248834</v>
      </c>
      <c r="C1423">
        <v>-0.0211002871581426</v>
      </c>
      <c r="D1423">
        <v>0.372100036389559</v>
      </c>
      <c r="E1423">
        <v>-1.15935691399937</v>
      </c>
      <c r="F1423">
        <v>2.32268164467985</v>
      </c>
      <c r="G1423">
        <v>54.9395035443592</v>
      </c>
    </row>
    <row r="1424" spans="1:7">
      <c r="A1424">
        <v>-0.293691719387636</v>
      </c>
      <c r="B1424">
        <v>-0.257822635526618</v>
      </c>
      <c r="C1424">
        <v>0.225864092602272</v>
      </c>
      <c r="D1424">
        <v>0.143789778112236</v>
      </c>
      <c r="E1424">
        <v>-1.18311570605808</v>
      </c>
      <c r="F1424">
        <v>2.40565928173458</v>
      </c>
      <c r="G1424">
        <v>54.8693169085232</v>
      </c>
    </row>
    <row r="1425" spans="1:7">
      <c r="A1425">
        <v>-0.358652248901223</v>
      </c>
      <c r="B1425">
        <v>0.111468729872788</v>
      </c>
      <c r="C1425">
        <v>0.384082870542154</v>
      </c>
      <c r="D1425">
        <v>-0.0572115886798574</v>
      </c>
      <c r="E1425">
        <v>-1.20790853218311</v>
      </c>
      <c r="F1425">
        <v>2.48916089851409</v>
      </c>
      <c r="G1425">
        <v>54.7990598708351</v>
      </c>
    </row>
    <row r="1426" spans="1:7">
      <c r="A1426">
        <v>-0.0065136693343089</v>
      </c>
      <c r="B1426">
        <v>0.769313038158327</v>
      </c>
      <c r="C1426">
        <v>0.453377882989037</v>
      </c>
      <c r="D1426">
        <v>-0.234388964234217</v>
      </c>
      <c r="E1426">
        <v>-1.23369418298013</v>
      </c>
      <c r="F1426">
        <v>2.57316644086301</v>
      </c>
      <c r="G1426">
        <v>54.7287394545382</v>
      </c>
    </row>
    <row r="1427" spans="1:7">
      <c r="A1427">
        <v>1.04281674075121</v>
      </c>
      <c r="B1427">
        <v>1.19982476113717</v>
      </c>
      <c r="C1427">
        <v>0.433543289128178</v>
      </c>
      <c r="D1427">
        <v>-0.392010596975666</v>
      </c>
      <c r="E1427">
        <v>-1.26018760425304</v>
      </c>
      <c r="F1427">
        <v>2.65765075684358</v>
      </c>
      <c r="G1427">
        <v>54.6583626533686</v>
      </c>
    </row>
    <row r="1428" spans="1:7">
      <c r="A1428">
        <v>1.00686133350501</v>
      </c>
      <c r="B1428">
        <v>1.04259560564077</v>
      </c>
      <c r="C1428">
        <v>0.330536897920767</v>
      </c>
      <c r="D1428">
        <v>-0.533604477292274</v>
      </c>
      <c r="E1428">
        <v>-1.28691716317064</v>
      </c>
      <c r="F1428">
        <v>2.74259126145509</v>
      </c>
      <c r="G1428">
        <v>54.5879365419413</v>
      </c>
    </row>
    <row r="1429" spans="1:7">
      <c r="A1429">
        <v>-1.47505510764596</v>
      </c>
      <c r="B1429">
        <v>0.426657350786005</v>
      </c>
      <c r="C1429">
        <v>0.168468910618195</v>
      </c>
      <c r="D1429">
        <v>-0.661994339027023</v>
      </c>
      <c r="E1429">
        <v>-1.31352248874236</v>
      </c>
      <c r="F1429">
        <v>2.8279773471419</v>
      </c>
      <c r="G1429">
        <v>54.5174683268692</v>
      </c>
    </row>
    <row r="1430" spans="1:7">
      <c r="A1430">
        <v>0.233154941682961</v>
      </c>
      <c r="B1430">
        <v>-0.193146916682341</v>
      </c>
      <c r="C1430">
        <v>-0.0944015283096131</v>
      </c>
      <c r="D1430">
        <v>-0.77668124579017</v>
      </c>
      <c r="E1430">
        <v>-1.33969134037515</v>
      </c>
      <c r="F1430">
        <v>2.9138008537699</v>
      </c>
      <c r="G1430">
        <v>54.4469652357044</v>
      </c>
    </row>
    <row r="1431" spans="1:7">
      <c r="A1431">
        <v>0.947695451540126</v>
      </c>
      <c r="B1431">
        <v>-0.635073250893334</v>
      </c>
      <c r="C1431">
        <v>-0.434471881612684</v>
      </c>
      <c r="D1431">
        <v>-0.879438475619021</v>
      </c>
      <c r="E1431">
        <v>-1.36520311367204</v>
      </c>
      <c r="F1431">
        <v>3.00005679335446</v>
      </c>
      <c r="G1431">
        <v>54.3764344769025</v>
      </c>
    </row>
    <row r="1432" spans="1:7">
      <c r="A1432">
        <v>0.138349786730456</v>
      </c>
      <c r="B1432">
        <v>-0.98383131852978</v>
      </c>
      <c r="C1432">
        <v>-0.723751228301481</v>
      </c>
      <c r="D1432">
        <v>-0.973447485176808</v>
      </c>
      <c r="E1432">
        <v>-1.38994437055786</v>
      </c>
      <c r="F1432">
        <v>3.08674126467895</v>
      </c>
      <c r="G1432">
        <v>54.3058833511565</v>
      </c>
    </row>
    <row r="1433" spans="1:7">
      <c r="A1433">
        <v>-0.632414221885285</v>
      </c>
      <c r="B1433">
        <v>-1.1561121313311</v>
      </c>
      <c r="C1433">
        <v>-0.838286531068874</v>
      </c>
      <c r="D1433">
        <v>-1.05838003233958</v>
      </c>
      <c r="E1433">
        <v>-1.41397747223372</v>
      </c>
      <c r="F1433">
        <v>3.17385068656777</v>
      </c>
      <c r="G1433">
        <v>54.2353197022908</v>
      </c>
    </row>
    <row r="1434" spans="1:7">
      <c r="A1434">
        <v>-0.273546814933226</v>
      </c>
      <c r="B1434">
        <v>-0.924410443701347</v>
      </c>
      <c r="C1434">
        <v>-0.734307610055191</v>
      </c>
      <c r="D1434">
        <v>-1.13649485288702</v>
      </c>
      <c r="E1434">
        <v>-1.43737435189655</v>
      </c>
      <c r="F1434">
        <v>3.26138270325178</v>
      </c>
      <c r="G1434">
        <v>54.1647513702215</v>
      </c>
    </row>
    <row r="1435" spans="1:7">
      <c r="A1435">
        <v>0.284236362394107</v>
      </c>
      <c r="B1435">
        <v>-0.33970983041378</v>
      </c>
      <c r="C1435">
        <v>-0.446206942156271</v>
      </c>
      <c r="D1435">
        <v>-1.21174741693784</v>
      </c>
      <c r="E1435">
        <v>-1.4600805312678</v>
      </c>
      <c r="F1435">
        <v>3.34932177693123</v>
      </c>
      <c r="G1435">
        <v>54.0941865814503</v>
      </c>
    </row>
    <row r="1436" spans="1:7">
      <c r="A1436">
        <v>-0.142183188603745</v>
      </c>
      <c r="B1436">
        <v>0.295493720869955</v>
      </c>
      <c r="C1436">
        <v>-0.0691101007137867</v>
      </c>
      <c r="D1436">
        <v>-1.2832213307096</v>
      </c>
      <c r="E1436">
        <v>-1.48225150128163</v>
      </c>
      <c r="F1436">
        <v>3.4376387155528</v>
      </c>
      <c r="G1436">
        <v>54.023633684886</v>
      </c>
    </row>
    <row r="1437" spans="1:7">
      <c r="A1437">
        <v>1.23475266468106</v>
      </c>
      <c r="B1437">
        <v>0.563927958947627</v>
      </c>
      <c r="C1437">
        <v>0.301797435783641</v>
      </c>
      <c r="D1437">
        <v>-1.34569770283386</v>
      </c>
      <c r="E1437">
        <v>-1.50416605731035</v>
      </c>
      <c r="F1437">
        <v>3.52628485199396</v>
      </c>
      <c r="G1437">
        <v>53.9531008487379</v>
      </c>
    </row>
    <row r="1438" spans="1:7">
      <c r="A1438">
        <v>-0.567900196989229</v>
      </c>
      <c r="B1438">
        <v>0.317480338127204</v>
      </c>
      <c r="C1438">
        <v>0.588448179030826</v>
      </c>
      <c r="D1438">
        <v>-1.38977699840259</v>
      </c>
      <c r="E1438">
        <v>-1.526038031934</v>
      </c>
      <c r="F1438">
        <v>3.61519079094745</v>
      </c>
      <c r="G1438">
        <v>53.8825959192204</v>
      </c>
    </row>
    <row r="1439" spans="1:7">
      <c r="A1439">
        <v>-0.67314909349365</v>
      </c>
      <c r="B1439">
        <v>-0.00566676094907389</v>
      </c>
      <c r="C1439">
        <v>0.743576865194627</v>
      </c>
      <c r="D1439">
        <v>-1.40306378115288</v>
      </c>
      <c r="E1439">
        <v>-1.54809648850534</v>
      </c>
      <c r="F1439">
        <v>3.70427313006969</v>
      </c>
      <c r="G1439">
        <v>53.8121261288366</v>
      </c>
    </row>
    <row r="1440" spans="1:7">
      <c r="A1440">
        <v>-0.50665128595543</v>
      </c>
      <c r="B1440">
        <v>0.0557267945804583</v>
      </c>
      <c r="C1440">
        <v>0.742240630221394</v>
      </c>
      <c r="D1440">
        <v>-1.37598110902445</v>
      </c>
      <c r="E1440">
        <v>-1.57047480177967</v>
      </c>
      <c r="F1440">
        <v>3.79344046531343</v>
      </c>
      <c r="G1440">
        <v>53.7416993066442</v>
      </c>
    </row>
    <row r="1441" spans="1:7">
      <c r="A1441">
        <v>0.453662131873013</v>
      </c>
      <c r="B1441">
        <v>0.36568754958896</v>
      </c>
      <c r="C1441">
        <v>0.632857205681959</v>
      </c>
      <c r="D1441">
        <v>-1.30312615829858</v>
      </c>
      <c r="E1441">
        <v>-1.59300063054929</v>
      </c>
      <c r="F1441">
        <v>3.88259659006903</v>
      </c>
      <c r="G1441">
        <v>53.6713233116349</v>
      </c>
    </row>
    <row r="1442" spans="1:7">
      <c r="A1442">
        <v>0.361232436907311</v>
      </c>
      <c r="B1442">
        <v>0.502412291788212</v>
      </c>
      <c r="C1442">
        <v>0.482549433953266</v>
      </c>
      <c r="D1442">
        <v>-1.18329358301523</v>
      </c>
      <c r="E1442">
        <v>-1.61555132990441</v>
      </c>
      <c r="F1442">
        <v>3.97164543350719</v>
      </c>
      <c r="G1442">
        <v>53.6010053167637</v>
      </c>
    </row>
    <row r="1443" spans="1:7">
      <c r="A1443">
        <v>0.344628187622231</v>
      </c>
      <c r="B1443">
        <v>0.296476414237607</v>
      </c>
      <c r="C1443">
        <v>0.274347006814121</v>
      </c>
      <c r="D1443">
        <v>-1.01864322577948</v>
      </c>
      <c r="E1443">
        <v>-1.63806645596204</v>
      </c>
      <c r="F1443">
        <v>4.0605060502383</v>
      </c>
      <c r="G1443">
        <v>53.5307520228293</v>
      </c>
    </row>
    <row r="1444" spans="1:7">
      <c r="A1444">
        <v>0.392121079111008</v>
      </c>
      <c r="B1444">
        <v>-0.181866475806963</v>
      </c>
      <c r="C1444">
        <v>0.0487913423227704</v>
      </c>
      <c r="D1444">
        <v>-0.818409476265047</v>
      </c>
      <c r="E1444">
        <v>-1.660307587978</v>
      </c>
      <c r="F1444">
        <v>4.14910100501087</v>
      </c>
      <c r="G1444">
        <v>53.4605701136054</v>
      </c>
    </row>
    <row r="1445" spans="1:7">
      <c r="A1445">
        <v>-0.638176699287082</v>
      </c>
      <c r="B1445">
        <v>-0.583538444099801</v>
      </c>
      <c r="C1445">
        <v>-0.154729190854819</v>
      </c>
      <c r="D1445">
        <v>-0.599596197991024</v>
      </c>
      <c r="E1445">
        <v>-1.68177771901889</v>
      </c>
      <c r="F1445">
        <v>4.23735260982133</v>
      </c>
      <c r="G1445">
        <v>53.3904656414303</v>
      </c>
    </row>
    <row r="1446" spans="1:7">
      <c r="A1446">
        <v>-0.875136301274394</v>
      </c>
      <c r="B1446">
        <v>-0.511309511484695</v>
      </c>
      <c r="C1446">
        <v>-0.376759647579835</v>
      </c>
      <c r="D1446">
        <v>-0.380317129697073</v>
      </c>
      <c r="E1446">
        <v>-1.70210422960651</v>
      </c>
      <c r="F1446">
        <v>4.32518231950729</v>
      </c>
      <c r="G1446">
        <v>53.3204445001352</v>
      </c>
    </row>
    <row r="1447" spans="1:7">
      <c r="A1447">
        <v>0.542504813341792</v>
      </c>
      <c r="B1447">
        <v>0.0408361136704184</v>
      </c>
      <c r="C1447">
        <v>-0.662390050967921</v>
      </c>
      <c r="D1447">
        <v>-0.172757274147492</v>
      </c>
      <c r="E1447">
        <v>-1.72122402921973</v>
      </c>
      <c r="F1447">
        <v>4.41251795076529</v>
      </c>
      <c r="G1447">
        <v>53.2505124765576</v>
      </c>
    </row>
    <row r="1448" spans="1:7">
      <c r="A1448">
        <v>0.328679541820611</v>
      </c>
      <c r="B1448">
        <v>0.512154499414518</v>
      </c>
      <c r="C1448">
        <v>-0.895398217301001</v>
      </c>
      <c r="D1448">
        <v>0.0137917770249774</v>
      </c>
      <c r="E1448">
        <v>-1.73920104254131</v>
      </c>
      <c r="F1448">
        <v>4.49929824109604</v>
      </c>
      <c r="G1448">
        <v>53.1806752004862</v>
      </c>
    </row>
    <row r="1449" spans="1:7">
      <c r="A1449">
        <v>1.05578149491205</v>
      </c>
      <c r="B1449">
        <v>0.388418665811652</v>
      </c>
      <c r="C1449">
        <v>-0.951494449232201</v>
      </c>
      <c r="D1449">
        <v>0.177076464325706</v>
      </c>
      <c r="E1449">
        <v>-1.75618345985332</v>
      </c>
      <c r="F1449">
        <v>4.58546281676762</v>
      </c>
      <c r="G1449">
        <v>53.1109384672685</v>
      </c>
    </row>
    <row r="1450" spans="1:7">
      <c r="A1450">
        <v>-0.0723149251937197</v>
      </c>
      <c r="B1450">
        <v>-0.121279077166517</v>
      </c>
      <c r="C1450">
        <v>-0.907553676954434</v>
      </c>
      <c r="D1450">
        <v>0.321351994117699</v>
      </c>
      <c r="E1450">
        <v>-1.7724659240968</v>
      </c>
      <c r="F1450">
        <v>4.67095382053318</v>
      </c>
      <c r="G1450">
        <v>53.0413077887605</v>
      </c>
    </row>
    <row r="1451" spans="1:7">
      <c r="A1451">
        <v>-1.17472965842659</v>
      </c>
      <c r="B1451">
        <v>-0.441851879170139</v>
      </c>
      <c r="C1451">
        <v>-0.847660940725832</v>
      </c>
      <c r="D1451">
        <v>0.455144002033521</v>
      </c>
      <c r="E1451">
        <v>-1.78840535161756</v>
      </c>
      <c r="F1451">
        <v>4.75571592871909</v>
      </c>
      <c r="G1451">
        <v>52.9717878991875</v>
      </c>
    </row>
    <row r="1452" spans="1:7">
      <c r="A1452">
        <v>0.482128655216477</v>
      </c>
      <c r="B1452">
        <v>-0.289030905898713</v>
      </c>
      <c r="C1452">
        <v>-0.740183034191137</v>
      </c>
      <c r="D1452">
        <v>0.58928603114389</v>
      </c>
      <c r="E1452">
        <v>-1.80427398144098</v>
      </c>
      <c r="F1452">
        <v>4.83968984080564</v>
      </c>
      <c r="G1452">
        <v>52.9023833943648</v>
      </c>
    </row>
    <row r="1453" spans="1:7">
      <c r="A1453">
        <v>-0.0252720476054354</v>
      </c>
      <c r="B1453">
        <v>0.123146816089959</v>
      </c>
      <c r="C1453">
        <v>-0.594201605422577</v>
      </c>
      <c r="D1453">
        <v>0.73080657874839</v>
      </c>
      <c r="E1453">
        <v>-1.82038878623627</v>
      </c>
      <c r="F1453">
        <v>4.92280995523801</v>
      </c>
      <c r="G1453">
        <v>52.8330990891879</v>
      </c>
    </row>
    <row r="1454" spans="1:7">
      <c r="A1454">
        <v>-0.0717875782500787</v>
      </c>
      <c r="B1454">
        <v>0.461682291728056</v>
      </c>
      <c r="C1454">
        <v>-0.468653205558795</v>
      </c>
      <c r="D1454">
        <v>0.876686702049919</v>
      </c>
      <c r="E1454">
        <v>-1.83688023689157</v>
      </c>
      <c r="F1454">
        <v>5.00501198507963</v>
      </c>
      <c r="G1454">
        <v>52.7639400418429</v>
      </c>
    </row>
    <row r="1455" spans="1:7">
      <c r="A1455">
        <v>1.00695744220662</v>
      </c>
      <c r="B1455">
        <v>0.481321694177338</v>
      </c>
      <c r="C1455">
        <v>-0.385651056705996</v>
      </c>
      <c r="D1455">
        <v>1.02016871843842</v>
      </c>
      <c r="E1455">
        <v>-1.85394237353661</v>
      </c>
      <c r="F1455">
        <v>5.0862340464366</v>
      </c>
      <c r="G1455">
        <v>52.6949115289836</v>
      </c>
    </row>
    <row r="1456" spans="1:7">
      <c r="A1456">
        <v>0.97720328867</v>
      </c>
      <c r="B1456">
        <v>0.0124319243124631</v>
      </c>
      <c r="C1456">
        <v>-0.190688995872479</v>
      </c>
      <c r="D1456">
        <v>1.15074418534503</v>
      </c>
      <c r="E1456">
        <v>-1.87211197979221</v>
      </c>
      <c r="F1456">
        <v>5.16640260380621</v>
      </c>
      <c r="G1456">
        <v>52.626018973531</v>
      </c>
    </row>
    <row r="1457" spans="1:7">
      <c r="A1457">
        <v>-0.69598204889821</v>
      </c>
      <c r="B1457">
        <v>-0.668618124401878</v>
      </c>
      <c r="C1457">
        <v>0.166775358070399</v>
      </c>
      <c r="D1457">
        <v>1.25734002374271</v>
      </c>
      <c r="E1457">
        <v>-1.89222735631736</v>
      </c>
      <c r="F1457">
        <v>5.24544391729316</v>
      </c>
      <c r="G1457">
        <v>52.5572682305112</v>
      </c>
    </row>
    <row r="1458" spans="1:7">
      <c r="A1458">
        <v>-1.97907879908151</v>
      </c>
      <c r="B1458">
        <v>-0.950622072134384</v>
      </c>
      <c r="C1458">
        <v>0.559040267290399</v>
      </c>
      <c r="D1458">
        <v>1.33367822080721</v>
      </c>
      <c r="E1458">
        <v>-1.91496595411837</v>
      </c>
      <c r="F1458">
        <v>5.32328325243116</v>
      </c>
      <c r="G1458">
        <v>52.4886650848055</v>
      </c>
    </row>
    <row r="1459" spans="1:7">
      <c r="A1459">
        <v>-2.90312883557751</v>
      </c>
      <c r="B1459">
        <v>-0.429197514733344</v>
      </c>
      <c r="C1459">
        <v>0.864235001557076</v>
      </c>
      <c r="D1459">
        <v>1.37879298920915</v>
      </c>
      <c r="E1459">
        <v>-1.94075765986374</v>
      </c>
      <c r="F1459">
        <v>5.39984113207823</v>
      </c>
      <c r="G1459">
        <v>52.4202148873301</v>
      </c>
    </row>
    <row r="1460" spans="1:7">
      <c r="A1460">
        <v>2.88480838753178</v>
      </c>
      <c r="B1460">
        <v>0.457493098942028</v>
      </c>
      <c r="C1460">
        <v>1.06961666789993</v>
      </c>
      <c r="D1460">
        <v>1.39083677348823</v>
      </c>
      <c r="E1460">
        <v>-1.96970576613498</v>
      </c>
      <c r="F1460">
        <v>5.47502830313081</v>
      </c>
      <c r="G1460">
        <v>52.3519225351422</v>
      </c>
    </row>
    <row r="1461" spans="1:7">
      <c r="A1461">
        <v>-0.619191897438165</v>
      </c>
      <c r="B1461">
        <v>0.782982796352552</v>
      </c>
      <c r="C1461">
        <v>1.25584033899353</v>
      </c>
      <c r="D1461">
        <v>1.36968576758318</v>
      </c>
      <c r="E1461">
        <v>-2.00186214591528</v>
      </c>
      <c r="F1461">
        <v>5.548752369096</v>
      </c>
      <c r="G1461">
        <v>52.2837927713282</v>
      </c>
    </row>
    <row r="1462" spans="1:7">
      <c r="A1462">
        <v>-0.860378859017172</v>
      </c>
      <c r="B1462">
        <v>0.487860834818642</v>
      </c>
      <c r="C1462">
        <v>1.44749640299027</v>
      </c>
      <c r="D1462">
        <v>1.31564897522371</v>
      </c>
      <c r="E1462">
        <v>-2.03738060808443</v>
      </c>
      <c r="F1462">
        <v>5.62092310630045</v>
      </c>
      <c r="G1462">
        <v>52.2158301477685</v>
      </c>
    </row>
    <row r="1463" spans="1:7">
      <c r="A1463">
        <v>-0.0465040725627408</v>
      </c>
      <c r="B1463">
        <v>0.0917672764498851</v>
      </c>
      <c r="C1463">
        <v>1.60650938325883</v>
      </c>
      <c r="D1463">
        <v>1.22510672601656</v>
      </c>
      <c r="E1463">
        <v>-2.07636089402304</v>
      </c>
      <c r="F1463">
        <v>5.69144241537684</v>
      </c>
      <c r="G1463">
        <v>52.1480391654837</v>
      </c>
    </row>
    <row r="1464" spans="1:7">
      <c r="A1464">
        <v>0.0303325318657396</v>
      </c>
      <c r="B1464">
        <v>-0.0902680585592772</v>
      </c>
      <c r="C1464">
        <v>1.63449468996652</v>
      </c>
      <c r="D1464">
        <v>1.09355862602591</v>
      </c>
      <c r="E1464">
        <v>-2.11874856642703</v>
      </c>
      <c r="F1464">
        <v>5.76020666643273</v>
      </c>
      <c r="G1464">
        <v>52.0804241106954</v>
      </c>
    </row>
    <row r="1465" spans="1:7">
      <c r="A1465">
        <v>0.536879219988094</v>
      </c>
      <c r="B1465">
        <v>-0.114198173444342</v>
      </c>
      <c r="C1465">
        <v>1.47405152600543</v>
      </c>
      <c r="D1465">
        <v>0.91733743316887</v>
      </c>
      <c r="E1465">
        <v>-2.16417284917702</v>
      </c>
      <c r="F1465">
        <v>5.82711405393345</v>
      </c>
      <c r="G1465">
        <v>52.0129887895255</v>
      </c>
    </row>
    <row r="1466" spans="1:7">
      <c r="A1466">
        <v>-0.633373670635633</v>
      </c>
      <c r="B1466">
        <v>-0.0661914193827496</v>
      </c>
      <c r="C1466">
        <v>1.16161158630256</v>
      </c>
      <c r="D1466">
        <v>0.702209205320526</v>
      </c>
      <c r="E1466">
        <v>-2.2120596150673</v>
      </c>
      <c r="F1466">
        <v>5.89206706274716</v>
      </c>
      <c r="G1466">
        <v>51.9457368507154</v>
      </c>
    </row>
    <row r="1467" spans="1:7">
      <c r="A1467">
        <v>-0.233653815503016</v>
      </c>
      <c r="B1467">
        <v>0.104932634035326</v>
      </c>
      <c r="C1467">
        <v>0.758859298759844</v>
      </c>
      <c r="D1467">
        <v>0.457758928849578</v>
      </c>
      <c r="E1467">
        <v>-2.26154846747259</v>
      </c>
      <c r="F1467">
        <v>5.95497979103846</v>
      </c>
      <c r="G1467">
        <v>51.8786716302924</v>
      </c>
    </row>
    <row r="1468" spans="1:7">
      <c r="A1468">
        <v>0.193814114101614</v>
      </c>
      <c r="B1468">
        <v>0.32227652235901</v>
      </c>
      <c r="C1468">
        <v>0.314077546312239</v>
      </c>
      <c r="D1468">
        <v>0.193976139126095</v>
      </c>
      <c r="E1468">
        <v>-2.31172269396157</v>
      </c>
      <c r="F1468">
        <v>6.01578207240904</v>
      </c>
      <c r="G1468">
        <v>51.8117962996536</v>
      </c>
    </row>
    <row r="1469" spans="1:7">
      <c r="A1469">
        <v>0.575900175609502</v>
      </c>
      <c r="B1469">
        <v>0.358312726279829</v>
      </c>
      <c r="C1469">
        <v>-0.135363879785297</v>
      </c>
      <c r="D1469">
        <v>-0.0765817515655688</v>
      </c>
      <c r="E1469">
        <v>-2.3617889230654</v>
      </c>
      <c r="F1469">
        <v>6.07440788784378</v>
      </c>
      <c r="G1469">
        <v>51.7451137646832</v>
      </c>
    </row>
    <row r="1470" spans="1:7">
      <c r="A1470">
        <v>-0.372382670714016</v>
      </c>
      <c r="B1470">
        <v>0.0748045554837556</v>
      </c>
      <c r="C1470">
        <v>-0.523987735650858</v>
      </c>
      <c r="D1470">
        <v>-0.336696630944751</v>
      </c>
      <c r="E1470">
        <v>-2.41115636465856</v>
      </c>
      <c r="F1470">
        <v>6.13079267527454</v>
      </c>
      <c r="G1470">
        <v>51.6786261712099</v>
      </c>
    </row>
    <row r="1471" spans="1:7">
      <c r="A1471">
        <v>0.394185430164513</v>
      </c>
      <c r="B1471">
        <v>-0.329467127817323</v>
      </c>
      <c r="C1471">
        <v>-0.853971445707259</v>
      </c>
      <c r="D1471">
        <v>-0.568729421772633</v>
      </c>
      <c r="E1471">
        <v>-2.45922270913865</v>
      </c>
      <c r="F1471">
        <v>6.1848698912341</v>
      </c>
      <c r="G1471">
        <v>51.6123353830372</v>
      </c>
    </row>
    <row r="1472" spans="1:7">
      <c r="A1472">
        <v>-0.36108205762894</v>
      </c>
      <c r="B1472">
        <v>-0.574915186173008</v>
      </c>
      <c r="C1472">
        <v>-1.11062946485556</v>
      </c>
      <c r="D1472">
        <v>-0.760830664988781</v>
      </c>
      <c r="E1472">
        <v>-2.50534928705946</v>
      </c>
      <c r="F1472">
        <v>6.23656360866426</v>
      </c>
      <c r="G1472">
        <v>51.5462430520415</v>
      </c>
    </row>
    <row r="1473" spans="1:7">
      <c r="A1473">
        <v>-0.219915115886341</v>
      </c>
      <c r="B1473">
        <v>-0.516651596340339</v>
      </c>
      <c r="C1473">
        <v>-1.26404594381114</v>
      </c>
      <c r="D1473">
        <v>-0.906693373097774</v>
      </c>
      <c r="E1473">
        <v>-2.5488358365863</v>
      </c>
      <c r="F1473">
        <v>6.28579135211527</v>
      </c>
      <c r="G1473">
        <v>51.4803505136066</v>
      </c>
    </row>
    <row r="1474" spans="1:7">
      <c r="A1474">
        <v>0.442819556094768</v>
      </c>
      <c r="B1474">
        <v>-0.313208945405454</v>
      </c>
      <c r="C1474">
        <v>-1.26986879881035</v>
      </c>
      <c r="D1474">
        <v>-1.00837146623907</v>
      </c>
      <c r="E1474">
        <v>-2.58850571096797</v>
      </c>
      <c r="F1474">
        <v>6.33247646357166</v>
      </c>
      <c r="G1474">
        <v>51.4146589017564</v>
      </c>
    </row>
    <row r="1475" spans="1:7">
      <c r="A1475">
        <v>0.0776354986388334</v>
      </c>
      <c r="B1475">
        <v>-0.169736693603999</v>
      </c>
      <c r="C1475">
        <v>-1.13509817054763</v>
      </c>
      <c r="D1475">
        <v>-1.07566956925376</v>
      </c>
      <c r="E1475">
        <v>-2.62285015809438</v>
      </c>
      <c r="F1475">
        <v>6.37655002581199</v>
      </c>
      <c r="G1475">
        <v>51.3491690670489</v>
      </c>
    </row>
    <row r="1476" spans="1:7">
      <c r="A1476">
        <v>-0.375967562423706</v>
      </c>
      <c r="B1476">
        <v>-0.0456791840784022</v>
      </c>
      <c r="C1476">
        <v>-0.939047853745936</v>
      </c>
      <c r="D1476">
        <v>-1.12076752576612</v>
      </c>
      <c r="E1476">
        <v>-2.65037019908809</v>
      </c>
      <c r="F1476">
        <v>6.41795069832776</v>
      </c>
      <c r="G1476">
        <v>51.2838816267745</v>
      </c>
    </row>
    <row r="1477" spans="1:7">
      <c r="A1477">
        <v>-0.657527153095175</v>
      </c>
      <c r="B1477">
        <v>0.224024700510664</v>
      </c>
      <c r="C1477">
        <v>-0.771282691050723</v>
      </c>
      <c r="D1477">
        <v>-1.15090501248964</v>
      </c>
      <c r="E1477">
        <v>-2.66973035820896</v>
      </c>
      <c r="F1477">
        <v>6.45662322714488</v>
      </c>
      <c r="G1477">
        <v>51.2187972871889</v>
      </c>
    </row>
    <row r="1478" spans="1:7">
      <c r="A1478">
        <v>0.156036135425812</v>
      </c>
      <c r="B1478">
        <v>0.554419179725417</v>
      </c>
      <c r="C1478">
        <v>-0.649782049925022</v>
      </c>
      <c r="D1478">
        <v>-1.16726609389689</v>
      </c>
      <c r="E1478">
        <v>-2.67983925452038</v>
      </c>
      <c r="F1478">
        <v>6.49251552805172</v>
      </c>
      <c r="G1478">
        <v>51.1539165551394</v>
      </c>
    </row>
    <row r="1479" spans="1:7">
      <c r="A1479">
        <v>1.10836537759711</v>
      </c>
      <c r="B1479">
        <v>0.578838837399648</v>
      </c>
      <c r="C1479">
        <v>-0.472593307261439</v>
      </c>
      <c r="D1479">
        <v>-1.16972816163026</v>
      </c>
      <c r="E1479">
        <v>-2.6796966971413</v>
      </c>
      <c r="F1479">
        <v>6.52557474876143</v>
      </c>
      <c r="G1479">
        <v>51.0892392022748</v>
      </c>
    </row>
    <row r="1480" spans="1:7">
      <c r="A1480">
        <v>-0.177729048918428</v>
      </c>
      <c r="B1480">
        <v>0.202511352757201</v>
      </c>
      <c r="C1480">
        <v>-0.256671630596163</v>
      </c>
      <c r="D1480">
        <v>-1.15034453825418</v>
      </c>
      <c r="E1480">
        <v>-2.66828418430641</v>
      </c>
      <c r="F1480">
        <v>6.55575317418969</v>
      </c>
      <c r="G1480">
        <v>51.0247648751283</v>
      </c>
    </row>
    <row r="1481" spans="1:7">
      <c r="A1481">
        <v>-0.480777814008798</v>
      </c>
      <c r="B1481">
        <v>-0.166407231762278</v>
      </c>
      <c r="C1481">
        <v>-0.172398903170638</v>
      </c>
      <c r="D1481">
        <v>-1.09901421111794</v>
      </c>
      <c r="E1481">
        <v>-2.64492785477463</v>
      </c>
      <c r="F1481">
        <v>6.58303265038942</v>
      </c>
      <c r="G1481">
        <v>50.9604933644449</v>
      </c>
    </row>
    <row r="1482" spans="1:7">
      <c r="A1482">
        <v>-0.346170503510055</v>
      </c>
      <c r="B1482">
        <v>-0.226851111238359</v>
      </c>
      <c r="C1482">
        <v>-0.233972209057198</v>
      </c>
      <c r="D1482">
        <v>-1.00775188422206</v>
      </c>
      <c r="E1482">
        <v>-2.60908080180377</v>
      </c>
      <c r="F1482">
        <v>6.60740232484794</v>
      </c>
      <c r="G1482">
        <v>50.8964241849835</v>
      </c>
    </row>
    <row r="1483" spans="1:7">
      <c r="A1483">
        <v>0.643172972415097</v>
      </c>
      <c r="B1483">
        <v>-0.251175701236001</v>
      </c>
      <c r="C1483">
        <v>-0.217995895606237</v>
      </c>
      <c r="D1483">
        <v>-0.874921696861095</v>
      </c>
      <c r="E1483">
        <v>-2.56049076321488</v>
      </c>
      <c r="F1483">
        <v>6.62885455772285</v>
      </c>
      <c r="G1483">
        <v>50.8325565267803</v>
      </c>
    </row>
    <row r="1484" spans="1:7">
      <c r="A1484">
        <v>0.144082813646527</v>
      </c>
      <c r="B1484">
        <v>-0.513685104061964</v>
      </c>
      <c r="C1484">
        <v>0.011858489009105</v>
      </c>
      <c r="D1484">
        <v>-0.709437755499939</v>
      </c>
      <c r="E1484">
        <v>-2.49909791656745</v>
      </c>
      <c r="F1484">
        <v>6.64738999354608</v>
      </c>
      <c r="G1484">
        <v>50.7688894799276</v>
      </c>
    </row>
    <row r="1485" spans="1:7">
      <c r="A1485">
        <v>-0.381983972532237</v>
      </c>
      <c r="B1485">
        <v>-0.646991264265065</v>
      </c>
      <c r="C1485">
        <v>0.247243764438845</v>
      </c>
      <c r="D1485">
        <v>-0.521611369544638</v>
      </c>
      <c r="E1485">
        <v>-2.42509495695386</v>
      </c>
      <c r="F1485">
        <v>6.66301570402655</v>
      </c>
      <c r="G1485">
        <v>50.7054220948304</v>
      </c>
    </row>
    <row r="1486" spans="1:7">
      <c r="A1486">
        <v>-0.380279428347963</v>
      </c>
      <c r="B1486">
        <v>-0.229092410326374</v>
      </c>
      <c r="C1486">
        <v>0.275649722191741</v>
      </c>
      <c r="D1486">
        <v>-0.325394780587564</v>
      </c>
      <c r="E1486">
        <v>-2.33877847112805</v>
      </c>
      <c r="F1486">
        <v>6.67574221050223</v>
      </c>
      <c r="G1486">
        <v>50.642153157696</v>
      </c>
    </row>
    <row r="1487" spans="1:7">
      <c r="A1487">
        <v>0.330898051145618</v>
      </c>
      <c r="B1487">
        <v>0.494651604721687</v>
      </c>
      <c r="C1487">
        <v>0.167770366439138</v>
      </c>
      <c r="D1487">
        <v>-0.1375668105065</v>
      </c>
      <c r="E1487">
        <v>-2.24041519519902</v>
      </c>
      <c r="F1487">
        <v>6.68558090186635</v>
      </c>
      <c r="G1487">
        <v>50.5790810815327</v>
      </c>
    </row>
    <row r="1488" spans="1:7">
      <c r="A1488">
        <v>-0.0822315646843401</v>
      </c>
      <c r="B1488">
        <v>0.998855112614309</v>
      </c>
      <c r="C1488">
        <v>0.0469098594735675</v>
      </c>
      <c r="D1488">
        <v>0.0278911466666495</v>
      </c>
      <c r="E1488">
        <v>-2.1301729261649</v>
      </c>
      <c r="F1488">
        <v>6.69254423311234</v>
      </c>
      <c r="G1488">
        <v>50.5162041389824</v>
      </c>
    </row>
    <row r="1489" spans="1:7">
      <c r="A1489">
        <v>0.362344081273804</v>
      </c>
      <c r="B1489">
        <v>1.00611733651483</v>
      </c>
      <c r="C1489">
        <v>-0.0437058067067097</v>
      </c>
      <c r="D1489">
        <v>0.163157408398404</v>
      </c>
      <c r="E1489">
        <v>-2.00808243181812</v>
      </c>
      <c r="F1489">
        <v>6.69664931104343</v>
      </c>
      <c r="G1489">
        <v>50.4535201012944</v>
      </c>
    </row>
    <row r="1490" spans="1:7">
      <c r="A1490">
        <v>-0.192997994029971</v>
      </c>
      <c r="B1490">
        <v>0.509115310593174</v>
      </c>
      <c r="C1490">
        <v>-0.056555357408786</v>
      </c>
      <c r="D1490">
        <v>0.265543012880367</v>
      </c>
      <c r="E1490">
        <v>-1.87404772662247</v>
      </c>
      <c r="F1490">
        <v>6.69791645103536</v>
      </c>
      <c r="G1490">
        <v>50.3910263035524</v>
      </c>
    </row>
    <row r="1491" spans="1:7">
      <c r="A1491">
        <v>0.140147346550682</v>
      </c>
      <c r="B1491">
        <v>-0.304802561219349</v>
      </c>
      <c r="C1491">
        <v>0.0275796663438057</v>
      </c>
      <c r="D1491">
        <v>0.340023898105996</v>
      </c>
      <c r="E1491">
        <v>-1.72803407682171</v>
      </c>
      <c r="F1491">
        <v>6.69636604524661</v>
      </c>
      <c r="G1491">
        <v>50.3287196817939</v>
      </c>
    </row>
    <row r="1492" spans="1:7">
      <c r="A1492">
        <v>-0.0261517348080887</v>
      </c>
      <c r="B1492">
        <v>-0.979804414135752</v>
      </c>
      <c r="C1492">
        <v>0.124294242516029</v>
      </c>
      <c r="D1492">
        <v>0.393286035934672</v>
      </c>
      <c r="E1492">
        <v>-1.57023867715549</v>
      </c>
      <c r="F1492">
        <v>6.69201778779186</v>
      </c>
      <c r="G1492">
        <v>50.2665967598568</v>
      </c>
    </row>
    <row r="1493" spans="1:7">
      <c r="A1493">
        <v>-0.874301432844388</v>
      </c>
      <c r="B1493">
        <v>-1.05160326486244</v>
      </c>
      <c r="C1493">
        <v>0.144051907225122</v>
      </c>
      <c r="D1493">
        <v>0.433231763477858</v>
      </c>
      <c r="E1493">
        <v>-1.40091976359897</v>
      </c>
      <c r="F1493">
        <v>6.68488694919931</v>
      </c>
      <c r="G1493">
        <v>50.2046538414035</v>
      </c>
    </row>
    <row r="1494" spans="1:7">
      <c r="A1494">
        <v>0.568997390960971</v>
      </c>
      <c r="B1494">
        <v>-0.511901619585206</v>
      </c>
      <c r="C1494">
        <v>0.111375627067139</v>
      </c>
      <c r="D1494">
        <v>0.464145220856492</v>
      </c>
      <c r="E1494">
        <v>-1.22048898918977</v>
      </c>
      <c r="F1494">
        <v>6.67498518786665</v>
      </c>
      <c r="G1494">
        <v>50.1428871820238</v>
      </c>
    </row>
    <row r="1495" spans="1:7">
      <c r="A1495">
        <v>0.129079014447735</v>
      </c>
      <c r="B1495">
        <v>0.0902262032025589</v>
      </c>
      <c r="C1495">
        <v>0.0983205649474877</v>
      </c>
      <c r="D1495">
        <v>0.488251725035938</v>
      </c>
      <c r="E1495">
        <v>-1.02949784259442</v>
      </c>
      <c r="F1495">
        <v>6.66232733516813</v>
      </c>
      <c r="G1495">
        <v>50.0812929997926</v>
      </c>
    </row>
    <row r="1496" spans="1:7">
      <c r="A1496">
        <v>0.465581809361289</v>
      </c>
      <c r="B1496">
        <v>0.341422107001005</v>
      </c>
      <c r="C1496">
        <v>0.119336227278631</v>
      </c>
      <c r="D1496">
        <v>0.505515326053091</v>
      </c>
      <c r="E1496">
        <v>-0.828650803474178</v>
      </c>
      <c r="F1496">
        <v>6.64692722513187</v>
      </c>
      <c r="G1496">
        <v>50.0198681086483</v>
      </c>
    </row>
    <row r="1497" spans="1:7">
      <c r="A1497">
        <v>-0.558039987123151</v>
      </c>
      <c r="B1497">
        <v>0.317710349145587</v>
      </c>
      <c r="C1497">
        <v>0.149790259553725</v>
      </c>
      <c r="D1497">
        <v>0.511815161083206</v>
      </c>
      <c r="E1497">
        <v>-0.618683841148935</v>
      </c>
      <c r="F1497">
        <v>6.62879756400664</v>
      </c>
      <c r="G1497">
        <v>49.9586104944829</v>
      </c>
    </row>
    <row r="1498" spans="1:7">
      <c r="A1498">
        <v>0.0547910788114003</v>
      </c>
      <c r="B1498">
        <v>0.260170931628164</v>
      </c>
      <c r="C1498">
        <v>0.146922628358003</v>
      </c>
      <c r="D1498">
        <v>0.502932692141645</v>
      </c>
      <c r="E1498">
        <v>-0.40029879375453</v>
      </c>
      <c r="F1498">
        <v>6.6079628459285</v>
      </c>
      <c r="G1498">
        <v>49.8975186168868</v>
      </c>
    </row>
    <row r="1499" spans="1:7">
      <c r="A1499">
        <v>0.405993422027019</v>
      </c>
      <c r="B1499">
        <v>0.194768079217669</v>
      </c>
      <c r="C1499">
        <v>0.119252539069565</v>
      </c>
      <c r="D1499">
        <v>0.47322722936626</v>
      </c>
      <c r="E1499">
        <v>-0.174288300100618</v>
      </c>
      <c r="F1499">
        <v>6.58445605290366</v>
      </c>
      <c r="G1499">
        <v>49.8365909775164</v>
      </c>
    </row>
    <row r="1500" spans="1:7">
      <c r="A1500">
        <v>-0.10867160305068</v>
      </c>
      <c r="B1500">
        <v>0.104361166271325</v>
      </c>
      <c r="C1500">
        <v>0.0908620793210565</v>
      </c>
      <c r="D1500">
        <v>0.420792682457876</v>
      </c>
      <c r="E1500">
        <v>0.0585205171719962</v>
      </c>
      <c r="F1500">
        <v>6.55830918596718</v>
      </c>
      <c r="G1500">
        <v>49.7758259718613</v>
      </c>
    </row>
    <row r="1501" spans="1:7">
      <c r="A1501">
        <v>-0.266346715267943</v>
      </c>
      <c r="B1501">
        <v>0.0510318597606589</v>
      </c>
      <c r="C1501">
        <v>0.107466804143411</v>
      </c>
      <c r="D1501">
        <v>0.345817638098422</v>
      </c>
      <c r="E1501">
        <v>0.297253297575718</v>
      </c>
      <c r="F1501">
        <v>6.52955528710447</v>
      </c>
      <c r="G1501">
        <v>49.7152218285853</v>
      </c>
    </row>
    <row r="1502" spans="1:7">
      <c r="A1502">
        <v>0.243716171328347</v>
      </c>
      <c r="B1502">
        <v>0.0934807889733735</v>
      </c>
      <c r="C1502">
        <v>0.160294657242453</v>
      </c>
      <c r="D1502">
        <v>0.248430763142099</v>
      </c>
      <c r="E1502">
        <v>0.541072873448272</v>
      </c>
      <c r="F1502">
        <v>6.49822812462324</v>
      </c>
      <c r="G1502">
        <v>49.6547766212422</v>
      </c>
    </row>
    <row r="1503" spans="1:7">
      <c r="A1503">
        <v>-0.310771537914078</v>
      </c>
      <c r="B1503">
        <v>0.0878041489852678</v>
      </c>
      <c r="C1503">
        <v>0.233803006059823</v>
      </c>
      <c r="D1503">
        <v>0.131446682232564</v>
      </c>
      <c r="E1503">
        <v>0.788878660704826</v>
      </c>
      <c r="F1503">
        <v>6.46435060684352</v>
      </c>
      <c r="G1503">
        <v>49.5944884330881</v>
      </c>
    </row>
    <row r="1504" spans="1:7">
      <c r="A1504">
        <v>0.893564958553382</v>
      </c>
      <c r="B1504">
        <v>-0.190913285398296</v>
      </c>
      <c r="C1504">
        <v>0.314233756234916</v>
      </c>
      <c r="D1504">
        <v>0.00156001867502166</v>
      </c>
      <c r="E1504">
        <v>1.03927170209955</v>
      </c>
      <c r="F1504">
        <v>6.4279269906757</v>
      </c>
      <c r="G1504">
        <v>49.5343558591597</v>
      </c>
    </row>
    <row r="1505" spans="1:7">
      <c r="A1505">
        <v>0.20207709391672</v>
      </c>
      <c r="B1505">
        <v>-0.577222851471334</v>
      </c>
      <c r="C1505">
        <v>0.320138449378019</v>
      </c>
      <c r="D1505">
        <v>-0.129204091269562</v>
      </c>
      <c r="E1505">
        <v>1.29087761303062</v>
      </c>
      <c r="F1505">
        <v>6.38895614327892</v>
      </c>
      <c r="G1505">
        <v>49.4743776431366</v>
      </c>
    </row>
    <row r="1506" spans="1:7">
      <c r="A1506">
        <v>-1.38114980225286</v>
      </c>
      <c r="B1506">
        <v>-0.630966705571121</v>
      </c>
      <c r="C1506">
        <v>0.208988814322056</v>
      </c>
      <c r="D1506">
        <v>-0.251411761849297</v>
      </c>
      <c r="E1506">
        <v>1.54255268380384</v>
      </c>
      <c r="F1506">
        <v>6.34743419507563</v>
      </c>
      <c r="G1506">
        <v>49.4145525764717</v>
      </c>
    </row>
    <row r="1507" spans="1:7">
      <c r="A1507">
        <v>0.0961796931501781</v>
      </c>
      <c r="B1507">
        <v>-0.164670523611539</v>
      </c>
      <c r="C1507">
        <v>0.0651678870683953</v>
      </c>
      <c r="D1507">
        <v>-0.358137106964661</v>
      </c>
      <c r="E1507">
        <v>1.79322812761284</v>
      </c>
      <c r="F1507">
        <v>6.30335240575226</v>
      </c>
      <c r="G1507">
        <v>49.3548795169925</v>
      </c>
    </row>
    <row r="1508" spans="1:7">
      <c r="A1508">
        <v>0.708044837142273</v>
      </c>
      <c r="B1508">
        <v>0.446361263116518</v>
      </c>
      <c r="C1508">
        <v>0.0278528404923517</v>
      </c>
      <c r="D1508">
        <v>-0.446192413400337</v>
      </c>
      <c r="E1508">
        <v>2.04188475443407</v>
      </c>
      <c r="F1508">
        <v>6.25669137655543</v>
      </c>
      <c r="G1508">
        <v>49.2953573416597</v>
      </c>
    </row>
    <row r="1509" spans="1:7">
      <c r="A1509">
        <v>-0.200708764632394</v>
      </c>
      <c r="B1509">
        <v>0.834182673614702</v>
      </c>
      <c r="C1509">
        <v>0.078734658725747</v>
      </c>
      <c r="D1509">
        <v>-0.513179820147355</v>
      </c>
      <c r="E1509">
        <v>2.28757112241326</v>
      </c>
      <c r="F1509">
        <v>6.20741516562154</v>
      </c>
      <c r="G1509">
        <v>49.2359849644045</v>
      </c>
    </row>
    <row r="1510" spans="1:7">
      <c r="A1510">
        <v>-0.363949191738774</v>
      </c>
      <c r="B1510">
        <v>0.890949374007693</v>
      </c>
      <c r="C1510">
        <v>0.0789603270097444</v>
      </c>
      <c r="D1510">
        <v>-0.557650815291752</v>
      </c>
      <c r="E1510">
        <v>2.52944797089607</v>
      </c>
      <c r="F1510">
        <v>6.15548101677334</v>
      </c>
      <c r="G1510">
        <v>49.1767613183437</v>
      </c>
    </row>
    <row r="1511" spans="1:7">
      <c r="A1511">
        <v>0.354663529075609</v>
      </c>
      <c r="B1511">
        <v>0.606780647719997</v>
      </c>
      <c r="C1511">
        <v>-0.047246285495755</v>
      </c>
      <c r="D1511">
        <v>-0.57941152798283</v>
      </c>
      <c r="E1511">
        <v>2.76668118840992</v>
      </c>
      <c r="F1511">
        <v>6.10084710841279</v>
      </c>
      <c r="G1511">
        <v>49.1176853398603</v>
      </c>
    </row>
    <row r="1512" spans="1:7">
      <c r="A1512">
        <v>0.911608563183763</v>
      </c>
      <c r="B1512">
        <v>-0.0496518099473162</v>
      </c>
      <c r="C1512">
        <v>-0.243422528267115</v>
      </c>
      <c r="D1512">
        <v>-0.579370450196076</v>
      </c>
      <c r="E1512">
        <v>2.99860501377305</v>
      </c>
      <c r="F1512">
        <v>6.04347437654675</v>
      </c>
      <c r="G1512">
        <v>49.058756834907</v>
      </c>
    </row>
    <row r="1513" spans="1:7">
      <c r="A1513">
        <v>-1.02420931160505</v>
      </c>
      <c r="B1513">
        <v>-0.754097871520914</v>
      </c>
      <c r="C1513">
        <v>-0.44921258397246</v>
      </c>
      <c r="D1513">
        <v>-0.5607572443088</v>
      </c>
      <c r="E1513">
        <v>3.22497426523534</v>
      </c>
      <c r="F1513">
        <v>5.98332683791636</v>
      </c>
      <c r="G1513">
        <v>48.9999759082555</v>
      </c>
    </row>
    <row r="1514" spans="1:7">
      <c r="A1514">
        <v>-0.215398766173397</v>
      </c>
      <c r="B1514">
        <v>-1.0326291021399</v>
      </c>
      <c r="C1514">
        <v>-0.546019761464588</v>
      </c>
      <c r="D1514">
        <v>-0.523456026956019</v>
      </c>
      <c r="E1514">
        <v>3.44579556603074</v>
      </c>
      <c r="F1514">
        <v>5.92036534596631</v>
      </c>
      <c r="G1514">
        <v>48.9413427447369</v>
      </c>
    </row>
    <row r="1515" spans="1:7">
      <c r="A1515">
        <v>-0.398832201038876</v>
      </c>
      <c r="B1515">
        <v>-0.763126455137279</v>
      </c>
      <c r="C1515">
        <v>-0.453281472711429</v>
      </c>
      <c r="D1515">
        <v>-0.463345329874105</v>
      </c>
      <c r="E1515">
        <v>3.66117107747942</v>
      </c>
      <c r="F1515">
        <v>5.85455678119163</v>
      </c>
      <c r="G1515">
        <v>48.8828576000907</v>
      </c>
    </row>
    <row r="1516" spans="1:7">
      <c r="A1516">
        <v>0.715587735351481</v>
      </c>
      <c r="B1516">
        <v>-0.16431726187307</v>
      </c>
      <c r="C1516">
        <v>-0.306009319953358</v>
      </c>
      <c r="D1516">
        <v>-0.37700927120395</v>
      </c>
      <c r="E1516">
        <v>3.87135945498802</v>
      </c>
      <c r="F1516">
        <v>5.78586801887805</v>
      </c>
      <c r="G1516">
        <v>48.8245206438129</v>
      </c>
    </row>
    <row r="1517" spans="1:7">
      <c r="A1517">
        <v>-0.135204589997624</v>
      </c>
      <c r="B1517">
        <v>0.417490170132525</v>
      </c>
      <c r="C1517">
        <v>-0.247183037573987</v>
      </c>
      <c r="D1517">
        <v>-0.262393946556949</v>
      </c>
      <c r="E1517">
        <v>4.07669510611031</v>
      </c>
      <c r="F1517">
        <v>5.71426441006657</v>
      </c>
      <c r="G1517">
        <v>48.7663318878192</v>
      </c>
    </row>
    <row r="1518" spans="1:7">
      <c r="A1518">
        <v>0.130881410887091</v>
      </c>
      <c r="B1518">
        <v>0.697008391070337</v>
      </c>
      <c r="C1518">
        <v>-0.262910203487958</v>
      </c>
      <c r="D1518">
        <v>-0.120342435856587</v>
      </c>
      <c r="E1518">
        <v>4.27736008552421</v>
      </c>
      <c r="F1518">
        <v>5.63971094797342</v>
      </c>
      <c r="G1518">
        <v>48.7082918038895</v>
      </c>
    </row>
    <row r="1519" spans="1:7">
      <c r="A1519">
        <v>-0.137894250767579</v>
      </c>
      <c r="B1519">
        <v>0.543791630303717</v>
      </c>
      <c r="C1519">
        <v>-0.223208047964003</v>
      </c>
      <c r="D1519">
        <v>0.0413312809864151</v>
      </c>
      <c r="E1519">
        <v>4.47341459725473</v>
      </c>
      <c r="F1519">
        <v>5.56216365778333</v>
      </c>
      <c r="G1519">
        <v>48.6504011324034</v>
      </c>
    </row>
    <row r="1520" spans="1:7">
      <c r="A1520">
        <v>0.115545048422436</v>
      </c>
      <c r="B1520">
        <v>0.112304314865693</v>
      </c>
      <c r="C1520">
        <v>-0.0937873793681051</v>
      </c>
      <c r="D1520">
        <v>0.216862779989744</v>
      </c>
      <c r="E1520">
        <v>4.66482539888174</v>
      </c>
      <c r="F1520">
        <v>5.4815893918243</v>
      </c>
      <c r="G1520">
        <v>48.5926604453842</v>
      </c>
    </row>
    <row r="1521" spans="1:7">
      <c r="A1521">
        <v>-0.165586972625082</v>
      </c>
      <c r="B1521">
        <v>-0.272266305010324</v>
      </c>
      <c r="C1521">
        <v>0.046124537973637</v>
      </c>
      <c r="D1521">
        <v>0.40680427411802</v>
      </c>
      <c r="E1521">
        <v>4.85189594203079</v>
      </c>
      <c r="F1521">
        <v>5.3979583406329</v>
      </c>
      <c r="G1521">
        <v>48.5350701828801</v>
      </c>
    </row>
    <row r="1522" spans="1:7">
      <c r="A1522">
        <v>-0.0755087639096134</v>
      </c>
      <c r="B1522">
        <v>-0.377388687656788</v>
      </c>
      <c r="C1522">
        <v>0.126071336248562</v>
      </c>
      <c r="D1522">
        <v>0.612966205541782</v>
      </c>
      <c r="E1522">
        <v>5.03498955902053</v>
      </c>
      <c r="F1522">
        <v>5.31123967324455</v>
      </c>
      <c r="G1522">
        <v>48.477630677511</v>
      </c>
    </row>
    <row r="1523" spans="1:7">
      <c r="A1523">
        <v>0.0730079753712331</v>
      </c>
      <c r="B1523">
        <v>-0.203707454514898</v>
      </c>
      <c r="C1523">
        <v>0.129781970134742</v>
      </c>
      <c r="D1523">
        <v>0.834940478701704</v>
      </c>
      <c r="E1523">
        <v>5.21422521659115</v>
      </c>
      <c r="F1523">
        <v>5.22140926051691</v>
      </c>
      <c r="G1523">
        <v>48.4203425531991</v>
      </c>
    </row>
    <row r="1524" spans="1:7">
      <c r="A1524">
        <v>0.0206599478129222</v>
      </c>
      <c r="B1524">
        <v>0.0937090737905873</v>
      </c>
      <c r="C1524">
        <v>0.0738932419148053</v>
      </c>
      <c r="D1524">
        <v>1.07063110202851</v>
      </c>
      <c r="E1524">
        <v>5.38944779708848</v>
      </c>
      <c r="F1524">
        <v>5.12845204908281</v>
      </c>
      <c r="G1524">
        <v>48.3632067882819</v>
      </c>
    </row>
    <row r="1525" spans="1:7">
      <c r="A1525">
        <v>-0.0646459215730756</v>
      </c>
      <c r="B1525">
        <v>0.317332088139966</v>
      </c>
      <c r="C1525">
        <v>0.00178158825583743</v>
      </c>
      <c r="D1525">
        <v>1.3167313805558</v>
      </c>
      <c r="E1525">
        <v>5.56020821636423</v>
      </c>
      <c r="F1525">
        <v>5.03236785140251</v>
      </c>
      <c r="G1525">
        <v>48.3062247968548</v>
      </c>
    </row>
    <row r="1526" spans="1:7">
      <c r="A1526">
        <v>0.054617527114571</v>
      </c>
      <c r="B1526">
        <v>0.341110324786555</v>
      </c>
      <c r="C1526">
        <v>-0.0703955372271574</v>
      </c>
      <c r="D1526">
        <v>1.56628613860011</v>
      </c>
      <c r="E1526">
        <v>5.72581157663265</v>
      </c>
      <c r="F1526">
        <v>4.9331716710225</v>
      </c>
      <c r="G1526">
        <v>48.2493982990708</v>
      </c>
    </row>
    <row r="1527" spans="1:7">
      <c r="A1527">
        <v>0.346556844708552</v>
      </c>
      <c r="B1527">
        <v>0.143300034401591</v>
      </c>
      <c r="C1527">
        <v>-0.128987670807124</v>
      </c>
      <c r="D1527">
        <v>1.81039742999716</v>
      </c>
      <c r="E1527">
        <v>5.88512234051527</v>
      </c>
      <c r="F1527">
        <v>4.83088193874162</v>
      </c>
      <c r="G1527">
        <v>48.192729082443</v>
      </c>
    </row>
    <row r="1528" spans="1:7">
      <c r="A1528">
        <v>-0.306936973885444</v>
      </c>
      <c r="B1528">
        <v>-0.124072275272514</v>
      </c>
      <c r="C1528">
        <v>-0.145759593945751</v>
      </c>
      <c r="D1528">
        <v>2.03842037529257</v>
      </c>
      <c r="E1528">
        <v>6.03661215047701</v>
      </c>
      <c r="F1528">
        <v>4.72551725479556</v>
      </c>
      <c r="G1528">
        <v>48.1362190625386</v>
      </c>
    </row>
    <row r="1529" spans="1:7">
      <c r="A1529">
        <v>-0.143179583858253</v>
      </c>
      <c r="B1529">
        <v>-0.26983856428134</v>
      </c>
      <c r="C1529">
        <v>-0.0626451884134836</v>
      </c>
      <c r="D1529">
        <v>2.23984200567136</v>
      </c>
      <c r="E1529">
        <v>6.17884845155959</v>
      </c>
      <c r="F1529">
        <v>4.61710242854415</v>
      </c>
      <c r="G1529">
        <v>48.079870450778</v>
      </c>
    </row>
    <row r="1530" spans="1:7">
      <c r="A1530">
        <v>0.0186948478517898</v>
      </c>
      <c r="B1530">
        <v>-0.216428326304917</v>
      </c>
      <c r="C1530">
        <v>0.0891381711869181</v>
      </c>
      <c r="D1530">
        <v>2.40864039261451</v>
      </c>
      <c r="E1530">
        <v>6.31060309258699</v>
      </c>
      <c r="F1530">
        <v>4.50566627152002</v>
      </c>
      <c r="G1530">
        <v>48.0236855505447</v>
      </c>
    </row>
    <row r="1531" spans="1:7">
      <c r="A1531">
        <v>0.292430699646826</v>
      </c>
      <c r="B1531">
        <v>-0.0956059189850427</v>
      </c>
      <c r="C1531">
        <v>0.22254371769111</v>
      </c>
      <c r="D1531">
        <v>2.54087319621617</v>
      </c>
      <c r="E1531">
        <v>6.43085333003986</v>
      </c>
      <c r="F1531">
        <v>4.39123813306393</v>
      </c>
      <c r="G1531">
        <v>47.9676668423271</v>
      </c>
    </row>
    <row r="1532" spans="1:7">
      <c r="A1532">
        <v>0.154154951674943</v>
      </c>
      <c r="B1532">
        <v>-0.0982888537778685</v>
      </c>
      <c r="C1532">
        <v>0.306834107102172</v>
      </c>
      <c r="D1532">
        <v>2.63310410522991</v>
      </c>
      <c r="E1532">
        <v>6.53853078805713</v>
      </c>
      <c r="F1532">
        <v>4.27384768814788</v>
      </c>
      <c r="G1532">
        <v>47.9118172135658</v>
      </c>
    </row>
    <row r="1533" spans="1:7">
      <c r="A1533">
        <v>0.166905792471342</v>
      </c>
      <c r="B1533">
        <v>-0.255880784811628</v>
      </c>
      <c r="C1533">
        <v>0.422122429678787</v>
      </c>
      <c r="D1533">
        <v>2.68488229175696</v>
      </c>
      <c r="E1533">
        <v>6.63230928838638</v>
      </c>
      <c r="F1533">
        <v>4.15352150089519</v>
      </c>
      <c r="G1533">
        <v>47.8561394816229</v>
      </c>
    </row>
    <row r="1534" spans="1:7">
      <c r="A1534">
        <v>-0.324818050162119</v>
      </c>
      <c r="B1534">
        <v>-0.340193167491703</v>
      </c>
      <c r="C1534">
        <v>0.631333856980065</v>
      </c>
      <c r="D1534">
        <v>2.70205385002379</v>
      </c>
      <c r="E1534">
        <v>6.71070053542143</v>
      </c>
      <c r="F1534">
        <v>4.03028669909811</v>
      </c>
      <c r="G1534">
        <v>47.8006362761304</v>
      </c>
    </row>
    <row r="1535" spans="1:7">
      <c r="A1535">
        <v>-0.720806604387257</v>
      </c>
      <c r="B1535">
        <v>-0.032496556318902</v>
      </c>
      <c r="C1535">
        <v>0.815796995836959</v>
      </c>
      <c r="D1535">
        <v>2.69563670254047</v>
      </c>
      <c r="E1535">
        <v>6.77239066992707</v>
      </c>
      <c r="F1535">
        <v>3.90416816853763</v>
      </c>
      <c r="G1535">
        <v>47.7453106238641</v>
      </c>
    </row>
    <row r="1536" spans="1:7">
      <c r="A1536">
        <v>0.634890954013251</v>
      </c>
      <c r="B1536">
        <v>0.619779017962055</v>
      </c>
      <c r="C1536">
        <v>0.829112456799389</v>
      </c>
      <c r="D1536">
        <v>2.67449153293788</v>
      </c>
      <c r="E1536">
        <v>6.81637961878154</v>
      </c>
      <c r="F1536">
        <v>3.77518063320591</v>
      </c>
      <c r="G1536">
        <v>47.6901657863</v>
      </c>
    </row>
    <row r="1537" spans="1:7">
      <c r="A1537">
        <v>0.295924909504162</v>
      </c>
      <c r="B1537">
        <v>1.08018509252667</v>
      </c>
      <c r="C1537">
        <v>0.689044173105917</v>
      </c>
      <c r="D1537">
        <v>2.64408184425747</v>
      </c>
      <c r="E1537">
        <v>6.8422144808295</v>
      </c>
      <c r="F1537">
        <v>3.64334442513836</v>
      </c>
      <c r="G1537">
        <v>47.635205074638</v>
      </c>
    </row>
    <row r="1538" spans="1:7">
      <c r="A1538">
        <v>0.756498959924875</v>
      </c>
      <c r="B1538">
        <v>0.849506157065168</v>
      </c>
      <c r="C1538">
        <v>0.536455714978819</v>
      </c>
      <c r="D1538">
        <v>2.60854496647256</v>
      </c>
      <c r="E1538">
        <v>6.84986490665796</v>
      </c>
      <c r="F1538">
        <v>3.50869743111138</v>
      </c>
      <c r="G1538">
        <v>47.5804318637893</v>
      </c>
    </row>
    <row r="1539" spans="1:7">
      <c r="A1539">
        <v>-0.83897107119723</v>
      </c>
      <c r="B1539">
        <v>0.0540422894470265</v>
      </c>
      <c r="C1539">
        <v>0.459230448316091</v>
      </c>
      <c r="D1539">
        <v>2.56934826031732</v>
      </c>
      <c r="E1539">
        <v>6.83918491217764</v>
      </c>
      <c r="F1539">
        <v>3.37131536995199</v>
      </c>
      <c r="G1539">
        <v>47.5258497909871</v>
      </c>
    </row>
    <row r="1540" spans="1:7">
      <c r="A1540">
        <v>-0.0946625321785898</v>
      </c>
      <c r="B1540">
        <v>-0.738213629556898</v>
      </c>
      <c r="C1540">
        <v>0.388399823813097</v>
      </c>
      <c r="D1540">
        <v>2.52177811621487</v>
      </c>
      <c r="E1540">
        <v>6.80995137037162</v>
      </c>
      <c r="F1540">
        <v>3.23128428896063</v>
      </c>
      <c r="G1540">
        <v>47.4714625623753</v>
      </c>
    </row>
    <row r="1541" spans="1:7">
      <c r="A1541">
        <v>0.294864095223386</v>
      </c>
      <c r="B1541">
        <v>-1.11456834361724</v>
      </c>
      <c r="C1541">
        <v>0.209299461161379</v>
      </c>
      <c r="D1541">
        <v>2.46208098823767</v>
      </c>
      <c r="E1541">
        <v>6.76235178999262</v>
      </c>
      <c r="F1541">
        <v>3.08869802224576</v>
      </c>
      <c r="G1541">
        <v>47.4172739867564</v>
      </c>
    </row>
    <row r="1542" spans="1:7">
      <c r="A1542">
        <v>-0.238791768640152</v>
      </c>
      <c r="B1542">
        <v>-1.04445700294465</v>
      </c>
      <c r="C1542">
        <v>-0.0293348579974266</v>
      </c>
      <c r="D1542">
        <v>2.38889317242272</v>
      </c>
      <c r="E1542">
        <v>6.69674085566101</v>
      </c>
      <c r="F1542">
        <v>2.94366179959514</v>
      </c>
      <c r="G1542">
        <v>47.3632878019034</v>
      </c>
    </row>
    <row r="1543" spans="1:7">
      <c r="A1543">
        <v>-0.00914144901606643</v>
      </c>
      <c r="B1543">
        <v>-0.651747602213141</v>
      </c>
      <c r="C1543">
        <v>-0.182648193808131</v>
      </c>
      <c r="D1543">
        <v>2.30407984241072</v>
      </c>
      <c r="E1543">
        <v>6.61366728950319</v>
      </c>
      <c r="F1543">
        <v>2.79628229810583</v>
      </c>
      <c r="G1543">
        <v>47.3095078150176</v>
      </c>
    </row>
    <row r="1544" spans="1:7">
      <c r="A1544">
        <v>-0.249608567761066</v>
      </c>
      <c r="B1544">
        <v>-0.072653765747992</v>
      </c>
      <c r="C1544">
        <v>-0.186750121846206</v>
      </c>
      <c r="D1544">
        <v>2.21247784748931</v>
      </c>
      <c r="E1544">
        <v>6.51392778073565</v>
      </c>
      <c r="F1544">
        <v>2.64666872282513</v>
      </c>
      <c r="G1544">
        <v>47.2559381043051</v>
      </c>
    </row>
    <row r="1545" spans="1:7">
      <c r="A1545">
        <v>0.0209132815797464</v>
      </c>
      <c r="B1545">
        <v>0.495353066761646</v>
      </c>
      <c r="C1545">
        <v>-0.108158577099342</v>
      </c>
      <c r="D1545">
        <v>2.11575300165425</v>
      </c>
      <c r="E1545">
        <v>6.39861681673725</v>
      </c>
      <c r="F1545">
        <v>2.49493945515057</v>
      </c>
      <c r="G1545">
        <v>47.2025829552159</v>
      </c>
    </row>
    <row r="1546" spans="1:7">
      <c r="A1546">
        <v>0.36052700960354</v>
      </c>
      <c r="B1546">
        <v>0.836770594144918</v>
      </c>
      <c r="C1546">
        <v>-0.13380897679</v>
      </c>
      <c r="D1546">
        <v>2.01716743946589</v>
      </c>
      <c r="E1546">
        <v>6.26867479839843</v>
      </c>
      <c r="F1546">
        <v>2.34122223266061</v>
      </c>
      <c r="G1546">
        <v>47.1494469025166</v>
      </c>
    </row>
    <row r="1547" spans="1:7">
      <c r="A1547">
        <v>0.466702373564495</v>
      </c>
      <c r="B1547">
        <v>0.816054291308017</v>
      </c>
      <c r="C1547">
        <v>-0.369919368527655</v>
      </c>
      <c r="D1547">
        <v>1.92013593417975</v>
      </c>
      <c r="E1547">
        <v>6.12485158276778</v>
      </c>
      <c r="F1547">
        <v>2.18563983285126</v>
      </c>
      <c r="G1547">
        <v>47.0965353538564</v>
      </c>
    </row>
    <row r="1548" spans="1:7">
      <c r="A1548">
        <v>-0.52848505227694</v>
      </c>
      <c r="B1548">
        <v>0.448142063046638</v>
      </c>
      <c r="C1548">
        <v>-0.710209883938007</v>
      </c>
      <c r="D1548">
        <v>1.83083987920062</v>
      </c>
      <c r="E1548">
        <v>5.96755100327985</v>
      </c>
      <c r="F1548">
        <v>2.02830799756415</v>
      </c>
      <c r="G1548">
        <v>47.0438539931237</v>
      </c>
    </row>
    <row r="1549" spans="1:7">
      <c r="A1549">
        <v>0.37128425277712</v>
      </c>
      <c r="B1549">
        <v>-0.0927802569221727</v>
      </c>
      <c r="C1549">
        <v>-0.991839058258004</v>
      </c>
      <c r="D1549">
        <v>1.75557410713196</v>
      </c>
      <c r="E1549">
        <v>5.79700862129577</v>
      </c>
      <c r="F1549">
        <v>1.86934395829281</v>
      </c>
      <c r="G1549">
        <v>46.9914083756826</v>
      </c>
    </row>
    <row r="1550" spans="1:7">
      <c r="A1550">
        <v>-0.064313374375519</v>
      </c>
      <c r="B1550">
        <v>-0.519855673587746</v>
      </c>
      <c r="C1550">
        <v>-1.17691768265306</v>
      </c>
      <c r="D1550">
        <v>1.69952121220363</v>
      </c>
      <c r="E1550">
        <v>5.61349324392196</v>
      </c>
      <c r="F1550">
        <v>1.70886831746815</v>
      </c>
      <c r="G1550">
        <v>46.9392039570226</v>
      </c>
    </row>
    <row r="1551" spans="1:7">
      <c r="A1551">
        <v>-0.782357762123545</v>
      </c>
      <c r="B1551">
        <v>-0.56218647764067</v>
      </c>
      <c r="C1551">
        <v>-1.34952777126628</v>
      </c>
      <c r="D1551">
        <v>1.67247617611619</v>
      </c>
      <c r="E1551">
        <v>5.41734934288852</v>
      </c>
      <c r="F1551">
        <v>1.54700019476909</v>
      </c>
      <c r="G1551">
        <v>46.8872462972567</v>
      </c>
    </row>
    <row r="1552" spans="1:7">
      <c r="A1552">
        <v>0.634703178617215</v>
      </c>
      <c r="B1552">
        <v>-0.175488440992006</v>
      </c>
      <c r="C1552">
        <v>-1.58728389681349</v>
      </c>
      <c r="D1552">
        <v>1.67971065125186</v>
      </c>
      <c r="E1552">
        <v>5.20897350163451</v>
      </c>
      <c r="F1552">
        <v>1.38384396104911</v>
      </c>
      <c r="G1552">
        <v>46.8355410452528</v>
      </c>
    </row>
    <row r="1553" spans="1:7">
      <c r="A1553">
        <v>-0.00737975273256449</v>
      </c>
      <c r="B1553">
        <v>0.311296801625001</v>
      </c>
      <c r="C1553">
        <v>-1.94026255040829</v>
      </c>
      <c r="D1553">
        <v>1.72408878430623</v>
      </c>
      <c r="E1553">
        <v>4.98868322334277</v>
      </c>
      <c r="F1553">
        <v>1.21947923678445</v>
      </c>
      <c r="G1553">
        <v>46.7840942570824</v>
      </c>
    </row>
    <row r="1554" spans="1:7">
      <c r="A1554">
        <v>0.488607471373717</v>
      </c>
      <c r="B1554">
        <v>0.446803082105338</v>
      </c>
      <c r="C1554">
        <v>-2.33673009976473</v>
      </c>
      <c r="D1554">
        <v>1.80784190324477</v>
      </c>
      <c r="E1554">
        <v>4.75658577755951</v>
      </c>
      <c r="F1554">
        <v>1.05397970655642</v>
      </c>
      <c r="G1554">
        <v>46.7329121589249</v>
      </c>
    </row>
    <row r="1555" spans="1:7">
      <c r="A1555">
        <v>0.13694292841689</v>
      </c>
      <c r="B1555">
        <v>0.103207801881743</v>
      </c>
      <c r="C1555">
        <v>-2.62092942701306</v>
      </c>
      <c r="D1555">
        <v>1.92862788400112</v>
      </c>
      <c r="E1555">
        <v>4.51272946589578</v>
      </c>
      <c r="F1555">
        <v>0.887420219689814</v>
      </c>
      <c r="G1555">
        <v>46.6820011271277</v>
      </c>
    </row>
    <row r="1556" spans="1:7">
      <c r="A1556">
        <v>-0.69494981127842</v>
      </c>
      <c r="B1556">
        <v>-0.347920225986661</v>
      </c>
      <c r="C1556">
        <v>-2.74072626433826</v>
      </c>
      <c r="D1556">
        <v>2.08531396502619</v>
      </c>
      <c r="E1556">
        <v>4.2570364605833</v>
      </c>
      <c r="F1556">
        <v>0.719878315220652</v>
      </c>
      <c r="G1556">
        <v>46.6313675607732</v>
      </c>
    </row>
    <row r="1557" spans="1:7">
      <c r="A1557">
        <v>-0.765456677178158</v>
      </c>
      <c r="B1557">
        <v>-0.487318761536145</v>
      </c>
      <c r="C1557">
        <v>-2.69266800242752</v>
      </c>
      <c r="D1557">
        <v>2.27367264662877</v>
      </c>
      <c r="E1557">
        <v>3.98932226051909</v>
      </c>
      <c r="F1557">
        <v>0.551430786549965</v>
      </c>
      <c r="G1557">
        <v>46.581017747444</v>
      </c>
    </row>
    <row r="1558" spans="1:7">
      <c r="A1558">
        <v>0.902900470990404</v>
      </c>
      <c r="B1558">
        <v>-0.319768383448219</v>
      </c>
      <c r="C1558">
        <v>-2.51959521890017</v>
      </c>
      <c r="D1558">
        <v>2.48406968613806</v>
      </c>
      <c r="E1558">
        <v>3.7092837188503</v>
      </c>
      <c r="F1558">
        <v>0.382152106873734</v>
      </c>
      <c r="G1558">
        <v>46.5309576194959</v>
      </c>
    </row>
    <row r="1559" spans="1:7">
      <c r="A1559">
        <v>0.743135971923337</v>
      </c>
      <c r="B1559">
        <v>-0.151530871336301</v>
      </c>
      <c r="C1559">
        <v>-2.3152346534864</v>
      </c>
      <c r="D1559">
        <v>2.70331705570362</v>
      </c>
      <c r="E1559">
        <v>3.41700444293614</v>
      </c>
      <c r="F1559">
        <v>0.212114914114414</v>
      </c>
      <c r="G1559">
        <v>46.4811931401452</v>
      </c>
    </row>
    <row r="1560" spans="1:7">
      <c r="A1560">
        <v>0.106990020271515</v>
      </c>
      <c r="B1560">
        <v>-0.239721561721662</v>
      </c>
      <c r="C1560">
        <v>-2.02782293222689</v>
      </c>
      <c r="D1560">
        <v>2.91460211977394</v>
      </c>
      <c r="E1560">
        <v>3.11284523747677</v>
      </c>
      <c r="F1560">
        <v>0.0413771329484975</v>
      </c>
      <c r="G1560">
        <v>46.4317299834779</v>
      </c>
    </row>
    <row r="1561" spans="1:7">
      <c r="A1561">
        <v>-0.515321468735012</v>
      </c>
      <c r="B1561">
        <v>-0.458787217557694</v>
      </c>
      <c r="C1561">
        <v>-1.53011188852599</v>
      </c>
      <c r="D1561">
        <v>3.1044558792549</v>
      </c>
      <c r="E1561">
        <v>2.79720259032053</v>
      </c>
      <c r="F1561">
        <v>-0.130011303956421</v>
      </c>
      <c r="G1561">
        <v>46.3825734091997</v>
      </c>
    </row>
    <row r="1562" spans="1:7">
      <c r="A1562">
        <v>-0.51863558694279</v>
      </c>
      <c r="B1562">
        <v>-0.497758335222311</v>
      </c>
      <c r="C1562">
        <v>-0.801200483585825</v>
      </c>
      <c r="D1562">
        <v>3.26536103470066</v>
      </c>
      <c r="E1562">
        <v>2.47050535244991</v>
      </c>
      <c r="F1562">
        <v>-0.302000144533214</v>
      </c>
      <c r="G1562">
        <v>46.3337281631336</v>
      </c>
    </row>
    <row r="1563" spans="1:7">
      <c r="A1563">
        <v>0.595520661657582</v>
      </c>
      <c r="B1563">
        <v>-0.284310304262171</v>
      </c>
      <c r="C1563">
        <v>0.0399016854053501</v>
      </c>
      <c r="D1563">
        <v>3.39492415147723</v>
      </c>
      <c r="E1563">
        <v>2.13328585259496</v>
      </c>
      <c r="F1563">
        <v>-0.474520597178102</v>
      </c>
      <c r="G1563">
        <v>46.2851985503051</v>
      </c>
    </row>
    <row r="1564" spans="1:7">
      <c r="A1564">
        <v>0.00245889662499858</v>
      </c>
      <c r="B1564">
        <v>0.0342023610952165</v>
      </c>
      <c r="C1564">
        <v>0.864099222897947</v>
      </c>
      <c r="D1564">
        <v>3.49372968260231</v>
      </c>
      <c r="E1564">
        <v>1.78602152358041</v>
      </c>
      <c r="F1564">
        <v>-0.647500205729678</v>
      </c>
      <c r="G1564">
        <v>46.2369885189288</v>
      </c>
    </row>
    <row r="1565" spans="1:7">
      <c r="A1565">
        <v>0.14469592792469</v>
      </c>
      <c r="B1565">
        <v>0.313616840813034</v>
      </c>
      <c r="C1565">
        <v>1.69106668703464</v>
      </c>
      <c r="D1565">
        <v>3.56309258420453</v>
      </c>
      <c r="E1565">
        <v>1.42928796828563</v>
      </c>
      <c r="F1565">
        <v>-0.82086168220174</v>
      </c>
      <c r="G1565">
        <v>46.1891016739393</v>
      </c>
    </row>
    <row r="1566" spans="1:7">
      <c r="A1566">
        <v>-0.578834143819042</v>
      </c>
      <c r="B1566">
        <v>0.592615105187286</v>
      </c>
      <c r="C1566">
        <v>2.53404800625498</v>
      </c>
      <c r="D1566">
        <v>3.60124363835966</v>
      </c>
      <c r="E1566">
        <v>1.06391388324041</v>
      </c>
      <c r="F1566">
        <v>-0.994527898196929</v>
      </c>
      <c r="G1566">
        <v>46.1415414089736</v>
      </c>
    </row>
    <row r="1567" spans="1:7">
      <c r="A1567">
        <v>0.298639907618104</v>
      </c>
      <c r="B1567">
        <v>0.918009737488837</v>
      </c>
      <c r="C1567">
        <v>3.29302203181708</v>
      </c>
      <c r="D1567">
        <v>3.60363996000753</v>
      </c>
      <c r="E1567">
        <v>0.690806134041773</v>
      </c>
      <c r="F1567">
        <v>-1.16842896972724</v>
      </c>
      <c r="G1567">
        <v>46.0943111987539</v>
      </c>
    </row>
    <row r="1568" spans="1:7">
      <c r="A1568">
        <v>0.188351030079996</v>
      </c>
      <c r="B1568">
        <v>1.05916804667804</v>
      </c>
      <c r="C1568">
        <v>3.8978964925784</v>
      </c>
      <c r="D1568">
        <v>3.56875321961877</v>
      </c>
      <c r="E1568">
        <v>0.310921569172158</v>
      </c>
      <c r="F1568">
        <v>-1.34250491166858</v>
      </c>
      <c r="G1568">
        <v>46.0474145535412</v>
      </c>
    </row>
    <row r="1569" spans="1:7">
      <c r="A1569">
        <v>0.472698824912642</v>
      </c>
      <c r="B1569">
        <v>0.744764505331312</v>
      </c>
      <c r="C1569">
        <v>4.33675641784615</v>
      </c>
      <c r="D1569">
        <v>3.49624970923837</v>
      </c>
      <c r="E1569">
        <v>-0.0745999971178822</v>
      </c>
      <c r="F1569">
        <v>-1.5167247662407</v>
      </c>
      <c r="G1569">
        <v>46.0008553060301</v>
      </c>
    </row>
    <row r="1570" spans="1:7">
      <c r="A1570">
        <v>-0.441555526876257</v>
      </c>
      <c r="B1570">
        <v>-0.010215361710953</v>
      </c>
      <c r="C1570">
        <v>4.6084801479122</v>
      </c>
      <c r="D1570">
        <v>3.38407510185395</v>
      </c>
      <c r="E1570">
        <v>-0.464358096369531</v>
      </c>
      <c r="F1570">
        <v>-1.69106419407504</v>
      </c>
      <c r="G1570">
        <v>45.9546379292657</v>
      </c>
    </row>
    <row r="1571" spans="1:7">
      <c r="A1571">
        <v>-0.0842674634509935</v>
      </c>
      <c r="B1571">
        <v>-0.932626521695829</v>
      </c>
      <c r="C1571">
        <v>4.6997162315819</v>
      </c>
      <c r="D1571">
        <v>3.23072652128289</v>
      </c>
      <c r="E1571">
        <v>-0.856816772429859</v>
      </c>
      <c r="F1571">
        <v>-1.86549946437185</v>
      </c>
      <c r="G1571">
        <v>45.9087674690837</v>
      </c>
    </row>
    <row r="1572" spans="1:7">
      <c r="A1572">
        <v>0.119743318398919</v>
      </c>
      <c r="B1572">
        <v>-1.72513014684816</v>
      </c>
      <c r="C1572">
        <v>4.64776276114858</v>
      </c>
      <c r="D1572">
        <v>3.03480539629085</v>
      </c>
      <c r="E1572">
        <v>-1.25041388476586</v>
      </c>
      <c r="F1572">
        <v>-2.04001673077354</v>
      </c>
      <c r="G1572">
        <v>45.8632492865493</v>
      </c>
    </row>
    <row r="1573" spans="1:7">
      <c r="A1573">
        <v>-0.888936524771306</v>
      </c>
      <c r="B1573">
        <v>-2.02347019869161</v>
      </c>
      <c r="C1573">
        <v>4.4973065848735</v>
      </c>
      <c r="D1573">
        <v>2.79518166928986</v>
      </c>
      <c r="E1573">
        <v>-1.64355541475631</v>
      </c>
      <c r="F1573">
        <v>-2.21461487057038</v>
      </c>
      <c r="G1573">
        <v>45.8180887546262</v>
      </c>
    </row>
    <row r="1574" spans="1:7">
      <c r="A1574">
        <v>-1.41085067672073</v>
      </c>
      <c r="B1574">
        <v>-1.32557160817021</v>
      </c>
      <c r="C1574">
        <v>4.13330263111774</v>
      </c>
      <c r="D1574">
        <v>2.51369022654229</v>
      </c>
      <c r="E1574">
        <v>-2.0345696413379</v>
      </c>
      <c r="F1574">
        <v>-2.38929201144107</v>
      </c>
      <c r="G1574">
        <v>45.7732910800098</v>
      </c>
    </row>
    <row r="1575" spans="1:7">
      <c r="A1575">
        <v>0.692361644705694</v>
      </c>
      <c r="B1575">
        <v>0.430440891515016</v>
      </c>
      <c r="C1575">
        <v>3.45898765834515</v>
      </c>
      <c r="D1575">
        <v>2.19519502068209</v>
      </c>
      <c r="E1575">
        <v>-2.42180524170598</v>
      </c>
      <c r="F1575">
        <v>-2.56404184383752</v>
      </c>
      <c r="G1575">
        <v>45.7288618702956</v>
      </c>
    </row>
    <row r="1576" spans="1:7">
      <c r="A1576">
        <v>0.281416789067722</v>
      </c>
      <c r="B1576">
        <v>2.22183327581085</v>
      </c>
      <c r="C1576">
        <v>2.61191303038233</v>
      </c>
      <c r="D1576">
        <v>1.84260986888321</v>
      </c>
      <c r="E1576">
        <v>-2.80373112383516</v>
      </c>
      <c r="F1576">
        <v>-2.73884880258064</v>
      </c>
      <c r="G1576">
        <v>45.6848069622717</v>
      </c>
    </row>
    <row r="1577" spans="1:7">
      <c r="A1577">
        <v>1.79179678275941</v>
      </c>
      <c r="B1577">
        <v>2.6758907220095</v>
      </c>
      <c r="C1577">
        <v>1.72914535422919</v>
      </c>
      <c r="D1577">
        <v>1.45458919261393</v>
      </c>
      <c r="E1577">
        <v>-3.17887652508088</v>
      </c>
      <c r="F1577">
        <v>-2.91367749414099</v>
      </c>
      <c r="G1577">
        <v>45.6411319676098</v>
      </c>
    </row>
    <row r="1578" spans="1:7">
      <c r="A1578">
        <v>3.80957897445335</v>
      </c>
      <c r="B1578">
        <v>1.41953670382054</v>
      </c>
      <c r="C1578">
        <v>0.784784653396809</v>
      </c>
      <c r="D1578">
        <v>1.03297093065354</v>
      </c>
      <c r="E1578">
        <v>-3.54625632724565</v>
      </c>
      <c r="F1578">
        <v>-3.08845761839993</v>
      </c>
      <c r="G1578">
        <v>45.5978426833213</v>
      </c>
    </row>
    <row r="1579" spans="1:7">
      <c r="A1579">
        <v>3.65524210206008</v>
      </c>
      <c r="B1579">
        <v>-0.775878696625473</v>
      </c>
      <c r="C1579">
        <v>-0.277144638300078</v>
      </c>
      <c r="D1579">
        <v>0.581318197339956</v>
      </c>
      <c r="E1579">
        <v>-3.90536923004106</v>
      </c>
      <c r="F1579">
        <v>-3.26311284444683</v>
      </c>
      <c r="G1579">
        <v>45.5549451100134</v>
      </c>
    </row>
    <row r="1580" spans="1:7">
      <c r="A1580">
        <v>-3.85886126478543</v>
      </c>
      <c r="B1580">
        <v>-2.50094403278518</v>
      </c>
      <c r="C1580">
        <v>-1.32266726792659</v>
      </c>
      <c r="D1580">
        <v>0.103314590040918</v>
      </c>
      <c r="E1580">
        <v>-4.25571719238716</v>
      </c>
      <c r="F1580">
        <v>-3.43757055210008</v>
      </c>
      <c r="G1580">
        <v>45.5124457199435</v>
      </c>
    </row>
    <row r="1581" spans="1:7">
      <c r="A1581">
        <v>2.57348393700836</v>
      </c>
      <c r="B1581">
        <v>-2.37073791632128</v>
      </c>
      <c r="C1581">
        <v>-2.2209114526295</v>
      </c>
      <c r="D1581">
        <v>-0.393455418059917</v>
      </c>
      <c r="E1581">
        <v>-4.59697112916641</v>
      </c>
      <c r="F1581">
        <v>-3.61175957236989</v>
      </c>
      <c r="G1581">
        <v>45.4703515515387</v>
      </c>
    </row>
    <row r="1582" spans="1:7">
      <c r="A1582">
        <v>0.807906707970987</v>
      </c>
      <c r="B1582">
        <v>-0.572958704177199</v>
      </c>
      <c r="C1582">
        <v>-2.92729111688103</v>
      </c>
      <c r="D1582">
        <v>-0.901701096142037</v>
      </c>
      <c r="E1582">
        <v>-4.92901504496349</v>
      </c>
      <c r="F1582">
        <v>-3.78561061659629</v>
      </c>
      <c r="G1582">
        <v>45.428669870789</v>
      </c>
    </row>
    <row r="1583" spans="1:7">
      <c r="A1583">
        <v>-1.26689460351345</v>
      </c>
      <c r="B1583">
        <v>1.37426124681267</v>
      </c>
      <c r="C1583">
        <v>-3.44899030147117</v>
      </c>
      <c r="D1583">
        <v>-1.41503482760272</v>
      </c>
      <c r="E1583">
        <v>-5.25169617644331</v>
      </c>
      <c r="F1583">
        <v>-3.95905292817845</v>
      </c>
      <c r="G1583">
        <v>45.3874075903964</v>
      </c>
    </row>
    <row r="1584" spans="1:7">
      <c r="A1584">
        <v>1.35662303897806</v>
      </c>
      <c r="B1584">
        <v>2.01200909515296</v>
      </c>
      <c r="C1584">
        <v>-3.86031921890337</v>
      </c>
      <c r="D1584">
        <v>-1.92811820484015</v>
      </c>
      <c r="E1584">
        <v>-5.56475718614142</v>
      </c>
      <c r="F1584">
        <v>-4.13200886751083</v>
      </c>
      <c r="G1584">
        <v>45.3465713432647</v>
      </c>
    </row>
    <row r="1585" spans="1:7">
      <c r="A1585">
        <v>-0.559518131266967</v>
      </c>
      <c r="B1585">
        <v>1.08378178077203</v>
      </c>
      <c r="C1585">
        <v>-4.2246140265564</v>
      </c>
      <c r="D1585">
        <v>-2.43345408744558</v>
      </c>
      <c r="E1585">
        <v>-5.86797665753437</v>
      </c>
      <c r="F1585">
        <v>-4.30438652451991</v>
      </c>
      <c r="G1585">
        <v>45.3061676465512</v>
      </c>
    </row>
    <row r="1586" spans="1:7">
      <c r="A1586">
        <v>0.489945426821197</v>
      </c>
      <c r="B1586">
        <v>-0.452267875419281</v>
      </c>
      <c r="C1586">
        <v>-4.53322246279888</v>
      </c>
      <c r="D1586">
        <v>-2.9233814889224</v>
      </c>
      <c r="E1586">
        <v>-6.16119329378729</v>
      </c>
      <c r="F1586">
        <v>-4.47608332249903</v>
      </c>
      <c r="G1586">
        <v>45.2662030166056</v>
      </c>
    </row>
    <row r="1587" spans="1:7">
      <c r="A1587">
        <v>-1.77660843407942</v>
      </c>
      <c r="B1587">
        <v>-1.3576068312203</v>
      </c>
      <c r="C1587">
        <v>-4.72066248526604</v>
      </c>
      <c r="D1587">
        <v>-3.39032735505604</v>
      </c>
      <c r="E1587">
        <v>-6.44448033396776</v>
      </c>
      <c r="F1587">
        <v>-4.64699869762267</v>
      </c>
      <c r="G1587">
        <v>45.2266841372123</v>
      </c>
    </row>
    <row r="1588" spans="1:7">
      <c r="A1588">
        <v>1.69927774315219</v>
      </c>
      <c r="B1588">
        <v>-1.11313756516682</v>
      </c>
      <c r="C1588">
        <v>-4.7593384108318</v>
      </c>
      <c r="D1588">
        <v>-3.82933011249685</v>
      </c>
      <c r="E1588">
        <v>-6.71805145942391</v>
      </c>
      <c r="F1588">
        <v>-4.81703809990696</v>
      </c>
      <c r="G1588">
        <v>45.1876179046741</v>
      </c>
    </row>
    <row r="1589" spans="1:7">
      <c r="A1589">
        <v>-0.390264737160031</v>
      </c>
      <c r="B1589">
        <v>-0.215204893745803</v>
      </c>
      <c r="C1589">
        <v>-4.69653956222241</v>
      </c>
      <c r="D1589">
        <v>-4.23864370650535</v>
      </c>
      <c r="E1589">
        <v>-6.98225392198581</v>
      </c>
      <c r="F1589">
        <v>-4.98610455537272</v>
      </c>
      <c r="G1589">
        <v>45.1490113769922</v>
      </c>
    </row>
    <row r="1590" spans="1:7">
      <c r="A1590">
        <v>-0.491212682264994</v>
      </c>
      <c r="B1590">
        <v>0.751304516823051</v>
      </c>
      <c r="C1590">
        <v>-4.57906086650698</v>
      </c>
      <c r="D1590">
        <v>-4.62067454429415</v>
      </c>
      <c r="E1590">
        <v>-7.23713394966449</v>
      </c>
      <c r="F1590">
        <v>-5.15409410946639</v>
      </c>
      <c r="G1590">
        <v>45.1108716353739</v>
      </c>
    </row>
    <row r="1591" spans="1:7">
      <c r="A1591">
        <v>0.0263160411627531</v>
      </c>
      <c r="B1591">
        <v>1.33715467265604</v>
      </c>
      <c r="C1591">
        <v>-4.32566376157215</v>
      </c>
      <c r="D1591">
        <v>-4.97763945099603</v>
      </c>
      <c r="E1591">
        <v>-7.48246589817681</v>
      </c>
      <c r="F1591">
        <v>-5.32090741948983</v>
      </c>
      <c r="G1591">
        <v>45.073205816416</v>
      </c>
    </row>
    <row r="1592" spans="1:7">
      <c r="A1592">
        <v>0.455771035340782</v>
      </c>
      <c r="B1592">
        <v>1.1534582452706</v>
      </c>
      <c r="C1592">
        <v>-3.81603120197459</v>
      </c>
      <c r="D1592">
        <v>-5.31503926903522</v>
      </c>
      <c r="E1592">
        <v>-7.71772808544784</v>
      </c>
      <c r="F1592">
        <v>-5.48645152524061</v>
      </c>
      <c r="G1592">
        <v>45.0360208010869</v>
      </c>
    </row>
    <row r="1593" spans="1:7">
      <c r="A1593">
        <v>0.263011271102236</v>
      </c>
      <c r="B1593">
        <v>0.263984364284557</v>
      </c>
      <c r="C1593">
        <v>-3.11455395490038</v>
      </c>
      <c r="D1593">
        <v>-5.63900090746814</v>
      </c>
      <c r="E1593">
        <v>-7.94212615764949</v>
      </c>
      <c r="F1593">
        <v>-5.65063702309343</v>
      </c>
      <c r="G1593">
        <v>44.9993224077247</v>
      </c>
    </row>
    <row r="1594" spans="1:7">
      <c r="A1594">
        <v>-0.038565272305103</v>
      </c>
      <c r="B1594">
        <v>-0.830926392897983</v>
      </c>
      <c r="C1594">
        <v>-2.33610368663915</v>
      </c>
      <c r="D1594">
        <v>-5.9492942491693</v>
      </c>
      <c r="E1594">
        <v>-8.15485347310073</v>
      </c>
      <c r="F1594">
        <v>-5.81337292834401</v>
      </c>
      <c r="G1594">
        <v>44.9631160024563</v>
      </c>
    </row>
    <row r="1595" spans="1:7">
      <c r="A1595">
        <v>-1.01890909550216</v>
      </c>
      <c r="B1595">
        <v>-1.59375167199156</v>
      </c>
      <c r="C1595">
        <v>-1.46611088067901</v>
      </c>
      <c r="D1595">
        <v>-6.23918772027893</v>
      </c>
      <c r="E1595">
        <v>-8.35488564583577</v>
      </c>
      <c r="F1595">
        <v>-5.97456163751895</v>
      </c>
      <c r="G1595">
        <v>44.9274066518064</v>
      </c>
    </row>
    <row r="1596" spans="1:7">
      <c r="A1596">
        <v>-1.55518237408487</v>
      </c>
      <c r="B1596">
        <v>-1.60700086962569</v>
      </c>
      <c r="C1596">
        <v>-0.452348355650615</v>
      </c>
      <c r="D1596">
        <v>-6.50251943153817</v>
      </c>
      <c r="E1596">
        <v>-8.54103826488925</v>
      </c>
      <c r="F1596">
        <v>-6.13410987053969</v>
      </c>
      <c r="G1596">
        <v>44.8921991663283</v>
      </c>
    </row>
    <row r="1597" spans="1:7">
      <c r="A1597">
        <v>-1.80991226180841</v>
      </c>
      <c r="B1597">
        <v>-0.735004991679921</v>
      </c>
      <c r="C1597">
        <v>0.624762528849993</v>
      </c>
      <c r="D1597">
        <v>-6.73327553602171</v>
      </c>
      <c r="E1597">
        <v>-8.71213379034933</v>
      </c>
      <c r="F1597">
        <v>-6.29193349881397</v>
      </c>
      <c r="G1597">
        <v>44.8574975498233</v>
      </c>
    </row>
    <row r="1598" spans="1:7">
      <c r="A1598">
        <v>-0.0317321607704162</v>
      </c>
      <c r="B1598">
        <v>0.560321433874681</v>
      </c>
      <c r="C1598">
        <v>1.63964124000788</v>
      </c>
      <c r="D1598">
        <v>-6.92655212773832</v>
      </c>
      <c r="E1598">
        <v>-8.86703741964052</v>
      </c>
      <c r="F1598">
        <v>-6.44794613894217</v>
      </c>
      <c r="G1598">
        <v>44.8233051732089</v>
      </c>
    </row>
    <row r="1599" spans="1:7">
      <c r="A1599">
        <v>2.84283110563521</v>
      </c>
      <c r="B1599">
        <v>1.48667252500036</v>
      </c>
      <c r="C1599">
        <v>2.57215115810263</v>
      </c>
      <c r="D1599">
        <v>-7.08462104258089</v>
      </c>
      <c r="E1599">
        <v>-9.00459840838215</v>
      </c>
      <c r="F1599">
        <v>-6.60205998721088</v>
      </c>
      <c r="G1599">
        <v>44.7896246494357</v>
      </c>
    </row>
    <row r="1600" spans="1:7">
      <c r="A1600">
        <v>-0.184210837100523</v>
      </c>
      <c r="B1600">
        <v>1.42922097323608</v>
      </c>
      <c r="C1600">
        <v>3.38855087156844</v>
      </c>
      <c r="D1600">
        <v>-7.21209809264261</v>
      </c>
      <c r="E1600">
        <v>-9.12372998002572</v>
      </c>
      <c r="F1600">
        <v>-6.75419063167901</v>
      </c>
      <c r="G1600">
        <v>44.7564576966434</v>
      </c>
    </row>
    <row r="1601" spans="1:7">
      <c r="A1601">
        <v>-1.60525572070023</v>
      </c>
      <c r="B1601">
        <v>0.615025270673395</v>
      </c>
      <c r="C1601">
        <v>3.96772553829024</v>
      </c>
      <c r="D1601">
        <v>-7.31366153995447</v>
      </c>
      <c r="E1601">
        <v>-9.22339189627154</v>
      </c>
      <c r="F1601">
        <v>-6.90424708049774</v>
      </c>
      <c r="G1601">
        <v>44.7238054284603</v>
      </c>
    </row>
    <row r="1602" spans="1:7">
      <c r="A1602">
        <v>1.43121839295661</v>
      </c>
      <c r="B1602">
        <v>-0.461751415157651</v>
      </c>
      <c r="C1602">
        <v>4.2235003008515</v>
      </c>
      <c r="D1602">
        <v>-7.38973253124826</v>
      </c>
      <c r="E1602">
        <v>-9.30277116817299</v>
      </c>
      <c r="F1602">
        <v>-7.05213219200692</v>
      </c>
      <c r="G1602">
        <v>44.6916686127777</v>
      </c>
    </row>
    <row r="1603" spans="1:7">
      <c r="A1603">
        <v>-0.386281198083419</v>
      </c>
      <c r="B1603">
        <v>-1.18344067307216</v>
      </c>
      <c r="C1603">
        <v>4.09884396714319</v>
      </c>
      <c r="D1603">
        <v>-7.44007031438388</v>
      </c>
      <c r="E1603">
        <v>-9.36134462222987</v>
      </c>
      <c r="F1603">
        <v>-7.19775491877375</v>
      </c>
      <c r="G1603">
        <v>44.6600477593999</v>
      </c>
    </row>
    <row r="1604" spans="1:7">
      <c r="A1604">
        <v>-0.505261614986397</v>
      </c>
      <c r="B1604">
        <v>-1.12244872282704</v>
      </c>
      <c r="C1604">
        <v>3.628249393516</v>
      </c>
      <c r="D1604">
        <v>-7.46961250518125</v>
      </c>
      <c r="E1604">
        <v>-9.39884778041376</v>
      </c>
      <c r="F1604">
        <v>-7.3410220234128</v>
      </c>
      <c r="G1604">
        <v>44.6289432533052</v>
      </c>
    </row>
    <row r="1605" spans="1:7">
      <c r="A1605">
        <v>-2.31727894408991</v>
      </c>
      <c r="B1605">
        <v>-0.0913495698241793</v>
      </c>
      <c r="C1605">
        <v>3.00624107259076</v>
      </c>
      <c r="D1605">
        <v>-7.47862774528333</v>
      </c>
      <c r="E1605">
        <v>-9.41550422768584</v>
      </c>
      <c r="F1605">
        <v>-7.48183583141538</v>
      </c>
      <c r="G1605">
        <v>44.5983552457079</v>
      </c>
    </row>
    <row r="1606" spans="1:7">
      <c r="A1606">
        <v>2.62602118704627</v>
      </c>
      <c r="B1606">
        <v>1.33591473643211</v>
      </c>
      <c r="C1606">
        <v>2.36454443813912</v>
      </c>
      <c r="D1606">
        <v>-7.46308979712997</v>
      </c>
      <c r="E1606">
        <v>-9.41158343103989</v>
      </c>
      <c r="F1606">
        <v>-7.62009080035891</v>
      </c>
      <c r="G1606">
        <v>44.5682836669113</v>
      </c>
    </row>
    <row r="1607" spans="1:7">
      <c r="A1607">
        <v>2.41312742818471</v>
      </c>
      <c r="B1607">
        <v>1.9619703142992</v>
      </c>
      <c r="C1607">
        <v>1.67175120203611</v>
      </c>
      <c r="D1607">
        <v>-7.4225467611444</v>
      </c>
      <c r="E1607">
        <v>-9.38734454556848</v>
      </c>
      <c r="F1607">
        <v>-7.75568558278522</v>
      </c>
      <c r="G1607">
        <v>44.5387279449781</v>
      </c>
    </row>
    <row r="1608" spans="1:7">
      <c r="A1608">
        <v>3.23178427548182</v>
      </c>
      <c r="B1608">
        <v>1.15820362394335</v>
      </c>
      <c r="C1608">
        <v>0.826067217542194</v>
      </c>
      <c r="D1608">
        <v>-7.35387386299562</v>
      </c>
      <c r="E1608">
        <v>-9.34333578252961</v>
      </c>
      <c r="F1608">
        <v>-7.88853296215253</v>
      </c>
      <c r="G1608">
        <v>44.5096874907104</v>
      </c>
    </row>
    <row r="1609" spans="1:7">
      <c r="A1609">
        <v>1.9008669418703</v>
      </c>
      <c r="B1609">
        <v>-0.452106878109644</v>
      </c>
      <c r="C1609">
        <v>-0.159804061287045</v>
      </c>
      <c r="D1609">
        <v>-7.25108273243856</v>
      </c>
      <c r="E1609">
        <v>-9.28048249568283</v>
      </c>
      <c r="F1609">
        <v>-8.01855289118215</v>
      </c>
      <c r="G1609">
        <v>44.4811621168299</v>
      </c>
    </row>
    <row r="1610" spans="1:7">
      <c r="A1610">
        <v>-3.82397185841639</v>
      </c>
      <c r="B1610">
        <v>-1.91385533517609</v>
      </c>
      <c r="C1610">
        <v>-1.14379276295281</v>
      </c>
      <c r="D1610">
        <v>-7.10601553014265</v>
      </c>
      <c r="E1610">
        <v>-9.19984320797007</v>
      </c>
      <c r="F1610">
        <v>-8.14567268186356</v>
      </c>
      <c r="G1610">
        <v>44.4531513765216</v>
      </c>
    </row>
    <row r="1611" spans="1:7">
      <c r="A1611">
        <v>-1.49795042001167</v>
      </c>
      <c r="B1611">
        <v>-2.46978112993668</v>
      </c>
      <c r="C1611">
        <v>-1.94456122001467</v>
      </c>
      <c r="D1611">
        <v>-6.91098555889904</v>
      </c>
      <c r="E1611">
        <v>-9.10255613169097</v>
      </c>
      <c r="F1611">
        <v>-8.2698197894762</v>
      </c>
      <c r="G1611">
        <v>44.4256542500292</v>
      </c>
    </row>
    <row r="1612" spans="1:7">
      <c r="A1612">
        <v>1.15969882534849</v>
      </c>
      <c r="B1612">
        <v>-2.17041559115615</v>
      </c>
      <c r="C1612">
        <v>-2.4729923650946</v>
      </c>
      <c r="D1612">
        <v>-6.66424836161601</v>
      </c>
      <c r="E1612">
        <v>-8.98978998874476</v>
      </c>
      <c r="F1612">
        <v>-8.39092216109635</v>
      </c>
      <c r="G1612">
        <v>44.3986696423594</v>
      </c>
    </row>
    <row r="1613" spans="1:7">
      <c r="A1613">
        <v>0.732338417611825</v>
      </c>
      <c r="B1613">
        <v>-1.44647707019473</v>
      </c>
      <c r="C1613">
        <v>-2.73821945727765</v>
      </c>
      <c r="D1613">
        <v>-6.3685741265929</v>
      </c>
      <c r="E1613">
        <v>-8.86234413882937</v>
      </c>
      <c r="F1613">
        <v>-8.50891996491725</v>
      </c>
      <c r="G1613">
        <v>44.3721963402001</v>
      </c>
    </row>
    <row r="1614" spans="1:7">
      <c r="A1614">
        <v>0.894247882910983</v>
      </c>
      <c r="B1614">
        <v>-0.836418807799562</v>
      </c>
      <c r="C1614">
        <v>-2.76898717013574</v>
      </c>
      <c r="D1614">
        <v>-6.03079020809587</v>
      </c>
      <c r="E1614">
        <v>-8.72051592446307</v>
      </c>
      <c r="F1614">
        <v>-8.62376846916776</v>
      </c>
      <c r="G1614">
        <v>44.346232696751</v>
      </c>
    </row>
    <row r="1615" spans="1:7">
      <c r="A1615">
        <v>-0.433823722489906</v>
      </c>
      <c r="B1615">
        <v>-0.410499578935691</v>
      </c>
      <c r="C1615">
        <v>-2.58714353112158</v>
      </c>
      <c r="D1615">
        <v>-5.65943957269314</v>
      </c>
      <c r="E1615">
        <v>-8.56443286200775</v>
      </c>
      <c r="F1615">
        <v>-8.73543748534338</v>
      </c>
      <c r="G1615">
        <v>44.3207767525915</v>
      </c>
    </row>
    <row r="1616" spans="1:7">
      <c r="A1616">
        <v>-0.437488465154781</v>
      </c>
      <c r="B1616">
        <v>0.0651287753970418</v>
      </c>
      <c r="C1616">
        <v>-2.25383372756085</v>
      </c>
      <c r="D1616">
        <v>-5.2616207745822</v>
      </c>
      <c r="E1616">
        <v>-8.39410347840352</v>
      </c>
      <c r="F1616">
        <v>-8.84390855343366</v>
      </c>
      <c r="G1616">
        <v>44.295826223738</v>
      </c>
    </row>
    <row r="1617" spans="1:7">
      <c r="A1617">
        <v>0.848366449878399</v>
      </c>
      <c r="B1617">
        <v>0.736381988233226</v>
      </c>
      <c r="C1617">
        <v>-1.85468097297919</v>
      </c>
      <c r="D1617">
        <v>-4.84274928883601</v>
      </c>
      <c r="E1617">
        <v>-8.20952164336437</v>
      </c>
      <c r="F1617">
        <v>-8.94917514908416</v>
      </c>
      <c r="G1617">
        <v>44.2713786161521</v>
      </c>
    </row>
    <row r="1618" spans="1:7">
      <c r="A1618">
        <v>-0.547000562312605</v>
      </c>
      <c r="B1618">
        <v>1.57572887024983</v>
      </c>
      <c r="C1618">
        <v>-1.47798970780315</v>
      </c>
      <c r="D1618">
        <v>-4.40629277993244</v>
      </c>
      <c r="E1618">
        <v>-8.01064883721146</v>
      </c>
      <c r="F1618">
        <v>-9.05122839746903</v>
      </c>
      <c r="G1618">
        <v>44.2474314144788</v>
      </c>
    </row>
    <row r="1619" spans="1:7">
      <c r="A1619">
        <v>-0.988565802032788</v>
      </c>
      <c r="B1619">
        <v>2.32312535022709</v>
      </c>
      <c r="C1619">
        <v>-1.13553554530062</v>
      </c>
      <c r="D1619">
        <v>-3.95541646955926</v>
      </c>
      <c r="E1619">
        <v>-7.79753548845336</v>
      </c>
      <c r="F1619">
        <v>-9.15005436079646</v>
      </c>
      <c r="G1619">
        <v>44.2239823159154</v>
      </c>
    </row>
    <row r="1620" spans="1:7">
      <c r="A1620">
        <v>1.53383644541708</v>
      </c>
      <c r="B1620">
        <v>2.49829826697164</v>
      </c>
      <c r="C1620">
        <v>-0.766731818746941</v>
      </c>
      <c r="D1620">
        <v>-3.49046618808161</v>
      </c>
      <c r="E1620">
        <v>-7.57032545717368</v>
      </c>
      <c r="F1620">
        <v>-9.24564048505595</v>
      </c>
      <c r="G1620">
        <v>44.2010292366695</v>
      </c>
    </row>
    <row r="1621" spans="1:7">
      <c r="A1621">
        <v>-0.429045956424912</v>
      </c>
      <c r="B1621">
        <v>1.79153408257956</v>
      </c>
      <c r="C1621">
        <v>-0.361921660905369</v>
      </c>
      <c r="D1621">
        <v>-3.01197446766728</v>
      </c>
      <c r="E1621">
        <v>-7.32917911609612</v>
      </c>
      <c r="F1621">
        <v>-9.33798318105554</v>
      </c>
      <c r="G1621">
        <v>44.1785702995696</v>
      </c>
    </row>
    <row r="1622" spans="1:7">
      <c r="A1622">
        <v>-0.873485999008091</v>
      </c>
      <c r="B1622">
        <v>0.595162979810587</v>
      </c>
      <c r="C1622">
        <v>-0.0143110357106977</v>
      </c>
      <c r="D1622">
        <v>-2.52249542273663</v>
      </c>
      <c r="E1622">
        <v>-7.07439336421893</v>
      </c>
      <c r="F1622">
        <v>-9.42708070566942</v>
      </c>
      <c r="G1622">
        <v>44.1566035475331</v>
      </c>
    </row>
    <row r="1623" spans="1:7">
      <c r="A1623">
        <v>0.591171183388842</v>
      </c>
      <c r="B1623">
        <v>-0.518175724635815</v>
      </c>
      <c r="C1623">
        <v>0.173478008516327</v>
      </c>
      <c r="D1623">
        <v>-2.02251051110847</v>
      </c>
      <c r="E1623">
        <v>-6.80616432472563</v>
      </c>
      <c r="F1623">
        <v>-9.51292560172572</v>
      </c>
      <c r="G1623">
        <v>44.1351269702904</v>
      </c>
    </row>
    <row r="1624" spans="1:7">
      <c r="A1624">
        <v>-0.00640180932887425</v>
      </c>
      <c r="B1624">
        <v>-1.34616924969074</v>
      </c>
      <c r="C1624">
        <v>0.25173270752121</v>
      </c>
      <c r="D1624">
        <v>-1.51317969254276</v>
      </c>
      <c r="E1624">
        <v>-6.52461132847782</v>
      </c>
      <c r="F1624">
        <v>-9.59550929950376</v>
      </c>
      <c r="G1624">
        <v>44.1141386720227</v>
      </c>
    </row>
    <row r="1625" spans="1:7">
      <c r="A1625">
        <v>0.168727123782224</v>
      </c>
      <c r="B1625">
        <v>-1.79916247989655</v>
      </c>
      <c r="C1625">
        <v>0.299014551066741</v>
      </c>
      <c r="D1625">
        <v>-0.997293672895231</v>
      </c>
      <c r="E1625">
        <v>-6.23010835579657</v>
      </c>
      <c r="F1625">
        <v>-9.67481408118264</v>
      </c>
      <c r="G1625">
        <v>44.093636914922</v>
      </c>
    </row>
    <row r="1626" spans="1:7">
      <c r="A1626">
        <v>-0.651262076568296</v>
      </c>
      <c r="B1626">
        <v>-1.72830484129888</v>
      </c>
      <c r="C1626">
        <v>0.378178977852346</v>
      </c>
      <c r="D1626">
        <v>-0.477907468074297</v>
      </c>
      <c r="E1626">
        <v>-5.92350828574627</v>
      </c>
      <c r="F1626">
        <v>-9.75081630658208</v>
      </c>
      <c r="G1626">
        <v>44.0736200004174</v>
      </c>
    </row>
    <row r="1627" spans="1:7">
      <c r="A1627">
        <v>-0.073332699395849</v>
      </c>
      <c r="B1627">
        <v>-1.06612634801082</v>
      </c>
      <c r="C1627">
        <v>0.453397799804293</v>
      </c>
      <c r="D1627">
        <v>0.0412394360410154</v>
      </c>
      <c r="E1627">
        <v>-5.6057714871595</v>
      </c>
      <c r="F1627">
        <v>-9.82349295026198</v>
      </c>
      <c r="G1627">
        <v>44.0540862489828</v>
      </c>
    </row>
    <row r="1628" spans="1:7">
      <c r="A1628">
        <v>-0.0429760417284677</v>
      </c>
      <c r="B1628">
        <v>-0.0892463132895089</v>
      </c>
      <c r="C1628">
        <v>0.489067432205884</v>
      </c>
      <c r="D1628">
        <v>0.558909160304159</v>
      </c>
      <c r="E1628">
        <v>-5.27795770354827</v>
      </c>
      <c r="F1628">
        <v>-9.89283073987678</v>
      </c>
      <c r="G1628">
        <v>44.035034205933</v>
      </c>
    </row>
    <row r="1629" spans="1:7">
      <c r="A1629">
        <v>0.946523806107302</v>
      </c>
      <c r="B1629">
        <v>0.737575508935821</v>
      </c>
      <c r="C1629">
        <v>0.49934637216783</v>
      </c>
      <c r="D1629">
        <v>1.07020495874135</v>
      </c>
      <c r="E1629">
        <v>-4.94129713393512</v>
      </c>
      <c r="F1629">
        <v>-9.9588164267979</v>
      </c>
      <c r="G1629">
        <v>44.0164629147807</v>
      </c>
    </row>
    <row r="1630" spans="1:7">
      <c r="A1630">
        <v>-0.720485925151777</v>
      </c>
      <c r="B1630">
        <v>1.13817733561512</v>
      </c>
      <c r="C1630">
        <v>0.498442446612651</v>
      </c>
      <c r="D1630">
        <v>1.56390635968182</v>
      </c>
      <c r="E1630">
        <v>-4.59697700806941</v>
      </c>
      <c r="F1630">
        <v>-10.0214346350583</v>
      </c>
      <c r="G1630">
        <v>43.9983714263699</v>
      </c>
    </row>
    <row r="1631" spans="1:7">
      <c r="A1631">
        <v>0.204759478501899</v>
      </c>
      <c r="B1631">
        <v>1.16284387738492</v>
      </c>
      <c r="C1631">
        <v>0.471916583314337</v>
      </c>
      <c r="D1631">
        <v>2.02639085482954</v>
      </c>
      <c r="E1631">
        <v>-4.24600472474773</v>
      </c>
      <c r="F1631">
        <v>-10.080664607127</v>
      </c>
      <c r="G1631">
        <v>43.9807585378441</v>
      </c>
    </row>
    <row r="1632" spans="1:7">
      <c r="A1632">
        <v>0.224044904025691</v>
      </c>
      <c r="B1632">
        <v>0.9202769545916</v>
      </c>
      <c r="C1632">
        <v>0.379685116226356</v>
      </c>
      <c r="D1632">
        <v>2.44802056118614</v>
      </c>
      <c r="E1632">
        <v>-3.88916259872185</v>
      </c>
      <c r="F1632">
        <v>-10.1364885810681</v>
      </c>
      <c r="G1632">
        <v>43.9636236437602</v>
      </c>
    </row>
    <row r="1633" spans="1:7">
      <c r="A1633">
        <v>-0.147399038080916</v>
      </c>
      <c r="B1633">
        <v>0.428037070758135</v>
      </c>
      <c r="C1633">
        <v>0.227580926271525</v>
      </c>
      <c r="D1633">
        <v>2.82092365887021</v>
      </c>
      <c r="E1633">
        <v>-3.52721504374249</v>
      </c>
      <c r="F1633">
        <v>-10.1888938495904</v>
      </c>
      <c r="G1633">
        <v>43.946966275514</v>
      </c>
    </row>
    <row r="1634" spans="1:7">
      <c r="A1634">
        <v>0.664205510348638</v>
      </c>
      <c r="B1634">
        <v>-0.253448351404888</v>
      </c>
      <c r="C1634">
        <v>0.0851655382828441</v>
      </c>
      <c r="D1634">
        <v>3.14231555002568</v>
      </c>
      <c r="E1634">
        <v>-3.16115267162675</v>
      </c>
      <c r="F1634">
        <v>-10.2378719940475</v>
      </c>
      <c r="G1634">
        <v>43.930786418422</v>
      </c>
    </row>
    <row r="1635" spans="1:7">
      <c r="A1635">
        <v>-1.21970286263675</v>
      </c>
      <c r="B1635">
        <v>-0.806879047160948</v>
      </c>
      <c r="C1635">
        <v>-0.00582090898137703</v>
      </c>
      <c r="D1635">
        <v>3.41295213650127</v>
      </c>
      <c r="E1635">
        <v>-2.79221583386902</v>
      </c>
      <c r="F1635">
        <v>-10.283417753686</v>
      </c>
      <c r="G1635">
        <v>43.9150842698328</v>
      </c>
    </row>
    <row r="1636" spans="1:7">
      <c r="A1636">
        <v>-0.21107429368905</v>
      </c>
      <c r="B1636">
        <v>-0.873311588767106</v>
      </c>
      <c r="C1636">
        <v>-0.0525065910325528</v>
      </c>
      <c r="D1636">
        <v>3.63443972810512</v>
      </c>
      <c r="E1636">
        <v>-2.42188041357503</v>
      </c>
      <c r="F1636">
        <v>-10.3255271134755</v>
      </c>
      <c r="G1636">
        <v>43.8998602724341</v>
      </c>
    </row>
    <row r="1637" spans="1:7">
      <c r="A1637">
        <v>0.615182555809648</v>
      </c>
      <c r="B1637">
        <v>-0.520314301436623</v>
      </c>
      <c r="C1637">
        <v>-0.0559824600417227</v>
      </c>
      <c r="D1637">
        <v>3.81154343818359</v>
      </c>
      <c r="E1637">
        <v>-2.05134908093066</v>
      </c>
      <c r="F1637">
        <v>-10.3641952630284</v>
      </c>
      <c r="G1637">
        <v>43.8851151114442</v>
      </c>
    </row>
    <row r="1638" spans="1:7">
      <c r="A1638">
        <v>-0.0972656789978083</v>
      </c>
      <c r="B1638">
        <v>-0.123737688271849</v>
      </c>
      <c r="C1638">
        <v>0.0456820892476048</v>
      </c>
      <c r="D1638">
        <v>3.94539951950226</v>
      </c>
      <c r="E1638">
        <v>-1.68150285223205</v>
      </c>
      <c r="F1638">
        <v>-10.3994250650281</v>
      </c>
      <c r="G1638">
        <v>43.87084967578</v>
      </c>
    </row>
    <row r="1639" spans="1:7">
      <c r="A1639">
        <v>0.422485190678578</v>
      </c>
      <c r="B1639">
        <v>-0.00450966958189914</v>
      </c>
      <c r="C1639">
        <v>0.304266936753027</v>
      </c>
      <c r="D1639">
        <v>4.03498851443119</v>
      </c>
      <c r="E1639">
        <v>-1.31306527948453</v>
      </c>
      <c r="F1639">
        <v>-10.4312309145792</v>
      </c>
      <c r="G1639">
        <v>43.8570652217829</v>
      </c>
    </row>
    <row r="1640" spans="1:7">
      <c r="A1640">
        <v>-0.337643069604652</v>
      </c>
      <c r="B1640">
        <v>-0.0215101595102672</v>
      </c>
      <c r="C1640">
        <v>0.589293168161032</v>
      </c>
      <c r="D1640">
        <v>4.0824400934965</v>
      </c>
      <c r="E1640">
        <v>-0.946711677308007</v>
      </c>
      <c r="F1640">
        <v>-10.459631582874</v>
      </c>
      <c r="G1640">
        <v>43.8437632276395</v>
      </c>
    </row>
    <row r="1641" spans="1:7">
      <c r="A1641">
        <v>-0.388414905048436</v>
      </c>
      <c r="B1641">
        <v>0.187237151640402</v>
      </c>
      <c r="C1641">
        <v>0.675111466384534</v>
      </c>
      <c r="D1641">
        <v>4.09280464869493</v>
      </c>
      <c r="E1641">
        <v>-0.583042667490193</v>
      </c>
      <c r="F1641">
        <v>-10.484640858924</v>
      </c>
      <c r="G1641">
        <v>43.8309451647428</v>
      </c>
    </row>
    <row r="1642" spans="1:7">
      <c r="A1642">
        <v>0.665064889976314</v>
      </c>
      <c r="B1642">
        <v>0.638433916511492</v>
      </c>
      <c r="C1642">
        <v>0.505788468373373</v>
      </c>
      <c r="D1642">
        <v>4.07094122312724</v>
      </c>
      <c r="E1642">
        <v>-0.22255773062331</v>
      </c>
      <c r="F1642">
        <v>-10.5062832321339</v>
      </c>
      <c r="G1642">
        <v>43.8186124647688</v>
      </c>
    </row>
    <row r="1643" spans="1:7">
      <c r="A1643">
        <v>-0.459102099917211</v>
      </c>
      <c r="B1643">
        <v>1.02050524304077</v>
      </c>
      <c r="C1643">
        <v>0.190702651769192</v>
      </c>
      <c r="D1643">
        <v>4.02150005340522</v>
      </c>
      <c r="E1643">
        <v>0.134222674171525</v>
      </c>
      <c r="F1643">
        <v>-10.5245949862764</v>
      </c>
      <c r="G1643">
        <v>43.8067664638069</v>
      </c>
    </row>
    <row r="1644" spans="1:7">
      <c r="A1644">
        <v>-0.162297040428196</v>
      </c>
      <c r="B1644">
        <v>0.98734827453746</v>
      </c>
      <c r="C1644">
        <v>-0.126027021245813</v>
      </c>
      <c r="D1644">
        <v>3.94854961462424</v>
      </c>
      <c r="E1644">
        <v>0.486651578224126</v>
      </c>
      <c r="F1644">
        <v>-10.5396337116217</v>
      </c>
      <c r="G1644">
        <v>43.7954083059098</v>
      </c>
    </row>
    <row r="1645" spans="1:7">
      <c r="A1645">
        <v>1.15464534887912</v>
      </c>
      <c r="B1645">
        <v>0.351667000208983</v>
      </c>
      <c r="C1645">
        <v>-0.339869840290282</v>
      </c>
      <c r="D1645">
        <v>3.8564637677808</v>
      </c>
      <c r="E1645">
        <v>0.834027115267993</v>
      </c>
      <c r="F1645">
        <v>-10.5514727192212</v>
      </c>
      <c r="G1645">
        <v>43.7845393273746</v>
      </c>
    </row>
    <row r="1646" spans="1:7">
      <c r="A1646">
        <v>-0.935053164225463</v>
      </c>
      <c r="B1646">
        <v>-0.620593868470586</v>
      </c>
      <c r="C1646">
        <v>-0.411896128332647</v>
      </c>
      <c r="D1646">
        <v>3.74787534650165</v>
      </c>
      <c r="E1646">
        <v>1.17569978885727</v>
      </c>
      <c r="F1646">
        <v>-10.560192747685</v>
      </c>
      <c r="G1646">
        <v>43.7741607733548</v>
      </c>
    </row>
    <row r="1647" spans="1:7">
      <c r="A1647">
        <v>-0.128338380149337</v>
      </c>
      <c r="B1647">
        <v>-1.27293214196319</v>
      </c>
      <c r="C1647">
        <v>-0.370916426503903</v>
      </c>
      <c r="D1647">
        <v>3.6223953563766</v>
      </c>
      <c r="E1647">
        <v>1.51139276261993</v>
      </c>
      <c r="F1647">
        <v>-10.5658750414132</v>
      </c>
      <c r="G1647">
        <v>43.7642738710332</v>
      </c>
    </row>
    <row r="1648" spans="1:7">
      <c r="A1648">
        <v>0.171611649093302</v>
      </c>
      <c r="B1648">
        <v>-1.29254838875513</v>
      </c>
      <c r="C1648">
        <v>-0.31449439928742</v>
      </c>
      <c r="D1648">
        <v>3.47806093064207</v>
      </c>
      <c r="E1648">
        <v>1.8410856693799</v>
      </c>
      <c r="F1648">
        <v>-10.5685953087805</v>
      </c>
      <c r="G1648">
        <v>43.7548798477077</v>
      </c>
    </row>
    <row r="1649" spans="1:7">
      <c r="A1649">
        <v>0.473106067652377</v>
      </c>
      <c r="B1649">
        <v>-0.923056143016223</v>
      </c>
      <c r="C1649">
        <v>-0.278787830264995</v>
      </c>
      <c r="D1649">
        <v>3.31629062735511</v>
      </c>
      <c r="E1649">
        <v>2.16490291437515</v>
      </c>
      <c r="F1649">
        <v>-10.5684356403411</v>
      </c>
      <c r="G1649">
        <v>43.7459800042397</v>
      </c>
    </row>
    <row r="1650" spans="1:7">
      <c r="A1650">
        <v>-0.464959174225207</v>
      </c>
      <c r="B1650">
        <v>-0.358336292780127</v>
      </c>
      <c r="C1650">
        <v>-0.273801886360465</v>
      </c>
      <c r="D1650">
        <v>3.14208420450821</v>
      </c>
      <c r="E1650">
        <v>2.48292173245956</v>
      </c>
      <c r="F1650">
        <v>-10.5654844294459</v>
      </c>
      <c r="G1650">
        <v>43.7375758458439</v>
      </c>
    </row>
    <row r="1651" spans="1:7">
      <c r="A1651">
        <v>0.032439160917315</v>
      </c>
      <c r="B1651">
        <v>0.404097872185394</v>
      </c>
      <c r="C1651">
        <v>-0.349089310347233</v>
      </c>
      <c r="D1651">
        <v>2.95788680722684</v>
      </c>
      <c r="E1651">
        <v>2.79482155542837</v>
      </c>
      <c r="F1651">
        <v>-10.5598250369691</v>
      </c>
      <c r="G1651">
        <v>43.7296689515584</v>
      </c>
    </row>
    <row r="1652" spans="1:7">
      <c r="A1652">
        <v>-0.183876652565856</v>
      </c>
      <c r="B1652">
        <v>1.08107778107236</v>
      </c>
      <c r="C1652">
        <v>-0.437595663198058</v>
      </c>
      <c r="D1652">
        <v>2.76986330903552</v>
      </c>
      <c r="E1652">
        <v>3.09980094808248</v>
      </c>
      <c r="F1652">
        <v>-10.551530473919</v>
      </c>
      <c r="G1652">
        <v>43.7222607514925</v>
      </c>
    </row>
    <row r="1653" spans="1:7">
      <c r="A1653">
        <v>0.649769806611182</v>
      </c>
      <c r="B1653">
        <v>1.2181236795754</v>
      </c>
      <c r="C1653">
        <v>-0.441869869995086</v>
      </c>
      <c r="D1653">
        <v>2.5823152091552</v>
      </c>
      <c r="E1653">
        <v>3.39698297859246</v>
      </c>
      <c r="F1653">
        <v>-10.5406742432597</v>
      </c>
      <c r="G1653">
        <v>43.7153524393205</v>
      </c>
    </row>
    <row r="1654" spans="1:7">
      <c r="A1654">
        <v>0.442142453423371</v>
      </c>
      <c r="B1654">
        <v>0.682054826596684</v>
      </c>
      <c r="C1654">
        <v>-0.370200365357297</v>
      </c>
      <c r="D1654">
        <v>2.39866495328009</v>
      </c>
      <c r="E1654">
        <v>3.68572332007552</v>
      </c>
      <c r="F1654">
        <v>-10.5273300361362</v>
      </c>
      <c r="G1654">
        <v>43.7089448481178</v>
      </c>
    </row>
    <row r="1655" spans="1:7">
      <c r="A1655">
        <v>-0.883355611836976</v>
      </c>
      <c r="B1655">
        <v>-0.133947767088221</v>
      </c>
      <c r="C1655">
        <v>-0.288717096061115</v>
      </c>
      <c r="D1655">
        <v>2.21912816685685</v>
      </c>
      <c r="E1655">
        <v>3.96541868718996</v>
      </c>
      <c r="F1655">
        <v>-10.5115656350282</v>
      </c>
      <c r="G1655">
        <v>43.7030392559677</v>
      </c>
    </row>
    <row r="1656" spans="1:7">
      <c r="A1656">
        <v>0.448799577429645</v>
      </c>
      <c r="B1656">
        <v>-0.680123670555902</v>
      </c>
      <c r="C1656">
        <v>-0.212764573993889</v>
      </c>
      <c r="D1656">
        <v>2.04424660557255</v>
      </c>
      <c r="E1656">
        <v>4.23564587660941</v>
      </c>
      <c r="F1656">
        <v>-10.4934410787328</v>
      </c>
      <c r="G1656">
        <v>43.697637263671</v>
      </c>
    </row>
    <row r="1657" spans="1:7">
      <c r="A1657">
        <v>-0.582296879153713</v>
      </c>
      <c r="B1657">
        <v>-0.717956099891698</v>
      </c>
      <c r="C1657">
        <v>-0.130879473315746</v>
      </c>
      <c r="D1657">
        <v>1.87533285723928</v>
      </c>
      <c r="E1657">
        <v>4.49606649995864</v>
      </c>
      <c r="F1657">
        <v>-10.4730075538862</v>
      </c>
      <c r="G1657">
        <v>43.6927406490494</v>
      </c>
    </row>
    <row r="1658" spans="1:7">
      <c r="A1658">
        <v>0.424163125363891</v>
      </c>
      <c r="B1658">
        <v>-0.451643061962309</v>
      </c>
      <c r="C1658">
        <v>-0.0385703323653638</v>
      </c>
      <c r="D1658">
        <v>1.71179015877292</v>
      </c>
      <c r="E1658">
        <v>4.7462256194886</v>
      </c>
      <c r="F1658">
        <v>-10.450316560083</v>
      </c>
      <c r="G1658">
        <v>43.6883510507853</v>
      </c>
    </row>
    <row r="1659" spans="1:7">
      <c r="A1659">
        <v>0.153352731773413</v>
      </c>
      <c r="B1659">
        <v>-0.153349244231154</v>
      </c>
      <c r="C1659">
        <v>0.0249551932938422</v>
      </c>
      <c r="D1659">
        <v>1.55036367399849</v>
      </c>
      <c r="E1659">
        <v>4.98562930524172</v>
      </c>
      <c r="F1659">
        <v>-10.4254212471628</v>
      </c>
      <c r="G1659">
        <v>43.6844695870865</v>
      </c>
    </row>
    <row r="1660" spans="1:7">
      <c r="A1660">
        <v>-0.290574648530113</v>
      </c>
      <c r="B1660">
        <v>0.094449724104858</v>
      </c>
      <c r="C1660">
        <v>0.0300728800885173</v>
      </c>
      <c r="D1660">
        <v>1.38948656715947</v>
      </c>
      <c r="E1660">
        <v>5.21383998081898</v>
      </c>
      <c r="F1660">
        <v>-10.3983710378067</v>
      </c>
      <c r="G1660">
        <v>43.681096534165</v>
      </c>
    </row>
    <row r="1661" spans="1:7">
      <c r="A1661">
        <v>0.0195273187216912</v>
      </c>
      <c r="B1661">
        <v>0.286943293695508</v>
      </c>
      <c r="C1661">
        <v>0.0121709174560235</v>
      </c>
      <c r="D1661">
        <v>1.23185578996284</v>
      </c>
      <c r="E1661">
        <v>5.43048282227834</v>
      </c>
      <c r="F1661">
        <v>-10.3692117832641</v>
      </c>
      <c r="G1661">
        <v>43.6782316411497</v>
      </c>
    </row>
    <row r="1662" spans="1:7">
      <c r="A1662">
        <v>0.119408870323112</v>
      </c>
      <c r="B1662">
        <v>0.395259394124036</v>
      </c>
      <c r="C1662">
        <v>0.0221142562002816</v>
      </c>
      <c r="D1662">
        <v>1.07977200262973</v>
      </c>
      <c r="E1662">
        <v>5.63555654302215</v>
      </c>
      <c r="F1662">
        <v>-10.3379853186701</v>
      </c>
      <c r="G1662">
        <v>43.6758742523708</v>
      </c>
    </row>
    <row r="1663" spans="1:7">
      <c r="A1663">
        <v>-0.0532413446946805</v>
      </c>
      <c r="B1663">
        <v>0.34285187522938</v>
      </c>
      <c r="C1663">
        <v>0.0700612788015854</v>
      </c>
      <c r="D1663">
        <v>0.931755149575994</v>
      </c>
      <c r="E1663">
        <v>5.82928230989739</v>
      </c>
      <c r="F1663">
        <v>-10.3047327842973</v>
      </c>
      <c r="G1663">
        <v>43.6740235154876</v>
      </c>
    </row>
    <row r="1664" spans="1:7">
      <c r="A1664">
        <v>0.457680815052653</v>
      </c>
      <c r="B1664">
        <v>0.082299429796278</v>
      </c>
      <c r="C1664">
        <v>0.139302720739371</v>
      </c>
      <c r="D1664">
        <v>0.785645579701408</v>
      </c>
      <c r="E1664">
        <v>6.01187987079745</v>
      </c>
      <c r="F1664">
        <v>-10.269487259694</v>
      </c>
      <c r="G1664">
        <v>43.6726788436068</v>
      </c>
    </row>
    <row r="1665" spans="1:7">
      <c r="A1665">
        <v>-0.602520265837662</v>
      </c>
      <c r="B1665">
        <v>-0.229539308364493</v>
      </c>
      <c r="C1665">
        <v>0.16002780462328</v>
      </c>
      <c r="D1665">
        <v>0.638967940397632</v>
      </c>
      <c r="E1665">
        <v>6.18349748333659</v>
      </c>
      <c r="F1665">
        <v>-10.2322732796927</v>
      </c>
      <c r="G1665">
        <v>43.6718396255374</v>
      </c>
    </row>
    <row r="1666" spans="1:7">
      <c r="A1666">
        <v>0.534947789073772</v>
      </c>
      <c r="B1666">
        <v>-0.358059339401187</v>
      </c>
      <c r="C1666">
        <v>0.101901016777063</v>
      </c>
      <c r="D1666">
        <v>0.488595205123748</v>
      </c>
      <c r="E1666">
        <v>6.34421961298124</v>
      </c>
      <c r="F1666">
        <v>-10.1931094980987</v>
      </c>
      <c r="G1666">
        <v>43.6715052135441</v>
      </c>
    </row>
    <row r="1667" spans="1:7">
      <c r="A1667">
        <v>-0.54237905535929</v>
      </c>
      <c r="B1667">
        <v>-0.269085244723796</v>
      </c>
      <c r="C1667">
        <v>0.0614599243981868</v>
      </c>
      <c r="D1667">
        <v>0.336343902530698</v>
      </c>
      <c r="E1667">
        <v>6.49399964959035</v>
      </c>
      <c r="F1667">
        <v>-10.1520139362524</v>
      </c>
      <c r="G1667">
        <v>43.6716747598163</v>
      </c>
    </row>
    <row r="1668" spans="1:7">
      <c r="A1668">
        <v>0.0162694262967384</v>
      </c>
      <c r="B1668">
        <v>-0.0697199268804961</v>
      </c>
      <c r="C1668">
        <v>0.11067056723415</v>
      </c>
      <c r="D1668">
        <v>0.186811865705697</v>
      </c>
      <c r="E1668">
        <v>6.63262376536872</v>
      </c>
      <c r="F1668">
        <v>-10.1090028166247</v>
      </c>
      <c r="G1668">
        <v>43.6723471188999</v>
      </c>
    </row>
    <row r="1669" spans="1:7">
      <c r="A1669">
        <v>0.298532416062206</v>
      </c>
      <c r="B1669">
        <v>0.0354728610173567</v>
      </c>
      <c r="C1669">
        <v>0.240356839232127</v>
      </c>
      <c r="D1669">
        <v>0.0463249853872486</v>
      </c>
      <c r="E1669">
        <v>6.7598780889148</v>
      </c>
      <c r="F1669">
        <v>-10.0640863695243</v>
      </c>
      <c r="G1669">
        <v>43.6735211789106</v>
      </c>
    </row>
    <row r="1670" spans="1:7">
      <c r="A1670">
        <v>-0.0692214372861803</v>
      </c>
      <c r="B1670">
        <v>-0.0759038968608417</v>
      </c>
      <c r="C1670">
        <v>0.417044226990572</v>
      </c>
      <c r="D1670">
        <v>-0.0753124183438713</v>
      </c>
      <c r="E1670">
        <v>6.87546571395089</v>
      </c>
      <c r="F1670">
        <v>-10.0172683854203</v>
      </c>
      <c r="G1670">
        <v>43.6751961969697</v>
      </c>
    </row>
    <row r="1671" spans="1:7">
      <c r="A1671">
        <v>-0.10050936295712</v>
      </c>
      <c r="B1671">
        <v>-0.193903806503451</v>
      </c>
      <c r="C1671">
        <v>0.546335348179847</v>
      </c>
      <c r="D1671">
        <v>-0.169797426796685</v>
      </c>
      <c r="E1671">
        <v>6.97904950086431</v>
      </c>
      <c r="F1671">
        <v>-9.96854549350121</v>
      </c>
      <c r="G1671">
        <v>43.6773712407143</v>
      </c>
    </row>
    <row r="1672" spans="1:7">
      <c r="A1672">
        <v>-0.268553073907577</v>
      </c>
      <c r="B1672">
        <v>-0.107770332974938</v>
      </c>
      <c r="C1672">
        <v>0.57495660570382</v>
      </c>
      <c r="D1672">
        <v>-0.231105940946208</v>
      </c>
      <c r="E1672">
        <v>7.07034245453852</v>
      </c>
      <c r="F1672">
        <v>-9.91791501844005</v>
      </c>
      <c r="G1672">
        <v>43.6800453060264</v>
      </c>
    </row>
    <row r="1673" spans="1:7">
      <c r="A1673">
        <v>0.228672309280235</v>
      </c>
      <c r="B1673">
        <v>0.10177795955661</v>
      </c>
      <c r="C1673">
        <v>0.5308836442431</v>
      </c>
      <c r="D1673">
        <v>-0.258258815382163</v>
      </c>
      <c r="E1673">
        <v>7.14908129431917</v>
      </c>
      <c r="F1673">
        <v>-9.86537360727845</v>
      </c>
      <c r="G1673">
        <v>43.6832172152615</v>
      </c>
    </row>
    <row r="1674" spans="1:7">
      <c r="A1674">
        <v>0.412402723191891</v>
      </c>
      <c r="B1674">
        <v>0.219517622366755</v>
      </c>
      <c r="C1674">
        <v>0.42162180705411</v>
      </c>
      <c r="D1674">
        <v>-0.254586507843709</v>
      </c>
      <c r="E1674">
        <v>7.21507436672882</v>
      </c>
      <c r="F1674">
        <v>-9.81091600737752</v>
      </c>
      <c r="G1674">
        <v>43.6868859958796</v>
      </c>
    </row>
    <row r="1675" spans="1:7">
      <c r="A1675">
        <v>-0.400008961044719</v>
      </c>
      <c r="B1675">
        <v>0.223672289423205</v>
      </c>
      <c r="C1675">
        <v>0.258842687589285</v>
      </c>
      <c r="D1675">
        <v>-0.227264285747323</v>
      </c>
      <c r="E1675">
        <v>7.26824107854801</v>
      </c>
      <c r="F1675">
        <v>-9.75453417289346</v>
      </c>
      <c r="G1675">
        <v>43.691051364125</v>
      </c>
    </row>
    <row r="1676" spans="1:7">
      <c r="A1676">
        <v>-0.104446486699834</v>
      </c>
      <c r="B1676">
        <v>0.225912286280087</v>
      </c>
      <c r="C1676">
        <v>0.0948322857970838</v>
      </c>
      <c r="D1676">
        <v>-0.18438117458128</v>
      </c>
      <c r="E1676">
        <v>7.30858775614724</v>
      </c>
      <c r="F1676">
        <v>-9.69621847752033</v>
      </c>
      <c r="G1676">
        <v>43.6957138105771</v>
      </c>
    </row>
    <row r="1677" spans="1:7">
      <c r="A1677">
        <v>0.229057975527936</v>
      </c>
      <c r="B1677">
        <v>0.229396571703331</v>
      </c>
      <c r="C1677">
        <v>-0.0756361399204999</v>
      </c>
      <c r="D1677">
        <v>-0.133823353441831</v>
      </c>
      <c r="E1677">
        <v>7.33609293968016</v>
      </c>
      <c r="F1677">
        <v>-9.63596201524397</v>
      </c>
      <c r="G1677">
        <v>43.7008740216949</v>
      </c>
    </row>
    <row r="1678" spans="1:7">
      <c r="A1678">
        <v>-0.16706015410825</v>
      </c>
      <c r="B1678">
        <v>0.12378635587754</v>
      </c>
      <c r="C1678">
        <v>-0.27682309199837</v>
      </c>
      <c r="D1678">
        <v>-0.0836144435372723</v>
      </c>
      <c r="E1678">
        <v>7.3509371832681</v>
      </c>
      <c r="F1678">
        <v>-9.57375857621233</v>
      </c>
      <c r="G1678">
        <v>43.7065327267106</v>
      </c>
    </row>
    <row r="1679" spans="1:7">
      <c r="A1679">
        <v>0.408080514113337</v>
      </c>
      <c r="B1679">
        <v>-0.137131742176966</v>
      </c>
      <c r="C1679">
        <v>-0.467383362590596</v>
      </c>
      <c r="D1679">
        <v>-0.0400957176047084</v>
      </c>
      <c r="E1679">
        <v>7.35343355983739</v>
      </c>
      <c r="F1679">
        <v>-9.50959400472635</v>
      </c>
      <c r="G1679">
        <v>43.7126907531479</v>
      </c>
    </row>
    <row r="1680" spans="1:7">
      <c r="A1680">
        <v>-0.268295414766065</v>
      </c>
      <c r="B1680">
        <v>-0.437297964234643</v>
      </c>
      <c r="C1680">
        <v>-0.578645464585319</v>
      </c>
      <c r="D1680">
        <v>-0.00560869611831366</v>
      </c>
      <c r="E1680">
        <v>7.34395467858679</v>
      </c>
      <c r="F1680">
        <v>-9.44345637575712</v>
      </c>
      <c r="G1680">
        <v>43.7193492368747</v>
      </c>
    </row>
    <row r="1681" spans="1:7">
      <c r="A1681">
        <v>-0.143969554414009</v>
      </c>
      <c r="B1681">
        <v>-0.522552715430765</v>
      </c>
      <c r="C1681">
        <v>-0.595606777127953</v>
      </c>
      <c r="D1681">
        <v>0.0180338876137177</v>
      </c>
      <c r="E1681">
        <v>7.32292426346642</v>
      </c>
      <c r="F1681">
        <v>-9.37533834209512</v>
      </c>
      <c r="G1681">
        <v>43.7265092379877</v>
      </c>
    </row>
    <row r="1682" spans="1:7">
      <c r="A1682">
        <v>-0.150050960614495</v>
      </c>
      <c r="B1682">
        <v>-0.281754757695648</v>
      </c>
      <c r="C1682">
        <v>-0.551031113790463</v>
      </c>
      <c r="D1682">
        <v>0.0331389440100981</v>
      </c>
      <c r="E1682">
        <v>7.29076185810937</v>
      </c>
      <c r="F1682">
        <v>-9.30523577451279</v>
      </c>
      <c r="G1682">
        <v>43.7341718044939</v>
      </c>
    </row>
    <row r="1683" spans="1:7">
      <c r="A1683">
        <v>0.0763769493057788</v>
      </c>
      <c r="B1683">
        <v>0.158467545915738</v>
      </c>
      <c r="C1683">
        <v>-0.508565886545217</v>
      </c>
      <c r="D1683">
        <v>0.046744438447496</v>
      </c>
      <c r="E1683">
        <v>7.24778751440379</v>
      </c>
      <c r="F1683">
        <v>-9.23314870422662</v>
      </c>
      <c r="G1683">
        <v>43.742338142699</v>
      </c>
    </row>
    <row r="1684" spans="1:7">
      <c r="A1684">
        <v>0.343688936749538</v>
      </c>
      <c r="B1684">
        <v>0.460627670961919</v>
      </c>
      <c r="C1684">
        <v>-0.457800968354975</v>
      </c>
      <c r="D1684">
        <v>0.067194268156209</v>
      </c>
      <c r="E1684">
        <v>7.19436525387408</v>
      </c>
      <c r="F1684">
        <v>-9.15908460840818</v>
      </c>
      <c r="G1684">
        <v>43.7510094470214</v>
      </c>
    </row>
    <row r="1685" spans="1:7">
      <c r="A1685">
        <v>0.00555144487317204</v>
      </c>
      <c r="B1685">
        <v>0.414722884132727</v>
      </c>
      <c r="C1685">
        <v>-0.359304830018124</v>
      </c>
      <c r="D1685">
        <v>0.101046693405615</v>
      </c>
      <c r="E1685">
        <v>7.13084927539205</v>
      </c>
      <c r="F1685">
        <v>-9.08305234457916</v>
      </c>
      <c r="G1685">
        <v>43.7601868767937</v>
      </c>
    </row>
    <row r="1686" spans="1:7">
      <c r="A1686">
        <v>-0.296189443720473</v>
      </c>
      <c r="B1686">
        <v>0.13180375158057</v>
      </c>
      <c r="C1686">
        <v>-0.209897140228643</v>
      </c>
      <c r="D1686">
        <v>0.152058937379407</v>
      </c>
      <c r="E1686">
        <v>7.05741578275505</v>
      </c>
      <c r="F1686">
        <v>-9.00506361953024</v>
      </c>
      <c r="G1686">
        <v>43.7698717317644</v>
      </c>
    </row>
    <row r="1687" spans="1:7">
      <c r="A1687">
        <v>0.114305337013275</v>
      </c>
      <c r="B1687">
        <v>-0.111113160803618</v>
      </c>
      <c r="C1687">
        <v>-0.0632900728094512</v>
      </c>
      <c r="D1687">
        <v>0.220916552275267</v>
      </c>
      <c r="E1687">
        <v>6.97425017256801</v>
      </c>
      <c r="F1687">
        <v>-8.92513437010193</v>
      </c>
      <c r="G1687">
        <v>43.7800655418584</v>
      </c>
    </row>
    <row r="1688" spans="1:7">
      <c r="A1688">
        <v>-0.387075790032807</v>
      </c>
      <c r="B1688">
        <v>-0.19811838165842</v>
      </c>
      <c r="C1688">
        <v>0.0583278555197787</v>
      </c>
      <c r="D1688">
        <v>0.307772975878851</v>
      </c>
      <c r="E1688">
        <v>6.88159981963344</v>
      </c>
      <c r="F1688">
        <v>-8.84327670637903</v>
      </c>
      <c r="G1688">
        <v>43.7907702270382</v>
      </c>
    </row>
    <row r="1689" spans="1:7">
      <c r="A1689">
        <v>0.372361676234746</v>
      </c>
      <c r="B1689">
        <v>-0.14767587438454</v>
      </c>
      <c r="C1689">
        <v>0.100092694479402</v>
      </c>
      <c r="D1689">
        <v>0.412930959887885</v>
      </c>
      <c r="E1689">
        <v>6.77980018352627</v>
      </c>
      <c r="F1689">
        <v>-8.75949718505855</v>
      </c>
      <c r="G1689">
        <v>43.8019875453148</v>
      </c>
    </row>
    <row r="1690" spans="1:7">
      <c r="A1690">
        <v>0.00166304940214324</v>
      </c>
      <c r="B1690">
        <v>-0.00324416429967192</v>
      </c>
      <c r="C1690">
        <v>0.00163023584783054</v>
      </c>
      <c r="D1690">
        <v>0.53070711575689</v>
      </c>
      <c r="E1690">
        <v>6.66931809885</v>
      </c>
      <c r="F1690">
        <v>-8.67379334295623</v>
      </c>
      <c r="G1690">
        <v>43.813719007399</v>
      </c>
    </row>
    <row r="1691" spans="1:7">
      <c r="A1691">
        <v>-0.229832939427963</v>
      </c>
      <c r="B1691">
        <v>0.167765439338182</v>
      </c>
      <c r="C1691">
        <v>-0.149104163580954</v>
      </c>
      <c r="D1691">
        <v>0.650765647777607</v>
      </c>
      <c r="E1691">
        <v>6.55059291441209</v>
      </c>
      <c r="F1691">
        <v>-8.58615278122359</v>
      </c>
      <c r="G1691">
        <v>43.8259658827047</v>
      </c>
    </row>
    <row r="1692" spans="1:7">
      <c r="A1692">
        <v>0.214519513755147</v>
      </c>
      <c r="B1692">
        <v>0.24870200007189</v>
      </c>
      <c r="C1692">
        <v>-0.183438166195744</v>
      </c>
      <c r="D1692">
        <v>0.76415142765764</v>
      </c>
      <c r="E1692">
        <v>6.4238882914979</v>
      </c>
      <c r="F1692">
        <v>-8.49655217309635</v>
      </c>
      <c r="G1692">
        <v>43.8387291063095</v>
      </c>
    </row>
    <row r="1693" spans="1:7">
      <c r="A1693">
        <v>-0.147465470492734</v>
      </c>
      <c r="B1693">
        <v>0.122236846128292</v>
      </c>
      <c r="C1693">
        <v>-0.0236650709963751</v>
      </c>
      <c r="D1693">
        <v>0.862385796201464</v>
      </c>
      <c r="E1693">
        <v>6.28946653810407</v>
      </c>
      <c r="F1693">
        <v>-8.4049681071407</v>
      </c>
      <c r="G1693">
        <v>43.852009468196</v>
      </c>
    </row>
    <row r="1694" spans="1:7">
      <c r="A1694">
        <v>0.276367410704238</v>
      </c>
      <c r="B1694">
        <v>-0.195545022379522</v>
      </c>
      <c r="C1694">
        <v>0.242475646654772</v>
      </c>
      <c r="D1694">
        <v>0.934765452176171</v>
      </c>
      <c r="E1694">
        <v>6.14752051146387</v>
      </c>
      <c r="F1694">
        <v>-8.31139171585896</v>
      </c>
      <c r="G1694">
        <v>43.8658077172394</v>
      </c>
    </row>
    <row r="1695" spans="1:7">
      <c r="A1695">
        <v>0.187163141484798</v>
      </c>
      <c r="B1695">
        <v>-0.479253483152147</v>
      </c>
      <c r="C1695">
        <v>0.418149295295723</v>
      </c>
      <c r="D1695">
        <v>0.971558384367924</v>
      </c>
      <c r="E1695">
        <v>5.99808572465761</v>
      </c>
      <c r="F1695">
        <v>-8.2158274303109</v>
      </c>
      <c r="G1695">
        <v>43.880124367657</v>
      </c>
    </row>
    <row r="1696" spans="1:7">
      <c r="A1696">
        <v>-0.284671607935833</v>
      </c>
      <c r="B1696">
        <v>-0.474372907703115</v>
      </c>
      <c r="C1696">
        <v>0.424527640481106</v>
      </c>
      <c r="D1696">
        <v>0.966665170457719</v>
      </c>
      <c r="E1696">
        <v>5.84118267112173</v>
      </c>
      <c r="F1696">
        <v>-8.11829068940014</v>
      </c>
      <c r="G1696">
        <v>43.8949597229785</v>
      </c>
    </row>
    <row r="1697" spans="1:7">
      <c r="A1697">
        <v>-0.330064057844548</v>
      </c>
      <c r="B1697">
        <v>-0.180023620445151</v>
      </c>
      <c r="C1697">
        <v>0.412030827907035</v>
      </c>
      <c r="D1697">
        <v>0.919698218201481</v>
      </c>
      <c r="E1697">
        <v>5.6768515580205</v>
      </c>
      <c r="F1697">
        <v>-8.0188071790974</v>
      </c>
      <c r="G1697">
        <v>43.9103142532581</v>
      </c>
    </row>
    <row r="1698" spans="1:7">
      <c r="A1698">
        <v>0.374965929149277</v>
      </c>
      <c r="B1698">
        <v>0.128725054621771</v>
      </c>
      <c r="C1698">
        <v>0.549494753157057</v>
      </c>
      <c r="D1698">
        <v>0.833024356857844</v>
      </c>
      <c r="E1698">
        <v>5.50501121364555</v>
      </c>
      <c r="F1698">
        <v>-7.91740987999303</v>
      </c>
      <c r="G1698">
        <v>43.9261885725616</v>
      </c>
    </row>
    <row r="1699" spans="1:7">
      <c r="A1699">
        <v>0.207821860995745</v>
      </c>
      <c r="B1699">
        <v>0.229121056415909</v>
      </c>
      <c r="C1699">
        <v>0.806191336727505</v>
      </c>
      <c r="D1699">
        <v>0.712831946006087</v>
      </c>
      <c r="E1699">
        <v>5.32558846873461</v>
      </c>
      <c r="F1699">
        <v>-7.81413813299192</v>
      </c>
      <c r="G1699">
        <v>43.9425834641121</v>
      </c>
    </row>
    <row r="1700" spans="1:7">
      <c r="A1700">
        <v>-0.171893197065078</v>
      </c>
      <c r="B1700">
        <v>0.23515540984015</v>
      </c>
      <c r="C1700">
        <v>0.999058551836502</v>
      </c>
      <c r="D1700">
        <v>0.568835809399562</v>
      </c>
      <c r="E1700">
        <v>5.1383834121204</v>
      </c>
      <c r="F1700">
        <v>-7.70903998181457</v>
      </c>
      <c r="G1700">
        <v>43.9594999956831</v>
      </c>
    </row>
    <row r="1701" spans="1:7">
      <c r="A1701">
        <v>-0.177415914630402</v>
      </c>
      <c r="B1701">
        <v>0.378212829523589</v>
      </c>
      <c r="C1701">
        <v>1.0028521001089</v>
      </c>
      <c r="D1701">
        <v>0.408458927476593</v>
      </c>
      <c r="E1701">
        <v>4.9431243842168</v>
      </c>
      <c r="F1701">
        <v>-7.60217192827653</v>
      </c>
      <c r="G1701">
        <v>43.9769396015811</v>
      </c>
    </row>
    <row r="1702" spans="1:7">
      <c r="A1702">
        <v>-0.143420984744634</v>
      </c>
      <c r="B1702">
        <v>0.635410185837615</v>
      </c>
      <c r="C1702">
        <v>0.8508621474537</v>
      </c>
      <c r="D1702">
        <v>0.235984887837966</v>
      </c>
      <c r="E1702">
        <v>4.73985733028326</v>
      </c>
      <c r="F1702">
        <v>-7.49359736035803</v>
      </c>
      <c r="G1702">
        <v>43.9949037936901</v>
      </c>
    </row>
    <row r="1703" spans="1:7">
      <c r="A1703">
        <v>0.382643630543629</v>
      </c>
      <c r="B1703">
        <v>0.838792621355996</v>
      </c>
      <c r="C1703">
        <v>0.566177687909229</v>
      </c>
      <c r="D1703">
        <v>0.0536490237834718</v>
      </c>
      <c r="E1703">
        <v>4.52873289670283</v>
      </c>
      <c r="F1703">
        <v>-7.38338980604807</v>
      </c>
      <c r="G1703">
        <v>44.0133939457529</v>
      </c>
    </row>
    <row r="1704" spans="1:7">
      <c r="A1704">
        <v>-0.305718057363334</v>
      </c>
      <c r="B1704">
        <v>0.798494947344827</v>
      </c>
      <c r="C1704">
        <v>0.152895378509986</v>
      </c>
      <c r="D1704">
        <v>-0.136464664765723</v>
      </c>
      <c r="E1704">
        <v>4.31001066032852</v>
      </c>
      <c r="F1704">
        <v>-7.27162965699926</v>
      </c>
      <c r="G1704">
        <v>44.032411392945</v>
      </c>
    </row>
    <row r="1705" spans="1:7">
      <c r="A1705">
        <v>0.574782184692198</v>
      </c>
      <c r="B1705">
        <v>0.367292282618188</v>
      </c>
      <c r="C1705">
        <v>-0.310251373016379</v>
      </c>
      <c r="D1705">
        <v>-0.32960082138584</v>
      </c>
      <c r="E1705">
        <v>4.08421096275858</v>
      </c>
      <c r="F1705">
        <v>-7.15839033425473</v>
      </c>
      <c r="G1705">
        <v>44.051957098588</v>
      </c>
    </row>
    <row r="1706" spans="1:7">
      <c r="A1706">
        <v>0.244535779702743</v>
      </c>
      <c r="B1706">
        <v>-0.347905141627052</v>
      </c>
      <c r="C1706">
        <v>-0.752317423309182</v>
      </c>
      <c r="D1706">
        <v>-0.514584666319231</v>
      </c>
      <c r="E1706">
        <v>3.85197161747417</v>
      </c>
      <c r="F1706">
        <v>-7.04373208946366</v>
      </c>
      <c r="G1706">
        <v>44.0720319235423</v>
      </c>
    </row>
    <row r="1707" spans="1:7">
      <c r="A1707">
        <v>-1.14985353742133</v>
      </c>
      <c r="B1707">
        <v>-0.968012819059713</v>
      </c>
      <c r="C1707">
        <v>-1.1435053420041</v>
      </c>
      <c r="D1707">
        <v>-0.677526230140366</v>
      </c>
      <c r="E1707">
        <v>3.61397691721265</v>
      </c>
      <c r="F1707">
        <v>-6.92771578596712</v>
      </c>
      <c r="G1707">
        <v>44.09263679738</v>
      </c>
    </row>
    <row r="1708" spans="1:7">
      <c r="A1708">
        <v>0.54577354722108</v>
      </c>
      <c r="B1708">
        <v>-1.23609130796928</v>
      </c>
      <c r="C1708">
        <v>-1.39491458709353</v>
      </c>
      <c r="D1708">
        <v>-0.809110412137153</v>
      </c>
      <c r="E1708">
        <v>3.37097258401998</v>
      </c>
      <c r="F1708">
        <v>-6.81040237546289</v>
      </c>
      <c r="G1708">
        <v>44.1137725514218</v>
      </c>
    </row>
    <row r="1709" spans="1:7">
      <c r="A1709">
        <v>0.0077278900296338</v>
      </c>
      <c r="B1709">
        <v>-1.25320177158682</v>
      </c>
      <c r="C1709">
        <v>-1.41605861164746</v>
      </c>
      <c r="D1709">
        <v>-0.905740060847208</v>
      </c>
      <c r="E1709">
        <v>3.12368787280438</v>
      </c>
      <c r="F1709">
        <v>-6.69185535221058</v>
      </c>
      <c r="G1709">
        <v>44.135440033458</v>
      </c>
    </row>
    <row r="1710" spans="1:7">
      <c r="A1710">
        <v>0.247469492663757</v>
      </c>
      <c r="B1710">
        <v>-1.13758621236522</v>
      </c>
      <c r="C1710">
        <v>-1.20798554914354</v>
      </c>
      <c r="D1710">
        <v>-0.970386892544228</v>
      </c>
      <c r="E1710">
        <v>2.87298330789519</v>
      </c>
      <c r="F1710">
        <v>-6.57213403336512</v>
      </c>
      <c r="G1710">
        <v>44.1576398868592</v>
      </c>
    </row>
    <row r="1711" spans="1:7">
      <c r="A1711">
        <v>-0.460022565664378</v>
      </c>
      <c r="B1711">
        <v>-0.732390095554125</v>
      </c>
      <c r="C1711">
        <v>-0.886953483501667</v>
      </c>
      <c r="D1711">
        <v>-1.00969741902394</v>
      </c>
      <c r="E1711">
        <v>2.61998491977555</v>
      </c>
      <c r="F1711">
        <v>-6.4512937907508</v>
      </c>
      <c r="G1711">
        <v>44.1803724347194</v>
      </c>
    </row>
    <row r="1712" spans="1:7">
      <c r="A1712">
        <v>-0.326770651937076</v>
      </c>
      <c r="B1712">
        <v>-0.0176365872571705</v>
      </c>
      <c r="C1712">
        <v>-0.477994454451775</v>
      </c>
      <c r="D1712">
        <v>-1.02780776980542</v>
      </c>
      <c r="E1712">
        <v>2.36595825412585</v>
      </c>
      <c r="F1712">
        <v>-6.32938660261898</v>
      </c>
      <c r="G1712">
        <v>44.2036378119445</v>
      </c>
    </row>
    <row r="1713" spans="1:7">
      <c r="A1713">
        <v>0.346950617832601</v>
      </c>
      <c r="B1713">
        <v>0.709945430639662</v>
      </c>
      <c r="C1713">
        <v>0.00361983032300055</v>
      </c>
      <c r="D1713">
        <v>-1.02364431616594</v>
      </c>
      <c r="E1713">
        <v>2.11215423403326</v>
      </c>
      <c r="F1713">
        <v>-6.20646154736024</v>
      </c>
      <c r="G1713">
        <v>44.2274357506977</v>
      </c>
    </row>
    <row r="1714" spans="1:7">
      <c r="A1714">
        <v>0.421732975560378</v>
      </c>
      <c r="B1714">
        <v>1.07132396452903</v>
      </c>
      <c r="C1714">
        <v>0.441563062865996</v>
      </c>
      <c r="D1714">
        <v>-0.993618214016432</v>
      </c>
      <c r="E1714">
        <v>1.85980128356983</v>
      </c>
      <c r="F1714">
        <v>-6.08256862587554</v>
      </c>
      <c r="G1714">
        <v>44.2517655533667</v>
      </c>
    </row>
    <row r="1715" spans="1:7">
      <c r="A1715">
        <v>0.36116860038218</v>
      </c>
      <c r="B1715">
        <v>0.848432529683318</v>
      </c>
      <c r="C1715">
        <v>0.762136777057998</v>
      </c>
      <c r="D1715">
        <v>-0.93077233224045</v>
      </c>
      <c r="E1715">
        <v>1.61016648844102</v>
      </c>
      <c r="F1715">
        <v>-5.95775792602772</v>
      </c>
      <c r="G1715">
        <v>44.2766258627037</v>
      </c>
    </row>
    <row r="1716" spans="1:7">
      <c r="A1716">
        <v>-0.398623766521329</v>
      </c>
      <c r="B1716">
        <v>0.26991272586001</v>
      </c>
      <c r="C1716">
        <v>0.953973397700346</v>
      </c>
      <c r="D1716">
        <v>-0.829591861288548</v>
      </c>
      <c r="E1716">
        <v>1.36439555672976</v>
      </c>
      <c r="F1716">
        <v>-5.83208125132418</v>
      </c>
      <c r="G1716">
        <v>44.3020151988439</v>
      </c>
    </row>
    <row r="1717" spans="1:7">
      <c r="A1717">
        <v>-0.107823499644162</v>
      </c>
      <c r="B1717">
        <v>-0.213284109020756</v>
      </c>
      <c r="C1717">
        <v>1.01198948746945</v>
      </c>
      <c r="D1717">
        <v>-0.686463991328839</v>
      </c>
      <c r="E1717">
        <v>1.12323738567948</v>
      </c>
      <c r="F1717">
        <v>-5.70558738413469</v>
      </c>
      <c r="G1717">
        <v>44.3279321109795</v>
      </c>
    </row>
    <row r="1718" spans="1:7">
      <c r="A1718">
        <v>-0.188997509747092</v>
      </c>
      <c r="B1718">
        <v>-0.313750322946812</v>
      </c>
      <c r="C1718">
        <v>0.932975499169222</v>
      </c>
      <c r="D1718">
        <v>-0.503414335153981</v>
      </c>
      <c r="E1718">
        <v>0.88713260194988</v>
      </c>
      <c r="F1718">
        <v>-5.5783209795115</v>
      </c>
      <c r="G1718">
        <v>44.3543750462403</v>
      </c>
    </row>
    <row r="1719" spans="1:7">
      <c r="A1719">
        <v>0.227870094752256</v>
      </c>
      <c r="B1719">
        <v>-0.0213660414935214</v>
      </c>
      <c r="C1719">
        <v>0.687085485759116</v>
      </c>
      <c r="D1719">
        <v>-0.290769259680105</v>
      </c>
      <c r="E1719">
        <v>0.656159455265737</v>
      </c>
      <c r="F1719">
        <v>-5.45032225058278</v>
      </c>
      <c r="G1719">
        <v>44.3813425159793</v>
      </c>
    </row>
    <row r="1720" spans="1:7">
      <c r="A1720">
        <v>-0.108420829683512</v>
      </c>
      <c r="B1720">
        <v>0.393615424303572</v>
      </c>
      <c r="C1720">
        <v>0.300631386895344</v>
      </c>
      <c r="D1720">
        <v>-0.0632506976623236</v>
      </c>
      <c r="E1720">
        <v>0.430217516169379</v>
      </c>
      <c r="F1720">
        <v>-5.32162625833295</v>
      </c>
      <c r="G1720">
        <v>44.4088334583105</v>
      </c>
    </row>
    <row r="1721" spans="1:7">
      <c r="A1721">
        <v>0.496573844361342</v>
      </c>
      <c r="B1721">
        <v>0.581927097587069</v>
      </c>
      <c r="C1721">
        <v>-0.122316287690242</v>
      </c>
      <c r="D1721">
        <v>0.16001051448969</v>
      </c>
      <c r="E1721">
        <v>0.209224656274364</v>
      </c>
      <c r="F1721">
        <v>-5.19226654997791</v>
      </c>
      <c r="G1721">
        <v>44.4368467249557</v>
      </c>
    </row>
    <row r="1722" spans="1:7">
      <c r="A1722">
        <v>-0.538672705948103</v>
      </c>
      <c r="B1722">
        <v>0.36186895132807</v>
      </c>
      <c r="C1722">
        <v>-0.46992572401412</v>
      </c>
      <c r="D1722">
        <v>0.360446889283359</v>
      </c>
      <c r="E1722">
        <v>-0.00682243338011762</v>
      </c>
      <c r="F1722">
        <v>-5.06227582873435</v>
      </c>
      <c r="G1722">
        <v>44.4653808514653</v>
      </c>
    </row>
    <row r="1723" spans="1:7">
      <c r="A1723">
        <v>0.885118193601541</v>
      </c>
      <c r="B1723">
        <v>-0.210028148370688</v>
      </c>
      <c r="C1723">
        <v>-0.683990563997533</v>
      </c>
      <c r="D1723">
        <v>0.524118587616608</v>
      </c>
      <c r="E1723">
        <v>-0.217961244297042</v>
      </c>
      <c r="F1723">
        <v>-4.93169098217456</v>
      </c>
      <c r="G1723">
        <v>44.4944341576217</v>
      </c>
    </row>
    <row r="1724" spans="1:7">
      <c r="A1724">
        <v>0.226789669840518</v>
      </c>
      <c r="B1724">
        <v>-0.802927457886648</v>
      </c>
      <c r="C1724">
        <v>-0.785611834223785</v>
      </c>
      <c r="D1724">
        <v>0.642548011431331</v>
      </c>
      <c r="E1724">
        <v>-0.424261925524298</v>
      </c>
      <c r="F1724">
        <v>-4.80054103291913</v>
      </c>
      <c r="G1724">
        <v>44.524004569282</v>
      </c>
    </row>
    <row r="1725" spans="1:7">
      <c r="A1725">
        <v>-1.20186945868036</v>
      </c>
      <c r="B1725">
        <v>-0.995449484587019</v>
      </c>
      <c r="C1725">
        <v>-0.787028442571093</v>
      </c>
      <c r="D1725">
        <v>0.714806787122537</v>
      </c>
      <c r="E1725">
        <v>-0.625701160744289</v>
      </c>
      <c r="F1725">
        <v>-4.66884804447044</v>
      </c>
      <c r="G1725">
        <v>44.5540898039307</v>
      </c>
    </row>
    <row r="1726" spans="1:7">
      <c r="A1726">
        <v>0.633002456565575</v>
      </c>
      <c r="B1726">
        <v>-0.562182807932874</v>
      </c>
      <c r="C1726">
        <v>-0.698059329538183</v>
      </c>
      <c r="D1726">
        <v>0.75149785284107</v>
      </c>
      <c r="E1726">
        <v>-0.822315347149896</v>
      </c>
      <c r="F1726">
        <v>-4.53663023471485</v>
      </c>
      <c r="G1726">
        <v>44.5846874099292</v>
      </c>
    </row>
    <row r="1727" spans="1:7">
      <c r="A1727">
        <v>0.233771065685674</v>
      </c>
      <c r="B1727">
        <v>0.1772686653781</v>
      </c>
      <c r="C1727">
        <v>-0.546984397036326</v>
      </c>
      <c r="D1727">
        <v>0.768447561703081</v>
      </c>
      <c r="E1727">
        <v>-1.01438962289608</v>
      </c>
      <c r="F1727">
        <v>-4.40390835280116</v>
      </c>
      <c r="G1727">
        <v>44.6157950799667</v>
      </c>
    </row>
    <row r="1728" spans="1:7">
      <c r="A1728">
        <v>-0.282070690246512</v>
      </c>
      <c r="B1728">
        <v>0.700272036797685</v>
      </c>
      <c r="C1728">
        <v>-0.328459152073389</v>
      </c>
      <c r="D1728">
        <v>0.775708393957604</v>
      </c>
      <c r="E1728">
        <v>-1.20215068474153</v>
      </c>
      <c r="F1728">
        <v>-4.27071041793143</v>
      </c>
      <c r="G1728">
        <v>44.6474105142375</v>
      </c>
    </row>
    <row r="1729" spans="1:7">
      <c r="A1729">
        <v>0.687213487092453</v>
      </c>
      <c r="B1729">
        <v>0.677862828184682</v>
      </c>
      <c r="C1729">
        <v>-0.0372055681794165</v>
      </c>
      <c r="D1729">
        <v>0.785439487427636</v>
      </c>
      <c r="E1729">
        <v>-1.38577850605196</v>
      </c>
      <c r="F1729">
        <v>-4.13706312181684</v>
      </c>
      <c r="G1729">
        <v>44.6795313933434</v>
      </c>
    </row>
    <row r="1730" spans="1:7">
      <c r="A1730">
        <v>0.101546217076035</v>
      </c>
      <c r="B1730">
        <v>0.205642611286406</v>
      </c>
      <c r="C1730">
        <v>0.265551262616014</v>
      </c>
      <c r="D1730">
        <v>0.803284010105583</v>
      </c>
      <c r="E1730">
        <v>-1.56518747826143</v>
      </c>
      <c r="F1730">
        <v>-4.00299189153255</v>
      </c>
      <c r="G1730">
        <v>44.71215526871</v>
      </c>
    </row>
    <row r="1731" spans="1:7">
      <c r="A1731">
        <v>-0.71812618721142</v>
      </c>
      <c r="B1731">
        <v>-0.278936290787975</v>
      </c>
      <c r="C1731">
        <v>0.530099964528255</v>
      </c>
      <c r="D1731">
        <v>0.820108827112851</v>
      </c>
      <c r="E1731">
        <v>-1.73990693985735</v>
      </c>
      <c r="F1731">
        <v>-3.8685193573711</v>
      </c>
      <c r="G1731">
        <v>44.7452799835867</v>
      </c>
    </row>
    <row r="1732" spans="1:7">
      <c r="A1732">
        <v>-0.132532330712612</v>
      </c>
      <c r="B1732">
        <v>-0.402276161000315</v>
      </c>
      <c r="C1732">
        <v>0.76010571744744</v>
      </c>
      <c r="D1732">
        <v>0.818986525645373</v>
      </c>
      <c r="E1732">
        <v>-1.90951993854243</v>
      </c>
      <c r="F1732">
        <v>-3.73366753281383</v>
      </c>
      <c r="G1732">
        <v>44.7789037199764</v>
      </c>
    </row>
    <row r="1733" spans="1:7">
      <c r="A1733">
        <v>0.449275280560219</v>
      </c>
      <c r="B1733">
        <v>-0.21856632003597</v>
      </c>
      <c r="C1733">
        <v>0.950087471615723</v>
      </c>
      <c r="D1733">
        <v>0.788522982890883</v>
      </c>
      <c r="E1733">
        <v>-2.07388864450914</v>
      </c>
      <c r="F1733">
        <v>-3.59845555580614</v>
      </c>
      <c r="G1733">
        <v>44.8130247852844</v>
      </c>
    </row>
    <row r="1734" spans="1:7">
      <c r="A1734">
        <v>-0.0413793728252449</v>
      </c>
      <c r="B1734">
        <v>-0.025735808448979</v>
      </c>
      <c r="C1734">
        <v>1.11472824482704</v>
      </c>
      <c r="D1734">
        <v>0.720677534813741</v>
      </c>
      <c r="E1734">
        <v>-2.23302590036934</v>
      </c>
      <c r="F1734">
        <v>-3.46290606014092</v>
      </c>
      <c r="G1734">
        <v>44.8476413621437</v>
      </c>
    </row>
    <row r="1735" spans="1:7">
      <c r="A1735">
        <v>-0.0546159586597233</v>
      </c>
      <c r="B1735">
        <v>0.0900662922597846</v>
      </c>
      <c r="C1735">
        <v>1.21225640576136</v>
      </c>
      <c r="D1735">
        <v>0.61342801291385</v>
      </c>
      <c r="E1735">
        <v>-2.38684657801359</v>
      </c>
      <c r="F1735">
        <v>-3.32703958453434</v>
      </c>
      <c r="G1735">
        <v>44.8827514102727</v>
      </c>
    </row>
    <row r="1736" spans="1:7">
      <c r="A1736">
        <v>-0.102999302324871</v>
      </c>
      <c r="B1736">
        <v>0.190135723851701</v>
      </c>
      <c r="C1736">
        <v>1.1806477502228</v>
      </c>
      <c r="D1736">
        <v>0.46983646654546</v>
      </c>
      <c r="E1736">
        <v>-2.5351059235908</v>
      </c>
      <c r="F1736">
        <v>-3.19086744108819</v>
      </c>
      <c r="G1736">
        <v>44.9183527263839</v>
      </c>
    </row>
    <row r="1737" spans="1:7">
      <c r="A1737">
        <v>0.396433020159809</v>
      </c>
      <c r="B1737">
        <v>0.328880857153435</v>
      </c>
      <c r="C1737">
        <v>0.998160846228913</v>
      </c>
      <c r="D1737">
        <v>0.293979859225432</v>
      </c>
      <c r="E1737">
        <v>-2.67749675564034</v>
      </c>
      <c r="F1737">
        <v>-3.05440029875282</v>
      </c>
      <c r="G1737">
        <v>44.9544424716256</v>
      </c>
    </row>
    <row r="1738" spans="1:7">
      <c r="A1738">
        <v>-0.572702249333873</v>
      </c>
      <c r="B1738">
        <v>0.460698284745067</v>
      </c>
      <c r="C1738">
        <v>0.755617795963565</v>
      </c>
      <c r="D1738">
        <v>0.0968557705982403</v>
      </c>
      <c r="E1738">
        <v>-2.81384134953797</v>
      </c>
      <c r="F1738">
        <v>-2.91764582779386</v>
      </c>
      <c r="G1738">
        <v>44.9910175753588</v>
      </c>
    </row>
    <row r="1739" spans="1:7">
      <c r="A1739">
        <v>0.374722359660848</v>
      </c>
      <c r="B1739">
        <v>0.528120444992419</v>
      </c>
      <c r="C1739">
        <v>0.510280508196429</v>
      </c>
      <c r="D1739">
        <v>-0.106302219313857</v>
      </c>
      <c r="E1739">
        <v>-2.94428902115961</v>
      </c>
      <c r="F1739">
        <v>-2.78060659530671</v>
      </c>
      <c r="G1739">
        <v>45.0280745229305</v>
      </c>
    </row>
    <row r="1740" spans="1:7">
      <c r="A1740">
        <v>0.0356136492058196</v>
      </c>
      <c r="B1740">
        <v>0.477965771029606</v>
      </c>
      <c r="C1740">
        <v>0.215092136166715</v>
      </c>
      <c r="D1740">
        <v>-0.302097601765857</v>
      </c>
      <c r="E1740">
        <v>-3.06889836284761</v>
      </c>
      <c r="F1740">
        <v>-2.6432845899772</v>
      </c>
      <c r="G1740">
        <v>45.0656089981886</v>
      </c>
    </row>
    <row r="1741" spans="1:7">
      <c r="A1741">
        <v>-0.463537585742511</v>
      </c>
      <c r="B1741">
        <v>0.305956642094236</v>
      </c>
      <c r="C1741">
        <v>-0.176182212547829</v>
      </c>
      <c r="D1741">
        <v>-0.476477557867272</v>
      </c>
      <c r="E1741">
        <v>-3.18769909048627</v>
      </c>
      <c r="F1741">
        <v>-2.50567685496102</v>
      </c>
      <c r="G1741">
        <v>45.1036166595107</v>
      </c>
    </row>
    <row r="1742" spans="1:7">
      <c r="A1742">
        <v>0.715654801868685</v>
      </c>
      <c r="B1742">
        <v>0.00638152767057769</v>
      </c>
      <c r="C1742">
        <v>-0.647637143735491</v>
      </c>
      <c r="D1742">
        <v>-0.618325117132356</v>
      </c>
      <c r="E1742">
        <v>-3.30038719648482</v>
      </c>
      <c r="F1742">
        <v>-2.36778022076201</v>
      </c>
      <c r="G1742">
        <v>45.1420933485754</v>
      </c>
    </row>
    <row r="1743" spans="1:7">
      <c r="A1743">
        <v>0.105681719437015</v>
      </c>
      <c r="B1743">
        <v>-0.424336312554553</v>
      </c>
      <c r="C1743">
        <v>-1.12115174442869</v>
      </c>
      <c r="D1743">
        <v>-0.725326806105561</v>
      </c>
      <c r="E1743">
        <v>-3.40630598238901</v>
      </c>
      <c r="F1743">
        <v>-2.22959609004599</v>
      </c>
      <c r="G1743">
        <v>45.1810352160868</v>
      </c>
    </row>
    <row r="1744" spans="1:7">
      <c r="A1744">
        <v>-0.420634044375673</v>
      </c>
      <c r="B1744">
        <v>-0.853990368405247</v>
      </c>
      <c r="C1744">
        <v>-1.43981061636818</v>
      </c>
      <c r="D1744">
        <v>-0.800220478368679</v>
      </c>
      <c r="E1744">
        <v>-3.50465348285691</v>
      </c>
      <c r="F1744">
        <v>-2.0911296418521</v>
      </c>
      <c r="G1744">
        <v>45.2204386322268</v>
      </c>
    </row>
    <row r="1745" spans="1:7">
      <c r="A1745">
        <v>-0.660627221075455</v>
      </c>
      <c r="B1745">
        <v>-0.940996238677433</v>
      </c>
      <c r="C1745">
        <v>-1.5459576994624</v>
      </c>
      <c r="D1745">
        <v>-0.845647932104842</v>
      </c>
      <c r="E1745">
        <v>-3.59468243715378</v>
      </c>
      <c r="F1745">
        <v>-1.95238851002884</v>
      </c>
      <c r="G1745">
        <v>45.2603000385028</v>
      </c>
    </row>
    <row r="1746" spans="1:7">
      <c r="A1746">
        <v>0.212168406263224</v>
      </c>
      <c r="B1746">
        <v>-0.577383787770692</v>
      </c>
      <c r="C1746">
        <v>-1.48966170685784</v>
      </c>
      <c r="D1746">
        <v>-0.866930758116775</v>
      </c>
      <c r="E1746">
        <v>-3.67542773462099</v>
      </c>
      <c r="F1746">
        <v>-1.81338039897969</v>
      </c>
      <c r="G1746">
        <v>45.3006159800828</v>
      </c>
    </row>
    <row r="1747" spans="1:7">
      <c r="A1747">
        <v>0.549534284137475</v>
      </c>
      <c r="B1747">
        <v>-0.128586074338344</v>
      </c>
      <c r="C1747">
        <v>-1.32217392557832</v>
      </c>
      <c r="D1747">
        <v>-0.870301673865705</v>
      </c>
      <c r="E1747">
        <v>-3.74574165336665</v>
      </c>
      <c r="F1747">
        <v>-1.67411387735536</v>
      </c>
      <c r="G1747">
        <v>45.3413829203669</v>
      </c>
    </row>
    <row r="1748" spans="1:7">
      <c r="A1748">
        <v>1.01599352724333</v>
      </c>
      <c r="B1748">
        <v>0.0202457746303895</v>
      </c>
      <c r="C1748">
        <v>-1.07637207450482</v>
      </c>
      <c r="D1748">
        <v>-0.863148865440232</v>
      </c>
      <c r="E1748">
        <v>-3.80471870570076</v>
      </c>
      <c r="F1748">
        <v>-1.5345969307906</v>
      </c>
      <c r="G1748">
        <v>45.3825972745627</v>
      </c>
    </row>
    <row r="1749" spans="1:7">
      <c r="A1749">
        <v>0.0400446388255812</v>
      </c>
      <c r="B1749">
        <v>-0.0444442762462139</v>
      </c>
      <c r="C1749">
        <v>-0.813664463999072</v>
      </c>
      <c r="D1749">
        <v>-0.849498364978535</v>
      </c>
      <c r="E1749">
        <v>-3.85185550245454</v>
      </c>
      <c r="F1749">
        <v>-1.39483735991116</v>
      </c>
      <c r="G1749">
        <v>45.4242553287639</v>
      </c>
    </row>
    <row r="1750" spans="1:7">
      <c r="A1750">
        <v>-1.49325539413988</v>
      </c>
      <c r="B1750">
        <v>0.0666449839702067</v>
      </c>
      <c r="C1750">
        <v>-0.579085351706464</v>
      </c>
      <c r="D1750">
        <v>-0.829115109563875</v>
      </c>
      <c r="E1750">
        <v>-3.88669695399825</v>
      </c>
      <c r="F1750">
        <v>-1.25484559275453</v>
      </c>
      <c r="G1750">
        <v>45.4663534181928</v>
      </c>
    </row>
    <row r="1751" spans="1:7">
      <c r="A1751">
        <v>0.0208058508191996</v>
      </c>
      <c r="B1751">
        <v>0.526915173309027</v>
      </c>
      <c r="C1751">
        <v>-0.394508246249729</v>
      </c>
      <c r="D1751">
        <v>-0.798618241411174</v>
      </c>
      <c r="E1751">
        <v>-3.90884576365441</v>
      </c>
      <c r="F1751">
        <v>-1.11463678213382</v>
      </c>
      <c r="G1751">
        <v>45.5088880093209</v>
      </c>
    </row>
    <row r="1752" spans="1:7">
      <c r="A1752">
        <v>1.1523265442383</v>
      </c>
      <c r="B1752">
        <v>0.967936732585771</v>
      </c>
      <c r="C1752">
        <v>-0.22868605552131</v>
      </c>
      <c r="D1752">
        <v>-0.750971387350317</v>
      </c>
      <c r="E1752">
        <v>-3.91823094091891</v>
      </c>
      <c r="F1752">
        <v>-0.974230785261648</v>
      </c>
      <c r="G1752">
        <v>45.5518558922282</v>
      </c>
    </row>
    <row r="1753" spans="1:7">
      <c r="A1753">
        <v>0.354648507896129</v>
      </c>
      <c r="B1753">
        <v>0.949002630872311</v>
      </c>
      <c r="C1753">
        <v>-0.0501258667995028</v>
      </c>
      <c r="D1753">
        <v>-0.680060483042035</v>
      </c>
      <c r="E1753">
        <v>-3.91507622900134</v>
      </c>
      <c r="F1753">
        <v>-0.833642707738706</v>
      </c>
      <c r="G1753">
        <v>45.5952541478131</v>
      </c>
    </row>
    <row r="1754" spans="1:7">
      <c r="A1754">
        <v>-0.122219300594732</v>
      </c>
      <c r="B1754">
        <v>0.43776715280308</v>
      </c>
      <c r="C1754">
        <v>0.137039400661061</v>
      </c>
      <c r="D1754">
        <v>-0.579056136812719</v>
      </c>
      <c r="E1754">
        <v>-3.89972199964535</v>
      </c>
      <c r="F1754">
        <v>-0.692889108863637</v>
      </c>
      <c r="G1754">
        <v>45.6390799924523</v>
      </c>
    </row>
    <row r="1755" spans="1:7">
      <c r="A1755">
        <v>-0.81127095581228</v>
      </c>
      <c r="B1755">
        <v>-0.124470440525875</v>
      </c>
      <c r="C1755">
        <v>0.241231789386783</v>
      </c>
      <c r="D1755">
        <v>-0.444166232830392</v>
      </c>
      <c r="E1755">
        <v>-3.87268184935059</v>
      </c>
      <c r="F1755">
        <v>-0.551973280190388</v>
      </c>
      <c r="G1755">
        <v>45.6833309693227</v>
      </c>
    </row>
    <row r="1756" spans="1:7">
      <c r="A1756">
        <v>0.457703763782224</v>
      </c>
      <c r="B1756">
        <v>-0.367996892837072</v>
      </c>
      <c r="C1756">
        <v>0.175883557058161</v>
      </c>
      <c r="D1756">
        <v>-0.278119095390268</v>
      </c>
      <c r="E1756">
        <v>-3.83458724926626</v>
      </c>
      <c r="F1756">
        <v>-0.410888761585039</v>
      </c>
      <c r="G1756">
        <v>45.7280046782383</v>
      </c>
    </row>
    <row r="1757" spans="1:7">
      <c r="A1757">
        <v>0.142804365872353</v>
      </c>
      <c r="B1757">
        <v>-0.420891495537122</v>
      </c>
      <c r="C1757">
        <v>0.0579000044983413</v>
      </c>
      <c r="D1757">
        <v>-0.096941661818625</v>
      </c>
      <c r="E1757">
        <v>-3.78634414957441</v>
      </c>
      <c r="F1757">
        <v>-0.269626112809182</v>
      </c>
      <c r="G1757">
        <v>45.7730990493686</v>
      </c>
    </row>
    <row r="1758" spans="1:7">
      <c r="A1758">
        <v>0.0665692730815718</v>
      </c>
      <c r="B1758">
        <v>-0.513698639447131</v>
      </c>
      <c r="C1758">
        <v>0.0245713784475229</v>
      </c>
      <c r="D1758">
        <v>0.0813832597857063</v>
      </c>
      <c r="E1758">
        <v>-3.72925867726439</v>
      </c>
      <c r="F1758">
        <v>-0.128178869700627</v>
      </c>
      <c r="G1758">
        <v>45.8186122750974</v>
      </c>
    </row>
    <row r="1759" spans="1:7">
      <c r="A1759">
        <v>-0.0114747427611457</v>
      </c>
      <c r="B1759">
        <v>-0.661572021025372</v>
      </c>
      <c r="C1759">
        <v>0.118410587263275</v>
      </c>
      <c r="D1759">
        <v>0.241557534873185</v>
      </c>
      <c r="E1759">
        <v>-3.6649168038889</v>
      </c>
      <c r="F1759">
        <v>0.0134531752369445</v>
      </c>
      <c r="G1759">
        <v>45.864542270302</v>
      </c>
    </row>
    <row r="1760" spans="1:7">
      <c r="A1760">
        <v>-0.0030837254988464</v>
      </c>
      <c r="B1760">
        <v>-0.671792215831779</v>
      </c>
      <c r="C1760">
        <v>0.299126557885414</v>
      </c>
      <c r="D1760">
        <v>0.37463551447839</v>
      </c>
      <c r="E1760">
        <v>-3.5950389551644</v>
      </c>
      <c r="F1760">
        <v>0.15526607062218</v>
      </c>
      <c r="G1760">
        <v>45.910886753509</v>
      </c>
    </row>
    <row r="1761" spans="1:7">
      <c r="A1761">
        <v>-0.525130765036666</v>
      </c>
      <c r="B1761">
        <v>-0.283355929431806</v>
      </c>
      <c r="C1761">
        <v>0.436051066414532</v>
      </c>
      <c r="D1761">
        <v>0.479005572478516</v>
      </c>
      <c r="E1761">
        <v>-3.52147515193823</v>
      </c>
      <c r="F1761">
        <v>0.297262067662597</v>
      </c>
      <c r="G1761">
        <v>45.9576431398511</v>
      </c>
    </row>
    <row r="1762" spans="1:7">
      <c r="A1762">
        <v>0.37122038658658</v>
      </c>
      <c r="B1762">
        <v>0.422523397740587</v>
      </c>
      <c r="C1762">
        <v>0.460061995444791</v>
      </c>
      <c r="D1762">
        <v>0.55795758033409</v>
      </c>
      <c r="E1762">
        <v>-3.4460152400853</v>
      </c>
      <c r="F1762">
        <v>0.439443338196132</v>
      </c>
      <c r="G1762">
        <v>46.0048085417832</v>
      </c>
    </row>
    <row r="1763" spans="1:7">
      <c r="A1763">
        <v>0.62172648763615</v>
      </c>
      <c r="B1763">
        <v>0.929172706291557</v>
      </c>
      <c r="C1763">
        <v>0.425329519409536</v>
      </c>
      <c r="D1763">
        <v>0.619493153526383</v>
      </c>
      <c r="E1763">
        <v>-3.36991067248367</v>
      </c>
      <c r="F1763">
        <v>0.581809472385024</v>
      </c>
      <c r="G1763">
        <v>46.052379333235</v>
      </c>
    </row>
    <row r="1764" spans="1:7">
      <c r="A1764">
        <v>0.0879488326231069</v>
      </c>
      <c r="B1764">
        <v>0.821807889280792</v>
      </c>
      <c r="C1764">
        <v>0.40817648307732</v>
      </c>
      <c r="D1764">
        <v>0.671476278968941</v>
      </c>
      <c r="E1764">
        <v>-3.29411948334761</v>
      </c>
      <c r="F1764">
        <v>0.724358346170807</v>
      </c>
      <c r="G1764">
        <v>46.1003516532267</v>
      </c>
    </row>
    <row r="1765" spans="1:7">
      <c r="A1765">
        <v>-0.0989824253010074</v>
      </c>
      <c r="B1765">
        <v>0.218963177412207</v>
      </c>
      <c r="C1765">
        <v>0.42544675636128</v>
      </c>
      <c r="D1765">
        <v>0.718090445189867</v>
      </c>
      <c r="E1765">
        <v>-3.21932799746359</v>
      </c>
      <c r="F1765">
        <v>0.867088694853363</v>
      </c>
      <c r="G1765">
        <v>46.1487213489479</v>
      </c>
    </row>
    <row r="1766" spans="1:7">
      <c r="A1766">
        <v>-0.502058198943509</v>
      </c>
      <c r="B1766">
        <v>-0.367566172443868</v>
      </c>
      <c r="C1766">
        <v>0.450514155989297</v>
      </c>
      <c r="D1766">
        <v>0.757652366601147</v>
      </c>
      <c r="E1766">
        <v>-3.14601796952162</v>
      </c>
      <c r="F1766">
        <v>1.00999183117055</v>
      </c>
      <c r="G1766">
        <v>46.197483987148</v>
      </c>
    </row>
    <row r="1767" spans="1:7">
      <c r="A1767">
        <v>-0.0576380058753993</v>
      </c>
      <c r="B1767">
        <v>-0.501317098084519</v>
      </c>
      <c r="C1767">
        <v>0.406628006206992</v>
      </c>
      <c r="D1767">
        <v>0.787250682878492</v>
      </c>
      <c r="E1767">
        <v>-3.07461278689377</v>
      </c>
      <c r="F1767">
        <v>1.15305389527051</v>
      </c>
      <c r="G1767">
        <v>46.2466353064977</v>
      </c>
    </row>
    <row r="1768" spans="1:7">
      <c r="A1768">
        <v>0.235247327244152</v>
      </c>
      <c r="B1768">
        <v>-0.277367342863179</v>
      </c>
      <c r="C1768">
        <v>0.290499012123549</v>
      </c>
      <c r="D1768">
        <v>0.804752995226691</v>
      </c>
      <c r="E1768">
        <v>-3.00557026526073</v>
      </c>
      <c r="F1768">
        <v>1.29626732669006</v>
      </c>
      <c r="G1768">
        <v>46.2961709468395</v>
      </c>
    </row>
    <row r="1769" spans="1:7">
      <c r="A1769">
        <v>0.373551497666806</v>
      </c>
      <c r="B1769">
        <v>-0.112069455126628</v>
      </c>
      <c r="C1769">
        <v>0.172473197926639</v>
      </c>
      <c r="D1769">
        <v>0.809418561719694</v>
      </c>
      <c r="E1769">
        <v>-2.93908314602224</v>
      </c>
      <c r="F1769">
        <v>1.43962331926641</v>
      </c>
      <c r="G1769">
        <v>46.3460860245693</v>
      </c>
    </row>
    <row r="1770" spans="1:7">
      <c r="A1770">
        <v>-0.196192442277844</v>
      </c>
      <c r="B1770">
        <v>-0.151931309145375</v>
      </c>
      <c r="C1770">
        <v>0.0748582788936017</v>
      </c>
      <c r="D1770">
        <v>0.798708191046844</v>
      </c>
      <c r="E1770">
        <v>-2.87492436245835</v>
      </c>
      <c r="F1770">
        <v>1.58310595332291</v>
      </c>
      <c r="G1770">
        <v>46.3963756906182</v>
      </c>
    </row>
    <row r="1771" spans="1:7">
      <c r="A1771">
        <v>-0.293451156898828</v>
      </c>
      <c r="B1771">
        <v>-0.266176037963713</v>
      </c>
      <c r="C1771">
        <v>0.0275704858510405</v>
      </c>
      <c r="D1771">
        <v>0.770817239604472</v>
      </c>
      <c r="E1771">
        <v>-2.81248804522813</v>
      </c>
      <c r="F1771">
        <v>1.72669248832414</v>
      </c>
      <c r="G1771">
        <v>46.447035026311</v>
      </c>
    </row>
    <row r="1772" spans="1:7">
      <c r="A1772">
        <v>-0.39388067454494</v>
      </c>
      <c r="B1772">
        <v>-0.294836997529224</v>
      </c>
      <c r="C1772">
        <v>0.0534902304825755</v>
      </c>
      <c r="D1772">
        <v>0.72786746845931</v>
      </c>
      <c r="E1772">
        <v>-2.75106571110594</v>
      </c>
      <c r="F1772">
        <v>1.87036665532318</v>
      </c>
      <c r="G1772">
        <v>46.4980590289151</v>
      </c>
    </row>
    <row r="1773" spans="1:7">
      <c r="A1773">
        <v>0.541272394314995</v>
      </c>
      <c r="B1773">
        <v>-0.246153987305679</v>
      </c>
      <c r="C1773">
        <v>0.126126710526693</v>
      </c>
      <c r="D1773">
        <v>0.675001411237565</v>
      </c>
      <c r="E1773">
        <v>-2.6897993838805</v>
      </c>
      <c r="F1773">
        <v>2.01411009684576</v>
      </c>
      <c r="G1773">
        <v>46.5494427582612</v>
      </c>
    </row>
    <row r="1774" spans="1:7">
      <c r="A1774">
        <v>-0.187372955512826</v>
      </c>
      <c r="B1774">
        <v>-0.234284736564723</v>
      </c>
      <c r="C1774">
        <v>0.233951363281645</v>
      </c>
      <c r="D1774">
        <v>0.616302534761354</v>
      </c>
      <c r="E1774">
        <v>-2.62767332650459</v>
      </c>
      <c r="F1774">
        <v>2.1578958307584</v>
      </c>
      <c r="G1774">
        <v>46.6011812897808</v>
      </c>
    </row>
    <row r="1775" spans="1:7">
      <c r="A1775">
        <v>-0.0742952777879047</v>
      </c>
      <c r="B1775">
        <v>-0.160024312947416</v>
      </c>
      <c r="C1775">
        <v>0.323135683455438</v>
      </c>
      <c r="D1775">
        <v>0.549841975832243</v>
      </c>
      <c r="E1775">
        <v>-2.56361251781731</v>
      </c>
      <c r="F1775">
        <v>2.30168483082986</v>
      </c>
      <c r="G1775">
        <v>46.6532696184351</v>
      </c>
    </row>
    <row r="1776" spans="1:7">
      <c r="A1776">
        <v>0.026631345173806</v>
      </c>
      <c r="B1776">
        <v>0.0826745513432536</v>
      </c>
      <c r="C1776">
        <v>0.352575989073113</v>
      </c>
      <c r="D1776">
        <v>0.473889436685026</v>
      </c>
      <c r="E1776">
        <v>-2.49690299410358</v>
      </c>
      <c r="F1776">
        <v>2.44542929596639</v>
      </c>
      <c r="G1776">
        <v>46.705702375862</v>
      </c>
    </row>
    <row r="1777" spans="1:7">
      <c r="A1777">
        <v>-0.175576572135218</v>
      </c>
      <c r="B1777">
        <v>0.400696742573648</v>
      </c>
      <c r="C1777">
        <v>0.341644753747864</v>
      </c>
      <c r="D1777">
        <v>0.392851497153178</v>
      </c>
      <c r="E1777">
        <v>-2.42717498068417</v>
      </c>
      <c r="F1777">
        <v>2.58908428762525</v>
      </c>
      <c r="G1777">
        <v>46.7584742717195</v>
      </c>
    </row>
    <row r="1778" spans="1:7">
      <c r="A1778">
        <v>0.00808707600377978</v>
      </c>
      <c r="B1778">
        <v>0.565626723146291</v>
      </c>
      <c r="C1778">
        <v>0.321805685323478</v>
      </c>
      <c r="D1778">
        <v>0.314407337981259</v>
      </c>
      <c r="E1778">
        <v>-2.35411623428777</v>
      </c>
      <c r="F1778">
        <v>2.73260934925259</v>
      </c>
      <c r="G1778">
        <v>46.8115800625804</v>
      </c>
    </row>
    <row r="1779" spans="1:7">
      <c r="A1779">
        <v>0.852044765728926</v>
      </c>
      <c r="B1779">
        <v>0.440109789502375</v>
      </c>
      <c r="C1779">
        <v>0.236774940158042</v>
      </c>
      <c r="D1779">
        <v>0.247557595287981</v>
      </c>
      <c r="E1779">
        <v>-2.27746277883881</v>
      </c>
      <c r="F1779">
        <v>2.87596119686389</v>
      </c>
      <c r="G1779">
        <v>46.8650144912976</v>
      </c>
    </row>
    <row r="1780" spans="1:7">
      <c r="A1780">
        <v>-0.221337491520544</v>
      </c>
      <c r="B1780">
        <v>0.0890764405068963</v>
      </c>
      <c r="C1780">
        <v>0.0547408996916832</v>
      </c>
      <c r="D1780">
        <v>0.196625950749433</v>
      </c>
      <c r="E1780">
        <v>-2.19697116759579</v>
      </c>
      <c r="F1780">
        <v>3.01909316749492</v>
      </c>
      <c r="G1780">
        <v>46.9187722006734</v>
      </c>
    </row>
    <row r="1781" spans="1:7">
      <c r="A1781">
        <v>-1.00121013255403</v>
      </c>
      <c r="B1781">
        <v>-0.173850881860772</v>
      </c>
      <c r="C1781">
        <v>-0.20603029031879</v>
      </c>
      <c r="D1781">
        <v>0.158603576733259</v>
      </c>
      <c r="E1781">
        <v>-2.112315556484</v>
      </c>
      <c r="F1781">
        <v>3.16195552054109</v>
      </c>
      <c r="G1781">
        <v>46.9728477639432</v>
      </c>
    </row>
    <row r="1782" spans="1:7">
      <c r="A1782">
        <v>0.273735495237815</v>
      </c>
      <c r="B1782">
        <v>-0.126407817086786</v>
      </c>
      <c r="C1782">
        <v>-0.521739903190603</v>
      </c>
      <c r="D1782">
        <v>0.125717479551415</v>
      </c>
      <c r="E1782">
        <v>-2.02303849096483</v>
      </c>
      <c r="F1782">
        <v>3.3044973033261</v>
      </c>
      <c r="G1782">
        <v>47.0272359331269</v>
      </c>
    </row>
    <row r="1783" spans="1:7">
      <c r="A1783">
        <v>0.376669925053641</v>
      </c>
      <c r="B1783">
        <v>0.0840748975882956</v>
      </c>
      <c r="C1783">
        <v>-0.847157923975445</v>
      </c>
      <c r="D1783">
        <v>0.0864033507662934</v>
      </c>
      <c r="E1783">
        <v>-1.92858668893621</v>
      </c>
      <c r="F1783">
        <v>3.4466647196889</v>
      </c>
      <c r="G1783">
        <v>47.0819317198146</v>
      </c>
    </row>
    <row r="1784" spans="1:7">
      <c r="A1784">
        <v>-0.338422189302533</v>
      </c>
      <c r="B1784">
        <v>0.208843234880807</v>
      </c>
      <c r="C1784">
        <v>-1.10570238939774</v>
      </c>
      <c r="D1784">
        <v>0.0284137808099589</v>
      </c>
      <c r="E1784">
        <v>-1.82846719498054</v>
      </c>
      <c r="F1784">
        <v>3.5884041096249</v>
      </c>
      <c r="G1784">
        <v>47.1369306483651</v>
      </c>
    </row>
    <row r="1785" spans="1:7">
      <c r="A1785">
        <v>0.0299591494369245</v>
      </c>
      <c r="B1785">
        <v>0.101894724302108</v>
      </c>
      <c r="C1785">
        <v>-1.19544603895519</v>
      </c>
      <c r="D1785">
        <v>-0.0557336362579998</v>
      </c>
      <c r="E1785">
        <v>-1.72255963617148</v>
      </c>
      <c r="F1785">
        <v>3.72965686310999</v>
      </c>
      <c r="G1785">
        <v>47.1922285745357</v>
      </c>
    </row>
    <row r="1786" spans="1:7">
      <c r="A1786">
        <v>0.294301931339846</v>
      </c>
      <c r="B1786">
        <v>-0.218485563254793</v>
      </c>
      <c r="C1786">
        <v>-1.12262787535365</v>
      </c>
      <c r="D1786">
        <v>-0.160503674208159</v>
      </c>
      <c r="E1786">
        <v>-1.61087166528106</v>
      </c>
      <c r="F1786">
        <v>3.870365424496</v>
      </c>
      <c r="G1786">
        <v>47.2478214222619</v>
      </c>
    </row>
    <row r="1787" spans="1:7">
      <c r="A1787">
        <v>0.412072562750257</v>
      </c>
      <c r="B1787">
        <v>-0.572185715310405</v>
      </c>
      <c r="C1787">
        <v>-0.96560600935202</v>
      </c>
      <c r="D1787">
        <v>-0.274998636571604</v>
      </c>
      <c r="E1787">
        <v>-1.49345959510999</v>
      </c>
      <c r="F1787">
        <v>4.01047239631236</v>
      </c>
      <c r="G1787">
        <v>47.3037049972814</v>
      </c>
    </row>
    <row r="1788" spans="1:7">
      <c r="A1788">
        <v>-1.00749605681995</v>
      </c>
      <c r="B1788">
        <v>-0.665044472541864</v>
      </c>
      <c r="C1788">
        <v>-0.726785550028467</v>
      </c>
      <c r="D1788">
        <v>-0.390038239882422</v>
      </c>
      <c r="E1788">
        <v>-1.37043124028898</v>
      </c>
      <c r="F1788">
        <v>4.14992064489664</v>
      </c>
      <c r="G1788">
        <v>47.3598749146651</v>
      </c>
    </row>
    <row r="1789" spans="1:7">
      <c r="A1789">
        <v>0.594920278465191</v>
      </c>
      <c r="B1789">
        <v>-0.381124873019506</v>
      </c>
      <c r="C1789">
        <v>-0.378977117489185</v>
      </c>
      <c r="D1789">
        <v>-0.497696364436661</v>
      </c>
      <c r="E1789">
        <v>-1.24210217527583</v>
      </c>
      <c r="F1789">
        <v>4.28865402557344</v>
      </c>
      <c r="G1789">
        <v>47.4163262261825</v>
      </c>
    </row>
    <row r="1790" spans="1:7">
      <c r="A1790">
        <v>0.24254888901485</v>
      </c>
      <c r="B1790">
        <v>-0.00607117914960458</v>
      </c>
      <c r="C1790">
        <v>0.0867368572881068</v>
      </c>
      <c r="D1790">
        <v>-0.593934429134505</v>
      </c>
      <c r="E1790">
        <v>-1.10896103636026</v>
      </c>
      <c r="F1790">
        <v>4.42662671682017</v>
      </c>
      <c r="G1790">
        <v>47.4730541815213</v>
      </c>
    </row>
    <row r="1791" spans="1:7">
      <c r="A1791">
        <v>-0.357788086780534</v>
      </c>
      <c r="B1791">
        <v>0.242314105216872</v>
      </c>
      <c r="C1791">
        <v>0.594653276251076</v>
      </c>
      <c r="D1791">
        <v>-0.681190031821243</v>
      </c>
      <c r="E1791">
        <v>-0.971850446233473</v>
      </c>
      <c r="F1791">
        <v>4.56380644598299</v>
      </c>
      <c r="G1791">
        <v>47.5300547373843</v>
      </c>
    </row>
    <row r="1792" spans="1:7">
      <c r="A1792">
        <v>0.646878126016103</v>
      </c>
      <c r="B1792">
        <v>0.432598656824168</v>
      </c>
      <c r="C1792">
        <v>0.961534903162994</v>
      </c>
      <c r="D1792">
        <v>-0.766798812199041</v>
      </c>
      <c r="E1792">
        <v>-0.831702934951978</v>
      </c>
      <c r="F1792">
        <v>4.70016599709513</v>
      </c>
      <c r="G1792">
        <v>47.5873240640527</v>
      </c>
    </row>
    <row r="1793" spans="1:7">
      <c r="A1793">
        <v>-0.469616197825611</v>
      </c>
      <c r="B1793">
        <v>0.565021253780314</v>
      </c>
      <c r="C1793">
        <v>1.15056769630732</v>
      </c>
      <c r="D1793">
        <v>-0.856952741998062</v>
      </c>
      <c r="E1793">
        <v>-0.689558239434215</v>
      </c>
      <c r="F1793">
        <v>4.83567992307943</v>
      </c>
      <c r="G1793">
        <v>47.6448583060908</v>
      </c>
    </row>
    <row r="1794" spans="1:7">
      <c r="A1794">
        <v>0.307730749653618</v>
      </c>
      <c r="B1794">
        <v>0.556176912633387</v>
      </c>
      <c r="C1794">
        <v>1.25334481870393</v>
      </c>
      <c r="D1794">
        <v>-0.953631798889571</v>
      </c>
      <c r="E1794">
        <v>-0.546594019457302</v>
      </c>
      <c r="F1794">
        <v>4.97031977455312</v>
      </c>
      <c r="G1794">
        <v>47.7026535628029</v>
      </c>
    </row>
    <row r="1795" spans="1:7">
      <c r="A1795">
        <v>-0.238149241795708</v>
      </c>
      <c r="B1795">
        <v>0.374989119731825</v>
      </c>
      <c r="C1795">
        <v>1.31756588870318</v>
      </c>
      <c r="D1795">
        <v>-1.05510358941005</v>
      </c>
      <c r="E1795">
        <v>-0.404069523594629</v>
      </c>
      <c r="F1795">
        <v>5.10406169339713</v>
      </c>
      <c r="G1795">
        <v>47.7607056529682</v>
      </c>
    </row>
    <row r="1796" spans="1:7">
      <c r="A1796">
        <v>0.696100487670916</v>
      </c>
      <c r="B1796">
        <v>0.0710604314611496</v>
      </c>
      <c r="C1796">
        <v>1.32038731663492</v>
      </c>
      <c r="D1796">
        <v>-1.16036740886996</v>
      </c>
      <c r="E1796">
        <v>-0.263072954003144</v>
      </c>
      <c r="F1796">
        <v>5.2368815077335</v>
      </c>
      <c r="G1796">
        <v>47.8190106193726</v>
      </c>
    </row>
    <row r="1797" spans="1:7">
      <c r="A1797">
        <v>-0.837782339267</v>
      </c>
      <c r="B1797">
        <v>-0.186077703967455</v>
      </c>
      <c r="C1797">
        <v>1.20844608389715</v>
      </c>
      <c r="D1797">
        <v>-1.26637949613698</v>
      </c>
      <c r="E1797">
        <v>-0.124524506699491</v>
      </c>
      <c r="F1797">
        <v>5.36875318193865</v>
      </c>
      <c r="G1797">
        <v>47.8775647802351</v>
      </c>
    </row>
    <row r="1798" spans="1:7">
      <c r="A1798">
        <v>0.214057554131463</v>
      </c>
      <c r="B1798">
        <v>-0.233051050421348</v>
      </c>
      <c r="C1798">
        <v>0.969155044191958</v>
      </c>
      <c r="D1798">
        <v>-1.36704250722996</v>
      </c>
      <c r="E1798">
        <v>0.0108702981818672</v>
      </c>
      <c r="F1798">
        <v>5.49964586943519</v>
      </c>
      <c r="G1798">
        <v>47.9363647917109</v>
      </c>
    </row>
    <row r="1799" spans="1:7">
      <c r="A1799">
        <v>0.17508081262135</v>
      </c>
      <c r="B1799">
        <v>-0.15820730297122</v>
      </c>
      <c r="C1799">
        <v>0.631295239037739</v>
      </c>
      <c r="D1799">
        <v>-1.45586735876456</v>
      </c>
      <c r="E1799">
        <v>0.142766515048815</v>
      </c>
      <c r="F1799">
        <v>5.62952401990838</v>
      </c>
      <c r="G1799">
        <v>47.9954080751195</v>
      </c>
    </row>
    <row r="1800" spans="1:7">
      <c r="A1800">
        <v>0.342695396276525</v>
      </c>
      <c r="B1800">
        <v>-0.0679579357482142</v>
      </c>
      <c r="C1800">
        <v>0.196433798316818</v>
      </c>
      <c r="D1800">
        <v>-1.52514067938454</v>
      </c>
      <c r="E1800">
        <v>0.270923700550749</v>
      </c>
      <c r="F1800">
        <v>5.75835343818998</v>
      </c>
      <c r="G1800">
        <v>48.0546922817986</v>
      </c>
    </row>
    <row r="1801" spans="1:7">
      <c r="A1801">
        <v>-0.621479686684055</v>
      </c>
      <c r="B1801">
        <v>0.0616773241244586</v>
      </c>
      <c r="C1801">
        <v>-0.286550831223108</v>
      </c>
      <c r="D1801">
        <v>-1.5690668990804</v>
      </c>
      <c r="E1801">
        <v>0.39509321711936</v>
      </c>
      <c r="F1801">
        <v>5.88611202006947</v>
      </c>
      <c r="G1801">
        <v>48.1142148556742</v>
      </c>
    </row>
    <row r="1802" spans="1:7">
      <c r="A1802">
        <v>0.269712794233531</v>
      </c>
      <c r="B1802">
        <v>0.181875613714977</v>
      </c>
      <c r="C1802">
        <v>-0.695561110904647</v>
      </c>
      <c r="D1802">
        <v>-1.58782310446366</v>
      </c>
      <c r="E1802">
        <v>0.515046578573811</v>
      </c>
      <c r="F1802">
        <v>6.01277565290648</v>
      </c>
      <c r="G1802">
        <v>48.1739735759395</v>
      </c>
    </row>
    <row r="1803" spans="1:7">
      <c r="A1803">
        <v>0.187267687569579</v>
      </c>
      <c r="B1803">
        <v>0.114225862307248</v>
      </c>
      <c r="C1803">
        <v>-0.971222478297772</v>
      </c>
      <c r="D1803">
        <v>-1.5831548436609</v>
      </c>
      <c r="E1803">
        <v>0.630596968396151</v>
      </c>
      <c r="F1803">
        <v>6.13832061111617</v>
      </c>
      <c r="G1803">
        <v>48.2339661925695</v>
      </c>
    </row>
    <row r="1804" spans="1:7">
      <c r="A1804">
        <v>0.223476328296019</v>
      </c>
      <c r="B1804">
        <v>-0.214457568482116</v>
      </c>
      <c r="C1804">
        <v>-1.12154570607261</v>
      </c>
      <c r="D1804">
        <v>-1.55617398133174</v>
      </c>
      <c r="E1804">
        <v>0.741785365827618</v>
      </c>
      <c r="F1804">
        <v>6.26272528030947</v>
      </c>
      <c r="G1804">
        <v>48.2941902814534</v>
      </c>
    </row>
    <row r="1805" spans="1:7">
      <c r="A1805">
        <v>-0.230132639328498</v>
      </c>
      <c r="B1805">
        <v>-0.621210566949785</v>
      </c>
      <c r="C1805">
        <v>-1.14075032659678</v>
      </c>
      <c r="D1805">
        <v>-1.50719849186342</v>
      </c>
      <c r="E1805">
        <v>0.848661381334879</v>
      </c>
      <c r="F1805">
        <v>6.38598731759615</v>
      </c>
      <c r="G1805">
        <v>48.3546433258075</v>
      </c>
    </row>
    <row r="1806" spans="1:7">
      <c r="A1806">
        <v>-0.508465641651581</v>
      </c>
      <c r="B1806">
        <v>-0.780858785920382</v>
      </c>
      <c r="C1806">
        <v>-1.01636681899763</v>
      </c>
      <c r="D1806">
        <v>-1.42901972634386</v>
      </c>
      <c r="E1806">
        <v>0.951267857380848</v>
      </c>
      <c r="F1806">
        <v>6.50812004991214</v>
      </c>
      <c r="G1806">
        <v>48.4153230656205</v>
      </c>
    </row>
    <row r="1807" spans="1:7">
      <c r="A1807">
        <v>0.0102954738468904</v>
      </c>
      <c r="B1807">
        <v>-0.507111239262448</v>
      </c>
      <c r="C1807">
        <v>-0.803535232223364</v>
      </c>
      <c r="D1807">
        <v>-1.31474822823314</v>
      </c>
      <c r="E1807">
        <v>1.04973145181587</v>
      </c>
      <c r="F1807">
        <v>6.62914042813814</v>
      </c>
      <c r="G1807">
        <v>48.4762273459181</v>
      </c>
    </row>
    <row r="1808" spans="1:7">
      <c r="A1808">
        <v>0.328684014050132</v>
      </c>
      <c r="B1808">
        <v>0.0363034963728951</v>
      </c>
      <c r="C1808">
        <v>-0.606843142765619</v>
      </c>
      <c r="D1808">
        <v>-1.15876543254908</v>
      </c>
      <c r="E1808">
        <v>1.14419763917115</v>
      </c>
      <c r="F1808">
        <v>6.74906940077701</v>
      </c>
      <c r="G1808">
        <v>48.5373540249435</v>
      </c>
    </row>
    <row r="1809" spans="1:7">
      <c r="A1809">
        <v>0.171629469556914</v>
      </c>
      <c r="B1809">
        <v>0.470999327926106</v>
      </c>
      <c r="C1809">
        <v>-0.433801108887996</v>
      </c>
      <c r="D1809">
        <v>-0.960207541969649</v>
      </c>
      <c r="E1809">
        <v>1.23474851963899</v>
      </c>
      <c r="F1809">
        <v>6.86793042923725</v>
      </c>
      <c r="G1809">
        <v>48.5987009044984</v>
      </c>
    </row>
    <row r="1810" spans="1:7">
      <c r="A1810">
        <v>-0.160985970120671</v>
      </c>
      <c r="B1810">
        <v>0.62194116146719</v>
      </c>
      <c r="C1810">
        <v>-0.239598906566306</v>
      </c>
      <c r="D1810">
        <v>-0.728815385533889</v>
      </c>
      <c r="E1810">
        <v>1.32144415556045</v>
      </c>
      <c r="F1810">
        <v>6.98574922744341</v>
      </c>
      <c r="G1810">
        <v>48.6602657177498</v>
      </c>
    </row>
    <row r="1811" spans="1:7">
      <c r="A1811">
        <v>-0.240575441655165</v>
      </c>
      <c r="B1811">
        <v>0.578910771991045</v>
      </c>
      <c r="C1811">
        <v>-0.0193629009904241</v>
      </c>
      <c r="D1811">
        <v>-0.477968019453572</v>
      </c>
      <c r="E1811">
        <v>1.40439178125539</v>
      </c>
      <c r="F1811">
        <v>7.10255757419587</v>
      </c>
      <c r="G1811">
        <v>48.7220462346569</v>
      </c>
    </row>
    <row r="1812" spans="1:7">
      <c r="A1812">
        <v>0.256762898991971</v>
      </c>
      <c r="B1812">
        <v>0.376183967956887</v>
      </c>
      <c r="C1812">
        <v>0.20239243534201</v>
      </c>
      <c r="D1812">
        <v>-0.221565616417078</v>
      </c>
      <c r="E1812">
        <v>1.48379570483704</v>
      </c>
      <c r="F1812">
        <v>7.21839028785398</v>
      </c>
      <c r="G1812">
        <v>48.7840403214352</v>
      </c>
    </row>
    <row r="1813" spans="1:7">
      <c r="A1813">
        <v>0.222717800909727</v>
      </c>
      <c r="B1813">
        <v>0.0135941327369963</v>
      </c>
      <c r="C1813">
        <v>0.375032479565075</v>
      </c>
      <c r="D1813">
        <v>0.0294916471597885</v>
      </c>
      <c r="E1813">
        <v>1.55962761354132</v>
      </c>
      <c r="F1813">
        <v>7.33329023967888</v>
      </c>
      <c r="G1813">
        <v>48.8462460864082</v>
      </c>
    </row>
    <row r="1814" spans="1:7">
      <c r="A1814">
        <v>0.014999451783214</v>
      </c>
      <c r="B1814">
        <v>-0.371748083577767</v>
      </c>
      <c r="C1814">
        <v>0.488639017589305</v>
      </c>
      <c r="D1814">
        <v>0.270431198075209</v>
      </c>
      <c r="E1814">
        <v>1.63171419491369</v>
      </c>
      <c r="F1814">
        <v>7.4473024915059</v>
      </c>
      <c r="G1814">
        <v>48.9086617297104</v>
      </c>
    </row>
    <row r="1815" spans="1:7">
      <c r="A1815">
        <v>-0.866486871041171</v>
      </c>
      <c r="B1815">
        <v>-0.478739828940588</v>
      </c>
      <c r="C1815">
        <v>0.522957672236913</v>
      </c>
      <c r="D1815">
        <v>0.500728905301835</v>
      </c>
      <c r="E1815">
        <v>1.69978447734393</v>
      </c>
      <c r="F1815">
        <v>7.56047021062802</v>
      </c>
      <c r="G1815">
        <v>48.971285434471</v>
      </c>
    </row>
    <row r="1816" spans="1:7">
      <c r="A1816">
        <v>0.28044857841788</v>
      </c>
      <c r="B1816">
        <v>-0.190517193790618</v>
      </c>
      <c r="C1816">
        <v>0.448018298606844</v>
      </c>
      <c r="D1816">
        <v>0.721671380559513</v>
      </c>
      <c r="E1816">
        <v>1.76343129772242</v>
      </c>
      <c r="F1816">
        <v>7.67283230962467</v>
      </c>
      <c r="G1816">
        <v>49.0341153288593</v>
      </c>
    </row>
    <row r="1817" spans="1:7">
      <c r="A1817">
        <v>0.0277491620784704</v>
      </c>
      <c r="B1817">
        <v>0.210754026082522</v>
      </c>
      <c r="C1817">
        <v>0.27530608266862</v>
      </c>
      <c r="D1817">
        <v>0.932458166371586</v>
      </c>
      <c r="E1817">
        <v>1.82216212009344</v>
      </c>
      <c r="F1817">
        <v>7.78442083689842</v>
      </c>
      <c r="G1817">
        <v>49.097149605807</v>
      </c>
    </row>
    <row r="1818" spans="1:7">
      <c r="A1818">
        <v>1.28887716860909</v>
      </c>
      <c r="B1818">
        <v>0.243028810434733</v>
      </c>
      <c r="C1818">
        <v>0.121028668352083</v>
      </c>
      <c r="D1818">
        <v>1.13568566132086</v>
      </c>
      <c r="E1818">
        <v>1.87573871090268</v>
      </c>
      <c r="F1818">
        <v>7.89525444703565</v>
      </c>
      <c r="G1818">
        <v>49.1603865333449</v>
      </c>
    </row>
    <row r="1819" spans="1:7">
      <c r="A1819">
        <v>-0.127451760284096</v>
      </c>
      <c r="B1819">
        <v>-0.15804284688995</v>
      </c>
      <c r="C1819">
        <v>0.078260227069749</v>
      </c>
      <c r="D1819">
        <v>1.33412912719039</v>
      </c>
      <c r="E1819">
        <v>1.92394311450491</v>
      </c>
      <c r="F1819">
        <v>8.00533788104927</v>
      </c>
      <c r="G1819">
        <v>49.2238242573597</v>
      </c>
    </row>
    <row r="1820" spans="1:7">
      <c r="A1820">
        <v>-1.48117164627929</v>
      </c>
      <c r="B1820">
        <v>-0.436394944834847</v>
      </c>
      <c r="C1820">
        <v>0.061217727406591</v>
      </c>
      <c r="D1820">
        <v>1.52766215915096</v>
      </c>
      <c r="E1820">
        <v>1.96654887420935</v>
      </c>
      <c r="F1820">
        <v>8.11467698318487</v>
      </c>
      <c r="G1820">
        <v>49.2874608471624</v>
      </c>
    </row>
    <row r="1821" spans="1:7">
      <c r="A1821">
        <v>1.06184462920449</v>
      </c>
      <c r="B1821">
        <v>-0.112854740055026</v>
      </c>
      <c r="C1821">
        <v>-0.0505391167033074</v>
      </c>
      <c r="D1821">
        <v>1.71369619407191</v>
      </c>
      <c r="E1821">
        <v>2.00327905965135</v>
      </c>
      <c r="F1821">
        <v>8.22327907470397</v>
      </c>
      <c r="G1821">
        <v>49.3512948991266</v>
      </c>
    </row>
    <row r="1822" spans="1:7">
      <c r="A1822">
        <v>-0.761809128008484</v>
      </c>
      <c r="B1822">
        <v>0.576138986104952</v>
      </c>
      <c r="C1822">
        <v>-0.284142259210951</v>
      </c>
      <c r="D1822">
        <v>1.88944198501444</v>
      </c>
      <c r="E1822">
        <v>2.03389482646635</v>
      </c>
      <c r="F1822">
        <v>8.33115032980672</v>
      </c>
      <c r="G1822">
        <v>49.415325259827</v>
      </c>
    </row>
    <row r="1823" spans="1:7">
      <c r="A1823">
        <v>1.01406540672544</v>
      </c>
      <c r="B1823">
        <v>0.986688149205567</v>
      </c>
      <c r="C1823">
        <v>-0.573896486491643</v>
      </c>
      <c r="D1823">
        <v>2.0470390162957</v>
      </c>
      <c r="E1823">
        <v>2.05826107862034</v>
      </c>
      <c r="F1823">
        <v>8.43829200883745</v>
      </c>
      <c r="G1823">
        <v>49.4795508268072</v>
      </c>
    </row>
    <row r="1824" spans="1:7">
      <c r="A1824">
        <v>1.16515319582097</v>
      </c>
      <c r="B1824">
        <v>0.76494059882759</v>
      </c>
      <c r="C1824">
        <v>-0.799166190112971</v>
      </c>
      <c r="D1824">
        <v>2.17400838981798</v>
      </c>
      <c r="E1824">
        <v>2.07638766075456</v>
      </c>
      <c r="F1824">
        <v>8.5447051622963</v>
      </c>
      <c r="G1824">
        <v>49.5439711825956</v>
      </c>
    </row>
    <row r="1825" spans="1:7">
      <c r="A1825">
        <v>-0.0916269954164848</v>
      </c>
      <c r="B1825">
        <v>-0.0396240038698146</v>
      </c>
      <c r="C1825">
        <v>-0.816630398373487</v>
      </c>
      <c r="D1825">
        <v>2.26064190978367</v>
      </c>
      <c r="E1825">
        <v>2.08825370426586</v>
      </c>
      <c r="F1825">
        <v>8.65039950312196</v>
      </c>
      <c r="G1825">
        <v>49.6085862804883</v>
      </c>
    </row>
    <row r="1826" spans="1:7">
      <c r="A1826">
        <v>-1.06716727458486</v>
      </c>
      <c r="B1826">
        <v>-0.939273266393955</v>
      </c>
      <c r="C1826">
        <v>-0.622804005708022</v>
      </c>
      <c r="D1826">
        <v>2.30684624655502</v>
      </c>
      <c r="E1826">
        <v>2.09362051031026</v>
      </c>
      <c r="F1826">
        <v>8.75538129038219</v>
      </c>
      <c r="G1826">
        <v>49.6733964994394</v>
      </c>
    </row>
    <row r="1827" spans="1:7">
      <c r="A1827">
        <v>-1.87357171214493</v>
      </c>
      <c r="B1827">
        <v>-1.3014021359923</v>
      </c>
      <c r="C1827">
        <v>-0.364843082992795</v>
      </c>
      <c r="D1827">
        <v>2.31970529744736</v>
      </c>
      <c r="E1827">
        <v>2.09207011659456</v>
      </c>
      <c r="F1827">
        <v>8.85963928362512</v>
      </c>
      <c r="G1827">
        <v>49.738402233463</v>
      </c>
    </row>
    <row r="1828" spans="1:7">
      <c r="A1828">
        <v>-1.07229562689373</v>
      </c>
      <c r="B1828">
        <v>-0.888605932264474</v>
      </c>
      <c r="C1828">
        <v>-0.138258566268048</v>
      </c>
      <c r="D1828">
        <v>2.30948062878884</v>
      </c>
      <c r="E1828">
        <v>2.08290831923813</v>
      </c>
      <c r="F1828">
        <v>8.96316754531139</v>
      </c>
      <c r="G1828">
        <v>49.8036036320879</v>
      </c>
    </row>
    <row r="1829" spans="1:7">
      <c r="A1829">
        <v>0.758475404038061</v>
      </c>
      <c r="B1829">
        <v>-0.113336603567753</v>
      </c>
      <c r="C1829">
        <v>0.102494067257272</v>
      </c>
      <c r="D1829">
        <v>2.28203027763965</v>
      </c>
      <c r="E1829">
        <v>2.06538126839819</v>
      </c>
      <c r="F1829">
        <v>9.0659547431201</v>
      </c>
      <c r="G1829">
        <v>49.8690008431144</v>
      </c>
    </row>
    <row r="1830" spans="1:7">
      <c r="A1830">
        <v>2.04368614745609</v>
      </c>
      <c r="B1830">
        <v>0.452584843664477</v>
      </c>
      <c r="C1830">
        <v>0.405294316410629</v>
      </c>
      <c r="D1830">
        <v>2.2372278357556</v>
      </c>
      <c r="E1830">
        <v>2.03862375598487</v>
      </c>
      <c r="F1830">
        <v>9.16798914414873</v>
      </c>
      <c r="G1830">
        <v>49.9345939565797</v>
      </c>
    </row>
    <row r="1831" spans="1:7">
      <c r="A1831">
        <v>-0.0275871969687712</v>
      </c>
      <c r="B1831">
        <v>0.498817440773088</v>
      </c>
      <c r="C1831">
        <v>0.763302251715571</v>
      </c>
      <c r="D1831">
        <v>2.17410698932267</v>
      </c>
      <c r="E1831">
        <v>2.0017140598457</v>
      </c>
      <c r="F1831">
        <v>9.26926324344897</v>
      </c>
      <c r="G1831">
        <v>50.0003832118628</v>
      </c>
    </row>
    <row r="1832" spans="1:7">
      <c r="A1832">
        <v>-1.04591018011285</v>
      </c>
      <c r="B1832">
        <v>0.275131437185208</v>
      </c>
      <c r="C1832">
        <v>1.11375652518224</v>
      </c>
      <c r="D1832">
        <v>2.08688494847407</v>
      </c>
      <c r="E1832">
        <v>1.95400638870591</v>
      </c>
      <c r="F1832">
        <v>9.369762031544</v>
      </c>
      <c r="G1832">
        <v>50.0663688490214</v>
      </c>
    </row>
    <row r="1833" spans="1:7">
      <c r="A1833">
        <v>-0.414018262480107</v>
      </c>
      <c r="B1833">
        <v>0.280320984516412</v>
      </c>
      <c r="C1833">
        <v>1.3608698329249</v>
      </c>
      <c r="D1833">
        <v>1.96587379432552</v>
      </c>
      <c r="E1833">
        <v>1.89493643223471</v>
      </c>
      <c r="F1833">
        <v>9.46946615998286</v>
      </c>
      <c r="G1833">
        <v>50.1325510584958</v>
      </c>
    </row>
    <row r="1834" spans="1:7">
      <c r="A1834">
        <v>0.431275532174054</v>
      </c>
      <c r="B1834">
        <v>0.646568688827811</v>
      </c>
      <c r="C1834">
        <v>1.44119628455699</v>
      </c>
      <c r="D1834">
        <v>1.79944532289265</v>
      </c>
      <c r="E1834">
        <v>1.82421635311845</v>
      </c>
      <c r="F1834">
        <v>9.56836755174078</v>
      </c>
      <c r="G1834">
        <v>50.1989302666893</v>
      </c>
    </row>
    <row r="1835" spans="1:7">
      <c r="A1835">
        <v>-0.145791564760594</v>
      </c>
      <c r="B1835">
        <v>1.12119004228662</v>
      </c>
      <c r="C1835">
        <v>1.32639854113039</v>
      </c>
      <c r="D1835">
        <v>1.5842220459974</v>
      </c>
      <c r="E1835">
        <v>1.742012244808</v>
      </c>
      <c r="F1835">
        <v>9.66646161697199</v>
      </c>
      <c r="G1835">
        <v>50.2655070735662</v>
      </c>
    </row>
    <row r="1836" spans="1:7">
      <c r="A1836">
        <v>-0.216316479459058</v>
      </c>
      <c r="B1836">
        <v>1.34433325984499</v>
      </c>
      <c r="C1836">
        <v>1.08303253763074</v>
      </c>
      <c r="D1836">
        <v>1.32413451805018</v>
      </c>
      <c r="E1836">
        <v>1.64878695307497</v>
      </c>
      <c r="F1836">
        <v>9.76374702130507</v>
      </c>
      <c r="G1836">
        <v>50.3322821895531</v>
      </c>
    </row>
    <row r="1837" spans="1:7">
      <c r="A1837">
        <v>0.283523945959817</v>
      </c>
      <c r="B1837">
        <v>1.03030099378032</v>
      </c>
      <c r="C1837">
        <v>0.793770134660534</v>
      </c>
      <c r="D1837">
        <v>1.02762619290832</v>
      </c>
      <c r="E1837">
        <v>1.54530272872881</v>
      </c>
      <c r="F1837">
        <v>9.8602198476392</v>
      </c>
      <c r="G1837">
        <v>50.399256156323</v>
      </c>
    </row>
    <row r="1838" spans="1:7">
      <c r="A1838">
        <v>1.2261700072536</v>
      </c>
      <c r="B1838">
        <v>0.169977809392127</v>
      </c>
      <c r="C1838">
        <v>0.482941822591529</v>
      </c>
      <c r="D1838">
        <v>0.706094401229534</v>
      </c>
      <c r="E1838">
        <v>1.43249892657843</v>
      </c>
      <c r="F1838">
        <v>9.95588732627954</v>
      </c>
      <c r="G1838">
        <v>50.4664297066752</v>
      </c>
    </row>
    <row r="1839" spans="1:7">
      <c r="A1839">
        <v>-1.98751677523757</v>
      </c>
      <c r="B1839">
        <v>-0.797130621819788</v>
      </c>
      <c r="C1839">
        <v>0.128599401352125</v>
      </c>
      <c r="D1839">
        <v>0.370153897047705</v>
      </c>
      <c r="E1839">
        <v>1.31132926146119</v>
      </c>
      <c r="F1839">
        <v>10.0507612927152</v>
      </c>
      <c r="G1839">
        <v>50.5338035444811</v>
      </c>
    </row>
    <row r="1840" spans="1:7">
      <c r="A1840">
        <v>1.1657790148175</v>
      </c>
      <c r="B1840">
        <v>-1.33159583480987</v>
      </c>
      <c r="C1840">
        <v>-0.284958165049306</v>
      </c>
      <c r="D1840">
        <v>0.0320476132238151</v>
      </c>
      <c r="E1840">
        <v>1.18249778784499</v>
      </c>
      <c r="F1840">
        <v>10.1448516227291</v>
      </c>
      <c r="G1840">
        <v>50.6013779612438</v>
      </c>
    </row>
    <row r="1841" spans="1:7">
      <c r="A1841">
        <v>1.70580468969215</v>
      </c>
      <c r="B1841">
        <v>-1.4006955532196</v>
      </c>
      <c r="C1841">
        <v>-0.675660726833829</v>
      </c>
      <c r="D1841">
        <v>-0.293644810545475</v>
      </c>
      <c r="E1841">
        <v>1.04688632306955</v>
      </c>
      <c r="F1841">
        <v>10.2381571499236</v>
      </c>
      <c r="G1841">
        <v>50.6691529279136</v>
      </c>
    </row>
    <row r="1842" spans="1:7">
      <c r="A1842">
        <v>-1.84681661203921</v>
      </c>
      <c r="B1842">
        <v>-1.21685688118467</v>
      </c>
      <c r="C1842">
        <v>-0.911615026004584</v>
      </c>
      <c r="D1842">
        <v>-0.598410138053415</v>
      </c>
      <c r="E1842">
        <v>0.90590394648442</v>
      </c>
      <c r="F1842">
        <v>10.3306667145995</v>
      </c>
      <c r="G1842">
        <v>50.737127996198</v>
      </c>
    </row>
    <row r="1843" spans="1:7">
      <c r="A1843">
        <v>1.58248474671228</v>
      </c>
      <c r="B1843">
        <v>-0.902427451481931</v>
      </c>
      <c r="C1843">
        <v>-0.933077294353113</v>
      </c>
      <c r="D1843">
        <v>-0.875903179954604</v>
      </c>
      <c r="E1843">
        <v>0.761259613986789</v>
      </c>
      <c r="F1843">
        <v>10.4223610001161</v>
      </c>
      <c r="G1843">
        <v>50.8053025649744</v>
      </c>
    </row>
    <row r="1844" spans="1:7">
      <c r="A1844">
        <v>-1.31543784293179</v>
      </c>
      <c r="B1844">
        <v>-0.396110155822282</v>
      </c>
      <c r="C1844">
        <v>-0.830257085441035</v>
      </c>
      <c r="D1844">
        <v>-1.1196339487955</v>
      </c>
      <c r="E1844">
        <v>0.614552425420314</v>
      </c>
      <c r="F1844">
        <v>10.5132107704885</v>
      </c>
      <c r="G1844">
        <v>50.8736758370818</v>
      </c>
    </row>
    <row r="1845" spans="1:7">
      <c r="A1845">
        <v>0.511431446186128</v>
      </c>
      <c r="B1845">
        <v>0.29422328775804</v>
      </c>
      <c r="C1845">
        <v>-0.773177007334362</v>
      </c>
      <c r="D1845">
        <v>-1.32500276246509</v>
      </c>
      <c r="E1845">
        <v>0.467096663522017</v>
      </c>
      <c r="F1845">
        <v>10.6031814078001</v>
      </c>
      <c r="G1845">
        <v>50.9422469645332</v>
      </c>
    </row>
    <row r="1846" spans="1:7">
      <c r="A1846">
        <v>1.00622866931869</v>
      </c>
      <c r="B1846">
        <v>0.865711225597123</v>
      </c>
      <c r="C1846">
        <v>-0.795481447112584</v>
      </c>
      <c r="D1846">
        <v>-1.48962161752741</v>
      </c>
      <c r="E1846">
        <v>0.319911061318484</v>
      </c>
      <c r="F1846">
        <v>10.6922369572356</v>
      </c>
      <c r="G1846">
        <v>51.0110151511701</v>
      </c>
    </row>
    <row r="1847" spans="1:7">
      <c r="A1847">
        <v>-0.259153210407656</v>
      </c>
      <c r="B1847">
        <v>1.08168817661302</v>
      </c>
      <c r="C1847">
        <v>-0.852590873802642</v>
      </c>
      <c r="D1847">
        <v>-1.61420079128449</v>
      </c>
      <c r="E1847">
        <v>0.173931211879768</v>
      </c>
      <c r="F1847">
        <v>10.7803458198523</v>
      </c>
      <c r="G1847">
        <v>51.0799796671497</v>
      </c>
    </row>
    <row r="1848" spans="1:7">
      <c r="A1848">
        <v>-0.995994690300658</v>
      </c>
      <c r="B1848">
        <v>0.93018770359907</v>
      </c>
      <c r="C1848">
        <v>-0.851088726008082</v>
      </c>
      <c r="D1848">
        <v>-1.69978705703423</v>
      </c>
      <c r="E1848">
        <v>0.0300500033698766</v>
      </c>
      <c r="F1848">
        <v>10.8674928449297</v>
      </c>
      <c r="G1848">
        <v>51.1491399214444</v>
      </c>
    </row>
    <row r="1849" spans="1:7">
      <c r="A1849">
        <v>1.2171116146969</v>
      </c>
      <c r="B1849">
        <v>0.402225807029263</v>
      </c>
      <c r="C1849">
        <v>-0.689187532947923</v>
      </c>
      <c r="D1849">
        <v>-1.75142281017716</v>
      </c>
      <c r="E1849">
        <v>-0.110897525740135</v>
      </c>
      <c r="F1849">
        <v>10.9536750489319</v>
      </c>
      <c r="G1849">
        <v>51.2184953982072</v>
      </c>
    </row>
    <row r="1850" spans="1:7">
      <c r="A1850">
        <v>-0.798768519792845</v>
      </c>
      <c r="B1850">
        <v>-0.219322999110502</v>
      </c>
      <c r="C1850">
        <v>-0.497325826036881</v>
      </c>
      <c r="D1850">
        <v>-1.77339472476713</v>
      </c>
      <c r="E1850">
        <v>-0.248126827944221</v>
      </c>
      <c r="F1850">
        <v>11.0388932450823</v>
      </c>
      <c r="G1850">
        <v>51.2880456525693</v>
      </c>
    </row>
    <row r="1851" spans="1:7">
      <c r="A1851">
        <v>-0.172990208000706</v>
      </c>
      <c r="B1851">
        <v>-0.541502081892453</v>
      </c>
      <c r="C1851">
        <v>-0.419465908228313</v>
      </c>
      <c r="D1851">
        <v>-1.76584504715515</v>
      </c>
      <c r="E1851">
        <v>-0.381128617880314</v>
      </c>
      <c r="F1851">
        <v>11.1231412562539</v>
      </c>
      <c r="G1851">
        <v>51.357790606903</v>
      </c>
    </row>
    <row r="1852" spans="1:7">
      <c r="A1852">
        <v>0.190252303954958</v>
      </c>
      <c r="B1852">
        <v>-0.624665914789462</v>
      </c>
      <c r="C1852">
        <v>-0.402497137831881</v>
      </c>
      <c r="D1852">
        <v>-1.72774898377847</v>
      </c>
      <c r="E1852">
        <v>-0.509480387048256</v>
      </c>
      <c r="F1852">
        <v>11.2064098626726</v>
      </c>
      <c r="G1852">
        <v>51.4277302568205</v>
      </c>
    </row>
    <row r="1853" spans="1:7">
      <c r="A1853">
        <v>0.397527629927211</v>
      </c>
      <c r="B1853">
        <v>-0.76911022395822</v>
      </c>
      <c r="C1853">
        <v>-0.331475441996316</v>
      </c>
      <c r="D1853">
        <v>-1.66091635703709</v>
      </c>
      <c r="E1853">
        <v>-0.632581017727007</v>
      </c>
      <c r="F1853">
        <v>11.2886907964701</v>
      </c>
      <c r="G1853">
        <v>51.4978646143213</v>
      </c>
    </row>
    <row r="1854" spans="1:7">
      <c r="A1854">
        <v>-0.15388199280409</v>
      </c>
      <c r="B1854">
        <v>-0.950990907750296</v>
      </c>
      <c r="C1854">
        <v>-0.17690106736441</v>
      </c>
      <c r="D1854">
        <v>-1.56661825237732</v>
      </c>
      <c r="E1854">
        <v>-0.749792887951243</v>
      </c>
      <c r="F1854">
        <v>11.3699915435194</v>
      </c>
      <c r="G1854">
        <v>51.568193564728</v>
      </c>
    </row>
    <row r="1855" spans="1:7">
      <c r="A1855">
        <v>-0.343874515795072</v>
      </c>
      <c r="B1855">
        <v>-0.796896789158162</v>
      </c>
      <c r="C1855">
        <v>-0.0129557386972936</v>
      </c>
      <c r="D1855">
        <v>-1.44469964972744</v>
      </c>
      <c r="E1855">
        <v>-0.860615340984562</v>
      </c>
      <c r="F1855">
        <v>11.4503249631998</v>
      </c>
      <c r="G1855">
        <v>51.6387170711628</v>
      </c>
    </row>
    <row r="1856" spans="1:7">
      <c r="A1856">
        <v>-0.516053442764297</v>
      </c>
      <c r="B1856">
        <v>-0.135669883779313</v>
      </c>
      <c r="C1856">
        <v>0.123028014374756</v>
      </c>
      <c r="D1856">
        <v>-1.29582167231661</v>
      </c>
      <c r="E1856">
        <v>-0.96461377533121</v>
      </c>
      <c r="F1856">
        <v>11.5296957860537</v>
      </c>
      <c r="G1856">
        <v>51.709434973763</v>
      </c>
    </row>
    <row r="1857" spans="1:7">
      <c r="A1857">
        <v>0.583226484480958</v>
      </c>
      <c r="B1857">
        <v>0.712698330877313</v>
      </c>
      <c r="C1857">
        <v>0.248561334055503</v>
      </c>
      <c r="D1857">
        <v>-1.12162427596942</v>
      </c>
      <c r="E1857">
        <v>-1.06132255767692</v>
      </c>
      <c r="F1857">
        <v>11.608113681676</v>
      </c>
      <c r="G1857">
        <v>51.7803470025566</v>
      </c>
    </row>
    <row r="1858" spans="1:7">
      <c r="A1858">
        <v>0.239418882871643</v>
      </c>
      <c r="B1858">
        <v>1.30142445556548</v>
      </c>
      <c r="C1858">
        <v>0.320721331529404</v>
      </c>
      <c r="D1858">
        <v>-0.928378165259234</v>
      </c>
      <c r="E1858">
        <v>-1.15023075232818</v>
      </c>
      <c r="F1858">
        <v>11.6855908132381</v>
      </c>
      <c r="G1858">
        <v>51.8514534343829</v>
      </c>
    </row>
    <row r="1859" spans="1:7">
      <c r="A1859">
        <v>-0.272858555053669</v>
      </c>
      <c r="B1859">
        <v>1.36353465467219</v>
      </c>
      <c r="C1859">
        <v>0.296164811291544</v>
      </c>
      <c r="D1859">
        <v>-0.730790699560607</v>
      </c>
      <c r="E1859">
        <v>-1.23095041545348</v>
      </c>
      <c r="F1859">
        <v>11.7621454840552</v>
      </c>
      <c r="G1859">
        <v>51.9227547200488</v>
      </c>
    </row>
    <row r="1860" spans="1:7">
      <c r="A1860">
        <v>0.48488358260756</v>
      </c>
      <c r="B1860">
        <v>0.832535448184028</v>
      </c>
      <c r="C1860">
        <v>0.226386618256261</v>
      </c>
      <c r="D1860">
        <v>-0.54272296791678</v>
      </c>
      <c r="E1860">
        <v>-1.30313901531581</v>
      </c>
      <c r="F1860">
        <v>11.8378050658506</v>
      </c>
      <c r="G1860">
        <v>51.9942512683341</v>
      </c>
    </row>
    <row r="1861" spans="1:7">
      <c r="A1861">
        <v>0.0981580931623626</v>
      </c>
      <c r="B1861">
        <v>-0.0830141119274849</v>
      </c>
      <c r="C1861">
        <v>0.164589347937112</v>
      </c>
      <c r="D1861">
        <v>-0.37163333784824</v>
      </c>
      <c r="E1861">
        <v>-1.36664419097445</v>
      </c>
      <c r="F1861">
        <v>11.9126016306112</v>
      </c>
      <c r="G1861">
        <v>52.0659425690394</v>
      </c>
    </row>
    <row r="1862" spans="1:7">
      <c r="A1862">
        <v>-0.577364835505369</v>
      </c>
      <c r="B1862">
        <v>-0.857058280593979</v>
      </c>
      <c r="C1862">
        <v>0.043831578720192</v>
      </c>
      <c r="D1862">
        <v>-0.222460132445633</v>
      </c>
      <c r="E1862">
        <v>-1.42134567266441</v>
      </c>
      <c r="F1862">
        <v>11.9865696534201</v>
      </c>
      <c r="G1862">
        <v>52.1378276890691</v>
      </c>
    </row>
    <row r="1863" spans="1:7">
      <c r="A1863">
        <v>0.202694132197847</v>
      </c>
      <c r="B1863">
        <v>-1.08126274872788</v>
      </c>
      <c r="C1863">
        <v>-0.167355137768494</v>
      </c>
      <c r="D1863">
        <v>-0.0964511677381842</v>
      </c>
      <c r="E1863">
        <v>-1.46727274392226</v>
      </c>
      <c r="F1863">
        <v>12.0597419014363</v>
      </c>
      <c r="G1863">
        <v>52.2099057645227</v>
      </c>
    </row>
    <row r="1864" spans="1:7">
      <c r="A1864">
        <v>0.323711326459007</v>
      </c>
      <c r="B1864">
        <v>-0.81362727564479</v>
      </c>
      <c r="C1864">
        <v>-0.389104237865921</v>
      </c>
      <c r="D1864">
        <v>0.00926225372477348</v>
      </c>
      <c r="E1864">
        <v>-1.50456040690838</v>
      </c>
      <c r="F1864">
        <v>12.1321423864131</v>
      </c>
      <c r="G1864">
        <v>52.2821759538222</v>
      </c>
    </row>
    <row r="1865" spans="1:7">
      <c r="A1865">
        <v>-0.324679271672377</v>
      </c>
      <c r="B1865">
        <v>-0.330251456531001</v>
      </c>
      <c r="C1865">
        <v>-0.497043890157593</v>
      </c>
      <c r="D1865">
        <v>0.0968907194947182</v>
      </c>
      <c r="E1865">
        <v>-1.53334312485587</v>
      </c>
      <c r="F1865">
        <v>12.203789602611</v>
      </c>
      <c r="G1865">
        <v>52.3546374211111</v>
      </c>
    </row>
    <row r="1866" spans="1:7">
      <c r="A1866">
        <v>-0.0131851571926748</v>
      </c>
      <c r="B1866">
        <v>0.079287880251792</v>
      </c>
      <c r="C1866">
        <v>-0.371547140021152</v>
      </c>
      <c r="D1866">
        <v>0.167297621444771</v>
      </c>
      <c r="E1866">
        <v>-1.55383804057481</v>
      </c>
      <c r="F1866">
        <v>12.2746955102023</v>
      </c>
      <c r="G1866">
        <v>52.4272893258897</v>
      </c>
    </row>
    <row r="1867" spans="1:7">
      <c r="A1867">
        <v>-0.0258828146313262</v>
      </c>
      <c r="B1867">
        <v>0.228050772864902</v>
      </c>
      <c r="C1867">
        <v>-0.0568328080349969</v>
      </c>
      <c r="D1867">
        <v>0.226011125543141</v>
      </c>
      <c r="E1867">
        <v>-1.56633857020833</v>
      </c>
      <c r="F1867">
        <v>12.3448613484395</v>
      </c>
      <c r="G1867">
        <v>52.5001309460272</v>
      </c>
    </row>
    <row r="1868" spans="1:7">
      <c r="A1868">
        <v>0.766135353424844</v>
      </c>
      <c r="B1868">
        <v>0.143818755526287</v>
      </c>
      <c r="C1868">
        <v>0.265326804253768</v>
      </c>
      <c r="D1868">
        <v>0.278497623392648</v>
      </c>
      <c r="E1868">
        <v>-1.57121860381416</v>
      </c>
      <c r="F1868">
        <v>12.4142780224986</v>
      </c>
      <c r="G1868">
        <v>52.573162044718</v>
      </c>
    </row>
    <row r="1869" spans="1:7">
      <c r="A1869">
        <v>-0.947965667531976</v>
      </c>
      <c r="B1869">
        <v>0.114155333639689</v>
      </c>
      <c r="C1869">
        <v>0.437175352551882</v>
      </c>
      <c r="D1869">
        <v>0.326286192798057</v>
      </c>
      <c r="E1869">
        <v>-1.56895921030241</v>
      </c>
      <c r="F1869">
        <v>12.482925265119</v>
      </c>
      <c r="G1869">
        <v>52.6463827337258</v>
      </c>
    </row>
    <row r="1870" spans="1:7">
      <c r="A1870">
        <v>-0.358165820327404</v>
      </c>
      <c r="B1870">
        <v>0.290622022379805</v>
      </c>
      <c r="C1870">
        <v>0.489052442065114</v>
      </c>
      <c r="D1870">
        <v>0.36800262944111</v>
      </c>
      <c r="E1870">
        <v>-1.56008715126341</v>
      </c>
      <c r="F1870">
        <v>12.5507827313286</v>
      </c>
      <c r="G1870">
        <v>52.7197931463762</v>
      </c>
    </row>
    <row r="1871" spans="1:7">
      <c r="A1871">
        <v>0.924804096803768</v>
      </c>
      <c r="B1871">
        <v>0.426155899782158</v>
      </c>
      <c r="C1871">
        <v>0.535833034250625</v>
      </c>
      <c r="D1871">
        <v>0.397143805147198</v>
      </c>
      <c r="E1871">
        <v>-1.54515704250728</v>
      </c>
      <c r="F1871">
        <v>12.6178268796574</v>
      </c>
      <c r="G1871">
        <v>52.7933933268662</v>
      </c>
    </row>
    <row r="1872" spans="1:7">
      <c r="A1872">
        <v>0.0159908504395453</v>
      </c>
      <c r="B1872">
        <v>0.253479077976606</v>
      </c>
      <c r="C1872">
        <v>0.607659313849588</v>
      </c>
      <c r="D1872">
        <v>0.406543663784798</v>
      </c>
      <c r="E1872">
        <v>-1.5248836323695</v>
      </c>
      <c r="F1872">
        <v>12.6840277079602</v>
      </c>
      <c r="G1872">
        <v>52.8671830183588</v>
      </c>
    </row>
    <row r="1873" spans="1:7">
      <c r="A1873">
        <v>-0.264180645357831</v>
      </c>
      <c r="B1873">
        <v>-0.14475858697603</v>
      </c>
      <c r="C1873">
        <v>0.693010239319397</v>
      </c>
      <c r="D1873">
        <v>0.385266149185172</v>
      </c>
      <c r="E1873">
        <v>-1.49984705647039</v>
      </c>
      <c r="F1873">
        <v>12.7493476933669</v>
      </c>
      <c r="G1873">
        <v>52.9411622069328</v>
      </c>
    </row>
    <row r="1874" spans="1:7">
      <c r="A1874">
        <v>-0.168801697721337</v>
      </c>
      <c r="B1874">
        <v>-0.432087620358968</v>
      </c>
      <c r="C1874">
        <v>0.73719464607864</v>
      </c>
      <c r="D1874">
        <v>0.325147961299159</v>
      </c>
      <c r="E1874">
        <v>-1.47052750861885</v>
      </c>
      <c r="F1874">
        <v>12.8137434244055</v>
      </c>
      <c r="G1874">
        <v>53.0153307949159</v>
      </c>
    </row>
    <row r="1875" spans="1:7">
      <c r="A1875">
        <v>-0.131830870760144</v>
      </c>
      <c r="B1875">
        <v>-0.392450592834516</v>
      </c>
      <c r="C1875">
        <v>0.648749707932312</v>
      </c>
      <c r="D1875">
        <v>0.225951111310171</v>
      </c>
      <c r="E1875">
        <v>-1.4372756108828</v>
      </c>
      <c r="F1875">
        <v>12.8771681113656</v>
      </c>
      <c r="G1875">
        <v>53.0896881438693</v>
      </c>
    </row>
    <row r="1876" spans="1:7">
      <c r="A1876">
        <v>0.361765936905848</v>
      </c>
      <c r="B1876">
        <v>-0.107056290316061</v>
      </c>
      <c r="C1876">
        <v>0.400673948294561</v>
      </c>
      <c r="D1876">
        <v>0.0911599092653327</v>
      </c>
      <c r="E1876">
        <v>-1.40035290832107</v>
      </c>
      <c r="F1876">
        <v>12.9395762108778</v>
      </c>
      <c r="G1876">
        <v>53.1642331932936</v>
      </c>
    </row>
    <row r="1877" spans="1:7">
      <c r="A1877">
        <v>0.603023072849718</v>
      </c>
      <c r="B1877">
        <v>0.232303550439379</v>
      </c>
      <c r="C1877">
        <v>0.0765234686265976</v>
      </c>
      <c r="D1877">
        <v>-0.0718132627430379</v>
      </c>
      <c r="E1877">
        <v>-1.35993944902056</v>
      </c>
      <c r="F1877">
        <v>13.0009383075106</v>
      </c>
      <c r="G1877">
        <v>53.2389643123373</v>
      </c>
    </row>
    <row r="1878" spans="1:7">
      <c r="A1878">
        <v>-1.35251400265235</v>
      </c>
      <c r="B1878">
        <v>0.5098939581831</v>
      </c>
      <c r="C1878">
        <v>-0.174764883219755</v>
      </c>
      <c r="D1878">
        <v>-0.251687986475136</v>
      </c>
      <c r="E1878">
        <v>-1.3160365876022</v>
      </c>
      <c r="F1878">
        <v>13.0612301509428</v>
      </c>
      <c r="G1878">
        <v>53.3138793508235</v>
      </c>
    </row>
    <row r="1879" spans="1:7">
      <c r="A1879">
        <v>0.352019545309822</v>
      </c>
      <c r="B1879">
        <v>0.631723478554543</v>
      </c>
      <c r="C1879">
        <v>-0.281804508708096</v>
      </c>
      <c r="D1879">
        <v>-0.432653309983093</v>
      </c>
      <c r="E1879">
        <v>-1.26867956387473</v>
      </c>
      <c r="F1879">
        <v>13.1204185563678</v>
      </c>
      <c r="G1879">
        <v>53.3889758023338</v>
      </c>
    </row>
    <row r="1880" spans="1:7">
      <c r="A1880">
        <v>1.43138475933011</v>
      </c>
      <c r="B1880">
        <v>0.449304382181185</v>
      </c>
      <c r="C1880">
        <v>-0.328105435196082</v>
      </c>
      <c r="D1880">
        <v>-0.597237900099477</v>
      </c>
      <c r="E1880">
        <v>-1.21806696965961</v>
      </c>
      <c r="F1880">
        <v>13.1784702257191</v>
      </c>
      <c r="G1880">
        <v>53.4642509377247</v>
      </c>
    </row>
    <row r="1881" spans="1:7">
      <c r="A1881">
        <v>0.940744889164943</v>
      </c>
      <c r="B1881">
        <v>-0.0957968952871332</v>
      </c>
      <c r="C1881">
        <v>-0.436689461009898</v>
      </c>
      <c r="D1881">
        <v>-0.728999806934448</v>
      </c>
      <c r="E1881">
        <v>-1.16432314844101</v>
      </c>
      <c r="F1881">
        <v>13.2353625381071</v>
      </c>
      <c r="G1881">
        <v>53.5397018844005</v>
      </c>
    </row>
    <row r="1882" spans="1:7">
      <c r="A1882">
        <v>-0.299942460096967</v>
      </c>
      <c r="B1882">
        <v>-0.656144931059505</v>
      </c>
      <c r="C1882">
        <v>-0.666627946485339</v>
      </c>
      <c r="D1882">
        <v>-0.81613323496134</v>
      </c>
      <c r="E1882">
        <v>-1.10754293799416</v>
      </c>
      <c r="F1882">
        <v>13.2910656874944</v>
      </c>
      <c r="G1882">
        <v>53.615325823103</v>
      </c>
    </row>
    <row r="1883" spans="1:7">
      <c r="A1883">
        <v>-1.61116745912572</v>
      </c>
      <c r="B1883">
        <v>-0.776546055827676</v>
      </c>
      <c r="C1883">
        <v>-0.921184840595829</v>
      </c>
      <c r="D1883">
        <v>-0.849979370562903</v>
      </c>
      <c r="E1883">
        <v>-1.04778588954665</v>
      </c>
      <c r="F1883">
        <v>13.3455437450646</v>
      </c>
      <c r="G1883">
        <v>53.6911198705942</v>
      </c>
    </row>
    <row r="1884" spans="1:7">
      <c r="A1884">
        <v>-0.101072745595836</v>
      </c>
      <c r="B1884">
        <v>-0.414949002866039</v>
      </c>
      <c r="C1884">
        <v>-0.959771057998031</v>
      </c>
      <c r="D1884">
        <v>-0.82495410470967</v>
      </c>
      <c r="E1884">
        <v>-0.98509052380697</v>
      </c>
      <c r="F1884">
        <v>13.3987563594209</v>
      </c>
      <c r="G1884">
        <v>53.7670810755556</v>
      </c>
    </row>
    <row r="1885" spans="1:7">
      <c r="A1885">
        <v>1.09225943595746</v>
      </c>
      <c r="B1885">
        <v>0.0102877530616344</v>
      </c>
      <c r="C1885">
        <v>-0.703711985810089</v>
      </c>
      <c r="D1885">
        <v>-0.743193234929312</v>
      </c>
      <c r="E1885">
        <v>-0.919531305795238</v>
      </c>
      <c r="F1885">
        <v>13.4506837490545</v>
      </c>
      <c r="G1885">
        <v>53.843205588461</v>
      </c>
    </row>
    <row r="1886" spans="1:7">
      <c r="A1886">
        <v>0.169304904380584</v>
      </c>
      <c r="B1886">
        <v>0.212848201945536</v>
      </c>
      <c r="C1886">
        <v>-0.348504402595038</v>
      </c>
      <c r="D1886">
        <v>-0.613295323266127</v>
      </c>
      <c r="E1886">
        <v>-0.851162617072161</v>
      </c>
      <c r="F1886">
        <v>13.5013196488798</v>
      </c>
      <c r="G1886">
        <v>53.9194895877275</v>
      </c>
    </row>
    <row r="1887" spans="1:7">
      <c r="A1887">
        <v>-0.22261753503123</v>
      </c>
      <c r="B1887">
        <v>0.195378552394952</v>
      </c>
      <c r="C1887">
        <v>-0.130026098179214</v>
      </c>
      <c r="D1887">
        <v>-0.44925471633713</v>
      </c>
      <c r="E1887">
        <v>-0.78007156781402</v>
      </c>
      <c r="F1887">
        <v>13.5506617927685</v>
      </c>
      <c r="G1887">
        <v>53.9959295721981</v>
      </c>
    </row>
    <row r="1888" spans="1:7">
      <c r="A1888">
        <v>0.101676779941307</v>
      </c>
      <c r="B1888">
        <v>0.129140039855696</v>
      </c>
      <c r="C1888">
        <v>-0.071387843679416</v>
      </c>
      <c r="D1888">
        <v>-0.264229724491942</v>
      </c>
      <c r="E1888">
        <v>-0.706423063495515</v>
      </c>
      <c r="F1888">
        <v>13.5987019418841</v>
      </c>
      <c r="G1888">
        <v>54.0725218699858</v>
      </c>
    </row>
    <row r="1889" spans="1:7">
      <c r="A1889">
        <v>-0.567504618463191</v>
      </c>
      <c r="B1889">
        <v>0.097914585108616</v>
      </c>
      <c r="C1889">
        <v>0.00358426673288263</v>
      </c>
      <c r="D1889">
        <v>-0.0683983818596463</v>
      </c>
      <c r="E1889">
        <v>-0.630293830053661</v>
      </c>
      <c r="F1889">
        <v>13.645435339843</v>
      </c>
      <c r="G1889">
        <v>54.1492626386919</v>
      </c>
    </row>
    <row r="1890" spans="1:7">
      <c r="A1890">
        <v>0.175748472404494</v>
      </c>
      <c r="B1890">
        <v>0.148443800428824</v>
      </c>
      <c r="C1890">
        <v>0.167285743865478</v>
      </c>
      <c r="D1890">
        <v>0.13340172202533</v>
      </c>
      <c r="E1890">
        <v>-0.551892338574314</v>
      </c>
      <c r="F1890">
        <v>13.6908646377986</v>
      </c>
      <c r="G1890">
        <v>54.2261479620516</v>
      </c>
    </row>
    <row r="1891" spans="1:7">
      <c r="A1891">
        <v>0.285611827491268</v>
      </c>
      <c r="B1891">
        <v>0.198427121619049</v>
      </c>
      <c r="C1891">
        <v>0.362609109470193</v>
      </c>
      <c r="D1891">
        <v>0.336690611049742</v>
      </c>
      <c r="E1891">
        <v>-0.471510258181909</v>
      </c>
      <c r="F1891">
        <v>13.7349976654743</v>
      </c>
      <c r="G1891">
        <v>54.3031739230773</v>
      </c>
    </row>
    <row r="1892" spans="1:7">
      <c r="A1892">
        <v>-0.0351513955118851</v>
      </c>
      <c r="B1892">
        <v>0.17488707303337</v>
      </c>
      <c r="C1892">
        <v>0.481886329312022</v>
      </c>
      <c r="D1892">
        <v>0.539575198384383</v>
      </c>
      <c r="E1892">
        <v>-0.389378420737344</v>
      </c>
      <c r="F1892">
        <v>13.7778447878615</v>
      </c>
      <c r="G1892">
        <v>54.380336427658</v>
      </c>
    </row>
    <row r="1893" spans="1:7">
      <c r="A1893">
        <v>0.0822784377175255</v>
      </c>
      <c r="B1893">
        <v>0.111056432560402</v>
      </c>
      <c r="C1893">
        <v>0.465473009137627</v>
      </c>
      <c r="D1893">
        <v>0.739865222467246</v>
      </c>
      <c r="E1893">
        <v>-0.305720064514665</v>
      </c>
      <c r="F1893">
        <v>13.8194157345208</v>
      </c>
      <c r="G1893">
        <v>54.4576312281111</v>
      </c>
    </row>
    <row r="1894" spans="1:7">
      <c r="A1894">
        <v>-0.280330037940038</v>
      </c>
      <c r="B1894">
        <v>0.0141716166810976</v>
      </c>
      <c r="C1894">
        <v>0.37645978424784</v>
      </c>
      <c r="D1894">
        <v>0.935685817568319</v>
      </c>
      <c r="E1894">
        <v>-0.220760455376072</v>
      </c>
      <c r="F1894">
        <v>13.8597192771323</v>
      </c>
      <c r="G1894">
        <v>54.5350539976865</v>
      </c>
    </row>
    <row r="1895" spans="1:7">
      <c r="A1895">
        <v>0.355994081769173</v>
      </c>
      <c r="B1895">
        <v>-0.0944247069254324</v>
      </c>
      <c r="C1895">
        <v>0.265035698588198</v>
      </c>
      <c r="D1895">
        <v>1.12664485780116</v>
      </c>
      <c r="E1895">
        <v>-0.13461764189562</v>
      </c>
      <c r="F1895">
        <v>13.898767256003</v>
      </c>
      <c r="G1895">
        <v>54.6126004546595</v>
      </c>
    </row>
    <row r="1896" spans="1:7">
      <c r="A1896">
        <v>-0.128045132060562</v>
      </c>
      <c r="B1896">
        <v>-0.222761195918226</v>
      </c>
      <c r="C1896">
        <v>0.209066574589586</v>
      </c>
      <c r="D1896">
        <v>1.31236462163537</v>
      </c>
      <c r="E1896">
        <v>-0.0474615602588165</v>
      </c>
      <c r="F1896">
        <v>13.9365704382967</v>
      </c>
      <c r="G1896">
        <v>54.690266253716</v>
      </c>
    </row>
    <row r="1897" spans="1:7">
      <c r="A1897">
        <v>-0.148443256494056</v>
      </c>
      <c r="B1897">
        <v>-0.284915885852676</v>
      </c>
      <c r="C1897">
        <v>0.249386313114018</v>
      </c>
      <c r="D1897">
        <v>1.49238142699493</v>
      </c>
      <c r="E1897">
        <v>0.0404083480488253</v>
      </c>
      <c r="F1897">
        <v>13.9731361449078</v>
      </c>
      <c r="G1897">
        <v>54.7680469092812</v>
      </c>
    </row>
    <row r="1898" spans="1:7">
      <c r="A1898">
        <v>-0.0239295849745051</v>
      </c>
      <c r="B1898">
        <v>-0.153421816373401</v>
      </c>
      <c r="C1898">
        <v>0.306775687595668</v>
      </c>
      <c r="D1898">
        <v>1.66755678554844</v>
      </c>
      <c r="E1898">
        <v>0.12860286276393</v>
      </c>
      <c r="F1898">
        <v>14.0084783626856</v>
      </c>
      <c r="G1898">
        <v>54.8459377027542</v>
      </c>
    </row>
    <row r="1899" spans="1:7">
      <c r="A1899">
        <v>-0.233704433417587</v>
      </c>
      <c r="B1899">
        <v>0.149948945117528</v>
      </c>
      <c r="C1899">
        <v>0.250686940259902</v>
      </c>
      <c r="D1899">
        <v>1.83994453473893</v>
      </c>
      <c r="E1899">
        <v>0.216576073215911</v>
      </c>
      <c r="F1899">
        <v>14.0426146485711</v>
      </c>
      <c r="G1899">
        <v>54.9239332915142</v>
      </c>
    </row>
    <row r="1900" spans="1:7">
      <c r="A1900">
        <v>0.703191271550939</v>
      </c>
      <c r="B1900">
        <v>0.289078695733439</v>
      </c>
      <c r="C1900">
        <v>0.0972418758719683</v>
      </c>
      <c r="D1900">
        <v>2.00934267615381</v>
      </c>
      <c r="E1900">
        <v>0.303558339731862</v>
      </c>
      <c r="F1900">
        <v>14.0755590652228</v>
      </c>
      <c r="G1900">
        <v>55.0020280757352</v>
      </c>
    </row>
    <row r="1901" spans="1:7">
      <c r="A1901">
        <v>-0.0610009394776957</v>
      </c>
      <c r="B1901">
        <v>0.0229848784448993</v>
      </c>
      <c r="C1901">
        <v>-0.0513730571446132</v>
      </c>
      <c r="D1901">
        <v>2.17331489257303</v>
      </c>
      <c r="E1901">
        <v>0.388547260098094</v>
      </c>
      <c r="F1901">
        <v>14.107310521128</v>
      </c>
      <c r="G1901">
        <v>55.0802164443784</v>
      </c>
    </row>
    <row r="1902" spans="1:7">
      <c r="A1902">
        <v>-0.549192679772772</v>
      </c>
      <c r="B1902">
        <v>-0.331107380309824</v>
      </c>
      <c r="C1902">
        <v>-0.153394170483963</v>
      </c>
      <c r="D1902">
        <v>2.3266515139251</v>
      </c>
      <c r="E1902">
        <v>0.470682552983031</v>
      </c>
      <c r="F1902">
        <v>14.1378671919876</v>
      </c>
      <c r="G1902">
        <v>55.1584929716708</v>
      </c>
    </row>
    <row r="1903" spans="1:7">
      <c r="A1903">
        <v>-0.375488083499555</v>
      </c>
      <c r="B1903">
        <v>-0.346535443533068</v>
      </c>
      <c r="C1903">
        <v>-0.193460978661973</v>
      </c>
      <c r="D1903">
        <v>2.46223962126449</v>
      </c>
      <c r="E1903">
        <v>0.549152562792523</v>
      </c>
      <c r="F1903">
        <v>14.1672399751257</v>
      </c>
      <c r="G1903">
        <v>55.2368523465118</v>
      </c>
    </row>
    <row r="1904" spans="1:7">
      <c r="A1904">
        <v>0.610535071740336</v>
      </c>
      <c r="B1904">
        <v>-0.0458544789387388</v>
      </c>
      <c r="C1904">
        <v>-0.189543236255402</v>
      </c>
      <c r="D1904">
        <v>2.57111397305789</v>
      </c>
      <c r="E1904">
        <v>0.623010967860613</v>
      </c>
      <c r="F1904">
        <v>14.195448556425</v>
      </c>
      <c r="G1904">
        <v>55.3152891461103</v>
      </c>
    </row>
    <row r="1905" spans="1:7">
      <c r="A1905">
        <v>0.0289736809157454</v>
      </c>
      <c r="B1905">
        <v>0.301389169089642</v>
      </c>
      <c r="C1905">
        <v>-0.205925779422752</v>
      </c>
      <c r="D1905">
        <v>2.64778960937255</v>
      </c>
      <c r="E1905">
        <v>0.691461768553615</v>
      </c>
      <c r="F1905">
        <v>14.2225137256043</v>
      </c>
      <c r="G1905">
        <v>55.3937978258869</v>
      </c>
    </row>
    <row r="1906" spans="1:7">
      <c r="A1906">
        <v>-0.133034863037531</v>
      </c>
      <c r="B1906">
        <v>0.483297534223887</v>
      </c>
      <c r="C1906">
        <v>-0.237559772261693</v>
      </c>
      <c r="D1906">
        <v>2.69274632920809</v>
      </c>
      <c r="E1906">
        <v>0.753716900323539</v>
      </c>
      <c r="F1906">
        <v>14.2484607591995</v>
      </c>
      <c r="G1906">
        <v>55.4723731123443</v>
      </c>
    </row>
    <row r="1907" spans="1:7">
      <c r="A1907">
        <v>-0.185524414682288</v>
      </c>
      <c r="B1907">
        <v>0.358018997608533</v>
      </c>
      <c r="C1907">
        <v>-0.184552023933436</v>
      </c>
      <c r="D1907">
        <v>2.70890889168972</v>
      </c>
      <c r="E1907">
        <v>0.808824693768599</v>
      </c>
      <c r="F1907">
        <v>14.2733141650545</v>
      </c>
      <c r="G1907">
        <v>55.5510096904944</v>
      </c>
    </row>
    <row r="1908" spans="1:7">
      <c r="A1908">
        <v>0.587797876950798</v>
      </c>
      <c r="B1908">
        <v>-0.0452001364088389</v>
      </c>
      <c r="C1908">
        <v>-0.0215546369018386</v>
      </c>
      <c r="D1908">
        <v>2.6962573613242</v>
      </c>
      <c r="E1908">
        <v>0.855908657547965</v>
      </c>
      <c r="F1908">
        <v>14.2970885406417</v>
      </c>
      <c r="G1908">
        <v>55.6297023368461</v>
      </c>
    </row>
    <row r="1909" spans="1:7">
      <c r="A1909">
        <v>-0.532336034937702</v>
      </c>
      <c r="B1909">
        <v>-0.40324003753446</v>
      </c>
      <c r="C1909">
        <v>0.129498440796516</v>
      </c>
      <c r="D1909">
        <v>2.65338675439632</v>
      </c>
      <c r="E1909">
        <v>0.894444266931884</v>
      </c>
      <c r="F1909">
        <v>14.3198003321841</v>
      </c>
      <c r="G1909">
        <v>55.7084462781634</v>
      </c>
    </row>
    <row r="1910" spans="1:7">
      <c r="A1910">
        <v>-0.03241951992223</v>
      </c>
      <c r="B1910">
        <v>-0.345560302301223</v>
      </c>
      <c r="C1910">
        <v>0.185127507225033</v>
      </c>
      <c r="D1910">
        <v>2.57997743595289</v>
      </c>
      <c r="E1910">
        <v>0.924162074922401</v>
      </c>
      <c r="F1910">
        <v>14.3414759338167</v>
      </c>
      <c r="G1910">
        <v>55.7872368703064</v>
      </c>
    </row>
    <row r="1911" spans="1:7">
      <c r="A1911">
        <v>-0.460080775957444</v>
      </c>
      <c r="B1911">
        <v>0.0374150005226282</v>
      </c>
      <c r="C1911">
        <v>0.234037982508595</v>
      </c>
      <c r="D1911">
        <v>2.47532815169478</v>
      </c>
      <c r="E1911">
        <v>0.94509002280326</v>
      </c>
      <c r="F1911">
        <v>14.3621399950013</v>
      </c>
      <c r="G1911">
        <v>55.8660696234268</v>
      </c>
    </row>
    <row r="1912" spans="1:7">
      <c r="A1912">
        <v>0.665957851006271</v>
      </c>
      <c r="B1912">
        <v>0.305630157746986</v>
      </c>
      <c r="C1912">
        <v>0.364652456798727</v>
      </c>
      <c r="D1912">
        <v>2.3393232542449</v>
      </c>
      <c r="E1912">
        <v>0.957694259907532</v>
      </c>
      <c r="F1912">
        <v>14.3818019390762</v>
      </c>
      <c r="G1912">
        <v>55.9449400812194</v>
      </c>
    </row>
    <row r="1913" spans="1:7">
      <c r="A1913">
        <v>0.959871650165271</v>
      </c>
      <c r="B1913">
        <v>0.123025769993019</v>
      </c>
      <c r="C1913">
        <v>0.543212228725896</v>
      </c>
      <c r="D1913">
        <v>2.17713895300458</v>
      </c>
      <c r="E1913">
        <v>0.962449131253616</v>
      </c>
      <c r="F1913">
        <v>14.400458498508</v>
      </c>
      <c r="G1913">
        <v>56.0238437683497</v>
      </c>
    </row>
    <row r="1914" spans="1:7">
      <c r="A1914">
        <v>0.0501976047163135</v>
      </c>
      <c r="B1914">
        <v>-0.38592611151423</v>
      </c>
      <c r="C1914">
        <v>0.669785134449486</v>
      </c>
      <c r="D1914">
        <v>1.99541946578593</v>
      </c>
      <c r="E1914">
        <v>0.959649650430633</v>
      </c>
      <c r="F1914">
        <v>14.4180980353861</v>
      </c>
      <c r="G1914">
        <v>56.1027762207458</v>
      </c>
    </row>
    <row r="1915" spans="1:7">
      <c r="A1915">
        <v>-1.24960586556722</v>
      </c>
      <c r="B1915">
        <v>-0.670352381787073</v>
      </c>
      <c r="C1915">
        <v>0.686273942861686</v>
      </c>
      <c r="D1915">
        <v>1.79752939326197</v>
      </c>
      <c r="E1915">
        <v>0.949731146423627</v>
      </c>
      <c r="F1915">
        <v>14.4346909203258</v>
      </c>
      <c r="G1915">
        <v>56.1817328444812</v>
      </c>
    </row>
    <row r="1916" spans="1:7">
      <c r="A1916">
        <v>-0.300155754053407</v>
      </c>
      <c r="B1916">
        <v>-0.297246700703528</v>
      </c>
      <c r="C1916">
        <v>0.592878337481742</v>
      </c>
      <c r="D1916">
        <v>1.59021170998342</v>
      </c>
      <c r="E1916">
        <v>0.933408093151506</v>
      </c>
      <c r="F1916">
        <v>14.4501955159926</v>
      </c>
      <c r="G1916">
        <v>56.2607087981477</v>
      </c>
    </row>
    <row r="1917" spans="1:7">
      <c r="A1917">
        <v>0.576560521972515</v>
      </c>
      <c r="B1917">
        <v>0.518563353227828</v>
      </c>
      <c r="C1917">
        <v>0.4383508129738</v>
      </c>
      <c r="D1917">
        <v>1.38061299865029</v>
      </c>
      <c r="E1917">
        <v>0.911641967495518</v>
      </c>
      <c r="F1917">
        <v>14.4645712517853</v>
      </c>
      <c r="G1917">
        <v>56.3396990938947</v>
      </c>
    </row>
    <row r="1918" spans="1:7">
      <c r="A1918">
        <v>-0.277863040410148</v>
      </c>
      <c r="B1918">
        <v>1.28190754653292</v>
      </c>
      <c r="C1918">
        <v>0.22431982900094</v>
      </c>
      <c r="D1918">
        <v>1.16974620692316</v>
      </c>
      <c r="E1918">
        <v>0.885400802256315</v>
      </c>
      <c r="F1918">
        <v>14.4777898859498</v>
      </c>
      <c r="G1918">
        <v>56.418698769747</v>
      </c>
    </row>
    <row r="1919" spans="1:7">
      <c r="A1919">
        <v>0.95012444262204</v>
      </c>
      <c r="B1919">
        <v>1.57029250854154</v>
      </c>
      <c r="C1919">
        <v>-0.107570352291326</v>
      </c>
      <c r="D1919">
        <v>0.954159327565624</v>
      </c>
      <c r="E1919">
        <v>0.855466717365481</v>
      </c>
      <c r="F1919">
        <v>14.4898244630198</v>
      </c>
      <c r="G1919">
        <v>56.4977028931767</v>
      </c>
    </row>
    <row r="1920" spans="1:7">
      <c r="A1920">
        <v>-0.308496312467866</v>
      </c>
      <c r="B1920">
        <v>1.15610174553177</v>
      </c>
      <c r="C1920">
        <v>-0.548083233510788</v>
      </c>
      <c r="D1920">
        <v>0.730610082383109</v>
      </c>
      <c r="E1920">
        <v>0.822513330639845</v>
      </c>
      <c r="F1920">
        <v>14.5006478482128</v>
      </c>
      <c r="G1920">
        <v>56.5767065392111</v>
      </c>
    </row>
    <row r="1921" spans="1:7">
      <c r="A1921">
        <v>-0.067790864997082</v>
      </c>
      <c r="B1921">
        <v>0.101983761089049</v>
      </c>
      <c r="C1921">
        <v>-0.99457752713664</v>
      </c>
      <c r="D1921">
        <v>0.49736075822967</v>
      </c>
      <c r="E1921">
        <v>0.787080068812525</v>
      </c>
      <c r="F1921">
        <v>14.5102390780012</v>
      </c>
      <c r="G1921">
        <v>56.6557047260012</v>
      </c>
    </row>
    <row r="1922" spans="1:7">
      <c r="A1922">
        <v>1.74983728283212</v>
      </c>
      <c r="B1922">
        <v>-1.23530094312748</v>
      </c>
      <c r="C1922">
        <v>-1.32371798602233</v>
      </c>
      <c r="D1922">
        <v>0.256127744618307</v>
      </c>
      <c r="E1922">
        <v>0.749769540181628</v>
      </c>
      <c r="F1922">
        <v>14.5185921725387</v>
      </c>
      <c r="G1922">
        <v>56.7346921889791</v>
      </c>
    </row>
    <row r="1923" spans="1:7">
      <c r="A1923">
        <v>-1.898755801914</v>
      </c>
      <c r="B1923">
        <v>-2.19775911179343</v>
      </c>
      <c r="C1923">
        <v>-1.4317749915558</v>
      </c>
      <c r="D1923">
        <v>0.00765449502544974</v>
      </c>
      <c r="E1923">
        <v>0.711265651605255</v>
      </c>
      <c r="F1923">
        <v>14.5257062441281</v>
      </c>
      <c r="G1923">
        <v>56.8136635145044</v>
      </c>
    </row>
    <row r="1924" spans="1:7">
      <c r="A1924">
        <v>-1.89919504850766</v>
      </c>
      <c r="B1924">
        <v>-2.22910639251331</v>
      </c>
      <c r="C1924">
        <v>-1.30955366579159</v>
      </c>
      <c r="D1924">
        <v>-0.24861687493617</v>
      </c>
      <c r="E1924">
        <v>0.672275031691497</v>
      </c>
      <c r="F1924">
        <v>14.5315834552553</v>
      </c>
      <c r="G1924">
        <v>56.892613494802</v>
      </c>
    </row>
    <row r="1925" spans="1:7">
      <c r="A1925">
        <v>0.967851215928856</v>
      </c>
      <c r="B1925">
        <v>-1.36009859297119</v>
      </c>
      <c r="C1925">
        <v>-1.01484590556136</v>
      </c>
      <c r="D1925">
        <v>-0.513988091175763</v>
      </c>
      <c r="E1925">
        <v>0.633317281614572</v>
      </c>
      <c r="F1925">
        <v>14.5362277456361</v>
      </c>
      <c r="G1925">
        <v>56.9715363465287</v>
      </c>
    </row>
    <row r="1926" spans="1:7">
      <c r="A1926">
        <v>1.11773267143589</v>
      </c>
      <c r="B1926">
        <v>-0.251328252173921</v>
      </c>
      <c r="C1926">
        <v>-0.552732786587628</v>
      </c>
      <c r="D1926">
        <v>-0.78826161598267</v>
      </c>
      <c r="E1926">
        <v>0.59451326264796</v>
      </c>
      <c r="F1926">
        <v>14.5396515457426</v>
      </c>
      <c r="G1926">
        <v>57.0504251749178</v>
      </c>
    </row>
    <row r="1927" spans="1:7">
      <c r="A1927">
        <v>0.534169005795947</v>
      </c>
      <c r="B1927">
        <v>0.489606195408577</v>
      </c>
      <c r="C1927">
        <v>-0.013157070034949</v>
      </c>
      <c r="D1927">
        <v>-1.06771313391746</v>
      </c>
      <c r="E1927">
        <v>0.555953270702811</v>
      </c>
      <c r="F1927">
        <v>14.5418692909093</v>
      </c>
      <c r="G1927">
        <v>57.1292724411357</v>
      </c>
    </row>
    <row r="1928" spans="1:7">
      <c r="A1928">
        <v>0.0445577715854443</v>
      </c>
      <c r="B1928">
        <v>0.736014880725359</v>
      </c>
      <c r="C1928">
        <v>0.491162556276089</v>
      </c>
      <c r="D1928">
        <v>-1.3504975801588</v>
      </c>
      <c r="E1928">
        <v>0.517800481066858</v>
      </c>
      <c r="F1928">
        <v>14.5428912559008</v>
      </c>
      <c r="G1928">
        <v>57.2080706346043</v>
      </c>
    </row>
    <row r="1929" spans="1:7">
      <c r="A1929">
        <v>-0.535029153239254</v>
      </c>
      <c r="B1929">
        <v>0.810771163287901</v>
      </c>
      <c r="C1929">
        <v>0.938094139608643</v>
      </c>
      <c r="D1929">
        <v>-1.63348514092459</v>
      </c>
      <c r="E1929">
        <v>0.480122871852137</v>
      </c>
      <c r="F1929">
        <v>14.5427135320912</v>
      </c>
      <c r="G1929">
        <v>57.286812587324</v>
      </c>
    </row>
    <row r="1930" spans="1:7">
      <c r="A1930">
        <v>-0.417698431518825</v>
      </c>
      <c r="B1930">
        <v>1.05312995992805</v>
      </c>
      <c r="C1930">
        <v>1.29968275027975</v>
      </c>
      <c r="D1930">
        <v>-1.91462193011138</v>
      </c>
      <c r="E1930">
        <v>0.442690373905713</v>
      </c>
      <c r="F1930">
        <v>14.5413256049225</v>
      </c>
      <c r="G1930">
        <v>57.3654916725942</v>
      </c>
    </row>
    <row r="1931" spans="1:7">
      <c r="A1931">
        <v>0.336625425024848</v>
      </c>
      <c r="B1931">
        <v>1.3627630625052</v>
      </c>
      <c r="C1931">
        <v>1.51770458054634</v>
      </c>
      <c r="D1931">
        <v>-2.19492617030736</v>
      </c>
      <c r="E1931">
        <v>0.405018299726632</v>
      </c>
      <c r="F1931">
        <v>14.5387129472374</v>
      </c>
      <c r="G1931">
        <v>57.4441018552669</v>
      </c>
    </row>
    <row r="1932" spans="1:7">
      <c r="A1932">
        <v>1.00845956870616</v>
      </c>
      <c r="B1932">
        <v>1.28793428678663</v>
      </c>
      <c r="C1932">
        <v>1.56772972746909</v>
      </c>
      <c r="D1932">
        <v>-2.47837216487104</v>
      </c>
      <c r="E1932">
        <v>0.366755867434889</v>
      </c>
      <c r="F1932">
        <v>14.5348554311502</v>
      </c>
      <c r="G1932">
        <v>57.522637283324</v>
      </c>
    </row>
    <row r="1933" spans="1:7">
      <c r="A1933">
        <v>-0.291723962255735</v>
      </c>
      <c r="B1933">
        <v>0.616243723232865</v>
      </c>
      <c r="C1933">
        <v>1.47211557093269</v>
      </c>
      <c r="D1933">
        <v>-2.76529756061381</v>
      </c>
      <c r="E1933">
        <v>0.327824414637527</v>
      </c>
      <c r="F1933">
        <v>14.529745772137</v>
      </c>
      <c r="G1933">
        <v>57.6010920419294</v>
      </c>
    </row>
    <row r="1934" spans="1:7">
      <c r="A1934">
        <v>-0.147028361845104</v>
      </c>
      <c r="B1934">
        <v>-0.349369570241042</v>
      </c>
      <c r="C1934">
        <v>1.29228172047633</v>
      </c>
      <c r="D1934">
        <v>-3.05692802832106</v>
      </c>
      <c r="E1934">
        <v>0.288202614236348</v>
      </c>
      <c r="F1934">
        <v>14.5233814205253</v>
      </c>
      <c r="G1934">
        <v>57.6794602051692</v>
      </c>
    </row>
    <row r="1935" spans="1:7">
      <c r="A1935">
        <v>-1.0595554355145</v>
      </c>
      <c r="B1935">
        <v>-1.16521077935883</v>
      </c>
      <c r="C1935">
        <v>1.07944483216917</v>
      </c>
      <c r="D1935">
        <v>-3.35594286216322</v>
      </c>
      <c r="E1935">
        <v>0.247762208383791</v>
      </c>
      <c r="F1935">
        <v>14.5157662004282</v>
      </c>
      <c r="G1935">
        <v>57.7577358360554</v>
      </c>
    </row>
    <row r="1936" spans="1:7">
      <c r="A1936">
        <v>0.946917179100686</v>
      </c>
      <c r="B1936">
        <v>-1.51651646467029</v>
      </c>
      <c r="C1936">
        <v>0.782928062729731</v>
      </c>
      <c r="D1936">
        <v>-3.66268972007512</v>
      </c>
      <c r="E1936">
        <v>0.206537321942971</v>
      </c>
      <c r="F1936">
        <v>14.5069107350329</v>
      </c>
      <c r="G1936">
        <v>57.8359128859391</v>
      </c>
    </row>
    <row r="1937" spans="1:7">
      <c r="A1937">
        <v>0.133241080910506</v>
      </c>
      <c r="B1937">
        <v>-1.35485980937563</v>
      </c>
      <c r="C1937">
        <v>0.452321706079521</v>
      </c>
      <c r="D1937">
        <v>-3.97627749866332</v>
      </c>
      <c r="E1937">
        <v>0.164764572567842</v>
      </c>
      <c r="F1937">
        <v>14.4968247451273</v>
      </c>
      <c r="G1937">
        <v>57.9139852033538</v>
      </c>
    </row>
    <row r="1938" spans="1:7">
      <c r="A1938">
        <v>-0.900796781324609</v>
      </c>
      <c r="B1938">
        <v>-0.739448573722244</v>
      </c>
      <c r="C1938">
        <v>0.183028076338078</v>
      </c>
      <c r="D1938">
        <v>-4.2930895040326</v>
      </c>
      <c r="E1938">
        <v>0.122849142610862</v>
      </c>
      <c r="F1938">
        <v>14.4855113455806</v>
      </c>
      <c r="G1938">
        <v>57.9919462945499</v>
      </c>
    </row>
    <row r="1939" spans="1:7">
      <c r="A1939">
        <v>0.25915009681335</v>
      </c>
      <c r="B1939">
        <v>0.273825230955631</v>
      </c>
      <c r="C1939">
        <v>-0.0502299768199226</v>
      </c>
      <c r="D1939">
        <v>-4.60683870568997</v>
      </c>
      <c r="E1939">
        <v>0.081330631770314</v>
      </c>
      <c r="F1939">
        <v>14.4729733416164</v>
      </c>
      <c r="G1939">
        <v>58.0697893813542</v>
      </c>
    </row>
    <row r="1940" spans="1:7">
      <c r="A1940">
        <v>0.60680104186264</v>
      </c>
      <c r="B1940">
        <v>1.32235246036859</v>
      </c>
      <c r="C1940">
        <v>-0.310702022601464</v>
      </c>
      <c r="D1940">
        <v>-4.90579474319484</v>
      </c>
      <c r="E1940">
        <v>0.0406144325357853</v>
      </c>
      <c r="F1940">
        <v>14.4592211917262</v>
      </c>
      <c r="G1940">
        <v>58.147507639303</v>
      </c>
    </row>
    <row r="1941" spans="1:7">
      <c r="A1941">
        <v>0.100437241108394</v>
      </c>
      <c r="B1941">
        <v>1.85581194822482</v>
      </c>
      <c r="C1941">
        <v>-0.536693981622547</v>
      </c>
      <c r="D1941">
        <v>-5.18018151665926</v>
      </c>
      <c r="E1941">
        <v>0.00126138942671345</v>
      </c>
      <c r="F1941">
        <v>14.4442702779156</v>
      </c>
      <c r="G1941">
        <v>58.2250946416063</v>
      </c>
    </row>
    <row r="1942" spans="1:7">
      <c r="A1942">
        <v>-0.220796791336416</v>
      </c>
      <c r="B1942">
        <v>1.67273597365911</v>
      </c>
      <c r="C1942">
        <v>-0.694512410489287</v>
      </c>
      <c r="D1942">
        <v>-5.42190695591587</v>
      </c>
      <c r="E1942">
        <v>-0.0362029927557514</v>
      </c>
      <c r="F1942">
        <v>14.4281387788098</v>
      </c>
      <c r="G1942">
        <v>58.3025443980284</v>
      </c>
    </row>
    <row r="1943" spans="1:7">
      <c r="A1943">
        <v>0.255526364993938</v>
      </c>
      <c r="B1943">
        <v>0.939159511594202</v>
      </c>
      <c r="C1943">
        <v>-0.822909289979301</v>
      </c>
      <c r="D1943">
        <v>-5.62090097861959</v>
      </c>
      <c r="E1943">
        <v>-0.0715765457186406</v>
      </c>
      <c r="F1943">
        <v>14.4108492831634</v>
      </c>
      <c r="G1943">
        <v>58.3798516545659</v>
      </c>
    </row>
    <row r="1944" spans="1:7">
      <c r="A1944">
        <v>0.674926353205801</v>
      </c>
      <c r="B1944">
        <v>-0.0868504321194161</v>
      </c>
      <c r="C1944">
        <v>-0.983300909446039</v>
      </c>
      <c r="D1944">
        <v>-5.76956327247649</v>
      </c>
      <c r="E1944">
        <v>-0.104653474180677</v>
      </c>
      <c r="F1944">
        <v>14.3924303175757</v>
      </c>
      <c r="G1944">
        <v>58.4570114174411</v>
      </c>
    </row>
    <row r="1945" spans="1:7">
      <c r="A1945">
        <v>-0.319479139371378</v>
      </c>
      <c r="B1945">
        <v>-1.16188900006437</v>
      </c>
      <c r="C1945">
        <v>-1.15217218457819</v>
      </c>
      <c r="D1945">
        <v>-5.86819746445517</v>
      </c>
      <c r="E1945">
        <v>-0.135195640040128</v>
      </c>
      <c r="F1945">
        <v>14.3729144549199</v>
      </c>
      <c r="G1945">
        <v>58.5340189735893</v>
      </c>
    </row>
    <row r="1946" spans="1:7">
      <c r="A1946">
        <v>-0.00964151001412809</v>
      </c>
      <c r="B1946">
        <v>-1.93860629107096</v>
      </c>
      <c r="C1946">
        <v>-1.2382537430864</v>
      </c>
      <c r="D1946">
        <v>-5.92366502263929</v>
      </c>
      <c r="E1946">
        <v>-0.163030181759426</v>
      </c>
      <c r="F1946">
        <v>14.3523268232939</v>
      </c>
      <c r="G1946">
        <v>58.6108699252763</v>
      </c>
    </row>
    <row r="1947" spans="1:7">
      <c r="A1947">
        <v>-1.89711641504356</v>
      </c>
      <c r="B1947">
        <v>-1.93530987340899</v>
      </c>
      <c r="C1947">
        <v>-1.19358677205956</v>
      </c>
      <c r="D1947">
        <v>-5.94435714551612</v>
      </c>
      <c r="E1947">
        <v>-0.187874148027328</v>
      </c>
      <c r="F1947">
        <v>14.3306837708716</v>
      </c>
      <c r="G1947">
        <v>58.687560583184</v>
      </c>
    </row>
    <row r="1948" spans="1:7">
      <c r="A1948">
        <v>0.707889777357353</v>
      </c>
      <c r="B1948">
        <v>-1.05657693435832</v>
      </c>
      <c r="C1948">
        <v>-1.03757303254169</v>
      </c>
      <c r="D1948">
        <v>-5.9364958767479</v>
      </c>
      <c r="E1948">
        <v>-0.20933289387682</v>
      </c>
      <c r="F1948">
        <v>14.3080006980557</v>
      </c>
      <c r="G1948">
        <v>58.7640882621117</v>
      </c>
    </row>
    <row r="1949" spans="1:7">
      <c r="A1949">
        <v>1.31253612572094</v>
      </c>
      <c r="B1949">
        <v>0.125072401864899</v>
      </c>
      <c r="C1949">
        <v>-0.790005077581221</v>
      </c>
      <c r="D1949">
        <v>-5.90519015290217</v>
      </c>
      <c r="E1949">
        <v>-0.227157125514614</v>
      </c>
      <c r="F1949">
        <v>14.2842927152275</v>
      </c>
      <c r="G1949">
        <v>58.8404511131846</v>
      </c>
    </row>
    <row r="1950" spans="1:7">
      <c r="A1950">
        <v>0.380512452185619</v>
      </c>
      <c r="B1950">
        <v>1.00305806920538</v>
      </c>
      <c r="C1950">
        <v>-0.475958533254371</v>
      </c>
      <c r="D1950">
        <v>-5.8524591470379</v>
      </c>
      <c r="E1950">
        <v>-0.241370590417133</v>
      </c>
      <c r="F1950">
        <v>14.2595696607717</v>
      </c>
      <c r="G1950">
        <v>58.9166480885467</v>
      </c>
    </row>
    <row r="1951" spans="1:7">
      <c r="A1951">
        <v>-0.595923270686877</v>
      </c>
      <c r="B1951">
        <v>1.31024755978682</v>
      </c>
      <c r="C1951">
        <v>-0.130880906507346</v>
      </c>
      <c r="D1951">
        <v>-5.77801875939471</v>
      </c>
      <c r="E1951">
        <v>-0.251942352467238</v>
      </c>
      <c r="F1951">
        <v>14.2338393462057</v>
      </c>
      <c r="G1951">
        <v>58.9926783830637</v>
      </c>
    </row>
    <row r="1952" spans="1:7">
      <c r="A1952">
        <v>-0.00458582515351136</v>
      </c>
      <c r="B1952">
        <v>1.10936501849735</v>
      </c>
      <c r="C1952">
        <v>0.230261432161818</v>
      </c>
      <c r="D1952">
        <v>-5.68179668419953</v>
      </c>
      <c r="E1952">
        <v>-0.25890386401674</v>
      </c>
      <c r="F1952">
        <v>14.207118576658</v>
      </c>
      <c r="G1952">
        <v>59.0685413460526</v>
      </c>
    </row>
    <row r="1953" spans="1:7">
      <c r="A1953">
        <v>0.412576572009149</v>
      </c>
      <c r="B1953">
        <v>0.641759166328479</v>
      </c>
      <c r="C1953">
        <v>0.565947861233364</v>
      </c>
      <c r="D1953">
        <v>-5.56159487455708</v>
      </c>
      <c r="E1953">
        <v>-0.262350875301298</v>
      </c>
      <c r="F1953">
        <v>14.1794254822097</v>
      </c>
      <c r="G1953">
        <v>59.1442366680777</v>
      </c>
    </row>
    <row r="1954" spans="1:7">
      <c r="A1954">
        <v>-0.178936476375214</v>
      </c>
      <c r="B1954">
        <v>0.225409520498629</v>
      </c>
      <c r="C1954">
        <v>0.771308955230003</v>
      </c>
      <c r="D1954">
        <v>-5.41575769461272</v>
      </c>
      <c r="E1954">
        <v>-0.262556991596304</v>
      </c>
      <c r="F1954">
        <v>14.1507685726869</v>
      </c>
      <c r="G1954">
        <v>59.2197641141687</v>
      </c>
    </row>
    <row r="1955" spans="1:7">
      <c r="A1955">
        <v>-0.577245460855902</v>
      </c>
      <c r="B1955">
        <v>0.100661368514071</v>
      </c>
      <c r="C1955">
        <v>0.783859130041211</v>
      </c>
      <c r="D1955">
        <v>-5.24365731702774</v>
      </c>
      <c r="E1955">
        <v>-0.259891470966885</v>
      </c>
      <c r="F1955">
        <v>14.1211504570855</v>
      </c>
      <c r="G1955">
        <v>59.2951232932098</v>
      </c>
    </row>
    <row r="1956" spans="1:7">
      <c r="A1956">
        <v>0.822347951114004</v>
      </c>
      <c r="B1956">
        <v>0.133680654368563</v>
      </c>
      <c r="C1956">
        <v>0.672225083431484</v>
      </c>
      <c r="D1956">
        <v>-5.04443089814726</v>
      </c>
      <c r="E1956">
        <v>-0.254718405712597</v>
      </c>
      <c r="F1956">
        <v>14.0905821287263</v>
      </c>
      <c r="G1956">
        <v>59.3703134862196</v>
      </c>
    </row>
    <row r="1957" spans="1:7">
      <c r="A1957">
        <v>0.112946137628786</v>
      </c>
      <c r="B1957">
        <v>0.0328719668304754</v>
      </c>
      <c r="C1957">
        <v>0.513930110870178</v>
      </c>
      <c r="D1957">
        <v>-4.81683575127309</v>
      </c>
      <c r="E1957">
        <v>-0.247326796611209</v>
      </c>
      <c r="F1957">
        <v>14.0590807592693</v>
      </c>
      <c r="G1957">
        <v>59.4453335732856</v>
      </c>
    </row>
    <row r="1958" spans="1:7">
      <c r="A1958">
        <v>-0.446631249681786</v>
      </c>
      <c r="B1958">
        <v>-0.317043779913585</v>
      </c>
      <c r="C1958">
        <v>0.395640888609159</v>
      </c>
      <c r="D1958">
        <v>-4.56080025821189</v>
      </c>
      <c r="E1958">
        <v>-0.238011569913769</v>
      </c>
      <c r="F1958">
        <v>14.0266640281294</v>
      </c>
      <c r="G1958">
        <v>59.5201819409824</v>
      </c>
    </row>
    <row r="1959" spans="1:7">
      <c r="A1959">
        <v>0.709050904671473</v>
      </c>
      <c r="B1959">
        <v>-0.728471269704742</v>
      </c>
      <c r="C1959">
        <v>0.325112359050136</v>
      </c>
      <c r="D1959">
        <v>-4.27673116651602</v>
      </c>
      <c r="E1959">
        <v>-0.227165197190196</v>
      </c>
      <c r="F1959">
        <v>13.9933476466196</v>
      </c>
      <c r="G1959">
        <v>59.5948567230698</v>
      </c>
    </row>
    <row r="1960" spans="1:7">
      <c r="A1960">
        <v>-0.917966163719121</v>
      </c>
      <c r="B1960">
        <v>-0.816479995815295</v>
      </c>
      <c r="C1960">
        <v>0.213151024130598</v>
      </c>
      <c r="D1960">
        <v>-3.97188378624415</v>
      </c>
      <c r="E1960">
        <v>-0.215326413476512</v>
      </c>
      <c r="F1960">
        <v>13.9591486204462</v>
      </c>
      <c r="G1960">
        <v>59.6693567146782</v>
      </c>
    </row>
    <row r="1961" spans="1:7">
      <c r="A1961">
        <v>0.264717249641667</v>
      </c>
      <c r="B1961">
        <v>-0.43234020125391</v>
      </c>
      <c r="C1961">
        <v>0.0690380122412939</v>
      </c>
      <c r="D1961">
        <v>-3.65611572213299</v>
      </c>
      <c r="E1961">
        <v>-0.20305942227628</v>
      </c>
      <c r="F1961">
        <v>13.9240791502147</v>
      </c>
      <c r="G1961">
        <v>59.7436809335656</v>
      </c>
    </row>
    <row r="1962" spans="1:7">
      <c r="A1962">
        <v>0.290258119952623</v>
      </c>
      <c r="B1962">
        <v>0.200804186728388</v>
      </c>
      <c r="C1962">
        <v>-0.0182079775763887</v>
      </c>
      <c r="D1962">
        <v>-3.33818125156739</v>
      </c>
      <c r="E1962">
        <v>-0.190653405043028</v>
      </c>
      <c r="F1962">
        <v>13.8881521665242</v>
      </c>
      <c r="G1962">
        <v>59.8178281609816</v>
      </c>
    </row>
    <row r="1963" spans="1:7">
      <c r="A1963">
        <v>-0.548874586464272</v>
      </c>
      <c r="B1963">
        <v>0.816904876825605</v>
      </c>
      <c r="C1963">
        <v>-0.0380918328449637</v>
      </c>
      <c r="D1963">
        <v>-3.02489932081986</v>
      </c>
      <c r="E1963">
        <v>-0.178215946091724</v>
      </c>
      <c r="F1963">
        <v>13.8513799516129</v>
      </c>
      <c r="G1963">
        <v>59.8917968577823</v>
      </c>
    </row>
    <row r="1964" spans="1:7">
      <c r="A1964">
        <v>0.648097284712897</v>
      </c>
      <c r="B1964">
        <v>1.09655583785611</v>
      </c>
      <c r="C1964">
        <v>-0.00114362350438484</v>
      </c>
      <c r="D1964">
        <v>-2.7170954225902</v>
      </c>
      <c r="E1964">
        <v>-0.165770013785892</v>
      </c>
      <c r="F1964">
        <v>13.8137705116161</v>
      </c>
      <c r="G1964">
        <v>59.9655854256954</v>
      </c>
    </row>
    <row r="1965" spans="1:7">
      <c r="A1965">
        <v>0.460809557701728</v>
      </c>
      <c r="B1965">
        <v>0.81025306173944</v>
      </c>
      <c r="C1965">
        <v>0.0498656106430971</v>
      </c>
      <c r="D1965">
        <v>-2.41207502866601</v>
      </c>
      <c r="E1965">
        <v>-0.153372620844009</v>
      </c>
      <c r="F1965">
        <v>13.7753267870873</v>
      </c>
      <c r="G1965">
        <v>60.0391926323384</v>
      </c>
    </row>
    <row r="1966" spans="1:7">
      <c r="A1966">
        <v>0.258343593798456</v>
      </c>
      <c r="B1966">
        <v>0.0413131441012892</v>
      </c>
      <c r="C1966">
        <v>0.053368737165277</v>
      </c>
      <c r="D1966">
        <v>-2.10051383798127</v>
      </c>
      <c r="E1966">
        <v>-0.141186574092639</v>
      </c>
      <c r="F1966">
        <v>13.7360571317242</v>
      </c>
      <c r="G1966">
        <v>60.1126178052847</v>
      </c>
    </row>
    <row r="1967" spans="1:7">
      <c r="A1967">
        <v>-0.817913489660097</v>
      </c>
      <c r="B1967">
        <v>-0.739450537487998</v>
      </c>
      <c r="C1967">
        <v>0.00785216955344187</v>
      </c>
      <c r="D1967">
        <v>-1.77273690208435</v>
      </c>
      <c r="E1967">
        <v>-0.129588469463391</v>
      </c>
      <c r="F1967">
        <v>13.6959766604388</v>
      </c>
      <c r="G1967">
        <v>60.1858605687036</v>
      </c>
    </row>
    <row r="1968" spans="1:7">
      <c r="A1968">
        <v>-0.45926937724878</v>
      </c>
      <c r="B1968">
        <v>-1.03001536546618</v>
      </c>
      <c r="C1968">
        <v>-0.0633843097804827</v>
      </c>
      <c r="D1968">
        <v>-1.42265435458206</v>
      </c>
      <c r="E1968">
        <v>-0.11870332390958</v>
      </c>
      <c r="F1968">
        <v>13.65510608329</v>
      </c>
      <c r="G1968">
        <v>60.2589206476971</v>
      </c>
    </row>
    <row r="1969" spans="1:7">
      <c r="A1969">
        <v>0.0373078976334562</v>
      </c>
      <c r="B1969">
        <v>-0.670236513894402</v>
      </c>
      <c r="C1969">
        <v>-0.157110953194287</v>
      </c>
      <c r="D1969">
        <v>-1.0468603064743</v>
      </c>
      <c r="E1969">
        <v>-0.108358501503776</v>
      </c>
      <c r="F1969">
        <v>13.6134601835807</v>
      </c>
      <c r="G1969">
        <v>60.3317981938526</v>
      </c>
    </row>
    <row r="1970" spans="1:7">
      <c r="A1970">
        <v>0.20126442778432</v>
      </c>
      <c r="B1970">
        <v>0.062037126522101</v>
      </c>
      <c r="C1970">
        <v>-0.258001212154535</v>
      </c>
      <c r="D1970">
        <v>-0.642624420512083</v>
      </c>
      <c r="E1970">
        <v>-0.0982122575107225</v>
      </c>
      <c r="F1970">
        <v>13.5710420049647</v>
      </c>
      <c r="G1970">
        <v>60.4044943309063</v>
      </c>
    </row>
    <row r="1971" spans="1:7">
      <c r="A1971">
        <v>-0.0945959277324883</v>
      </c>
      <c r="B1971">
        <v>0.638637043414255</v>
      </c>
      <c r="C1971">
        <v>-0.300923455736918</v>
      </c>
      <c r="D1971">
        <v>-0.210146612779838</v>
      </c>
      <c r="E1971">
        <v>-0.0878300701811179</v>
      </c>
      <c r="F1971">
        <v>13.5278462580748</v>
      </c>
      <c r="G1971">
        <v>60.4770127649413</v>
      </c>
    </row>
    <row r="1972" spans="1:7">
      <c r="A1972">
        <v>0.793334362873655</v>
      </c>
      <c r="B1972">
        <v>0.681349053199994</v>
      </c>
      <c r="C1972">
        <v>-0.263938262574359</v>
      </c>
      <c r="D1972">
        <v>0.252786053625586</v>
      </c>
      <c r="E1972">
        <v>-0.0767486722434726</v>
      </c>
      <c r="F1972">
        <v>13.4838599706918</v>
      </c>
      <c r="G1972">
        <v>60.5493574944268</v>
      </c>
    </row>
    <row r="1973" spans="1:7">
      <c r="A1973">
        <v>-0.429172769414742</v>
      </c>
      <c r="B1973">
        <v>0.185546496462529</v>
      </c>
      <c r="C1973">
        <v>-0.170791015276191</v>
      </c>
      <c r="D1973">
        <v>0.748424195638385</v>
      </c>
      <c r="E1973">
        <v>-0.0646050912347403</v>
      </c>
      <c r="F1973">
        <v>13.4390661637402</v>
      </c>
      <c r="G1973">
        <v>60.6215320200846</v>
      </c>
    </row>
    <row r="1974" spans="1:7">
      <c r="A1974">
        <v>-0.0807363711897198</v>
      </c>
      <c r="B1974">
        <v>-0.372893229095744</v>
      </c>
      <c r="C1974">
        <v>-0.099901104248219</v>
      </c>
      <c r="D1974">
        <v>1.27761749070777</v>
      </c>
      <c r="E1974">
        <v>-0.051063534292864</v>
      </c>
      <c r="F1974">
        <v>13.3934368932746</v>
      </c>
      <c r="G1974">
        <v>60.6935398548442</v>
      </c>
    </row>
    <row r="1975" spans="1:7">
      <c r="A1975">
        <v>-0.173717326822744</v>
      </c>
      <c r="B1975">
        <v>-0.489372000965001</v>
      </c>
      <c r="C1975">
        <v>-0.128656036717074</v>
      </c>
      <c r="D1975">
        <v>1.83526272818841</v>
      </c>
      <c r="E1975">
        <v>-0.0358493290464624</v>
      </c>
      <c r="F1975">
        <v>13.3469473172864</v>
      </c>
      <c r="G1975">
        <v>60.7653846480765</v>
      </c>
    </row>
    <row r="1976" spans="1:7">
      <c r="A1976">
        <v>-0.419236876203651</v>
      </c>
      <c r="B1976">
        <v>-0.183067453784324</v>
      </c>
      <c r="C1976">
        <v>-0.185754590148884</v>
      </c>
      <c r="D1976">
        <v>2.41031705942719</v>
      </c>
      <c r="E1976">
        <v>-0.0189061216306643</v>
      </c>
      <c r="F1976">
        <v>13.2995774541841</v>
      </c>
      <c r="G1976">
        <v>60.8370705281562</v>
      </c>
    </row>
    <row r="1977" spans="1:7">
      <c r="A1977">
        <v>0.480718089194696</v>
      </c>
      <c r="B1977">
        <v>0.164207233449975</v>
      </c>
      <c r="C1977">
        <v>-0.194843393577571</v>
      </c>
      <c r="D1977">
        <v>2.99012313746833</v>
      </c>
      <c r="E1977">
        <v>-0.00011139105245955</v>
      </c>
      <c r="F1977">
        <v>13.2513046716666</v>
      </c>
      <c r="G1977">
        <v>60.9086016528504</v>
      </c>
    </row>
    <row r="1978" spans="1:7">
      <c r="A1978">
        <v>1.24477946603755</v>
      </c>
      <c r="B1978">
        <v>0.256446526573988</v>
      </c>
      <c r="C1978">
        <v>-0.185047188833629</v>
      </c>
      <c r="D1978">
        <v>3.56099646646886</v>
      </c>
      <c r="E1978">
        <v>0.0207336562036224</v>
      </c>
      <c r="F1978">
        <v>13.2021087194994</v>
      </c>
      <c r="G1978">
        <v>60.9799823540502</v>
      </c>
    </row>
    <row r="1979" spans="1:7">
      <c r="A1979">
        <v>-1.3493974698762</v>
      </c>
      <c r="B1979">
        <v>0.117586417087242</v>
      </c>
      <c r="C1979">
        <v>-0.183813988332645</v>
      </c>
      <c r="D1979">
        <v>4.10859855106842</v>
      </c>
      <c r="E1979">
        <v>0.0438376550002472</v>
      </c>
      <c r="F1979">
        <v>13.1519717260325</v>
      </c>
      <c r="G1979">
        <v>61.0512171090204</v>
      </c>
    </row>
    <row r="1980" spans="1:7">
      <c r="A1980">
        <v>0.0341007724622302</v>
      </c>
      <c r="B1980">
        <v>0.0951014123589091</v>
      </c>
      <c r="C1980">
        <v>-0.193533777260326</v>
      </c>
      <c r="D1980">
        <v>4.6218858150896</v>
      </c>
      <c r="E1980">
        <v>0.0692567554818989</v>
      </c>
      <c r="F1980">
        <v>13.1008785792788</v>
      </c>
      <c r="G1980">
        <v>61.1223104425888</v>
      </c>
    </row>
    <row r="1981" spans="1:7">
      <c r="A1981">
        <v>0.0818659999300188</v>
      </c>
      <c r="B1981">
        <v>0.253109676270038</v>
      </c>
      <c r="C1981">
        <v>-0.182567766119538</v>
      </c>
      <c r="D1981">
        <v>5.09880254882142</v>
      </c>
      <c r="E1981">
        <v>0.0967043509014831</v>
      </c>
      <c r="F1981">
        <v>13.0488183762995</v>
      </c>
      <c r="G1981">
        <v>61.1932668138971</v>
      </c>
    </row>
    <row r="1982" spans="1:7">
      <c r="A1982">
        <v>0.351083627155824</v>
      </c>
      <c r="B1982">
        <v>0.286710424274257</v>
      </c>
      <c r="C1982">
        <v>-0.0741723444779845</v>
      </c>
      <c r="D1982">
        <v>5.54083747299964</v>
      </c>
      <c r="E1982">
        <v>0.125671925724852</v>
      </c>
      <c r="F1982">
        <v>12.9957782720074</v>
      </c>
      <c r="G1982">
        <v>61.264090622316</v>
      </c>
    </row>
    <row r="1983" spans="1:7">
      <c r="A1983">
        <v>-0.0199196468221092</v>
      </c>
      <c r="B1983">
        <v>0.0248721240272747</v>
      </c>
      <c r="C1983">
        <v>0.176499458731049</v>
      </c>
      <c r="D1983">
        <v>5.9464107589113</v>
      </c>
      <c r="E1983">
        <v>0.155600500463629</v>
      </c>
      <c r="F1983">
        <v>12.9417505062164</v>
      </c>
      <c r="G1983">
        <v>61.3347862984724</v>
      </c>
    </row>
    <row r="1984" spans="1:7">
      <c r="A1984">
        <v>-0.353337973210539</v>
      </c>
      <c r="B1984">
        <v>-0.288752247526443</v>
      </c>
      <c r="C1984">
        <v>0.460918745529293</v>
      </c>
      <c r="D1984">
        <v>6.31297909587841</v>
      </c>
      <c r="E1984">
        <v>0.186088753433661</v>
      </c>
      <c r="F1984">
        <v>12.8867456204094</v>
      </c>
      <c r="G1984">
        <v>61.4053580054862</v>
      </c>
    </row>
    <row r="1985" spans="1:7">
      <c r="A1985">
        <v>0.00238988607427556</v>
      </c>
      <c r="B1985">
        <v>-0.315665173308206</v>
      </c>
      <c r="C1985">
        <v>0.57993780320712</v>
      </c>
      <c r="D1985">
        <v>6.63985779393201</v>
      </c>
      <c r="E1985">
        <v>0.216896849841359</v>
      </c>
      <c r="F1985">
        <v>12.8307735918036</v>
      </c>
      <c r="G1985">
        <v>61.4758092484498</v>
      </c>
    </row>
    <row r="1986" spans="1:7">
      <c r="A1986">
        <v>0.764318326825118</v>
      </c>
      <c r="B1986">
        <v>-0.111926613540065</v>
      </c>
      <c r="C1986">
        <v>0.514547947557684</v>
      </c>
      <c r="D1986">
        <v>6.92505178926878</v>
      </c>
      <c r="E1986">
        <v>0.248023806233666</v>
      </c>
      <c r="F1986">
        <v>12.773841693771</v>
      </c>
      <c r="G1986">
        <v>61.5461430498838</v>
      </c>
    </row>
    <row r="1987" spans="1:7">
      <c r="A1987">
        <v>-0.739570604368375</v>
      </c>
      <c r="B1987">
        <v>0.0408279148731668</v>
      </c>
      <c r="C1987">
        <v>0.447475463576936</v>
      </c>
      <c r="D1987">
        <v>7.16956335820271</v>
      </c>
      <c r="E1987">
        <v>0.279378889152068</v>
      </c>
      <c r="F1987">
        <v>12.7159626113355</v>
      </c>
      <c r="G1987">
        <v>61.6163623672279</v>
      </c>
    </row>
    <row r="1988" spans="1:7">
      <c r="A1988">
        <v>-0.136297141346133</v>
      </c>
      <c r="B1988">
        <v>0.0584871707893158</v>
      </c>
      <c r="C1988">
        <v>0.501360478553022</v>
      </c>
      <c r="D1988">
        <v>7.38184341529018</v>
      </c>
      <c r="E1988">
        <v>0.31099586133811</v>
      </c>
      <c r="F1988">
        <v>12.6571394942793</v>
      </c>
      <c r="G1988">
        <v>61.6864707210962</v>
      </c>
    </row>
    <row r="1989" spans="1:7">
      <c r="A1989">
        <v>0.658938833657307</v>
      </c>
      <c r="B1989">
        <v>0.0186200656458368</v>
      </c>
      <c r="C1989">
        <v>0.62892508186936</v>
      </c>
      <c r="D1989">
        <v>7.56682244079462</v>
      </c>
      <c r="E1989">
        <v>0.342844901763213</v>
      </c>
      <c r="F1989">
        <v>12.5973765618907</v>
      </c>
      <c r="G1989">
        <v>61.756472114379</v>
      </c>
    </row>
    <row r="1990" spans="1:7">
      <c r="A1990">
        <v>-0.63007397623423</v>
      </c>
      <c r="B1990">
        <v>0.0363927031512162</v>
      </c>
      <c r="C1990">
        <v>0.75176872413399</v>
      </c>
      <c r="D1990">
        <v>7.72406490336114</v>
      </c>
      <c r="E1990">
        <v>0.3747955597449</v>
      </c>
      <c r="F1990">
        <v>12.5366809077244</v>
      </c>
      <c r="G1990">
        <v>61.8263711781186</v>
      </c>
    </row>
    <row r="1991" spans="1:7">
      <c r="A1991">
        <v>0.36293512599213</v>
      </c>
      <c r="B1991">
        <v>0.181549906145275</v>
      </c>
      <c r="C1991">
        <v>0.804180591074347</v>
      </c>
      <c r="D1991">
        <v>7.85338055331272</v>
      </c>
      <c r="E1991">
        <v>0.406727554817505</v>
      </c>
      <c r="F1991">
        <v>12.4750533740775</v>
      </c>
      <c r="G1991">
        <v>61.8961728945805</v>
      </c>
    </row>
    <row r="1992" spans="1:7">
      <c r="A1992">
        <v>-0.0937391355112624</v>
      </c>
      <c r="B1992">
        <v>0.269636177209667</v>
      </c>
      <c r="C1992">
        <v>0.761785673810169</v>
      </c>
      <c r="D1992">
        <v>7.9553538040819</v>
      </c>
      <c r="E1992">
        <v>0.438594085239984</v>
      </c>
      <c r="F1992">
        <v>12.4124868994069</v>
      </c>
      <c r="G1992">
        <v>61.9658824957626</v>
      </c>
    </row>
    <row r="1993" spans="1:7">
      <c r="A1993">
        <v>0.845572333776473</v>
      </c>
      <c r="B1993">
        <v>0.126014310484665</v>
      </c>
      <c r="C1993">
        <v>0.587663213529152</v>
      </c>
      <c r="D1993">
        <v>8.02599089235907</v>
      </c>
      <c r="E1993">
        <v>0.470282972985358</v>
      </c>
      <c r="F1993">
        <v>12.3489710310835</v>
      </c>
      <c r="G1993">
        <v>62.0355052457818</v>
      </c>
    </row>
    <row r="1994" spans="1:7">
      <c r="A1994">
        <v>-1.12202068227215</v>
      </c>
      <c r="B1994">
        <v>-0.0625139239670999</v>
      </c>
      <c r="C1994">
        <v>0.300435991853851</v>
      </c>
      <c r="D1994">
        <v>8.0630304224263</v>
      </c>
      <c r="E1994">
        <v>0.501529017369368</v>
      </c>
      <c r="F1994">
        <v>12.2844927861209</v>
      </c>
      <c r="G1994">
        <v>62.1050463884689</v>
      </c>
    </row>
    <row r="1995" spans="1:7">
      <c r="A1995">
        <v>0.0636983129899314</v>
      </c>
      <c r="B1995">
        <v>0.0151587092529772</v>
      </c>
      <c r="C1995">
        <v>-0.00549394532927743</v>
      </c>
      <c r="D1995">
        <v>8.06097824621573</v>
      </c>
      <c r="E1995">
        <v>0.532111885235931</v>
      </c>
      <c r="F1995">
        <v>12.2190363130162</v>
      </c>
      <c r="G1995">
        <v>62.1745104786184</v>
      </c>
    </row>
    <row r="1996" spans="1:7">
      <c r="A1996">
        <v>0.26888208961607</v>
      </c>
      <c r="B1996">
        <v>0.230517278389941</v>
      </c>
      <c r="C1996">
        <v>-0.248142048371677</v>
      </c>
      <c r="D1996">
        <v>8.01073621723351</v>
      </c>
      <c r="E1996">
        <v>0.561512111920366</v>
      </c>
      <c r="F1996">
        <v>12.1525930590634</v>
      </c>
      <c r="G1996">
        <v>62.2439012921484</v>
      </c>
    </row>
    <row r="1997" spans="1:7">
      <c r="A1997">
        <v>1.16756284378506</v>
      </c>
      <c r="B1997">
        <v>0.175733188925307</v>
      </c>
      <c r="C1997">
        <v>-0.399955435141416</v>
      </c>
      <c r="D1997">
        <v>7.90911410926108</v>
      </c>
      <c r="E1997">
        <v>0.589159830430125</v>
      </c>
      <c r="F1997">
        <v>12.0851633461755</v>
      </c>
      <c r="G1997">
        <v>62.3132221165644</v>
      </c>
    </row>
    <row r="1998" spans="1:7">
      <c r="A1998">
        <v>0.923643626404001</v>
      </c>
      <c r="B1998">
        <v>-0.231113891191485</v>
      </c>
      <c r="C1998">
        <v>-0.499579161766269</v>
      </c>
      <c r="D1998">
        <v>7.75324845305759</v>
      </c>
      <c r="E1998">
        <v>0.614564867919709</v>
      </c>
      <c r="F1998">
        <v>12.0167614895632</v>
      </c>
      <c r="G1998">
        <v>62.3824746160133</v>
      </c>
    </row>
    <row r="1999" spans="1:7">
      <c r="A1999">
        <v>-1.25995834521938</v>
      </c>
      <c r="B1999">
        <v>-0.618836355538418</v>
      </c>
      <c r="C1999">
        <v>-0.585181333583968</v>
      </c>
      <c r="D1999">
        <v>7.53763144436278</v>
      </c>
      <c r="E1999">
        <v>0.637273000672642</v>
      </c>
      <c r="F1999">
        <v>11.9474112840092</v>
      </c>
      <c r="G1999">
        <v>62.4516603052972</v>
      </c>
    </row>
    <row r="2000" spans="1:7">
      <c r="A2000">
        <v>-1.80259368732148</v>
      </c>
      <c r="B2000">
        <v>-0.643566318611538</v>
      </c>
      <c r="C2000">
        <v>-0.542645657698879</v>
      </c>
      <c r="D2000">
        <v>7.26386581880474</v>
      </c>
      <c r="E2000">
        <v>0.657011570152394</v>
      </c>
      <c r="F2000">
        <v>11.8771471511315</v>
      </c>
      <c r="G2000">
        <v>62.5207811235432</v>
      </c>
    </row>
    <row r="2001" spans="1:7">
      <c r="A2001">
        <v>-0.342055378494352</v>
      </c>
      <c r="B2001">
        <v>-0.240855593275956</v>
      </c>
      <c r="C2001">
        <v>-0.254707906972827</v>
      </c>
      <c r="D2001">
        <v>6.93830954506109</v>
      </c>
      <c r="E2001">
        <v>0.673475949707525</v>
      </c>
      <c r="F2001">
        <v>11.805994184147</v>
      </c>
      <c r="G2001">
        <v>62.5898391998276</v>
      </c>
    </row>
    <row r="2002" spans="1:7">
      <c r="A2002">
        <v>0.0460577534848807</v>
      </c>
      <c r="B2002">
        <v>0.326275766100835</v>
      </c>
      <c r="C2002">
        <v>0.190076972055523</v>
      </c>
      <c r="D2002">
        <v>6.56851476552859</v>
      </c>
      <c r="E2002">
        <v>0.686259920387951</v>
      </c>
      <c r="F2002">
        <v>11.7339781568748</v>
      </c>
      <c r="G2002">
        <v>62.6588366655674</v>
      </c>
    </row>
    <row r="2003" spans="1:7">
      <c r="A2003">
        <v>2.10870009954326</v>
      </c>
      <c r="B2003">
        <v>0.551615970237355</v>
      </c>
      <c r="C2003">
        <v>0.667240285002338</v>
      </c>
      <c r="D2003">
        <v>6.15860704365329</v>
      </c>
      <c r="E2003">
        <v>0.694932379509905</v>
      </c>
      <c r="F2003">
        <v>11.6611286762198</v>
      </c>
      <c r="G2003">
        <v>62.7277755458341</v>
      </c>
    </row>
    <row r="2004" spans="1:7">
      <c r="A2004">
        <v>-0.855794667487925</v>
      </c>
      <c r="B2004">
        <v>0.256953727073658</v>
      </c>
      <c r="C2004">
        <v>1.10350880728683</v>
      </c>
      <c r="D2004">
        <v>5.71226425388585</v>
      </c>
      <c r="E2004">
        <v>0.698923858172099</v>
      </c>
      <c r="F2004">
        <v>11.5874862505709</v>
      </c>
      <c r="G2004">
        <v>62.7966577704986</v>
      </c>
    </row>
    <row r="2005" spans="1:7">
      <c r="A2005">
        <v>-0.427428805267183</v>
      </c>
      <c r="B2005">
        <v>-0.111961847400698</v>
      </c>
      <c r="C2005">
        <v>1.40682687079684</v>
      </c>
      <c r="D2005">
        <v>5.23607680051805</v>
      </c>
      <c r="E2005">
        <v>0.697890803681606</v>
      </c>
      <c r="F2005">
        <v>11.5131115904171</v>
      </c>
      <c r="G2005">
        <v>62.8654845872544</v>
      </c>
    </row>
    <row r="2006" spans="1:7">
      <c r="A2006">
        <v>-0.454842878326844</v>
      </c>
      <c r="B2006">
        <v>-0.227539990442272</v>
      </c>
      <c r="C2006">
        <v>1.57656328743295</v>
      </c>
      <c r="D2006">
        <v>4.7318440097623</v>
      </c>
      <c r="E2006">
        <v>0.691632784363091</v>
      </c>
      <c r="F2006">
        <v>11.4380868752451</v>
      </c>
      <c r="G2006">
        <v>62.9342559119657</v>
      </c>
    </row>
    <row r="2007" spans="1:7">
      <c r="A2007">
        <v>0.245750360117213</v>
      </c>
      <c r="B2007">
        <v>-0.192451628403097</v>
      </c>
      <c r="C2007">
        <v>1.64790874349702</v>
      </c>
      <c r="D2007">
        <v>4.20324607350514</v>
      </c>
      <c r="E2007">
        <v>0.68008298627426</v>
      </c>
      <c r="F2007">
        <v>11.3624930193524</v>
      </c>
      <c r="G2007">
        <v>63.002970445657</v>
      </c>
    </row>
    <row r="2008" spans="1:7">
      <c r="A2008">
        <v>0.529214062624668</v>
      </c>
      <c r="B2008">
        <v>-0.239721078698939</v>
      </c>
      <c r="C2008">
        <v>1.61060511738512</v>
      </c>
      <c r="D2008">
        <v>3.65847634801607</v>
      </c>
      <c r="E2008">
        <v>0.663411019647212</v>
      </c>
      <c r="F2008">
        <v>11.286387851406</v>
      </c>
      <c r="G2008">
        <v>63.0716266796199</v>
      </c>
    </row>
    <row r="2009" spans="1:7">
      <c r="A2009">
        <v>-0.951428397368064</v>
      </c>
      <c r="B2009">
        <v>-0.329961433021312</v>
      </c>
      <c r="C2009">
        <v>1.41347845301062</v>
      </c>
      <c r="D2009">
        <v>3.10603709307274</v>
      </c>
      <c r="E2009">
        <v>0.641826156786241</v>
      </c>
      <c r="F2009">
        <v>11.2098253344186</v>
      </c>
      <c r="G2009">
        <v>63.1402227931012</v>
      </c>
    </row>
    <row r="2010" spans="1:7">
      <c r="A2010">
        <v>-0.133956547505762</v>
      </c>
      <c r="B2010">
        <v>-0.086800612069591</v>
      </c>
      <c r="C2010">
        <v>1.02617972055804</v>
      </c>
      <c r="D2010">
        <v>2.55732722506835</v>
      </c>
      <c r="E2010">
        <v>0.6156406635123</v>
      </c>
      <c r="F2010">
        <v>11.1328526838488</v>
      </c>
      <c r="G2010">
        <v>63.2087568665878</v>
      </c>
    </row>
    <row r="2011" spans="1:7">
      <c r="A2011">
        <v>-2.44602432785847</v>
      </c>
      <c r="B2011">
        <v>0.693436491183607</v>
      </c>
      <c r="C2011">
        <v>0.494254821557887</v>
      </c>
      <c r="D2011">
        <v>2.02036084567597</v>
      </c>
      <c r="E2011">
        <v>0.585246530708468</v>
      </c>
      <c r="F2011">
        <v>11.0554986912918</v>
      </c>
      <c r="G2011">
        <v>63.2772269474408</v>
      </c>
    </row>
    <row r="2012" spans="1:7">
      <c r="A2012">
        <v>-1.33525876949201</v>
      </c>
      <c r="B2012">
        <v>1.57102689664385</v>
      </c>
      <c r="C2012">
        <v>-0.117812383719392</v>
      </c>
      <c r="D2012">
        <v>1.49776087817053</v>
      </c>
      <c r="E2012">
        <v>0.550864124002434</v>
      </c>
      <c r="F2012">
        <v>10.9777880639116</v>
      </c>
      <c r="G2012">
        <v>63.345631190483</v>
      </c>
    </row>
    <row r="2013" spans="1:7">
      <c r="A2013">
        <v>1.63328674075862</v>
      </c>
      <c r="B2013">
        <v>1.85108754289155</v>
      </c>
      <c r="C2013">
        <v>-0.798822695311169</v>
      </c>
      <c r="D2013">
        <v>0.987986550895232</v>
      </c>
      <c r="E2013">
        <v>0.51275190933719</v>
      </c>
      <c r="F2013">
        <v>10.8997417415369</v>
      </c>
      <c r="G2013">
        <v>63.4139682098917</v>
      </c>
    </row>
    <row r="2014" spans="1:7">
      <c r="A2014">
        <v>3.67523098426401</v>
      </c>
      <c r="B2014">
        <v>0.889128349538496</v>
      </c>
      <c r="C2014">
        <v>-1.50684730155529</v>
      </c>
      <c r="D2014">
        <v>0.487479586099015</v>
      </c>
      <c r="E2014">
        <v>0.47138518275898</v>
      </c>
      <c r="F2014">
        <v>10.8213864247408</v>
      </c>
      <c r="G2014">
        <v>63.4822367741539</v>
      </c>
    </row>
    <row r="2015" spans="1:7">
      <c r="A2015">
        <v>-3.20014409023336</v>
      </c>
      <c r="B2015">
        <v>-1.2074837482167</v>
      </c>
      <c r="C2015">
        <v>-2.13653049352366</v>
      </c>
      <c r="D2015">
        <v>-0.00625209033592432</v>
      </c>
      <c r="E2015">
        <v>0.427227397651655</v>
      </c>
      <c r="F2015">
        <v>10.7427472968422</v>
      </c>
      <c r="G2015">
        <v>63.5504357278158</v>
      </c>
    </row>
    <row r="2016" spans="1:7">
      <c r="A2016">
        <v>1.64009246177333</v>
      </c>
      <c r="B2016">
        <v>-3.09070376511428</v>
      </c>
      <c r="C2016">
        <v>-2.65480418196175</v>
      </c>
      <c r="D2016">
        <v>-0.497523086086004</v>
      </c>
      <c r="E2016">
        <v>0.380530680024556</v>
      </c>
      <c r="F2016">
        <v>10.6638441468544</v>
      </c>
      <c r="G2016">
        <v>63.6185637445097</v>
      </c>
    </row>
    <row r="2017" spans="1:7">
      <c r="A2017">
        <v>0.250473237889727</v>
      </c>
      <c r="B2017">
        <v>-3.81890102079355</v>
      </c>
      <c r="C2017">
        <v>-3.04548386955562</v>
      </c>
      <c r="D2017">
        <v>-0.989069016041741</v>
      </c>
      <c r="E2017">
        <v>0.331666218690271</v>
      </c>
      <c r="F2017">
        <v>10.5846950088343</v>
      </c>
      <c r="G2017">
        <v>63.6866194409767</v>
      </c>
    </row>
    <row r="2018" spans="1:7">
      <c r="A2018">
        <v>-0.484693797097703</v>
      </c>
      <c r="B2018">
        <v>-3.58211768796994</v>
      </c>
      <c r="C2018">
        <v>-3.28476042529665</v>
      </c>
      <c r="D2018">
        <v>-1.47954399574625</v>
      </c>
      <c r="E2018">
        <v>0.281196702209952</v>
      </c>
      <c r="F2018">
        <v>10.5053177522641</v>
      </c>
      <c r="G2018">
        <v>63.7546014516364</v>
      </c>
    </row>
    <row r="2019" spans="1:7">
      <c r="A2019">
        <v>0.905277619766661</v>
      </c>
      <c r="B2019">
        <v>-2.75636996917779</v>
      </c>
      <c r="C2019">
        <v>-3.29542020973166</v>
      </c>
      <c r="D2019">
        <v>-1.9613233627891</v>
      </c>
      <c r="E2019">
        <v>0.229594587106125</v>
      </c>
      <c r="F2019">
        <v>10.4257328479452</v>
      </c>
      <c r="G2019">
        <v>63.8225084868806</v>
      </c>
    </row>
    <row r="2020" spans="1:7">
      <c r="A2020">
        <v>-1.25398851020776</v>
      </c>
      <c r="B2020">
        <v>-1.51317317163228</v>
      </c>
      <c r="C2020">
        <v>-3.00501577710277</v>
      </c>
      <c r="D2020">
        <v>-2.42146414028911</v>
      </c>
      <c r="E2020">
        <v>0.177347171394166</v>
      </c>
      <c r="F2020">
        <v>10.3459551560673</v>
      </c>
      <c r="G2020">
        <v>63.8903392717705</v>
      </c>
    </row>
    <row r="2021" spans="1:7">
      <c r="A2021">
        <v>0.945827950181054</v>
      </c>
      <c r="B2021">
        <v>0.0505291694677673</v>
      </c>
      <c r="C2021">
        <v>-2.46910954290476</v>
      </c>
      <c r="D2021">
        <v>-2.84626751930244</v>
      </c>
      <c r="E2021">
        <v>0.124936764759632</v>
      </c>
      <c r="F2021">
        <v>10.2659906413427</v>
      </c>
      <c r="G2021">
        <v>63.9580925364561</v>
      </c>
    </row>
    <row r="2022" spans="1:7">
      <c r="A2022">
        <v>0.943955102794527</v>
      </c>
      <c r="B2022">
        <v>1.614573246913</v>
      </c>
      <c r="C2022">
        <v>-1.89028186607038</v>
      </c>
      <c r="D2022">
        <v>-3.22268624606828</v>
      </c>
      <c r="E2022">
        <v>0.0728378962021307</v>
      </c>
      <c r="F2022">
        <v>10.1858348526224</v>
      </c>
      <c r="G2022">
        <v>64.0257670136066</v>
      </c>
    </row>
    <row r="2023" spans="1:7">
      <c r="A2023">
        <v>0.52014166454364</v>
      </c>
      <c r="B2023">
        <v>2.83338498757404</v>
      </c>
      <c r="C2023">
        <v>-1.38304966389798</v>
      </c>
      <c r="D2023">
        <v>-3.54081252145505</v>
      </c>
      <c r="E2023">
        <v>0.021494532294463</v>
      </c>
      <c r="F2023">
        <v>10.1054796104151</v>
      </c>
      <c r="G2023">
        <v>64.0933613905258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77"/>
  <sheetViews>
    <sheetView workbookViewId="0">
      <selection activeCell="H27" sqref="H27"/>
    </sheetView>
  </sheetViews>
  <sheetFormatPr defaultColWidth="9" defaultRowHeight="13.5"/>
  <sheetData>
    <row r="1" spans="1:1">
      <c r="A1" s="1">
        <v>82.12</v>
      </c>
    </row>
    <row r="2" spans="1:1">
      <c r="A2" s="1">
        <v>82.41</v>
      </c>
    </row>
    <row r="3" spans="1:1">
      <c r="A3" s="1">
        <v>83.75</v>
      </c>
    </row>
    <row r="4" spans="1:1">
      <c r="A4" s="1">
        <v>83.19</v>
      </c>
    </row>
    <row r="5" spans="1:1">
      <c r="A5" s="1">
        <v>83.3</v>
      </c>
    </row>
    <row r="6" spans="1:1">
      <c r="A6" s="1">
        <v>83.01</v>
      </c>
    </row>
    <row r="7" spans="1:1">
      <c r="A7" s="1">
        <v>81.17</v>
      </c>
    </row>
    <row r="8" spans="1:1">
      <c r="A8" s="1">
        <v>80.04</v>
      </c>
    </row>
    <row r="9" spans="1:1">
      <c r="A9" s="1">
        <v>79.88</v>
      </c>
    </row>
    <row r="10" spans="1:1">
      <c r="A10" s="1">
        <v>78.37</v>
      </c>
    </row>
    <row r="11" spans="1:1">
      <c r="A11" s="1">
        <v>79.32</v>
      </c>
    </row>
    <row r="12" spans="1:1">
      <c r="A12" s="1">
        <v>77.74</v>
      </c>
    </row>
    <row r="13" spans="1:1">
      <c r="A13" s="1">
        <v>76.08</v>
      </c>
    </row>
    <row r="14" spans="1:1">
      <c r="A14" s="1">
        <v>78.87</v>
      </c>
    </row>
    <row r="15" spans="1:1">
      <c r="A15" s="1">
        <v>80.42</v>
      </c>
    </row>
    <row r="16" spans="1:1">
      <c r="A16" s="1">
        <v>79.7</v>
      </c>
    </row>
    <row r="17" spans="1:1">
      <c r="A17" s="1">
        <v>78.71</v>
      </c>
    </row>
    <row r="18" spans="1:1">
      <c r="A18" s="1">
        <v>78.44</v>
      </c>
    </row>
    <row r="19" spans="1:1">
      <c r="A19" s="1">
        <v>77.9</v>
      </c>
    </row>
    <row r="20" spans="1:1">
      <c r="A20" s="1">
        <v>79.44</v>
      </c>
    </row>
    <row r="21" spans="1:1">
      <c r="A21" s="1">
        <v>82.05</v>
      </c>
    </row>
    <row r="22" spans="1:1">
      <c r="A22" s="1">
        <v>81.9</v>
      </c>
    </row>
    <row r="23" spans="1:1">
      <c r="A23" s="1">
        <v>78.13</v>
      </c>
    </row>
    <row r="24" spans="1:1">
      <c r="A24" s="1">
        <v>75.7</v>
      </c>
    </row>
    <row r="25" spans="1:1">
      <c r="A25" s="1">
        <v>76.38</v>
      </c>
    </row>
    <row r="26" spans="1:1">
      <c r="A26" s="1">
        <v>78.43</v>
      </c>
    </row>
    <row r="27" spans="1:1">
      <c r="A27" s="1">
        <v>78.74</v>
      </c>
    </row>
    <row r="28" spans="1:1">
      <c r="A28" s="1">
        <v>79.59</v>
      </c>
    </row>
    <row r="29" spans="1:1">
      <c r="A29" s="1">
        <v>78.62</v>
      </c>
    </row>
    <row r="30" spans="1:1">
      <c r="A30" s="1">
        <v>81.26</v>
      </c>
    </row>
    <row r="31" spans="1:1">
      <c r="A31" s="1">
        <v>81.39</v>
      </c>
    </row>
    <row r="32" spans="1:1">
      <c r="A32" s="1">
        <v>82.63</v>
      </c>
    </row>
    <row r="33" spans="1:1">
      <c r="A33" s="1">
        <v>82.83</v>
      </c>
    </row>
    <row r="34" spans="1:1">
      <c r="A34" s="1">
        <v>83.21</v>
      </c>
    </row>
    <row r="35" spans="1:1">
      <c r="A35" s="1">
        <v>81.96</v>
      </c>
    </row>
    <row r="36" spans="1:1">
      <c r="A36" s="1">
        <v>82.81</v>
      </c>
    </row>
    <row r="37" spans="1:1">
      <c r="A37" s="1">
        <v>80.99</v>
      </c>
    </row>
    <row r="38" spans="1:1">
      <c r="A38" s="1">
        <v>82.35</v>
      </c>
    </row>
    <row r="39" spans="1:1">
      <c r="A39" s="1">
        <v>81.57</v>
      </c>
    </row>
    <row r="40" spans="1:1">
      <c r="A40" s="1">
        <v>82.41</v>
      </c>
    </row>
    <row r="41" spans="1:1">
      <c r="A41" s="1">
        <v>83.57</v>
      </c>
    </row>
    <row r="42" spans="1:1">
      <c r="A42" s="1">
        <v>83.3</v>
      </c>
    </row>
    <row r="43" spans="1:1">
      <c r="A43" s="1">
        <v>84.56</v>
      </c>
    </row>
    <row r="44" spans="1:1">
      <c r="A44" s="1">
        <v>85.05</v>
      </c>
    </row>
    <row r="45" spans="1:1">
      <c r="A45" s="1">
        <v>84.61</v>
      </c>
    </row>
    <row r="46" spans="1:1">
      <c r="A46" s="1">
        <v>84.89</v>
      </c>
    </row>
    <row r="47" spans="1:1">
      <c r="A47" s="1">
        <v>84.98</v>
      </c>
    </row>
    <row r="48" spans="1:1">
      <c r="A48" s="1">
        <v>83.84</v>
      </c>
    </row>
    <row r="49" spans="1:1">
      <c r="A49" s="1">
        <v>82.31</v>
      </c>
    </row>
    <row r="50" spans="1:1">
      <c r="A50" s="1">
        <v>80.01</v>
      </c>
    </row>
    <row r="51" spans="1:1">
      <c r="A51" s="1">
        <v>83.99</v>
      </c>
    </row>
    <row r="52" spans="1:1">
      <c r="A52" s="1">
        <v>84.68</v>
      </c>
    </row>
    <row r="53" spans="1:1">
      <c r="A53" s="1">
        <v>83.13</v>
      </c>
    </row>
    <row r="54" spans="1:1">
      <c r="A54" s="1">
        <v>83.8</v>
      </c>
    </row>
    <row r="55" spans="1:1">
      <c r="A55" s="1">
        <v>83.95</v>
      </c>
    </row>
    <row r="56" spans="1:1">
      <c r="A56" s="1">
        <v>82.88</v>
      </c>
    </row>
    <row r="57" spans="1:1">
      <c r="A57" s="1">
        <v>82.88</v>
      </c>
    </row>
    <row r="58" spans="1:1">
      <c r="A58" s="1">
        <v>82.34</v>
      </c>
    </row>
    <row r="59" spans="1:1">
      <c r="A59" s="1">
        <v>84.16</v>
      </c>
    </row>
    <row r="60" spans="1:1">
      <c r="A60" s="1">
        <v>84.31</v>
      </c>
    </row>
    <row r="61" spans="1:1">
      <c r="A61" s="1">
        <v>85.6</v>
      </c>
    </row>
    <row r="62" spans="1:1">
      <c r="A62" s="1">
        <v>86.93</v>
      </c>
    </row>
    <row r="63" spans="1:1">
      <c r="A63" s="1">
        <v>88.76</v>
      </c>
    </row>
    <row r="64" spans="1:1">
      <c r="A64" s="1">
        <v>89.26</v>
      </c>
    </row>
    <row r="65" spans="1:1">
      <c r="A65" s="1">
        <v>88.9</v>
      </c>
    </row>
    <row r="66" spans="1:1">
      <c r="A66" s="1">
        <v>88.71</v>
      </c>
    </row>
    <row r="67" spans="1:1">
      <c r="A67" s="1">
        <v>88.87</v>
      </c>
    </row>
    <row r="68" spans="1:1">
      <c r="A68" s="1">
        <v>89.09</v>
      </c>
    </row>
    <row r="69" spans="1:1">
      <c r="A69" s="1">
        <v>88.58</v>
      </c>
    </row>
    <row r="70" spans="1:1">
      <c r="A70" s="1">
        <v>89.92</v>
      </c>
    </row>
    <row r="71" spans="1:1">
      <c r="A71" s="1">
        <v>90.69</v>
      </c>
    </row>
    <row r="72" spans="1:1">
      <c r="A72" s="1">
        <v>89.31</v>
      </c>
    </row>
    <row r="73" spans="1:1">
      <c r="A73" s="1">
        <v>87.79</v>
      </c>
    </row>
    <row r="74" spans="1:1">
      <c r="A74" s="1">
        <v>88.34</v>
      </c>
    </row>
    <row r="75" spans="1:1">
      <c r="A75" s="1">
        <v>89.37</v>
      </c>
    </row>
    <row r="76" spans="1:1">
      <c r="A76" s="1">
        <v>89.52</v>
      </c>
    </row>
    <row r="77" spans="1:1">
      <c r="A77" s="1">
        <v>90.78</v>
      </c>
    </row>
    <row r="78" spans="1:1">
      <c r="A78" s="1">
        <v>90.67</v>
      </c>
    </row>
    <row r="79" spans="1:1">
      <c r="A79" s="1">
        <v>89.81</v>
      </c>
    </row>
    <row r="80" spans="1:1">
      <c r="A80" s="1">
        <v>90.09</v>
      </c>
    </row>
    <row r="81" spans="1:1">
      <c r="A81" s="1">
        <v>90.9</v>
      </c>
    </row>
    <row r="82" spans="1:1">
      <c r="A82" s="1">
        <v>91.91</v>
      </c>
    </row>
    <row r="83" spans="1:1">
      <c r="A83" s="1">
        <v>93.31</v>
      </c>
    </row>
    <row r="84" spans="1:1">
      <c r="A84" s="1">
        <v>89.93</v>
      </c>
    </row>
    <row r="85" spans="1:1">
      <c r="A85" s="1">
        <v>87.43</v>
      </c>
    </row>
    <row r="86" spans="1:1">
      <c r="A86" s="1">
        <v>84.5</v>
      </c>
    </row>
    <row r="87" spans="1:1">
      <c r="A87" s="1">
        <v>83.47</v>
      </c>
    </row>
    <row r="88" spans="1:1">
      <c r="A88" s="1">
        <v>85.41</v>
      </c>
    </row>
    <row r="89" spans="1:1">
      <c r="A89" s="1">
        <v>85.67</v>
      </c>
    </row>
    <row r="90" spans="1:1">
      <c r="A90" s="1">
        <v>86.21</v>
      </c>
    </row>
    <row r="91" spans="1:1">
      <c r="A91" s="1">
        <v>85.23</v>
      </c>
    </row>
    <row r="92" spans="1:1">
      <c r="A92" s="1">
        <v>81.43</v>
      </c>
    </row>
    <row r="93" spans="1:1">
      <c r="A93" s="1">
        <v>78.42</v>
      </c>
    </row>
    <row r="94" spans="1:1">
      <c r="A94" s="1">
        <v>77.69</v>
      </c>
    </row>
    <row r="95" spans="1:1">
      <c r="A95" s="1">
        <v>76.83</v>
      </c>
    </row>
    <row r="96" spans="1:1">
      <c r="A96" s="1">
        <v>74.92</v>
      </c>
    </row>
    <row r="97" spans="1:1">
      <c r="A97" s="1">
        <v>75.15</v>
      </c>
    </row>
    <row r="98" spans="1:1">
      <c r="A98" s="1">
        <v>74.96</v>
      </c>
    </row>
    <row r="99" spans="1:1">
      <c r="A99" s="1">
        <v>75.08</v>
      </c>
    </row>
    <row r="100" spans="1:1">
      <c r="A100" s="1">
        <v>77.19</v>
      </c>
    </row>
    <row r="101" spans="1:1">
      <c r="A101" s="1">
        <v>80.46</v>
      </c>
    </row>
    <row r="102" spans="1:1">
      <c r="A102" s="1">
        <v>80.44</v>
      </c>
    </row>
    <row r="103" spans="1:1">
      <c r="A103" s="1">
        <v>79.6</v>
      </c>
    </row>
    <row r="104" spans="1:1">
      <c r="A104" s="1">
        <v>80.81</v>
      </c>
    </row>
    <row r="105" spans="1:1">
      <c r="A105" s="1">
        <v>82.29</v>
      </c>
    </row>
    <row r="106" spans="1:1">
      <c r="A106" s="1">
        <v>78.99</v>
      </c>
    </row>
    <row r="107" spans="1:1">
      <c r="A107" s="1">
        <v>79.38</v>
      </c>
    </row>
    <row r="108" spans="1:1">
      <c r="A108" s="1">
        <v>79.12</v>
      </c>
    </row>
    <row r="109" spans="1:1">
      <c r="A109" s="1">
        <v>80.81</v>
      </c>
    </row>
    <row r="110" spans="1:1">
      <c r="A110" s="1">
        <v>82.01</v>
      </c>
    </row>
    <row r="111" spans="1:1">
      <c r="A111" s="1">
        <v>81.25</v>
      </c>
    </row>
    <row r="112" spans="1:1">
      <c r="A112" s="1">
        <v>81.56</v>
      </c>
    </row>
    <row r="113" spans="1:1">
      <c r="A113" s="1">
        <v>82.71</v>
      </c>
    </row>
    <row r="114" spans="1:1">
      <c r="A114" s="1">
        <v>83.49</v>
      </c>
    </row>
    <row r="115" spans="1:1">
      <c r="A115" s="1">
        <v>83.44</v>
      </c>
    </row>
    <row r="116" spans="1:1">
      <c r="A116" s="1">
        <v>83.26</v>
      </c>
    </row>
    <row r="117" spans="1:1">
      <c r="A117" s="1">
        <v>83.54</v>
      </c>
    </row>
    <row r="118" spans="1:1">
      <c r="A118" s="1">
        <v>82.78</v>
      </c>
    </row>
    <row r="119" spans="1:1">
      <c r="A119" s="1">
        <v>80.99</v>
      </c>
    </row>
    <row r="120" spans="1:1">
      <c r="A120" s="1">
        <v>80.7</v>
      </c>
    </row>
    <row r="121" spans="1:1">
      <c r="A121" s="1">
        <v>82.77</v>
      </c>
    </row>
    <row r="122" spans="1:1">
      <c r="A122" s="1">
        <v>82.52</v>
      </c>
    </row>
    <row r="123" spans="1:1">
      <c r="A123" s="1">
        <v>80.09</v>
      </c>
    </row>
    <row r="124" spans="1:1">
      <c r="A124" s="1">
        <v>79.36</v>
      </c>
    </row>
    <row r="125" spans="1:1">
      <c r="A125" s="1">
        <v>77.02</v>
      </c>
    </row>
    <row r="126" spans="1:1">
      <c r="A126" s="1">
        <v>76.2</v>
      </c>
    </row>
    <row r="127" spans="1:1">
      <c r="A127" s="1">
        <v>76.68</v>
      </c>
    </row>
    <row r="128" spans="1:1">
      <c r="A128" s="1">
        <v>78.84</v>
      </c>
    </row>
    <row r="129" spans="1:1">
      <c r="A129" s="1">
        <v>80.25</v>
      </c>
    </row>
    <row r="130" spans="1:1">
      <c r="A130" s="1">
        <v>80.46</v>
      </c>
    </row>
    <row r="131" spans="1:1">
      <c r="A131" s="1">
        <v>79.3</v>
      </c>
    </row>
    <row r="132" spans="1:1">
      <c r="A132" s="1">
        <v>81.45</v>
      </c>
    </row>
    <row r="133" spans="1:1">
      <c r="A133" s="1">
        <v>81.13</v>
      </c>
    </row>
    <row r="134" spans="1:1">
      <c r="A134" s="1">
        <v>80.67</v>
      </c>
    </row>
    <row r="135" spans="1:1">
      <c r="A135" s="1">
        <v>80.19</v>
      </c>
    </row>
    <row r="136" spans="1:1">
      <c r="A136" s="1">
        <v>80.51</v>
      </c>
    </row>
    <row r="137" spans="1:1">
      <c r="A137" s="1">
        <v>80.95</v>
      </c>
    </row>
    <row r="138" spans="1:1">
      <c r="A138" s="1">
        <v>80.49</v>
      </c>
    </row>
    <row r="139" spans="1:1">
      <c r="A139" s="1">
        <v>82.76</v>
      </c>
    </row>
    <row r="140" spans="1:1">
      <c r="A140" s="1">
        <v>82.54</v>
      </c>
    </row>
    <row r="141" spans="1:1">
      <c r="A141" s="1">
        <v>82.69</v>
      </c>
    </row>
    <row r="142" spans="1:1">
      <c r="A142" s="1">
        <v>81.43</v>
      </c>
    </row>
    <row r="143" spans="1:1">
      <c r="A143" s="1">
        <v>81.32</v>
      </c>
    </row>
    <row r="144" spans="1:1">
      <c r="A144" s="1">
        <v>82.81</v>
      </c>
    </row>
    <row r="145" spans="1:1">
      <c r="A145" s="1">
        <v>83.22</v>
      </c>
    </row>
    <row r="146" spans="1:1">
      <c r="A146" s="1">
        <v>85.26</v>
      </c>
    </row>
    <row r="147" spans="1:1">
      <c r="A147" s="1">
        <v>86.3</v>
      </c>
    </row>
    <row r="148" spans="1:1">
      <c r="A148" s="1">
        <v>86.2</v>
      </c>
    </row>
    <row r="149" spans="1:1">
      <c r="A149" s="1">
        <v>85.74</v>
      </c>
    </row>
    <row r="150" spans="1:1">
      <c r="A150" s="1">
        <v>84.94</v>
      </c>
    </row>
    <row r="151" spans="1:1">
      <c r="A151" s="1">
        <v>85.83</v>
      </c>
    </row>
    <row r="152" spans="1:1">
      <c r="A152" s="1">
        <v>84.72</v>
      </c>
    </row>
    <row r="153" spans="1:1">
      <c r="A153" s="1">
        <v>82.5</v>
      </c>
    </row>
    <row r="154" spans="1:1">
      <c r="A154" s="1">
        <v>79.95</v>
      </c>
    </row>
    <row r="155" spans="1:1">
      <c r="A155" s="1">
        <v>79.57</v>
      </c>
    </row>
    <row r="156" spans="1:1">
      <c r="A156" s="1">
        <v>77.45</v>
      </c>
    </row>
    <row r="157" spans="1:1">
      <c r="A157" s="1">
        <v>78.45</v>
      </c>
    </row>
    <row r="158" spans="1:1">
      <c r="A158" s="1">
        <v>78.01</v>
      </c>
    </row>
    <row r="159" spans="1:1">
      <c r="A159" s="1">
        <v>76.81</v>
      </c>
    </row>
    <row r="160" spans="1:1">
      <c r="A160" s="1">
        <v>75.88</v>
      </c>
    </row>
    <row r="161" spans="1:1">
      <c r="A161" s="1">
        <v>75.19</v>
      </c>
    </row>
    <row r="162" spans="1:1">
      <c r="A162" s="1">
        <v>73.97</v>
      </c>
    </row>
    <row r="163" spans="1:1">
      <c r="A163" s="1">
        <v>74.87</v>
      </c>
    </row>
    <row r="164" spans="1:1">
      <c r="A164" s="1">
        <v>76.04</v>
      </c>
    </row>
    <row r="165" spans="1:1">
      <c r="A165" s="1">
        <v>78.15</v>
      </c>
    </row>
    <row r="166" spans="1:1">
      <c r="A166" s="1">
        <v>78.13</v>
      </c>
    </row>
    <row r="167" spans="1:1">
      <c r="A167" s="1">
        <v>76.19</v>
      </c>
    </row>
    <row r="168" spans="1:1">
      <c r="A168" s="1">
        <v>77.9</v>
      </c>
    </row>
    <row r="169" spans="1:1">
      <c r="A169" s="1">
        <v>78.43</v>
      </c>
    </row>
    <row r="170" spans="1:1">
      <c r="A170" s="1">
        <v>78.25</v>
      </c>
    </row>
    <row r="171" spans="1:1">
      <c r="A171" s="1">
        <v>78.73</v>
      </c>
    </row>
    <row r="172" spans="1:1">
      <c r="A172" s="1">
        <v>79.04</v>
      </c>
    </row>
    <row r="173" spans="1:1">
      <c r="A173" s="1">
        <v>78.27</v>
      </c>
    </row>
    <row r="174" spans="1:1">
      <c r="A174" s="1">
        <v>79</v>
      </c>
    </row>
    <row r="175" spans="1:1">
      <c r="A175" s="1">
        <v>79.65</v>
      </c>
    </row>
    <row r="176" spans="1:1">
      <c r="A176" s="1">
        <v>82.52</v>
      </c>
    </row>
    <row r="177" spans="1:1">
      <c r="A177" s="1">
        <v>82.17</v>
      </c>
    </row>
    <row r="178" spans="1:1">
      <c r="A178" s="1">
        <v>81.2</v>
      </c>
    </row>
    <row r="179" spans="1:1">
      <c r="A179" s="1">
        <v>74.92</v>
      </c>
    </row>
    <row r="180" spans="1:1">
      <c r="A180" s="1">
        <v>76</v>
      </c>
    </row>
    <row r="181" spans="1:1">
      <c r="A181" s="1">
        <v>75.05</v>
      </c>
    </row>
    <row r="182" spans="1:1">
      <c r="A182" s="1">
        <v>77.63</v>
      </c>
    </row>
    <row r="183" spans="1:1">
      <c r="A183" s="1">
        <v>77.7</v>
      </c>
    </row>
    <row r="184" spans="1:1">
      <c r="A184" s="1">
        <v>78.62</v>
      </c>
    </row>
    <row r="185" spans="1:1">
      <c r="A185" s="1">
        <v>78.35</v>
      </c>
    </row>
    <row r="186" spans="1:1">
      <c r="A186" s="1">
        <v>78.4</v>
      </c>
    </row>
    <row r="187" spans="1:1">
      <c r="A187" s="1">
        <v>80.15</v>
      </c>
    </row>
    <row r="188" spans="1:1">
      <c r="A188" s="1">
        <v>81.81</v>
      </c>
    </row>
    <row r="189" spans="1:1">
      <c r="A189" s="1">
        <v>83.28</v>
      </c>
    </row>
    <row r="190" spans="1:1">
      <c r="A190" s="1">
        <v>82.88</v>
      </c>
    </row>
    <row r="191" spans="1:1">
      <c r="A191" s="1">
        <v>84.39</v>
      </c>
    </row>
    <row r="192" spans="1:1">
      <c r="A192" s="1">
        <v>84.77</v>
      </c>
    </row>
    <row r="193" spans="1:1">
      <c r="A193" s="1">
        <v>83.16</v>
      </c>
    </row>
    <row r="194" spans="1:1">
      <c r="A194" s="1">
        <v>84.04</v>
      </c>
    </row>
    <row r="195" spans="1:1">
      <c r="A195" s="1">
        <v>83.88</v>
      </c>
    </row>
    <row r="196" spans="1:1">
      <c r="A196" s="1">
        <v>83.32</v>
      </c>
    </row>
    <row r="197" spans="1:1">
      <c r="A197" s="1">
        <v>84.49</v>
      </c>
    </row>
    <row r="198" spans="1:1">
      <c r="A198" s="1">
        <v>84.04</v>
      </c>
    </row>
    <row r="199" spans="1:1">
      <c r="A199" s="1">
        <v>82.61</v>
      </c>
    </row>
    <row r="200" spans="1:1">
      <c r="A200" s="1">
        <v>84.49</v>
      </c>
    </row>
    <row r="201" spans="1:1">
      <c r="A201" s="1">
        <v>80.88</v>
      </c>
    </row>
    <row r="202" spans="1:1">
      <c r="A202" s="1">
        <v>83.26</v>
      </c>
    </row>
    <row r="203" spans="1:1">
      <c r="A203" s="1">
        <v>81.33</v>
      </c>
    </row>
    <row r="204" spans="1:1">
      <c r="A204" s="1">
        <v>82.45</v>
      </c>
    </row>
    <row r="205" spans="1:1">
      <c r="A205" s="1">
        <v>82.52</v>
      </c>
    </row>
    <row r="206" spans="1:1">
      <c r="A206" s="1">
        <v>82.55</v>
      </c>
    </row>
    <row r="207" spans="1:1">
      <c r="A207" s="1">
        <v>81.94</v>
      </c>
    </row>
    <row r="208" spans="1:1">
      <c r="A208" s="1">
        <v>82.18</v>
      </c>
    </row>
    <row r="209" spans="1:1">
      <c r="A209" s="1">
        <v>81.43</v>
      </c>
    </row>
    <row r="210" spans="1:1">
      <c r="A210" s="1">
        <v>83.67</v>
      </c>
    </row>
    <row r="211" spans="1:1">
      <c r="A211" s="1">
        <v>84.56</v>
      </c>
    </row>
    <row r="212" spans="1:1">
      <c r="A212" s="1">
        <v>85.35</v>
      </c>
    </row>
    <row r="213" spans="1:1">
      <c r="A213" s="1">
        <v>87.16</v>
      </c>
    </row>
    <row r="214" spans="1:1">
      <c r="A214" s="1">
        <v>87.48</v>
      </c>
    </row>
    <row r="215" spans="1:1">
      <c r="A215" s="1">
        <v>87.71</v>
      </c>
    </row>
    <row r="216" spans="1:1">
      <c r="A216" s="1">
        <v>87.35</v>
      </c>
    </row>
    <row r="217" spans="1:1">
      <c r="A217" s="1">
        <v>88.29</v>
      </c>
    </row>
    <row r="218" spans="1:1">
      <c r="A218" s="1">
        <v>88.28</v>
      </c>
    </row>
    <row r="219" spans="1:1">
      <c r="A219" s="1">
        <v>85.34</v>
      </c>
    </row>
    <row r="220" spans="1:1">
      <c r="A220" s="1">
        <v>85.29</v>
      </c>
    </row>
    <row r="221" spans="1:1">
      <c r="A221" s="1">
        <v>82.84</v>
      </c>
    </row>
    <row r="222" spans="1:1">
      <c r="A222" s="1">
        <v>81.04</v>
      </c>
    </row>
    <row r="223" spans="1:1">
      <c r="A223" s="1">
        <v>82.42</v>
      </c>
    </row>
    <row r="224" spans="1:1">
      <c r="A224" s="1">
        <v>81.98</v>
      </c>
    </row>
    <row r="225" spans="1:1">
      <c r="A225" s="1">
        <v>81.74</v>
      </c>
    </row>
    <row r="226" spans="1:1">
      <c r="A226" s="1">
        <v>81.25</v>
      </c>
    </row>
    <row r="227" spans="1:1">
      <c r="A227" s="1">
        <v>83.86</v>
      </c>
    </row>
    <row r="228" spans="1:1">
      <c r="A228" s="1">
        <v>83.76</v>
      </c>
    </row>
    <row r="229" spans="1:1">
      <c r="A229" s="1">
        <v>85.73</v>
      </c>
    </row>
    <row r="230" spans="1:1">
      <c r="A230" s="1">
        <v>84.11</v>
      </c>
    </row>
    <row r="231" spans="1:1">
      <c r="A231" s="1">
        <v>87.25</v>
      </c>
    </row>
    <row r="232" spans="1:1">
      <c r="A232" s="1">
        <v>88.42</v>
      </c>
    </row>
    <row r="233" spans="1:1">
      <c r="A233" s="1">
        <v>89.59</v>
      </c>
    </row>
    <row r="234" spans="1:1">
      <c r="A234" s="1">
        <v>89.74</v>
      </c>
    </row>
    <row r="235" spans="1:1">
      <c r="A235" s="1">
        <v>89.22</v>
      </c>
    </row>
    <row r="236" spans="1:1">
      <c r="A236" s="1">
        <v>88.82</v>
      </c>
    </row>
    <row r="237" spans="1:1">
      <c r="A237" s="1">
        <v>88.88</v>
      </c>
    </row>
    <row r="238" spans="1:1">
      <c r="A238" s="1">
        <v>88.31</v>
      </c>
    </row>
    <row r="239" spans="1:1">
      <c r="A239" s="1">
        <v>88.8</v>
      </c>
    </row>
    <row r="240" spans="1:1">
      <c r="A240" s="1">
        <v>88.42</v>
      </c>
    </row>
    <row r="241" spans="1:1">
      <c r="A241" s="1">
        <v>89.23</v>
      </c>
    </row>
    <row r="242" spans="1:1">
      <c r="A242" s="1">
        <v>88.92</v>
      </c>
    </row>
    <row r="243" spans="1:1">
      <c r="A243" s="1">
        <v>88.77</v>
      </c>
    </row>
    <row r="244" spans="1:1">
      <c r="A244" s="1">
        <v>89.61</v>
      </c>
    </row>
    <row r="245" spans="1:1">
      <c r="A245" s="1">
        <v>89.82</v>
      </c>
    </row>
    <row r="246" spans="1:1">
      <c r="A246" s="1">
        <v>90.48</v>
      </c>
    </row>
    <row r="247" spans="1:1">
      <c r="A247" s="1">
        <v>91.51</v>
      </c>
    </row>
    <row r="248" spans="1:1">
      <c r="A248" s="1">
        <v>91</v>
      </c>
    </row>
    <row r="249" spans="1:1">
      <c r="A249" s="1">
        <v>91.49</v>
      </c>
    </row>
    <row r="250" spans="1:1">
      <c r="A250" s="1">
        <v>91.12</v>
      </c>
    </row>
    <row r="251" spans="1:1">
      <c r="A251" s="1">
        <v>89.84</v>
      </c>
    </row>
    <row r="252" spans="1:1">
      <c r="A252" s="1">
        <v>91.38</v>
      </c>
    </row>
    <row r="253" spans="1:1">
      <c r="A253" s="1">
        <v>92.43</v>
      </c>
    </row>
    <row r="254" spans="1:1">
      <c r="A254" s="1">
        <v>90.31</v>
      </c>
    </row>
    <row r="255" spans="1:1">
      <c r="A255" s="1">
        <v>91.41</v>
      </c>
    </row>
    <row r="256" spans="1:1">
      <c r="A256" s="1">
        <v>89.75</v>
      </c>
    </row>
    <row r="257" spans="1:1">
      <c r="A257" s="1">
        <v>89.22</v>
      </c>
    </row>
    <row r="258" spans="1:1">
      <c r="A258" s="1">
        <v>90.58</v>
      </c>
    </row>
    <row r="259" spans="1:1">
      <c r="A259" s="1">
        <v>92.36</v>
      </c>
    </row>
    <row r="260" spans="1:1">
      <c r="A260" s="1">
        <v>92.87</v>
      </c>
    </row>
    <row r="261" spans="1:1">
      <c r="A261" s="1">
        <v>92.06</v>
      </c>
    </row>
    <row r="262" spans="1:1">
      <c r="A262" s="1">
        <v>92.65</v>
      </c>
    </row>
    <row r="263" spans="1:1">
      <c r="A263" s="1">
        <v>92.41</v>
      </c>
    </row>
    <row r="264" spans="1:1">
      <c r="A264" s="1">
        <v>91.65</v>
      </c>
    </row>
    <row r="265" spans="1:1">
      <c r="A265" s="1">
        <v>89.67</v>
      </c>
    </row>
    <row r="266" spans="1:1">
      <c r="A266" s="1">
        <v>89.11</v>
      </c>
    </row>
    <row r="267" spans="1:1">
      <c r="A267" s="1">
        <v>87.87</v>
      </c>
    </row>
    <row r="268" spans="1:1">
      <c r="A268" s="1">
        <v>86.19</v>
      </c>
    </row>
    <row r="269" spans="1:1">
      <c r="A269" s="1">
        <v>87.33</v>
      </c>
    </row>
    <row r="270" spans="1:1">
      <c r="A270" s="1">
        <v>85.64</v>
      </c>
    </row>
    <row r="271" spans="1:1">
      <c r="A271" s="1">
        <v>89.34</v>
      </c>
    </row>
    <row r="272" spans="1:1">
      <c r="A272" s="1">
        <v>92.19</v>
      </c>
    </row>
    <row r="273" spans="1:1">
      <c r="A273" s="1">
        <v>93.5</v>
      </c>
    </row>
    <row r="274" spans="1:1">
      <c r="A274" s="1">
        <v>93.68</v>
      </c>
    </row>
    <row r="275" spans="1:1">
      <c r="A275" s="1">
        <v>93.24</v>
      </c>
    </row>
    <row r="276" spans="1:1">
      <c r="A276" s="1">
        <v>91.85</v>
      </c>
    </row>
    <row r="277" spans="1:1">
      <c r="A277" s="1">
        <v>90.64</v>
      </c>
    </row>
    <row r="278" spans="1:1">
      <c r="A278" s="1">
        <v>90.24</v>
      </c>
    </row>
    <row r="279" spans="1:1">
      <c r="A279" s="1">
        <v>90.1</v>
      </c>
    </row>
    <row r="280" spans="1:1">
      <c r="A280" s="1">
        <v>89.94</v>
      </c>
    </row>
    <row r="281" spans="1:1">
      <c r="A281" s="1">
        <v>89.13</v>
      </c>
    </row>
    <row r="282" spans="1:1">
      <c r="A282" s="1">
        <v>88.73</v>
      </c>
    </row>
    <row r="283" spans="1:1">
      <c r="A283" s="1">
        <v>87.57</v>
      </c>
    </row>
    <row r="284" spans="1:1">
      <c r="A284" s="1">
        <v>87.84</v>
      </c>
    </row>
    <row r="285" spans="1:1">
      <c r="A285" s="1">
        <v>88.84</v>
      </c>
    </row>
    <row r="286" spans="1:1">
      <c r="A286" s="1">
        <v>89.81</v>
      </c>
    </row>
    <row r="287" spans="1:1">
      <c r="A287" s="1">
        <v>95.85</v>
      </c>
    </row>
    <row r="288" spans="1:1">
      <c r="A288" s="1">
        <v>98.1</v>
      </c>
    </row>
    <row r="289" spans="1:1">
      <c r="A289" s="1">
        <v>97.28</v>
      </c>
    </row>
    <row r="290" spans="1:1">
      <c r="A290" s="1">
        <v>97.88</v>
      </c>
    </row>
    <row r="291" spans="1:1">
      <c r="A291" s="1">
        <v>96.97</v>
      </c>
    </row>
    <row r="292" spans="1:1">
      <c r="A292" s="1">
        <v>101.4</v>
      </c>
    </row>
    <row r="293" spans="1:1">
      <c r="A293" s="1">
        <v>103.48</v>
      </c>
    </row>
    <row r="294" spans="1:1">
      <c r="A294" s="1">
        <v>103.09</v>
      </c>
    </row>
    <row r="295" spans="1:1">
      <c r="A295" s="1">
        <v>105.61</v>
      </c>
    </row>
    <row r="296" spans="1:1">
      <c r="A296" s="1">
        <v>106.73</v>
      </c>
    </row>
    <row r="297" spans="1:1">
      <c r="A297" s="1">
        <v>105.95</v>
      </c>
    </row>
    <row r="298" spans="1:1">
      <c r="A298" s="1">
        <v>105.61</v>
      </c>
    </row>
    <row r="299" spans="1:1">
      <c r="A299" s="1">
        <v>103.92</v>
      </c>
    </row>
    <row r="300" spans="1:1">
      <c r="A300" s="1">
        <v>102.35</v>
      </c>
    </row>
    <row r="301" spans="1:1">
      <c r="A301" s="1">
        <v>102.19</v>
      </c>
    </row>
    <row r="302" spans="1:1">
      <c r="A302" s="1">
        <v>97.85</v>
      </c>
    </row>
    <row r="303" spans="1:1">
      <c r="A303" s="1">
        <v>98.5</v>
      </c>
    </row>
    <row r="304" spans="1:1">
      <c r="A304" s="1">
        <v>103.73</v>
      </c>
    </row>
    <row r="305" spans="1:1">
      <c r="A305" s="1">
        <v>102.5</v>
      </c>
    </row>
    <row r="306" spans="1:1">
      <c r="A306" s="1">
        <v>103.34</v>
      </c>
    </row>
    <row r="307" spans="1:1">
      <c r="A307" s="1">
        <v>105.06</v>
      </c>
    </row>
    <row r="308" spans="1:1">
      <c r="A308" s="1">
        <v>105.75</v>
      </c>
    </row>
    <row r="309" spans="1:1">
      <c r="A309" s="1">
        <v>105.6</v>
      </c>
    </row>
    <row r="310" spans="1:1">
      <c r="A310" s="1">
        <v>105.4</v>
      </c>
    </row>
    <row r="311" spans="1:1">
      <c r="A311" s="1">
        <v>103.98</v>
      </c>
    </row>
    <row r="312" spans="1:1">
      <c r="A312" s="1">
        <v>104.79</v>
      </c>
    </row>
    <row r="313" spans="1:1">
      <c r="A313" s="1">
        <v>104.27</v>
      </c>
    </row>
    <row r="314" spans="1:1">
      <c r="A314" s="1">
        <v>106.72</v>
      </c>
    </row>
    <row r="315" spans="1:1">
      <c r="A315" s="1">
        <v>108.5</v>
      </c>
    </row>
    <row r="316" spans="1:1">
      <c r="A316" s="1">
        <v>109.05</v>
      </c>
    </row>
    <row r="317" spans="1:1">
      <c r="A317" s="1">
        <v>108.99</v>
      </c>
    </row>
    <row r="318" spans="1:1">
      <c r="A318" s="1">
        <v>109.48</v>
      </c>
    </row>
    <row r="319" spans="1:1">
      <c r="A319" s="1">
        <v>110.88</v>
      </c>
    </row>
    <row r="320" spans="1:1">
      <c r="A320" s="1">
        <v>113.37</v>
      </c>
    </row>
    <row r="321" spans="1:1">
      <c r="A321" s="1">
        <v>110.57</v>
      </c>
    </row>
    <row r="322" spans="1:1">
      <c r="A322" s="1">
        <v>106.97</v>
      </c>
    </row>
    <row r="323" spans="1:1">
      <c r="A323" s="1">
        <v>108.04</v>
      </c>
    </row>
    <row r="324" spans="1:1">
      <c r="A324" s="1">
        <v>108.76</v>
      </c>
    </row>
    <row r="325" spans="1:1">
      <c r="A325" s="1">
        <v>109.99</v>
      </c>
    </row>
    <row r="326" spans="1:1">
      <c r="A326" s="1">
        <v>107.22</v>
      </c>
    </row>
    <row r="327" spans="1:1">
      <c r="A327" s="1">
        <v>108.84</v>
      </c>
    </row>
    <row r="328" spans="1:1">
      <c r="A328" s="1">
        <v>111.45</v>
      </c>
    </row>
    <row r="329" spans="1:1">
      <c r="A329" s="1">
        <v>112.29</v>
      </c>
    </row>
    <row r="330" spans="1:1">
      <c r="A330" s="1">
        <v>112.28</v>
      </c>
    </row>
    <row r="331" spans="1:1">
      <c r="A331" s="1">
        <v>112.21</v>
      </c>
    </row>
    <row r="332" spans="1:1">
      <c r="A332" s="1">
        <v>112.76</v>
      </c>
    </row>
    <row r="333" spans="1:1">
      <c r="A333" s="1">
        <v>112.86</v>
      </c>
    </row>
    <row r="334" spans="1:1">
      <c r="A334" s="1">
        <v>113.93</v>
      </c>
    </row>
    <row r="335" spans="1:1">
      <c r="A335" s="1">
        <v>114.04</v>
      </c>
    </row>
    <row r="336" spans="1:1">
      <c r="A336" s="1">
        <v>111.56</v>
      </c>
    </row>
    <row r="337" spans="1:1">
      <c r="A337" s="1">
        <v>109.73</v>
      </c>
    </row>
    <row r="338" spans="1:1">
      <c r="A338" s="1">
        <v>100.34</v>
      </c>
    </row>
    <row r="339" spans="1:1">
      <c r="A339" s="1">
        <v>97.77</v>
      </c>
    </row>
    <row r="340" spans="1:1">
      <c r="A340" s="1">
        <v>103.1</v>
      </c>
    </row>
    <row r="341" spans="1:1">
      <c r="A341" s="1">
        <v>104.47</v>
      </c>
    </row>
    <row r="342" spans="1:1">
      <c r="A342" s="1">
        <v>99.99</v>
      </c>
    </row>
    <row r="343" spans="1:1">
      <c r="A343" s="1">
        <v>99.23</v>
      </c>
    </row>
    <row r="344" spans="1:1">
      <c r="A344" s="1">
        <v>99.82</v>
      </c>
    </row>
    <row r="345" spans="1:1">
      <c r="A345" s="1">
        <v>97.38</v>
      </c>
    </row>
    <row r="346" spans="1:1">
      <c r="A346" s="1">
        <v>98.24</v>
      </c>
    </row>
    <row r="347" spans="1:1">
      <c r="A347" s="1">
        <v>100.83</v>
      </c>
    </row>
    <row r="348" spans="1:1">
      <c r="A348" s="1">
        <v>99.47</v>
      </c>
    </row>
    <row r="349" spans="1:1">
      <c r="A349" s="1">
        <v>99.91</v>
      </c>
    </row>
    <row r="350" spans="1:1">
      <c r="A350" s="1">
        <v>97.7</v>
      </c>
    </row>
    <row r="351" spans="1:1">
      <c r="A351" s="1">
        <v>99.59</v>
      </c>
    </row>
    <row r="352" spans="1:1">
      <c r="A352" s="1">
        <v>101.32</v>
      </c>
    </row>
    <row r="353" spans="1:1">
      <c r="A353" s="1">
        <v>100.23</v>
      </c>
    </row>
    <row r="354" spans="1:1">
      <c r="A354" s="1">
        <v>100.59</v>
      </c>
    </row>
    <row r="355" spans="1:1">
      <c r="A355" s="1">
        <v>102.7</v>
      </c>
    </row>
    <row r="356" spans="1:1">
      <c r="A356" s="1">
        <v>100.86</v>
      </c>
    </row>
    <row r="357" spans="1:1">
      <c r="A357" s="1">
        <v>101</v>
      </c>
    </row>
    <row r="358" spans="1:1">
      <c r="A358" s="1">
        <v>100.8</v>
      </c>
    </row>
    <row r="359" spans="1:1">
      <c r="A359" s="1">
        <v>99.6</v>
      </c>
    </row>
    <row r="360" spans="1:1">
      <c r="A360" s="1">
        <v>99.69</v>
      </c>
    </row>
    <row r="361" spans="1:1">
      <c r="A361" s="1">
        <v>101.29</v>
      </c>
    </row>
    <row r="362" spans="1:1">
      <c r="A362" s="1">
        <v>102.45</v>
      </c>
    </row>
    <row r="363" spans="1:1">
      <c r="A363" s="1">
        <v>99.85</v>
      </c>
    </row>
    <row r="364" spans="1:1">
      <c r="A364" s="1">
        <v>97.84</v>
      </c>
    </row>
    <row r="365" spans="1:1">
      <c r="A365" s="1">
        <v>99.86</v>
      </c>
    </row>
    <row r="366" spans="1:1">
      <c r="A366" s="1">
        <v>95.96</v>
      </c>
    </row>
    <row r="367" spans="1:1">
      <c r="A367" s="1">
        <v>95.27</v>
      </c>
    </row>
    <row r="368" spans="1:1">
      <c r="A368" s="1">
        <v>93.29</v>
      </c>
    </row>
    <row r="369" spans="1:1">
      <c r="A369" s="1">
        <v>93.95</v>
      </c>
    </row>
    <row r="370" spans="1:1">
      <c r="A370" s="1">
        <v>93.59</v>
      </c>
    </row>
    <row r="371" spans="1:1">
      <c r="A371" s="1">
        <v>95.41</v>
      </c>
    </row>
    <row r="372" spans="1:1">
      <c r="A372" s="1">
        <v>91.02</v>
      </c>
    </row>
    <row r="373" spans="1:1">
      <c r="A373" s="1">
        <v>91.16</v>
      </c>
    </row>
    <row r="374" spans="1:1">
      <c r="A374" s="1">
        <v>90.61</v>
      </c>
    </row>
    <row r="375" spans="1:1">
      <c r="A375" s="1">
        <v>92.89</v>
      </c>
    </row>
    <row r="376" spans="1:1">
      <c r="A376" s="1">
        <v>94.77</v>
      </c>
    </row>
    <row r="377" spans="1:1">
      <c r="A377" s="1">
        <v>95.42</v>
      </c>
    </row>
    <row r="378" spans="1:1">
      <c r="A378" s="1">
        <v>95.51</v>
      </c>
    </row>
    <row r="379" spans="1:1">
      <c r="A379" s="1">
        <v>97.38</v>
      </c>
    </row>
    <row r="380" spans="1:1">
      <c r="A380" s="1">
        <v>97.13</v>
      </c>
    </row>
    <row r="381" spans="1:1">
      <c r="A381" s="1">
        <v>99.14</v>
      </c>
    </row>
    <row r="382" spans="1:1">
      <c r="A382" s="1">
        <v>96.7</v>
      </c>
    </row>
    <row r="383" spans="1:1">
      <c r="A383" s="1">
        <v>95.62</v>
      </c>
    </row>
    <row r="384" spans="1:1">
      <c r="A384" s="1">
        <v>97.85</v>
      </c>
    </row>
    <row r="385" spans="1:1">
      <c r="A385" s="1">
        <v>98.51</v>
      </c>
    </row>
    <row r="386" spans="1:1">
      <c r="A386" s="1">
        <v>96.65</v>
      </c>
    </row>
    <row r="387" spans="1:1">
      <c r="A387" s="1">
        <v>97.84</v>
      </c>
    </row>
    <row r="388" spans="1:1">
      <c r="A388" s="1">
        <v>96.51</v>
      </c>
    </row>
    <row r="389" spans="1:1">
      <c r="A389" s="1">
        <v>98.67</v>
      </c>
    </row>
    <row r="390" spans="1:1">
      <c r="A390" s="1">
        <v>98.4</v>
      </c>
    </row>
    <row r="391" spans="1:1">
      <c r="A391" s="1">
        <v>99.13</v>
      </c>
    </row>
    <row r="392" spans="1:1">
      <c r="A392" s="1">
        <v>99.87</v>
      </c>
    </row>
    <row r="393" spans="1:1">
      <c r="A393" s="1">
        <v>99.2</v>
      </c>
    </row>
    <row r="394" spans="1:1">
      <c r="A394" s="1">
        <v>99.59</v>
      </c>
    </row>
    <row r="395" spans="1:1">
      <c r="A395" s="1">
        <v>97.4</v>
      </c>
    </row>
    <row r="396" spans="1:1">
      <c r="A396" s="1">
        <v>97.44</v>
      </c>
    </row>
    <row r="397" spans="1:1">
      <c r="A397" s="1">
        <v>95.7</v>
      </c>
    </row>
    <row r="398" spans="1:1">
      <c r="A398" s="1">
        <v>95.33</v>
      </c>
    </row>
    <row r="399" spans="1:1">
      <c r="A399" s="1">
        <v>94.2</v>
      </c>
    </row>
    <row r="400" spans="1:1">
      <c r="A400" s="1">
        <v>92.33</v>
      </c>
    </row>
    <row r="401" spans="1:1">
      <c r="A401" s="1">
        <v>87.04</v>
      </c>
    </row>
    <row r="402" spans="1:1">
      <c r="A402" s="1">
        <v>87.3</v>
      </c>
    </row>
    <row r="403" spans="1:1">
      <c r="A403" s="1">
        <v>81.7</v>
      </c>
    </row>
    <row r="404" spans="1:1">
      <c r="A404" s="1">
        <v>79.67</v>
      </c>
    </row>
    <row r="405" spans="1:1">
      <c r="A405" s="1">
        <v>86.61</v>
      </c>
    </row>
    <row r="406" spans="1:1">
      <c r="A406" s="1">
        <v>86.04</v>
      </c>
    </row>
    <row r="407" spans="1:1">
      <c r="A407" s="1">
        <v>85.69</v>
      </c>
    </row>
    <row r="408" spans="1:1">
      <c r="A408" s="1">
        <v>88.14</v>
      </c>
    </row>
    <row r="409" spans="1:1">
      <c r="A409" s="1">
        <v>86.85</v>
      </c>
    </row>
    <row r="410" spans="1:1">
      <c r="A410" s="1">
        <v>87.73</v>
      </c>
    </row>
    <row r="411" spans="1:1">
      <c r="A411" s="1">
        <v>82.51</v>
      </c>
    </row>
    <row r="412" spans="1:1">
      <c r="A412" s="1">
        <v>82.41</v>
      </c>
    </row>
    <row r="413" spans="1:1">
      <c r="A413" s="1">
        <v>82.41</v>
      </c>
    </row>
    <row r="414" spans="1:1">
      <c r="A414" s="1">
        <v>85.44</v>
      </c>
    </row>
    <row r="415" spans="1:1">
      <c r="A415" s="1">
        <v>85.16</v>
      </c>
    </row>
    <row r="416" spans="1:1">
      <c r="A416" s="1">
        <v>85.3</v>
      </c>
    </row>
    <row r="417" spans="1:1">
      <c r="A417" s="1">
        <v>85.37</v>
      </c>
    </row>
    <row r="418" spans="1:1">
      <c r="A418" s="1">
        <v>87.27</v>
      </c>
    </row>
    <row r="419" spans="1:1">
      <c r="A419" s="1">
        <v>88.9</v>
      </c>
    </row>
    <row r="420" spans="1:1">
      <c r="A420" s="1">
        <v>88.81</v>
      </c>
    </row>
    <row r="421" spans="1:1">
      <c r="A421" s="1">
        <v>89.24</v>
      </c>
    </row>
    <row r="422" spans="1:1">
      <c r="A422" s="1">
        <v>86.74</v>
      </c>
    </row>
    <row r="423" spans="1:1">
      <c r="A423" s="1">
        <v>86.31</v>
      </c>
    </row>
    <row r="424" spans="1:1">
      <c r="A424" s="1">
        <v>89.55</v>
      </c>
    </row>
    <row r="425" spans="1:1">
      <c r="A425" s="1">
        <v>89.23</v>
      </c>
    </row>
    <row r="426" spans="1:1">
      <c r="A426" s="1">
        <v>87.41</v>
      </c>
    </row>
    <row r="427" spans="1:1">
      <c r="A427" s="1">
        <v>88.31</v>
      </c>
    </row>
    <row r="428" spans="1:1">
      <c r="A428" s="1">
        <v>90.28</v>
      </c>
    </row>
    <row r="429" spans="1:1">
      <c r="A429" s="1">
        <v>89.01</v>
      </c>
    </row>
    <row r="430" spans="1:1">
      <c r="A430" s="1">
        <v>89.59</v>
      </c>
    </row>
    <row r="431" spans="1:1">
      <c r="A431" s="1">
        <v>88.18</v>
      </c>
    </row>
    <row r="432" spans="1:1">
      <c r="A432" s="1">
        <v>85.81</v>
      </c>
    </row>
    <row r="433" spans="1:1">
      <c r="A433" s="1">
        <v>86.92</v>
      </c>
    </row>
    <row r="434" spans="1:1">
      <c r="A434" s="1">
        <v>85.92</v>
      </c>
    </row>
    <row r="435" spans="1:1">
      <c r="A435" s="1">
        <v>80.51</v>
      </c>
    </row>
    <row r="436" spans="1:1">
      <c r="A436" s="1">
        <v>79.85</v>
      </c>
    </row>
    <row r="437" spans="1:1">
      <c r="A437" s="1">
        <v>80.24</v>
      </c>
    </row>
    <row r="438" spans="1:1">
      <c r="A438" s="1">
        <v>84.45</v>
      </c>
    </row>
    <row r="439" spans="1:1">
      <c r="A439" s="1">
        <v>81.21</v>
      </c>
    </row>
    <row r="440" spans="1:1">
      <c r="A440" s="1">
        <v>82.14</v>
      </c>
    </row>
    <row r="441" spans="1:1">
      <c r="A441" s="1">
        <v>79.2</v>
      </c>
    </row>
    <row r="442" spans="1:1">
      <c r="A442" s="1">
        <v>77.83</v>
      </c>
    </row>
    <row r="443" spans="1:1">
      <c r="A443" s="1">
        <v>75.87</v>
      </c>
    </row>
    <row r="444" spans="1:1">
      <c r="A444" s="1">
        <v>79.83</v>
      </c>
    </row>
    <row r="445" spans="1:1">
      <c r="A445" s="1">
        <v>82.8</v>
      </c>
    </row>
    <row r="446" spans="1:1">
      <c r="A446" s="1">
        <v>83.17</v>
      </c>
    </row>
    <row r="447" spans="1:1">
      <c r="A447" s="1">
        <v>85.59</v>
      </c>
    </row>
    <row r="448" spans="1:1">
      <c r="A448" s="1">
        <v>85.38</v>
      </c>
    </row>
    <row r="449" spans="1:1">
      <c r="A449" s="1">
        <v>85.78</v>
      </c>
    </row>
    <row r="450" spans="1:1">
      <c r="A450" s="1">
        <v>84.45</v>
      </c>
    </row>
    <row r="451" spans="1:1">
      <c r="A451" s="1">
        <v>87</v>
      </c>
    </row>
    <row r="452" spans="1:1">
      <c r="A452" s="1">
        <v>86.5</v>
      </c>
    </row>
    <row r="453" spans="1:1">
      <c r="A453" s="1">
        <v>88.6</v>
      </c>
    </row>
    <row r="454" spans="1:1">
      <c r="A454" s="1">
        <v>86.21</v>
      </c>
    </row>
    <row r="455" spans="1:1">
      <c r="A455" s="1">
        <v>86.07</v>
      </c>
    </row>
    <row r="456" spans="1:1">
      <c r="A456" s="1">
        <v>87.4</v>
      </c>
    </row>
    <row r="457" spans="1:1">
      <c r="A457" s="1">
        <v>91.27</v>
      </c>
    </row>
    <row r="458" spans="1:1">
      <c r="A458" s="1">
        <v>88.4</v>
      </c>
    </row>
    <row r="459" spans="1:1">
      <c r="A459" s="1">
        <v>90.2</v>
      </c>
    </row>
    <row r="460" spans="1:1">
      <c r="A460" s="1">
        <v>93.96</v>
      </c>
    </row>
    <row r="461" spans="1:1">
      <c r="A461" s="1">
        <v>93.32</v>
      </c>
    </row>
    <row r="462" spans="1:1">
      <c r="A462" s="1">
        <v>93.19</v>
      </c>
    </row>
    <row r="463" spans="1:1">
      <c r="A463" s="1">
        <v>92.05</v>
      </c>
    </row>
    <row r="464" spans="1:1">
      <c r="A464" s="1">
        <v>92.35</v>
      </c>
    </row>
    <row r="465" spans="1:1">
      <c r="A465" s="1">
        <v>93.91</v>
      </c>
    </row>
    <row r="466" spans="1:1">
      <c r="A466" s="1">
        <v>94.19</v>
      </c>
    </row>
    <row r="467" spans="1:1">
      <c r="A467" s="1">
        <v>95.45</v>
      </c>
    </row>
    <row r="468" spans="1:1">
      <c r="A468" s="1">
        <v>96.7</v>
      </c>
    </row>
    <row r="469" spans="1:1">
      <c r="A469" s="1">
        <v>95.64</v>
      </c>
    </row>
    <row r="470" spans="1:1">
      <c r="A470" s="1">
        <v>97.68</v>
      </c>
    </row>
    <row r="471" spans="1:1">
      <c r="A471" s="1">
        <v>98.89</v>
      </c>
    </row>
    <row r="472" spans="1:1">
      <c r="A472" s="1">
        <v>98.22</v>
      </c>
    </row>
    <row r="473" spans="1:1">
      <c r="A473" s="1">
        <v>99.43</v>
      </c>
    </row>
    <row r="474" spans="1:1">
      <c r="A474" s="1">
        <v>102.6</v>
      </c>
    </row>
    <row r="475" spans="1:1">
      <c r="A475" s="1">
        <v>98.93</v>
      </c>
    </row>
    <row r="476" spans="1:1">
      <c r="A476" s="1">
        <v>91.12</v>
      </c>
    </row>
    <row r="477" spans="1:1">
      <c r="A477" s="1">
        <v>96.92</v>
      </c>
    </row>
    <row r="478" spans="1:1">
      <c r="A478" s="1">
        <v>98.01</v>
      </c>
    </row>
    <row r="479" spans="1:1">
      <c r="A479" s="1">
        <v>96.77</v>
      </c>
    </row>
    <row r="480" spans="1:1">
      <c r="A480" s="1">
        <v>98.21</v>
      </c>
    </row>
    <row r="481" spans="1:1">
      <c r="A481" s="1">
        <v>99.79</v>
      </c>
    </row>
    <row r="482" spans="1:1">
      <c r="A482" s="1">
        <v>100.36</v>
      </c>
    </row>
    <row r="483" spans="1:1">
      <c r="A483" s="1">
        <v>100.33</v>
      </c>
    </row>
    <row r="484" spans="1:1">
      <c r="A484" s="1">
        <v>101.09</v>
      </c>
    </row>
    <row r="485" spans="1:1">
      <c r="A485" s="1">
        <v>101.13</v>
      </c>
    </row>
    <row r="486" spans="1:1">
      <c r="A486" s="1">
        <v>101.45</v>
      </c>
    </row>
    <row r="487" spans="1:1">
      <c r="A487" s="1">
        <v>100.68</v>
      </c>
    </row>
    <row r="488" spans="1:1">
      <c r="A488" s="1">
        <v>98.54</v>
      </c>
    </row>
    <row r="489" spans="1:1">
      <c r="A489" s="1">
        <v>99.6</v>
      </c>
    </row>
    <row r="490" spans="1:1">
      <c r="A490" s="1">
        <v>97.99</v>
      </c>
    </row>
    <row r="491" spans="1:1">
      <c r="A491" s="1">
        <v>100.25</v>
      </c>
    </row>
    <row r="492" spans="1:1">
      <c r="A492" s="1">
        <v>95.36</v>
      </c>
    </row>
    <row r="493" spans="1:1">
      <c r="A493" s="1">
        <v>94.07</v>
      </c>
    </row>
    <row r="494" spans="1:1">
      <c r="A494" s="1">
        <v>93.75</v>
      </c>
    </row>
    <row r="495" spans="1:1">
      <c r="A495" s="1">
        <v>94.12</v>
      </c>
    </row>
    <row r="496" spans="1:1">
      <c r="A496" s="1">
        <v>97.42</v>
      </c>
    </row>
    <row r="497" spans="1:1">
      <c r="A497" s="1">
        <v>98.67</v>
      </c>
    </row>
    <row r="498" spans="1:1">
      <c r="A498" s="1">
        <v>99.53</v>
      </c>
    </row>
    <row r="499" spans="1:1">
      <c r="A499" s="1">
        <v>99.68</v>
      </c>
    </row>
    <row r="500" spans="1:1">
      <c r="A500" s="1">
        <v>101.34</v>
      </c>
    </row>
    <row r="501" spans="1:1">
      <c r="A501" s="1">
        <v>99.36</v>
      </c>
    </row>
    <row r="502" spans="1:1">
      <c r="A502" s="1">
        <v>99.65</v>
      </c>
    </row>
    <row r="503" spans="1:1">
      <c r="A503" s="1">
        <v>98.83</v>
      </c>
    </row>
    <row r="504" spans="1:1">
      <c r="A504" s="1">
        <v>102.96</v>
      </c>
    </row>
    <row r="505" spans="1:1">
      <c r="A505" s="1">
        <v>103.25</v>
      </c>
    </row>
    <row r="506" spans="1:1">
      <c r="A506" s="1">
        <v>101.37</v>
      </c>
    </row>
    <row r="507" spans="1:1">
      <c r="A507" s="1">
        <v>102</v>
      </c>
    </row>
    <row r="508" spans="1:1">
      <c r="A508" s="1">
        <v>101.33</v>
      </c>
    </row>
    <row r="509" spans="1:1">
      <c r="A509" s="1">
        <v>102.11</v>
      </c>
    </row>
    <row r="510" spans="1:1">
      <c r="A510" s="1">
        <v>101.09</v>
      </c>
    </row>
    <row r="511" spans="1:1">
      <c r="A511" s="1">
        <v>99.36</v>
      </c>
    </row>
    <row r="512" spans="1:1">
      <c r="A512" s="1">
        <v>99.03</v>
      </c>
    </row>
    <row r="513" spans="1:1">
      <c r="A513" s="1">
        <v>100.87</v>
      </c>
    </row>
    <row r="514" spans="1:1">
      <c r="A514" s="1">
        <v>100.95</v>
      </c>
    </row>
    <row r="515" spans="1:1">
      <c r="A515" s="1">
        <v>100.36</v>
      </c>
    </row>
    <row r="516" spans="1:1">
      <c r="A516" s="1">
        <v>98.5</v>
      </c>
    </row>
    <row r="517" spans="1:1">
      <c r="A517" s="1">
        <v>99.7</v>
      </c>
    </row>
    <row r="518" spans="1:1">
      <c r="A518" s="1">
        <v>99.29</v>
      </c>
    </row>
    <row r="519" spans="1:1">
      <c r="A519" s="1">
        <v>99.7</v>
      </c>
    </row>
    <row r="520" spans="1:1">
      <c r="A520" s="1">
        <v>99.83</v>
      </c>
    </row>
    <row r="521" spans="1:1">
      <c r="A521" s="1">
        <v>99.76</v>
      </c>
    </row>
    <row r="522" spans="1:1">
      <c r="A522" s="1">
        <v>99.07</v>
      </c>
    </row>
    <row r="523" spans="1:1">
      <c r="A523" s="1">
        <v>98.4</v>
      </c>
    </row>
    <row r="524" spans="1:1">
      <c r="A524" s="1">
        <v>97.17</v>
      </c>
    </row>
    <row r="525" spans="1:1">
      <c r="A525" s="1">
        <v>96.67</v>
      </c>
    </row>
    <row r="526" spans="1:1">
      <c r="A526" s="1">
        <v>97.69</v>
      </c>
    </row>
    <row r="527" spans="1:1">
      <c r="A527" s="1">
        <v>97.2</v>
      </c>
    </row>
    <row r="528" spans="1:1">
      <c r="A528" s="1">
        <v>98.61</v>
      </c>
    </row>
    <row r="529" spans="1:1">
      <c r="A529" s="1">
        <v>98.98</v>
      </c>
    </row>
    <row r="530" spans="1:1">
      <c r="A530" s="1">
        <v>99.75</v>
      </c>
    </row>
    <row r="531" spans="1:1">
      <c r="A531" s="1">
        <v>99.09</v>
      </c>
    </row>
    <row r="532" spans="1:1">
      <c r="A532" s="1">
        <v>100.73</v>
      </c>
    </row>
    <row r="533" spans="1:1">
      <c r="A533" s="1">
        <v>100.92</v>
      </c>
    </row>
    <row r="534" spans="1:1">
      <c r="A534" s="1">
        <v>101.85</v>
      </c>
    </row>
    <row r="535" spans="1:1">
      <c r="A535" s="1">
        <v>102.28</v>
      </c>
    </row>
    <row r="536" spans="1:1">
      <c r="A536" s="1">
        <v>103.85</v>
      </c>
    </row>
    <row r="537" spans="1:1">
      <c r="A537" s="1">
        <v>105.87</v>
      </c>
    </row>
    <row r="538" spans="1:1">
      <c r="A538" s="1">
        <v>106.1</v>
      </c>
    </row>
    <row r="539" spans="1:1">
      <c r="A539" s="1">
        <v>108.54</v>
      </c>
    </row>
    <row r="540" spans="1:1">
      <c r="A540" s="1">
        <v>109.45</v>
      </c>
    </row>
    <row r="541" spans="1:1">
      <c r="A541" s="1">
        <v>107.89</v>
      </c>
    </row>
    <row r="542" spans="1:1">
      <c r="A542" s="1">
        <v>106.6</v>
      </c>
    </row>
    <row r="543" spans="1:1">
      <c r="A543" s="1">
        <v>106.86</v>
      </c>
    </row>
    <row r="544" spans="1:1">
      <c r="A544" s="1">
        <v>108.55</v>
      </c>
    </row>
    <row r="545" spans="1:1">
      <c r="A545" s="1">
        <v>106.67</v>
      </c>
    </row>
    <row r="546" spans="1:1">
      <c r="A546" s="1">
        <v>107.04</v>
      </c>
    </row>
    <row r="547" spans="1:1">
      <c r="A547" s="1">
        <v>105.01</v>
      </c>
    </row>
    <row r="548" spans="1:1">
      <c r="A548" s="1">
        <v>106.13</v>
      </c>
    </row>
    <row r="549" spans="1:1">
      <c r="A549" s="1">
        <v>106.72</v>
      </c>
    </row>
    <row r="550" spans="1:1">
      <c r="A550" s="1">
        <v>107.33</v>
      </c>
    </row>
    <row r="551" spans="1:1">
      <c r="A551" s="1">
        <v>106.34</v>
      </c>
    </row>
    <row r="552" spans="1:1">
      <c r="A552" s="1">
        <v>106.71</v>
      </c>
    </row>
    <row r="553" spans="1:1">
      <c r="A553" s="1">
        <v>105.43</v>
      </c>
    </row>
    <row r="554" spans="1:1">
      <c r="A554" s="1">
        <v>105.11</v>
      </c>
    </row>
    <row r="555" spans="1:1">
      <c r="A555" s="1">
        <v>107.06</v>
      </c>
    </row>
    <row r="556" spans="1:1">
      <c r="A556" s="1">
        <v>108.09</v>
      </c>
    </row>
    <row r="557" spans="1:1">
      <c r="A557" s="1">
        <v>106.43</v>
      </c>
    </row>
    <row r="558" spans="1:1">
      <c r="A558" s="1">
        <v>106.81</v>
      </c>
    </row>
    <row r="559" spans="1:1">
      <c r="A559" s="1">
        <v>105.6</v>
      </c>
    </row>
    <row r="560" spans="1:1">
      <c r="A560" s="1">
        <v>106.73</v>
      </c>
    </row>
    <row r="561" spans="1:1">
      <c r="A561" s="1">
        <v>107.06</v>
      </c>
    </row>
    <row r="562" spans="1:1">
      <c r="A562" s="1">
        <v>106.84</v>
      </c>
    </row>
    <row r="563" spans="1:1">
      <c r="A563" s="1">
        <v>105.59</v>
      </c>
    </row>
    <row r="564" spans="1:1">
      <c r="A564" s="1">
        <v>103.34</v>
      </c>
    </row>
    <row r="565" spans="1:1">
      <c r="A565" s="1">
        <v>102.9</v>
      </c>
    </row>
    <row r="566" spans="1:1">
      <c r="A566" s="1">
        <v>105.01</v>
      </c>
    </row>
    <row r="567" spans="1:1">
      <c r="A567" s="1">
        <v>104.09</v>
      </c>
    </row>
    <row r="568" spans="1:1">
      <c r="A568" s="1">
        <v>101.47</v>
      </c>
    </row>
    <row r="569" spans="1:1">
      <c r="A569" s="1">
        <v>103.14</v>
      </c>
    </row>
    <row r="570" spans="1:1">
      <c r="A570" s="1">
        <v>102.32</v>
      </c>
    </row>
    <row r="571" spans="1:1">
      <c r="A571" s="1">
        <v>101.02</v>
      </c>
    </row>
    <row r="572" spans="1:1">
      <c r="A572" s="1">
        <v>102.55</v>
      </c>
    </row>
    <row r="573" spans="1:1">
      <c r="A573" s="1">
        <v>103.55</v>
      </c>
    </row>
    <row r="574" spans="1:1">
      <c r="A574" s="1">
        <v>102.91</v>
      </c>
    </row>
    <row r="575" spans="1:1">
      <c r="A575" s="1">
        <v>103.16</v>
      </c>
    </row>
    <row r="576" spans="1:1">
      <c r="A576" s="1">
        <v>104.14</v>
      </c>
    </row>
    <row r="577" spans="1:1">
      <c r="A577" s="1">
        <v>102.78</v>
      </c>
    </row>
    <row r="578" spans="1:1">
      <c r="A578" s="1">
        <v>102.66</v>
      </c>
    </row>
    <row r="579" spans="1:1">
      <c r="A579" s="1">
        <v>103.88</v>
      </c>
    </row>
    <row r="580" spans="1:1">
      <c r="A580" s="1">
        <v>103.2</v>
      </c>
    </row>
    <row r="581" spans="1:1">
      <c r="A581" s="1">
        <v>103.75</v>
      </c>
    </row>
    <row r="582" spans="1:1">
      <c r="A582" s="1">
        <v>103.92</v>
      </c>
    </row>
    <row r="583" spans="1:1">
      <c r="A583" s="1">
        <v>104.13</v>
      </c>
    </row>
    <row r="584" spans="1:1">
      <c r="A584" s="1">
        <v>104.59</v>
      </c>
    </row>
    <row r="585" spans="1:1">
      <c r="A585" s="1">
        <v>104.89</v>
      </c>
    </row>
    <row r="586" spans="1:1">
      <c r="A586" s="1">
        <v>105.95</v>
      </c>
    </row>
    <row r="587" spans="1:1">
      <c r="A587" s="1">
        <v>105.4</v>
      </c>
    </row>
    <row r="588" spans="1:1">
      <c r="A588" s="1">
        <v>102.54</v>
      </c>
    </row>
    <row r="589" spans="1:1">
      <c r="A589" s="1">
        <v>98.65</v>
      </c>
    </row>
    <row r="590" spans="1:1">
      <c r="A590" s="1">
        <v>98</v>
      </c>
    </row>
    <row r="591" spans="1:1">
      <c r="A591" s="1">
        <v>97.5</v>
      </c>
    </row>
    <row r="592" spans="1:1">
      <c r="A592" s="1">
        <v>96.42</v>
      </c>
    </row>
    <row r="593" spans="1:1">
      <c r="A593" s="1">
        <v>96.65</v>
      </c>
    </row>
    <row r="594" spans="1:1">
      <c r="A594" s="1">
        <v>95.65</v>
      </c>
    </row>
    <row r="595" spans="1:1">
      <c r="A595" s="1">
        <v>94.26</v>
      </c>
    </row>
    <row r="596" spans="1:1">
      <c r="A596" s="1">
        <v>93.15</v>
      </c>
    </row>
    <row r="597" spans="1:1">
      <c r="A597" s="1">
        <v>92.9</v>
      </c>
    </row>
    <row r="598" spans="1:1">
      <c r="A598" s="1">
        <v>92.9</v>
      </c>
    </row>
    <row r="599" spans="1:1">
      <c r="A599" s="1">
        <v>91.43</v>
      </c>
    </row>
    <row r="600" spans="1:1">
      <c r="A600" s="1">
        <v>92.5</v>
      </c>
    </row>
    <row r="601" spans="1:1">
      <c r="A601" s="1">
        <v>91.66</v>
      </c>
    </row>
    <row r="602" spans="1:1">
      <c r="A602" s="1">
        <v>90.6</v>
      </c>
    </row>
    <row r="603" spans="1:1">
      <c r="A603" s="1">
        <v>90.78</v>
      </c>
    </row>
    <row r="604" spans="1:1">
      <c r="A604" s="1">
        <v>90.7</v>
      </c>
    </row>
    <row r="605" spans="1:1">
      <c r="A605" s="1">
        <v>90.92</v>
      </c>
    </row>
    <row r="606" spans="1:1">
      <c r="A606" s="1">
        <v>87.55</v>
      </c>
    </row>
    <row r="607" spans="1:1">
      <c r="A607" s="1">
        <v>86.53</v>
      </c>
    </row>
    <row r="608" spans="1:1">
      <c r="A608" s="1">
        <v>83.23</v>
      </c>
    </row>
    <row r="609" spans="1:1">
      <c r="A609" s="1">
        <v>83.98</v>
      </c>
    </row>
    <row r="610" spans="1:1">
      <c r="A610" s="1">
        <v>84.01</v>
      </c>
    </row>
    <row r="611" spans="1:1">
      <c r="A611" s="1">
        <v>85.45</v>
      </c>
    </row>
    <row r="612" spans="1:1">
      <c r="A612" s="1">
        <v>83.75</v>
      </c>
    </row>
    <row r="613" spans="1:1">
      <c r="A613" s="1">
        <v>84.5</v>
      </c>
    </row>
    <row r="614" spans="1:1">
      <c r="A614" s="1">
        <v>81.17</v>
      </c>
    </row>
    <row r="615" spans="1:1">
      <c r="A615" s="1">
        <v>83.4</v>
      </c>
    </row>
    <row r="616" spans="1:1">
      <c r="A616" s="1">
        <v>82.62</v>
      </c>
    </row>
    <row r="617" spans="1:1">
      <c r="A617" s="1">
        <v>84.33</v>
      </c>
    </row>
    <row r="618" spans="1:1">
      <c r="A618" s="1">
        <v>84.03</v>
      </c>
    </row>
    <row r="619" spans="1:1">
      <c r="A619" s="1">
        <v>83.27</v>
      </c>
    </row>
    <row r="620" spans="1:1">
      <c r="A620" s="1">
        <v>83.81</v>
      </c>
    </row>
    <row r="621" spans="1:1">
      <c r="A621" s="1">
        <v>81.45</v>
      </c>
    </row>
    <row r="622" spans="1:1">
      <c r="A622" s="1">
        <v>78.03</v>
      </c>
    </row>
    <row r="623" spans="1:1">
      <c r="A623" s="1">
        <v>79.98</v>
      </c>
    </row>
    <row r="624" spans="1:1">
      <c r="A624" s="1">
        <v>79.35</v>
      </c>
    </row>
    <row r="625" spans="1:1">
      <c r="A625" s="1">
        <v>79.34</v>
      </c>
    </row>
    <row r="626" spans="1:1">
      <c r="A626" s="1">
        <v>80.45</v>
      </c>
    </row>
    <row r="627" spans="1:1">
      <c r="A627" s="1">
        <v>78.59</v>
      </c>
    </row>
    <row r="628" spans="1:1">
      <c r="A628" s="1">
        <v>84.82</v>
      </c>
    </row>
    <row r="629" spans="1:1">
      <c r="A629" s="1">
        <v>83.75</v>
      </c>
    </row>
    <row r="630" spans="1:1">
      <c r="A630" s="1">
        <v>87.5</v>
      </c>
    </row>
    <row r="631" spans="1:1">
      <c r="A631" s="1">
        <v>87.01</v>
      </c>
    </row>
    <row r="632" spans="1:1">
      <c r="A632" s="1">
        <v>84.25</v>
      </c>
    </row>
    <row r="633" spans="1:1">
      <c r="A633" s="1">
        <v>85.57</v>
      </c>
    </row>
    <row r="634" spans="1:1">
      <c r="A634" s="1">
        <v>84.16</v>
      </c>
    </row>
    <row r="635" spans="1:1">
      <c r="A635" s="1">
        <v>86.03</v>
      </c>
    </row>
    <row r="636" spans="1:1">
      <c r="A636" s="1">
        <v>85.78</v>
      </c>
    </row>
    <row r="637" spans="1:1">
      <c r="A637" s="1">
        <v>86.9</v>
      </c>
    </row>
    <row r="638" spans="1:1">
      <c r="A638" s="1">
        <v>88.15</v>
      </c>
    </row>
    <row r="639" spans="1:1">
      <c r="A639" s="1">
        <v>89.05</v>
      </c>
    </row>
    <row r="640" spans="1:1">
      <c r="A640" s="1">
        <v>89.87</v>
      </c>
    </row>
    <row r="641" spans="1:1">
      <c r="A641" s="1">
        <v>92.12</v>
      </c>
    </row>
    <row r="642" spans="1:1">
      <c r="A642" s="1">
        <v>91.88</v>
      </c>
    </row>
    <row r="643" spans="1:1">
      <c r="A643" s="1">
        <v>88.09</v>
      </c>
    </row>
    <row r="644" spans="1:1">
      <c r="A644" s="1">
        <v>88.14</v>
      </c>
    </row>
    <row r="645" spans="1:1">
      <c r="A645" s="1">
        <v>88.99</v>
      </c>
    </row>
    <row r="646" spans="1:1">
      <c r="A646" s="1">
        <v>89.28</v>
      </c>
    </row>
    <row r="647" spans="1:1">
      <c r="A647" s="1">
        <v>90.13</v>
      </c>
    </row>
    <row r="648" spans="1:1">
      <c r="A648" s="1">
        <v>89.78</v>
      </c>
    </row>
    <row r="649" spans="1:1">
      <c r="A649" s="1">
        <v>88.06</v>
      </c>
    </row>
    <row r="650" spans="1:1">
      <c r="A650" s="1">
        <v>88.91</v>
      </c>
    </row>
    <row r="651" spans="1:1">
      <c r="A651" s="1">
        <v>87.13</v>
      </c>
    </row>
    <row r="652" spans="1:1">
      <c r="A652" s="1">
        <v>91.4</v>
      </c>
    </row>
    <row r="653" spans="1:1">
      <c r="A653" s="1">
        <v>92.2</v>
      </c>
    </row>
    <row r="654" spans="1:1">
      <c r="A654" s="1">
        <v>93.67</v>
      </c>
    </row>
    <row r="655" spans="1:1">
      <c r="A655" s="1">
        <v>93.31</v>
      </c>
    </row>
    <row r="656" spans="1:1">
      <c r="A656" s="1">
        <v>93.36</v>
      </c>
    </row>
    <row r="657" spans="1:1">
      <c r="A657" s="1">
        <v>93.83</v>
      </c>
    </row>
    <row r="658" spans="1:1">
      <c r="A658" s="1">
        <v>93.09</v>
      </c>
    </row>
    <row r="659" spans="1:1">
      <c r="A659" s="1">
        <v>93.74</v>
      </c>
    </row>
    <row r="660" spans="1:1">
      <c r="A660" s="1">
        <v>94.41</v>
      </c>
    </row>
    <row r="661" spans="1:1">
      <c r="A661" s="1">
        <v>95.89</v>
      </c>
    </row>
    <row r="662" spans="1:1">
      <c r="A662" s="1">
        <v>96.32</v>
      </c>
    </row>
    <row r="663" spans="1:1">
      <c r="A663" s="1">
        <v>96.26</v>
      </c>
    </row>
    <row r="664" spans="1:1">
      <c r="A664" s="1">
        <v>96.84</v>
      </c>
    </row>
    <row r="665" spans="1:1">
      <c r="A665" s="1">
        <v>97.24</v>
      </c>
    </row>
    <row r="666" spans="1:1">
      <c r="A666" s="1">
        <v>96.27</v>
      </c>
    </row>
    <row r="667" spans="1:1">
      <c r="A667" s="1">
        <v>96.12</v>
      </c>
    </row>
    <row r="668" spans="1:1">
      <c r="A668" s="1">
        <v>95.77</v>
      </c>
    </row>
    <row r="669" spans="1:1">
      <c r="A669" s="1">
        <v>96.33</v>
      </c>
    </row>
    <row r="670" spans="1:1">
      <c r="A670" s="1">
        <v>95.49</v>
      </c>
    </row>
    <row r="671" spans="1:1">
      <c r="A671" s="1">
        <v>94.62</v>
      </c>
    </row>
    <row r="672" spans="1:1">
      <c r="A672" s="1">
        <v>96.47</v>
      </c>
    </row>
    <row r="673" spans="1:1">
      <c r="A673" s="1">
        <v>95.3</v>
      </c>
    </row>
    <row r="674" spans="1:1">
      <c r="A674" s="1">
        <v>95.36</v>
      </c>
    </row>
    <row r="675" spans="1:1">
      <c r="A675" s="1">
        <v>94.83</v>
      </c>
    </row>
    <row r="676" spans="1:1">
      <c r="A676" s="1">
        <v>96.42</v>
      </c>
    </row>
    <row r="677" spans="1:1">
      <c r="A677" s="1">
        <v>96.54</v>
      </c>
    </row>
    <row r="678" spans="1:1">
      <c r="A678" s="1">
        <v>97.25</v>
      </c>
    </row>
    <row r="679" spans="1:1">
      <c r="A679" s="1">
        <v>97.22</v>
      </c>
    </row>
    <row r="680" spans="1:1">
      <c r="A680" s="1">
        <v>98.21</v>
      </c>
    </row>
    <row r="681" spans="1:1">
      <c r="A681" s="1">
        <v>99.33</v>
      </c>
    </row>
    <row r="682" spans="1:1">
      <c r="A682" s="1">
        <v>96.98</v>
      </c>
    </row>
    <row r="683" spans="1:1">
      <c r="A683" s="1">
        <v>95.62</v>
      </c>
    </row>
    <row r="684" spans="1:1">
      <c r="A684" s="1">
        <v>92.3</v>
      </c>
    </row>
    <row r="685" spans="1:1">
      <c r="A685" s="1">
        <v>92.9</v>
      </c>
    </row>
    <row r="686" spans="1:1">
      <c r="A686" s="1">
        <v>92.89</v>
      </c>
    </row>
    <row r="687" spans="1:1">
      <c r="A687" s="1">
        <v>91.93</v>
      </c>
    </row>
    <row r="688" spans="1:1">
      <c r="A688" s="1">
        <v>90.87</v>
      </c>
    </row>
    <row r="689" spans="1:1">
      <c r="A689" s="1">
        <v>90.32</v>
      </c>
    </row>
    <row r="690" spans="1:1">
      <c r="A690" s="1">
        <v>92.2</v>
      </c>
    </row>
    <row r="691" spans="1:1">
      <c r="A691" s="1">
        <v>92.19</v>
      </c>
    </row>
    <row r="692" spans="1:1">
      <c r="A692" s="1">
        <v>92.48</v>
      </c>
    </row>
    <row r="693" spans="1:1">
      <c r="A693" s="1">
        <v>91.7</v>
      </c>
    </row>
    <row r="694" spans="1:1">
      <c r="A694" s="1">
        <v>88.14</v>
      </c>
    </row>
    <row r="695" spans="1:1">
      <c r="A695" s="1">
        <v>91.71</v>
      </c>
    </row>
    <row r="696" spans="1:1">
      <c r="A696" s="1">
        <v>89.98</v>
      </c>
    </row>
    <row r="697" spans="1:1">
      <c r="A697" s="1">
        <v>89.33</v>
      </c>
    </row>
    <row r="698" spans="1:1">
      <c r="A698" s="1">
        <v>92.32</v>
      </c>
    </row>
    <row r="699" spans="1:1">
      <c r="A699" s="1">
        <v>91.98</v>
      </c>
    </row>
    <row r="700" spans="1:1">
      <c r="A700" s="1">
        <v>92.64</v>
      </c>
    </row>
    <row r="701" spans="1:1">
      <c r="A701" s="1">
        <v>92.3</v>
      </c>
    </row>
    <row r="702" spans="1:1">
      <c r="A702" s="1">
        <v>92.32</v>
      </c>
    </row>
    <row r="703" spans="1:1">
      <c r="A703" s="1">
        <v>92.38</v>
      </c>
    </row>
    <row r="704" spans="1:1">
      <c r="A704" s="1">
        <v>92.46</v>
      </c>
    </row>
    <row r="705" spans="1:1">
      <c r="A705" s="1">
        <v>92.46</v>
      </c>
    </row>
    <row r="706" spans="1:1">
      <c r="A706" s="1">
        <v>90.44</v>
      </c>
    </row>
    <row r="707" spans="1:1">
      <c r="A707" s="1">
        <v>88.65</v>
      </c>
    </row>
    <row r="708" spans="1:1">
      <c r="A708" s="1">
        <v>86.67</v>
      </c>
    </row>
    <row r="709" spans="1:1">
      <c r="A709" s="1">
        <v>85.73</v>
      </c>
    </row>
    <row r="710" spans="1:1">
      <c r="A710" s="1">
        <v>86.05</v>
      </c>
    </row>
    <row r="711" spans="1:1">
      <c r="A711" s="1">
        <v>86.24</v>
      </c>
    </row>
    <row r="712" spans="1:1">
      <c r="A712" s="1">
        <v>85.54</v>
      </c>
    </row>
    <row r="713" spans="1:1">
      <c r="A713" s="1">
        <v>85.68</v>
      </c>
    </row>
    <row r="714" spans="1:1">
      <c r="A714" s="1">
        <v>86.08</v>
      </c>
    </row>
    <row r="715" spans="1:1">
      <c r="A715" s="1">
        <v>86.95</v>
      </c>
    </row>
    <row r="716" spans="1:1">
      <c r="A716" s="1">
        <v>84.86</v>
      </c>
    </row>
    <row r="717" spans="1:1">
      <c r="A717" s="1">
        <v>85.7</v>
      </c>
    </row>
    <row r="718" spans="1:1">
      <c r="A718" s="1">
        <v>88.33</v>
      </c>
    </row>
    <row r="719" spans="1:1">
      <c r="A719" s="1">
        <v>84.44</v>
      </c>
    </row>
    <row r="720" spans="1:1">
      <c r="A720" s="1">
        <v>85.09</v>
      </c>
    </row>
    <row r="721" spans="1:1">
      <c r="A721" s="1">
        <v>85.98</v>
      </c>
    </row>
    <row r="722" spans="1:1">
      <c r="A722" s="1">
        <v>86.2</v>
      </c>
    </row>
    <row r="723" spans="1:1">
      <c r="A723" s="1">
        <v>85.94</v>
      </c>
    </row>
    <row r="724" spans="1:1">
      <c r="A724" s="1">
        <v>86.75</v>
      </c>
    </row>
    <row r="725" spans="1:1">
      <c r="A725" s="1">
        <v>85.91</v>
      </c>
    </row>
    <row r="726" spans="1:1">
      <c r="A726" s="1">
        <v>86.98</v>
      </c>
    </row>
    <row r="727" spans="1:1">
      <c r="A727" s="1">
        <v>89.28</v>
      </c>
    </row>
    <row r="728" spans="1:1">
      <c r="A728" s="1">
        <v>87.34</v>
      </c>
    </row>
    <row r="729" spans="1:1">
      <c r="A729" s="1">
        <v>87.38</v>
      </c>
    </row>
    <row r="730" spans="1:1">
      <c r="A730" s="1">
        <v>88.28</v>
      </c>
    </row>
    <row r="731" spans="1:1">
      <c r="A731" s="1">
        <v>87.91</v>
      </c>
    </row>
    <row r="732" spans="1:1">
      <c r="A732" s="1">
        <v>87.42</v>
      </c>
    </row>
    <row r="733" spans="1:1">
      <c r="A733" s="1">
        <v>86.69</v>
      </c>
    </row>
    <row r="734" spans="1:1">
      <c r="A734" s="1">
        <v>87.65</v>
      </c>
    </row>
    <row r="735" spans="1:1">
      <c r="A735" s="1">
        <v>88.7</v>
      </c>
    </row>
    <row r="736" spans="1:1">
      <c r="A736" s="1">
        <v>88.92</v>
      </c>
    </row>
    <row r="737" spans="1:1">
      <c r="A737" s="1">
        <v>88.5</v>
      </c>
    </row>
    <row r="738" spans="1:1">
      <c r="A738" s="1">
        <v>87.88</v>
      </c>
    </row>
    <row r="739" spans="1:1">
      <c r="A739" s="1">
        <v>86.39</v>
      </c>
    </row>
    <row r="740" spans="1:1">
      <c r="A740" s="1">
        <v>85.93</v>
      </c>
    </row>
    <row r="741" spans="1:1">
      <c r="A741" s="1">
        <v>85.56</v>
      </c>
    </row>
    <row r="742" spans="1:1">
      <c r="A742" s="1">
        <v>85.79</v>
      </c>
    </row>
    <row r="743" spans="1:1">
      <c r="A743" s="1">
        <v>87.21</v>
      </c>
    </row>
    <row r="744" spans="1:1">
      <c r="A744" s="1">
        <v>86.8</v>
      </c>
    </row>
    <row r="745" spans="1:1">
      <c r="A745" s="1">
        <v>87.31</v>
      </c>
    </row>
    <row r="746" spans="1:1">
      <c r="A746" s="1">
        <v>87.98</v>
      </c>
    </row>
    <row r="747" spans="1:1">
      <c r="A747" s="1">
        <v>88.4</v>
      </c>
    </row>
    <row r="748" spans="1:1">
      <c r="A748" s="1">
        <v>89.7</v>
      </c>
    </row>
    <row r="749" spans="1:1">
      <c r="A749" s="1">
        <v>89.97</v>
      </c>
    </row>
    <row r="750" spans="1:1">
      <c r="A750" s="1">
        <v>88.99</v>
      </c>
    </row>
    <row r="751" spans="1:1">
      <c r="A751" s="1">
        <v>88.61</v>
      </c>
    </row>
    <row r="752" spans="1:1">
      <c r="A752" s="1">
        <v>91.1</v>
      </c>
    </row>
    <row r="753" spans="1:1">
      <c r="A753" s="1">
        <v>91.04</v>
      </c>
    </row>
    <row r="754" spans="1:1">
      <c r="A754" s="1">
        <v>90.8</v>
      </c>
    </row>
    <row r="755" spans="1:1">
      <c r="A755" s="1">
        <v>91.82</v>
      </c>
    </row>
    <row r="756" spans="1:1">
      <c r="A756" s="1">
        <v>93.12</v>
      </c>
    </row>
    <row r="757" spans="1:1">
      <c r="A757" s="1">
        <v>92.86</v>
      </c>
    </row>
    <row r="758" spans="1:1">
      <c r="A758" s="1">
        <v>93.13</v>
      </c>
    </row>
    <row r="759" spans="1:1">
      <c r="A759" s="1">
        <v>93.19</v>
      </c>
    </row>
    <row r="760" spans="1:1">
      <c r="A760" s="1">
        <v>93.16</v>
      </c>
    </row>
    <row r="761" spans="1:1">
      <c r="A761" s="1">
        <v>93.22</v>
      </c>
    </row>
    <row r="762" spans="1:1">
      <c r="A762" s="1">
        <v>94.23</v>
      </c>
    </row>
    <row r="763" spans="1:1">
      <c r="A763" s="1">
        <v>94.2</v>
      </c>
    </row>
    <row r="764" spans="1:1">
      <c r="A764" s="1">
        <v>94.6</v>
      </c>
    </row>
    <row r="765" spans="1:1">
      <c r="A765" s="1">
        <v>93.89</v>
      </c>
    </row>
    <row r="766" spans="1:1">
      <c r="A766" s="1">
        <v>94.5</v>
      </c>
    </row>
    <row r="767" spans="1:1">
      <c r="A767" s="1">
        <v>95.58</v>
      </c>
    </row>
    <row r="768" spans="1:1">
      <c r="A768" s="1">
        <v>95.85</v>
      </c>
    </row>
    <row r="769" spans="1:1">
      <c r="A769" s="1">
        <v>96.6</v>
      </c>
    </row>
    <row r="770" spans="1:1">
      <c r="A770" s="1">
        <v>95.55</v>
      </c>
    </row>
    <row r="771" spans="1:1">
      <c r="A771" s="1">
        <v>95.9</v>
      </c>
    </row>
    <row r="772" spans="1:1">
      <c r="A772" s="1">
        <v>96.06</v>
      </c>
    </row>
    <row r="773" spans="1:1">
      <c r="A773" s="1">
        <v>96.5</v>
      </c>
    </row>
    <row r="774" spans="1:1">
      <c r="A774" s="1">
        <v>97.3</v>
      </c>
    </row>
    <row r="775" spans="1:1">
      <c r="A775" s="1">
        <v>97.96</v>
      </c>
    </row>
    <row r="776" spans="1:1">
      <c r="A776" s="1">
        <v>97.46</v>
      </c>
    </row>
    <row r="777" spans="1:1">
      <c r="A777" s="1">
        <v>97.6</v>
      </c>
    </row>
    <row r="778" spans="1:1">
      <c r="A778" s="1">
        <v>96.15</v>
      </c>
    </row>
    <row r="779" spans="1:1">
      <c r="A779" s="1">
        <v>96.65</v>
      </c>
    </row>
    <row r="780" spans="1:1">
      <c r="A780" s="1">
        <v>96.75</v>
      </c>
    </row>
    <row r="781" spans="1:1">
      <c r="A781" s="1">
        <v>95.98</v>
      </c>
    </row>
    <row r="782" spans="1:1">
      <c r="A782" s="1">
        <v>95.76</v>
      </c>
    </row>
    <row r="783" spans="1:1">
      <c r="A783" s="1">
        <v>96.94</v>
      </c>
    </row>
    <row r="784" spans="1:1">
      <c r="A784" s="1">
        <v>97.51</v>
      </c>
    </row>
    <row r="785" spans="1:1">
      <c r="A785" s="1">
        <v>97.84</v>
      </c>
    </row>
    <row r="786" spans="1:1">
      <c r="A786" s="1">
        <v>97.83</v>
      </c>
    </row>
    <row r="787" spans="1:1">
      <c r="A787" s="1">
        <v>96.63</v>
      </c>
    </row>
    <row r="788" spans="1:1">
      <c r="A788" s="1">
        <v>97.07</v>
      </c>
    </row>
    <row r="789" spans="1:1">
      <c r="A789" s="1">
        <v>94.83</v>
      </c>
    </row>
    <row r="790" spans="1:1">
      <c r="A790" s="1">
        <v>92.91</v>
      </c>
    </row>
    <row r="791" spans="1:1">
      <c r="A791" s="1">
        <v>93.36</v>
      </c>
    </row>
    <row r="792" spans="1:1">
      <c r="A792" s="1">
        <v>92.18</v>
      </c>
    </row>
    <row r="793" spans="1:1">
      <c r="A793" s="1">
        <v>92.79</v>
      </c>
    </row>
    <row r="794" spans="1:1">
      <c r="A794" s="1">
        <v>92.78</v>
      </c>
    </row>
    <row r="795" spans="1:1">
      <c r="A795" s="1">
        <v>91.85</v>
      </c>
    </row>
    <row r="796" spans="1:1">
      <c r="A796" s="1">
        <v>91.02</v>
      </c>
    </row>
    <row r="797" spans="1:1">
      <c r="A797" s="1">
        <v>90.38</v>
      </c>
    </row>
    <row r="798" spans="1:1">
      <c r="A798" s="1">
        <v>90.22</v>
      </c>
    </row>
    <row r="799" spans="1:1">
      <c r="A799" s="1">
        <v>90.5</v>
      </c>
    </row>
    <row r="800" spans="1:1">
      <c r="A800" s="1">
        <v>91.36</v>
      </c>
    </row>
    <row r="801" spans="1:1">
      <c r="A801" s="1">
        <v>91.87</v>
      </c>
    </row>
    <row r="802" spans="1:1">
      <c r="A802" s="1">
        <v>92.46</v>
      </c>
    </row>
    <row r="803" spans="1:1">
      <c r="A803" s="1">
        <v>92.92</v>
      </c>
    </row>
    <row r="804" spans="1:1">
      <c r="A804" s="1">
        <v>92.84</v>
      </c>
    </row>
    <row r="805" spans="1:1">
      <c r="A805" s="1">
        <v>92.99</v>
      </c>
    </row>
    <row r="806" spans="1:1">
      <c r="A806" s="1">
        <v>93.78</v>
      </c>
    </row>
    <row r="807" spans="1:1">
      <c r="A807" s="1">
        <v>94.16</v>
      </c>
    </row>
    <row r="808" spans="1:1">
      <c r="A808" s="1">
        <v>92.57</v>
      </c>
    </row>
    <row r="809" spans="1:1">
      <c r="A809" s="1">
        <v>93.38</v>
      </c>
    </row>
    <row r="810" spans="1:1">
      <c r="A810" s="1">
        <v>92.45</v>
      </c>
    </row>
    <row r="811" spans="1:1">
      <c r="A811" s="1">
        <v>93.78</v>
      </c>
    </row>
    <row r="812" spans="1:1">
      <c r="A812" s="1">
        <v>94.6</v>
      </c>
    </row>
    <row r="813" spans="1:1">
      <c r="A813" s="1">
        <v>96.15</v>
      </c>
    </row>
    <row r="814" spans="1:1">
      <c r="A814" s="1">
        <v>96.68</v>
      </c>
    </row>
    <row r="815" spans="1:1">
      <c r="A815" s="1">
        <v>97.23</v>
      </c>
    </row>
    <row r="816" spans="1:1">
      <c r="A816" s="1">
        <v>96.9</v>
      </c>
    </row>
    <row r="817" spans="1:1">
      <c r="A817" s="1">
        <v>96.78</v>
      </c>
    </row>
    <row r="818" spans="1:1">
      <c r="A818" s="1">
        <v>94.55</v>
      </c>
    </row>
    <row r="819" spans="1:1">
      <c r="A819" s="1">
        <v>93.39</v>
      </c>
    </row>
    <row r="820" spans="1:1">
      <c r="A820" s="1">
        <v>92.5</v>
      </c>
    </row>
    <row r="821" spans="1:1">
      <c r="A821" s="1">
        <v>93.51</v>
      </c>
    </row>
    <row r="822" spans="1:1">
      <c r="A822" s="1">
        <v>93.96</v>
      </c>
    </row>
    <row r="823" spans="1:1">
      <c r="A823" s="1">
        <v>94.65</v>
      </c>
    </row>
    <row r="824" spans="1:1">
      <c r="A824" s="1">
        <v>93.81</v>
      </c>
    </row>
    <row r="825" spans="1:1">
      <c r="A825" s="1">
        <v>91</v>
      </c>
    </row>
    <row r="826" spans="1:1">
      <c r="A826" s="1">
        <v>88.2</v>
      </c>
    </row>
    <row r="827" spans="1:1">
      <c r="A827" s="1">
        <v>89.03</v>
      </c>
    </row>
    <row r="828" spans="1:1">
      <c r="A828" s="1">
        <v>86.7</v>
      </c>
    </row>
    <row r="829" spans="1:1">
      <c r="A829" s="1">
        <v>88.53</v>
      </c>
    </row>
    <row r="830" spans="1:1">
      <c r="A830" s="1">
        <v>88.1</v>
      </c>
    </row>
    <row r="831" spans="1:1">
      <c r="A831" s="1">
        <v>89.24</v>
      </c>
    </row>
    <row r="832" spans="1:1">
      <c r="A832" s="1">
        <v>89.4</v>
      </c>
    </row>
    <row r="833" spans="1:1">
      <c r="A833" s="1">
        <v>91.61</v>
      </c>
    </row>
    <row r="834" spans="1:1">
      <c r="A834" s="1">
        <v>93.22</v>
      </c>
    </row>
    <row r="835" spans="1:1">
      <c r="A835" s="1">
        <v>92.9</v>
      </c>
    </row>
    <row r="836" spans="1:1">
      <c r="A836" s="1">
        <v>93.58</v>
      </c>
    </row>
    <row r="837" spans="1:1">
      <c r="A837" s="1">
        <v>93.13</v>
      </c>
    </row>
    <row r="838" spans="1:1">
      <c r="A838" s="1">
        <v>90.92</v>
      </c>
    </row>
    <row r="839" spans="1:1">
      <c r="A839" s="1">
        <v>93.96</v>
      </c>
    </row>
    <row r="840" spans="1:1">
      <c r="A840" s="1">
        <v>95.61</v>
      </c>
    </row>
    <row r="841" spans="1:1">
      <c r="A841" s="1">
        <v>95.71</v>
      </c>
    </row>
    <row r="842" spans="1:1">
      <c r="A842" s="1">
        <v>95.52</v>
      </c>
    </row>
    <row r="843" spans="1:1">
      <c r="A843" s="1">
        <v>96.61</v>
      </c>
    </row>
    <row r="844" spans="1:1">
      <c r="A844" s="1">
        <v>96.2</v>
      </c>
    </row>
    <row r="845" spans="1:1">
      <c r="A845" s="1">
        <v>96.2</v>
      </c>
    </row>
    <row r="846" spans="1:1">
      <c r="A846" s="1">
        <v>95.15</v>
      </c>
    </row>
    <row r="847" spans="1:1">
      <c r="A847" s="1">
        <v>94.44</v>
      </c>
    </row>
    <row r="848" spans="1:1">
      <c r="A848" s="1">
        <v>94.64</v>
      </c>
    </row>
    <row r="849" spans="1:1">
      <c r="A849" s="1">
        <v>95.26</v>
      </c>
    </row>
    <row r="850" spans="1:1">
      <c r="A850" s="1">
        <v>96.29</v>
      </c>
    </row>
    <row r="851" spans="1:1">
      <c r="A851" s="1">
        <v>96.85</v>
      </c>
    </row>
    <row r="852" spans="1:1">
      <c r="A852" s="1">
        <v>96.18</v>
      </c>
    </row>
    <row r="853" spans="1:1">
      <c r="A853" s="1">
        <v>94.13</v>
      </c>
    </row>
    <row r="854" spans="1:1">
      <c r="A854" s="1">
        <v>94.44</v>
      </c>
    </row>
    <row r="855" spans="1:1">
      <c r="A855" s="1">
        <v>93.87</v>
      </c>
    </row>
    <row r="856" spans="1:1">
      <c r="A856" s="1">
        <v>95.01</v>
      </c>
    </row>
    <row r="857" spans="1:1">
      <c r="A857" s="1">
        <v>92.89</v>
      </c>
    </row>
    <row r="858" spans="1:1">
      <c r="A858" s="1">
        <v>93.58</v>
      </c>
    </row>
    <row r="859" spans="1:1">
      <c r="A859" s="1">
        <v>91.61</v>
      </c>
    </row>
    <row r="860" spans="1:1">
      <c r="A860" s="1">
        <v>93.39</v>
      </c>
    </row>
    <row r="861" spans="1:1">
      <c r="A861" s="1">
        <v>93.83</v>
      </c>
    </row>
    <row r="862" spans="1:1">
      <c r="A862" s="1">
        <v>93.74</v>
      </c>
    </row>
    <row r="863" spans="1:1">
      <c r="A863" s="1">
        <v>94.77</v>
      </c>
    </row>
    <row r="864" spans="1:1">
      <c r="A864" s="1">
        <v>95.93</v>
      </c>
    </row>
    <row r="865" spans="1:1">
      <c r="A865" s="1">
        <v>94.85</v>
      </c>
    </row>
    <row r="866" spans="1:1">
      <c r="A866" s="1">
        <v>93.94</v>
      </c>
    </row>
    <row r="867" spans="1:1">
      <c r="A867" s="1">
        <v>94.5</v>
      </c>
    </row>
    <row r="868" spans="1:1">
      <c r="A868" s="1">
        <v>95.2</v>
      </c>
    </row>
    <row r="869" spans="1:1">
      <c r="A869" s="1">
        <v>96.55</v>
      </c>
    </row>
    <row r="870" spans="1:1">
      <c r="A870" s="1">
        <v>96.87</v>
      </c>
    </row>
    <row r="871" spans="1:1">
      <c r="A871" s="1">
        <v>97.37</v>
      </c>
    </row>
    <row r="872" spans="1:1">
      <c r="A872" s="1">
        <v>98.15</v>
      </c>
    </row>
    <row r="873" spans="1:1">
      <c r="A873" s="1">
        <v>94.99</v>
      </c>
    </row>
    <row r="874" spans="1:1">
      <c r="A874" s="1">
        <v>93.95</v>
      </c>
    </row>
    <row r="875" spans="1:1">
      <c r="A875" s="1">
        <v>94.95</v>
      </c>
    </row>
    <row r="876" spans="1:1">
      <c r="A876" s="1">
        <v>95.25</v>
      </c>
    </row>
    <row r="877" spans="1:1">
      <c r="A877" s="1">
        <v>95.49</v>
      </c>
    </row>
    <row r="878" spans="1:1">
      <c r="A878" s="1">
        <v>96.77</v>
      </c>
    </row>
    <row r="879" spans="1:1">
      <c r="A879" s="1">
        <v>96.49</v>
      </c>
    </row>
    <row r="880" spans="1:1">
      <c r="A880" s="1">
        <v>98.06</v>
      </c>
    </row>
    <row r="881" spans="1:1">
      <c r="A881" s="1">
        <v>99.64</v>
      </c>
    </row>
    <row r="882" spans="1:1">
      <c r="A882" s="1">
        <v>101.08</v>
      </c>
    </row>
    <row r="883" spans="1:1">
      <c r="A883" s="1">
        <v>103.63</v>
      </c>
    </row>
    <row r="884" spans="1:1">
      <c r="A884" s="1">
        <v>103.05</v>
      </c>
    </row>
    <row r="885" spans="1:1">
      <c r="A885" s="1">
        <v>103.99</v>
      </c>
    </row>
    <row r="886" spans="1:1">
      <c r="A886" s="1">
        <v>105.31</v>
      </c>
    </row>
    <row r="887" spans="1:1">
      <c r="A887" s="1">
        <v>104.62</v>
      </c>
    </row>
    <row r="888" spans="1:1">
      <c r="A888" s="1">
        <v>105.76</v>
      </c>
    </row>
    <row r="889" spans="1:1">
      <c r="A889" s="1">
        <v>106.03</v>
      </c>
    </row>
    <row r="890" spans="1:1">
      <c r="A890" s="1">
        <v>105.7</v>
      </c>
    </row>
    <row r="891" spans="1:1">
      <c r="A891" s="1">
        <v>106.35</v>
      </c>
    </row>
    <row r="892" spans="1:1">
      <c r="A892" s="1">
        <v>107.98</v>
      </c>
    </row>
    <row r="893" spans="1:1">
      <c r="A893" s="1">
        <v>108.28</v>
      </c>
    </row>
    <row r="894" spans="1:1">
      <c r="A894" s="1">
        <v>107.27</v>
      </c>
    </row>
    <row r="895" spans="1:1">
      <c r="A895" s="1">
        <v>107.35</v>
      </c>
    </row>
    <row r="896" spans="1:1">
      <c r="A896" s="1">
        <v>105.32</v>
      </c>
    </row>
    <row r="897" spans="1:1">
      <c r="A897" s="1">
        <v>105.5</v>
      </c>
    </row>
    <row r="898" spans="1:1">
      <c r="A898" s="1">
        <v>104.49</v>
      </c>
    </row>
    <row r="899" spans="1:1">
      <c r="A899" s="1">
        <v>104.59</v>
      </c>
    </row>
    <row r="900" spans="1:1">
      <c r="A900" s="1">
        <v>103.17</v>
      </c>
    </row>
    <row r="901" spans="1:1">
      <c r="A901" s="1">
        <v>105.32</v>
      </c>
    </row>
    <row r="902" spans="1:1">
      <c r="A902" s="1">
        <v>107.81</v>
      </c>
    </row>
    <row r="903" spans="1:1">
      <c r="A903" s="1">
        <v>106.88</v>
      </c>
    </row>
    <row r="904" spans="1:1">
      <c r="A904" s="1">
        <v>106.5</v>
      </c>
    </row>
    <row r="905" spans="1:1">
      <c r="A905" s="1">
        <v>105.82</v>
      </c>
    </row>
    <row r="906" spans="1:1">
      <c r="A906" s="1">
        <v>104.18</v>
      </c>
    </row>
    <row r="907" spans="1:1">
      <c r="A907" s="1">
        <v>103.88</v>
      </c>
    </row>
    <row r="908" spans="1:1">
      <c r="A908" s="1">
        <v>106.03</v>
      </c>
    </row>
    <row r="909" spans="1:1">
      <c r="A909" s="1">
        <v>106.09</v>
      </c>
    </row>
    <row r="910" spans="1:1">
      <c r="A910" s="1">
        <v>106.53</v>
      </c>
    </row>
    <row r="911" spans="1:1">
      <c r="A911" s="1">
        <v>106.43</v>
      </c>
    </row>
    <row r="912" spans="1:1">
      <c r="A912" s="1">
        <v>106.9</v>
      </c>
    </row>
    <row r="913" spans="1:1">
      <c r="A913" s="1">
        <v>107.4</v>
      </c>
    </row>
    <row r="914" spans="1:1">
      <c r="A914" s="1">
        <v>106.75</v>
      </c>
    </row>
    <row r="915" spans="1:1">
      <c r="A915" s="1">
        <v>105.16</v>
      </c>
    </row>
    <row r="916" spans="1:1">
      <c r="A916" s="1">
        <v>103.84</v>
      </c>
    </row>
    <row r="917" spans="1:1">
      <c r="A917" s="1">
        <v>105.23</v>
      </c>
    </row>
    <row r="918" spans="1:1">
      <c r="A918" s="1">
        <v>106.32</v>
      </c>
    </row>
    <row r="919" spans="1:1">
      <c r="A919" s="1">
        <v>106.13</v>
      </c>
    </row>
    <row r="920" spans="1:1">
      <c r="A920" s="1">
        <v>109</v>
      </c>
    </row>
    <row r="921" spans="1:1">
      <c r="A921" s="1">
        <v>110.05</v>
      </c>
    </row>
    <row r="922" spans="1:1">
      <c r="A922" s="1">
        <v>108.2</v>
      </c>
    </row>
    <row r="923" spans="1:1">
      <c r="A923" s="1">
        <v>107.76</v>
      </c>
    </row>
    <row r="924" spans="1:1">
      <c r="A924" s="1">
        <v>108.42</v>
      </c>
    </row>
    <row r="925" spans="1:1">
      <c r="A925" s="1">
        <v>107.3</v>
      </c>
    </row>
    <row r="926" spans="1:1">
      <c r="A926" s="1">
        <v>108.5</v>
      </c>
    </row>
    <row r="927" spans="1:1">
      <c r="A927" s="1">
        <v>110.23</v>
      </c>
    </row>
    <row r="928" spans="1:1">
      <c r="A928" s="1">
        <v>108.54</v>
      </c>
    </row>
    <row r="929" spans="1:1">
      <c r="A929" s="1">
        <v>107.23</v>
      </c>
    </row>
    <row r="930" spans="1:1">
      <c r="A930" s="1">
        <v>93.08</v>
      </c>
    </row>
    <row r="931" spans="1:1">
      <c r="A931" s="1">
        <v>93.74</v>
      </c>
    </row>
    <row r="932" spans="1:1">
      <c r="A932" s="1">
        <v>93.6</v>
      </c>
    </row>
    <row r="933" spans="1:1">
      <c r="A933" s="1">
        <v>105.83</v>
      </c>
    </row>
    <row r="934" spans="1:1">
      <c r="A934" s="1">
        <v>104.75</v>
      </c>
    </row>
    <row r="935" spans="1:1">
      <c r="A935" s="1">
        <v>107.43</v>
      </c>
    </row>
    <row r="936" spans="1:1">
      <c r="A936" s="1">
        <v>105.76</v>
      </c>
    </row>
    <row r="937" spans="1:1">
      <c r="A937" s="1">
        <v>104.81</v>
      </c>
    </row>
    <row r="938" spans="1:1">
      <c r="A938" s="1">
        <v>103.38</v>
      </c>
    </row>
    <row r="939" spans="1:1">
      <c r="A939" s="1">
        <v>103.37</v>
      </c>
    </row>
    <row r="940" spans="1:1">
      <c r="A940" s="1">
        <v>102.66</v>
      </c>
    </row>
    <row r="941" spans="1:1">
      <c r="A941" s="1">
        <v>102.86</v>
      </c>
    </row>
    <row r="942" spans="1:1">
      <c r="A942" s="1">
        <v>102.81</v>
      </c>
    </row>
    <row r="943" spans="1:1">
      <c r="A943" s="1">
        <v>102.29</v>
      </c>
    </row>
    <row r="944" spans="1:1">
      <c r="A944" s="1">
        <v>101.63</v>
      </c>
    </row>
    <row r="945" spans="1:1">
      <c r="A945" s="1">
        <v>103.8</v>
      </c>
    </row>
    <row r="946" spans="1:1">
      <c r="A946" s="1">
        <v>103.31</v>
      </c>
    </row>
    <row r="947" spans="1:1">
      <c r="A947" s="1">
        <v>103.67</v>
      </c>
    </row>
    <row r="948" spans="1:1">
      <c r="A948" s="1">
        <v>102.96</v>
      </c>
    </row>
    <row r="949" spans="1:1">
      <c r="A949" s="1">
        <v>103.4</v>
      </c>
    </row>
    <row r="950" spans="1:1">
      <c r="A950" s="1">
        <v>101.27</v>
      </c>
    </row>
    <row r="951" spans="1:1">
      <c r="A951" s="1">
        <v>102.84</v>
      </c>
    </row>
    <row r="952" spans="1:1">
      <c r="A952" s="1">
        <v>101.77</v>
      </c>
    </row>
    <row r="953" spans="1:1">
      <c r="A953" s="1">
        <v>102.26</v>
      </c>
    </row>
    <row r="954" spans="1:1">
      <c r="A954" s="1">
        <v>101.12</v>
      </c>
    </row>
    <row r="955" spans="1:1">
      <c r="A955" s="1">
        <v>102.3</v>
      </c>
    </row>
    <row r="956" spans="1:1">
      <c r="A956" s="1">
        <v>100.97</v>
      </c>
    </row>
    <row r="957" spans="1:1">
      <c r="A957" s="1">
        <v>101.15</v>
      </c>
    </row>
    <row r="958" spans="1:1">
      <c r="A958" s="1">
        <v>99.48</v>
      </c>
    </row>
    <row r="959" spans="1:1">
      <c r="A959" s="1">
        <v>98.11</v>
      </c>
    </row>
    <row r="960" spans="1:1">
      <c r="A960" s="1">
        <v>97.25</v>
      </c>
    </row>
    <row r="961" spans="1:1">
      <c r="A961" s="1">
        <v>97.23</v>
      </c>
    </row>
    <row r="962" spans="1:1">
      <c r="A962" s="1">
        <v>97.9</v>
      </c>
    </row>
    <row r="963" spans="1:1">
      <c r="A963" s="1">
        <v>98.54</v>
      </c>
    </row>
    <row r="964" spans="1:1">
      <c r="A964" s="1">
        <v>97.73</v>
      </c>
    </row>
    <row r="965" spans="1:1">
      <c r="A965" s="1">
        <v>97.35</v>
      </c>
    </row>
    <row r="966" spans="1:1">
      <c r="A966" s="1">
        <v>96.24</v>
      </c>
    </row>
    <row r="967" spans="1:1">
      <c r="A967" s="1">
        <v>94.6</v>
      </c>
    </row>
    <row r="968" spans="1:1">
      <c r="A968" s="1">
        <v>94.6</v>
      </c>
    </row>
    <row r="969" spans="1:1">
      <c r="A969" s="1">
        <v>93.72</v>
      </c>
    </row>
    <row r="970" spans="1:1">
      <c r="A970" s="1">
        <v>94.9</v>
      </c>
    </row>
    <row r="971" spans="1:1">
      <c r="A971" s="1">
        <v>94.35</v>
      </c>
    </row>
    <row r="972" spans="1:1">
      <c r="A972" s="1">
        <v>94.6</v>
      </c>
    </row>
    <row r="973" spans="1:1">
      <c r="A973" s="1">
        <v>95.02</v>
      </c>
    </row>
    <row r="974" spans="1:1">
      <c r="A974" s="1">
        <v>93.01</v>
      </c>
    </row>
    <row r="975" spans="1:1">
      <c r="A975" s="1">
        <v>94.04</v>
      </c>
    </row>
    <row r="976" spans="1:1">
      <c r="A976" s="1">
        <v>94.51</v>
      </c>
    </row>
    <row r="977" spans="1:1">
      <c r="A977" s="1">
        <v>94.35</v>
      </c>
    </row>
    <row r="978" spans="1:1">
      <c r="A978" s="1">
        <v>93.64</v>
      </c>
    </row>
    <row r="979" spans="1:1">
      <c r="A979" s="1">
        <v>93.87</v>
      </c>
    </row>
    <row r="980" spans="1:1">
      <c r="A980" s="1">
        <v>93.6</v>
      </c>
    </row>
    <row r="981" spans="1:1">
      <c r="A981" s="1">
        <v>95.23</v>
      </c>
    </row>
    <row r="982" spans="1:1">
      <c r="A982" s="1">
        <v>94.72</v>
      </c>
    </row>
    <row r="983" spans="1:1">
      <c r="A983" s="1">
        <v>94.18</v>
      </c>
    </row>
    <row r="984" spans="1:1">
      <c r="A984" s="1">
        <v>93.46</v>
      </c>
    </row>
    <row r="985" spans="1:1">
      <c r="A985" s="1">
        <v>92.36</v>
      </c>
    </row>
    <row r="986" spans="1:1">
      <c r="A986" s="1">
        <v>92.72</v>
      </c>
    </row>
    <row r="987" spans="1:1">
      <c r="A987" s="1">
        <v>93.82</v>
      </c>
    </row>
    <row r="988" spans="1:1">
      <c r="A988" s="1">
        <v>94.85</v>
      </c>
    </row>
    <row r="989" spans="1:1">
      <c r="A989" s="1">
        <v>97.29</v>
      </c>
    </row>
    <row r="990" spans="1:1">
      <c r="A990" s="1">
        <v>97.32</v>
      </c>
    </row>
    <row r="991" spans="1:1">
      <c r="A991" s="1">
        <v>97.82</v>
      </c>
    </row>
    <row r="992" spans="1:1">
      <c r="A992" s="1">
        <v>97.2</v>
      </c>
    </row>
    <row r="993" spans="1:1">
      <c r="A993" s="1">
        <v>98.67</v>
      </c>
    </row>
    <row r="994" spans="1:1">
      <c r="A994" s="1">
        <v>97.44</v>
      </c>
    </row>
    <row r="995" spans="1:1">
      <c r="A995" s="1">
        <v>92.08</v>
      </c>
    </row>
    <row r="996" spans="1:1">
      <c r="A996" s="1">
        <v>96.76</v>
      </c>
    </row>
    <row r="997" spans="1:1">
      <c r="A997" s="1">
        <v>97.77</v>
      </c>
    </row>
    <row r="998" spans="1:1">
      <c r="A998" s="1">
        <v>97.57</v>
      </c>
    </row>
    <row r="999" spans="1:1">
      <c r="A999" s="1">
        <v>97.86</v>
      </c>
    </row>
    <row r="1000" spans="1:1">
      <c r="A1000" s="1">
        <v>98.7</v>
      </c>
    </row>
    <row r="1001" spans="1:1">
      <c r="A1001" s="1">
        <v>99.1</v>
      </c>
    </row>
    <row r="1002" spans="1:1">
      <c r="A1002" s="1">
        <v>98.68</v>
      </c>
    </row>
    <row r="1003" spans="1:1">
      <c r="A1003" s="1">
        <v>99.17</v>
      </c>
    </row>
    <row r="1004" spans="1:1">
      <c r="A1004" s="1">
        <v>99.62</v>
      </c>
    </row>
    <row r="1005" spans="1:1">
      <c r="A1005" s="1">
        <v>100.15</v>
      </c>
    </row>
    <row r="1006" spans="1:1">
      <c r="A1006" s="1">
        <v>99.2</v>
      </c>
    </row>
    <row r="1007" spans="1:1">
      <c r="A1007" s="1">
        <v>98.7</v>
      </c>
    </row>
    <row r="1008" spans="1:1">
      <c r="A1008" s="1">
        <v>95.44</v>
      </c>
    </row>
    <row r="1009" spans="1:1">
      <c r="A1009" s="1">
        <v>94.31</v>
      </c>
    </row>
    <row r="1010" spans="1:1">
      <c r="A1010" s="1">
        <v>93.6</v>
      </c>
    </row>
    <row r="1011" spans="1:1">
      <c r="A1011" s="1">
        <v>93.95</v>
      </c>
    </row>
    <row r="1012" spans="1:1">
      <c r="A1012" s="1">
        <v>92.55</v>
      </c>
    </row>
    <row r="1013" spans="1:1">
      <c r="A1013" s="1">
        <v>92.28</v>
      </c>
    </row>
    <row r="1014" spans="1:1">
      <c r="A1014" s="1">
        <v>88.3</v>
      </c>
    </row>
    <row r="1015" spans="1:1">
      <c r="A1015" s="1">
        <v>92.01</v>
      </c>
    </row>
    <row r="1016" spans="1:1">
      <c r="A1016" s="1">
        <v>92.85</v>
      </c>
    </row>
    <row r="1017" spans="1:1">
      <c r="A1017" s="1">
        <v>94.48</v>
      </c>
    </row>
    <row r="1018" spans="1:1">
      <c r="A1018" s="1">
        <v>94.28</v>
      </c>
    </row>
    <row r="1019" spans="1:1">
      <c r="A1019" s="1">
        <v>94.29</v>
      </c>
    </row>
    <row r="1020" spans="1:1">
      <c r="A1020" s="1">
        <v>95.21</v>
      </c>
    </row>
    <row r="1021" spans="1:1">
      <c r="A1021" s="1">
        <v>96.74</v>
      </c>
    </row>
    <row r="1022" spans="1:1">
      <c r="A1022" s="1">
        <v>97.35</v>
      </c>
    </row>
    <row r="1023" spans="1:1">
      <c r="A1023" s="1">
        <v>96.9</v>
      </c>
    </row>
    <row r="1024" spans="1:1">
      <c r="A1024" s="1">
        <v>95.72</v>
      </c>
    </row>
    <row r="1025" spans="1:1">
      <c r="A1025" s="1">
        <v>97.17</v>
      </c>
    </row>
    <row r="1026" spans="1:1">
      <c r="A1026" s="1">
        <v>97.47</v>
      </c>
    </row>
    <row r="1027" spans="1:1">
      <c r="A1027" s="1">
        <v>98.07</v>
      </c>
    </row>
    <row r="1028" spans="1:1">
      <c r="A1028" s="1">
        <v>97.41</v>
      </c>
    </row>
    <row r="1029" spans="1:1">
      <c r="A1029" s="1">
        <v>96.67</v>
      </c>
    </row>
    <row r="1030" spans="1:1">
      <c r="A1030" s="1">
        <v>97.76</v>
      </c>
    </row>
    <row r="1031" spans="1:1">
      <c r="A1031" s="1">
        <v>97.38</v>
      </c>
    </row>
    <row r="1032" spans="1:1">
      <c r="A1032" s="1">
        <v>97.91</v>
      </c>
    </row>
    <row r="1033" spans="1:1">
      <c r="A1033" s="1">
        <v>100.14</v>
      </c>
    </row>
    <row r="1034" spans="1:1">
      <c r="A1034" s="1">
        <v>100</v>
      </c>
    </row>
    <row r="1035" spans="1:1">
      <c r="A1035" s="1">
        <v>100.41</v>
      </c>
    </row>
    <row r="1036" spans="1:1">
      <c r="A1036" s="1">
        <v>100.31</v>
      </c>
    </row>
    <row r="1037" spans="1:1">
      <c r="A1037" s="1">
        <v>100.05</v>
      </c>
    </row>
    <row r="1038" spans="1:1">
      <c r="A1038" s="1">
        <v>100.21</v>
      </c>
    </row>
    <row r="1039" spans="1:1">
      <c r="A1039" s="1">
        <v>102.61</v>
      </c>
    </row>
    <row r="1040" spans="1:1">
      <c r="A1040" s="1">
        <v>102.9</v>
      </c>
    </row>
    <row r="1041" spans="1:1">
      <c r="A1041" s="1">
        <v>102.9</v>
      </c>
    </row>
    <row r="1042" spans="1:1">
      <c r="A1042" s="1">
        <v>102.3</v>
      </c>
    </row>
    <row r="1043" spans="1:1">
      <c r="A1043" s="1">
        <v>102.85</v>
      </c>
    </row>
    <row r="1044" spans="1:1">
      <c r="A1044" s="1">
        <v>102.05</v>
      </c>
    </row>
    <row r="1045" spans="1:1">
      <c r="A1045" s="1">
        <v>102.55</v>
      </c>
    </row>
    <row r="1046" spans="1:1">
      <c r="A1046" s="1">
        <v>102.14</v>
      </c>
    </row>
    <row r="1047" spans="1:1">
      <c r="A1047" s="1">
        <v>102.55</v>
      </c>
    </row>
    <row r="1048" spans="1:1">
      <c r="A1048" s="1">
        <v>104.75</v>
      </c>
    </row>
    <row r="1049" spans="1:1">
      <c r="A1049" s="1">
        <v>103.33</v>
      </c>
    </row>
    <row r="1050" spans="1:1">
      <c r="A1050" s="1">
        <v>100.98</v>
      </c>
    </row>
    <row r="1051" spans="1:1">
      <c r="A1051" s="1">
        <v>101.96</v>
      </c>
    </row>
    <row r="1052" spans="1:1">
      <c r="A1052" s="1">
        <v>102.69</v>
      </c>
    </row>
    <row r="1053" spans="1:1">
      <c r="A1053" s="1">
        <v>100.94</v>
      </c>
    </row>
    <row r="1054" spans="1:1">
      <c r="A1054" s="1">
        <v>99.52</v>
      </c>
    </row>
    <row r="1055" spans="1:1">
      <c r="A1055" s="1">
        <v>98.07</v>
      </c>
    </row>
    <row r="1056" spans="1:1">
      <c r="A1056" s="1">
        <v>97.97</v>
      </c>
    </row>
    <row r="1057" spans="1:1">
      <c r="A1057" s="1">
        <v>98.6</v>
      </c>
    </row>
    <row r="1058" spans="1:1">
      <c r="A1058" s="1">
        <v>97.47</v>
      </c>
    </row>
    <row r="1059" spans="1:1">
      <c r="A1059" s="1">
        <v>98.62</v>
      </c>
    </row>
    <row r="1060" spans="1:1">
      <c r="A1060" s="1">
        <v>99.13</v>
      </c>
    </row>
    <row r="1061" spans="1:1">
      <c r="A1061" s="1">
        <v>98.61</v>
      </c>
    </row>
    <row r="1062" spans="1:1">
      <c r="A1062" s="1">
        <v>99.55</v>
      </c>
    </row>
    <row r="1063" spans="1:1">
      <c r="A1063" s="1">
        <v>99.41</v>
      </c>
    </row>
    <row r="1064" spans="1:1">
      <c r="A1064" s="1">
        <v>99.21</v>
      </c>
    </row>
    <row r="1065" spans="1:1">
      <c r="A1065" s="1">
        <v>100.29</v>
      </c>
    </row>
    <row r="1066" spans="1:1">
      <c r="A1066" s="1">
        <v>101.5</v>
      </c>
    </row>
    <row r="1067" spans="1:1">
      <c r="A1067" s="1">
        <v>101.67</v>
      </c>
    </row>
    <row r="1068" spans="1:1">
      <c r="A1068" s="1">
        <v>101.56</v>
      </c>
    </row>
    <row r="1069" spans="1:1">
      <c r="A1069" s="1">
        <v>99.69</v>
      </c>
    </row>
    <row r="1070" spans="1:1">
      <c r="A1070" s="1">
        <v>99.27</v>
      </c>
    </row>
    <row r="1071" spans="1:1">
      <c r="A1071" s="1">
        <v>100.43</v>
      </c>
    </row>
    <row r="1072" spans="1:1">
      <c r="A1072" s="1">
        <v>101.06</v>
      </c>
    </row>
    <row r="1073" spans="1:1">
      <c r="A1073" s="1">
        <v>100.73</v>
      </c>
    </row>
    <row r="1074" spans="1:1">
      <c r="A1074" s="1">
        <v>102.36</v>
      </c>
    </row>
    <row r="1075" spans="1:1">
      <c r="A1075" s="1">
        <v>103.45</v>
      </c>
    </row>
    <row r="1076" spans="1:1">
      <c r="A1076" s="1">
        <v>102.37</v>
      </c>
    </row>
    <row r="1077" spans="1:1">
      <c r="A1077" s="1">
        <v>102.24</v>
      </c>
    </row>
    <row r="1078" spans="1:1">
      <c r="A1078" s="1">
        <v>102.86</v>
      </c>
    </row>
    <row r="1079" spans="1:1">
      <c r="A1079" s="1">
        <v>103.05</v>
      </c>
    </row>
    <row r="1080" spans="1:1">
      <c r="A1080" s="1">
        <v>103.03</v>
      </c>
    </row>
    <row r="1081" spans="1:1">
      <c r="A1081" s="1">
        <v>103.68</v>
      </c>
    </row>
    <row r="1082" spans="1:1">
      <c r="A1082" s="1">
        <v>103.59</v>
      </c>
    </row>
    <row r="1083" spans="1:1">
      <c r="A1083" s="1">
        <v>101.88</v>
      </c>
    </row>
    <row r="1084" spans="1:1">
      <c r="A1084" s="1">
        <v>101.55</v>
      </c>
    </row>
    <row r="1085" spans="1:1">
      <c r="A1085" s="1">
        <v>101.91</v>
      </c>
    </row>
    <row r="1086" spans="1:1">
      <c r="A1086" s="1">
        <v>100.69</v>
      </c>
    </row>
    <row r="1087" spans="1:1">
      <c r="A1087" s="1">
        <v>100.57</v>
      </c>
    </row>
    <row r="1088" spans="1:1">
      <c r="A1088" s="1">
        <v>100.72</v>
      </c>
    </row>
    <row r="1089" spans="1:1">
      <c r="A1089" s="1">
        <v>99.69</v>
      </c>
    </row>
    <row r="1090" spans="1:1">
      <c r="A1090" s="1">
        <v>99.35</v>
      </c>
    </row>
    <row r="1091" spans="1:1">
      <c r="A1091" s="1">
        <v>99.99</v>
      </c>
    </row>
    <row r="1092" spans="1:1">
      <c r="A1092" s="1">
        <v>99.38</v>
      </c>
    </row>
    <row r="1093" spans="1:1">
      <c r="A1093" s="1">
        <v>99.86</v>
      </c>
    </row>
    <row r="1094" spans="1:1">
      <c r="A1094" s="1">
        <v>100.85</v>
      </c>
    </row>
    <row r="1095" spans="1:1">
      <c r="A1095" s="1">
        <v>100.27</v>
      </c>
    </row>
    <row r="1096" spans="1:1">
      <c r="A1096" s="1">
        <v>100.03</v>
      </c>
    </row>
    <row r="1097" spans="1:1">
      <c r="A1097" s="1">
        <v>100.62</v>
      </c>
    </row>
    <row r="1098" spans="1:1">
      <c r="A1098" s="1">
        <v>101.29</v>
      </c>
    </row>
    <row r="1099" spans="1:1">
      <c r="A1099" s="1">
        <v>101.42</v>
      </c>
    </row>
    <row r="1100" spans="1:1">
      <c r="A1100" s="1">
        <v>101.13</v>
      </c>
    </row>
    <row r="1101" spans="1:1">
      <c r="A1101" s="1">
        <v>101.7</v>
      </c>
    </row>
    <row r="1102" spans="1:1">
      <c r="A1102" s="1">
        <v>102.16</v>
      </c>
    </row>
    <row r="1103" spans="1:1">
      <c r="A1103" s="1">
        <v>102.98</v>
      </c>
    </row>
    <row r="1104" spans="1:1">
      <c r="A1104" s="1">
        <v>103.85</v>
      </c>
    </row>
    <row r="1105" spans="1:1">
      <c r="A1105" s="1">
        <v>103.76</v>
      </c>
    </row>
    <row r="1106" spans="1:1">
      <c r="A1106" s="1">
        <v>104.39</v>
      </c>
    </row>
    <row r="1107" spans="1:1">
      <c r="A1107" s="1">
        <v>104.16</v>
      </c>
    </row>
    <row r="1108" spans="1:1">
      <c r="A1108" s="1">
        <v>103.08</v>
      </c>
    </row>
    <row r="1109" spans="1:1">
      <c r="A1109" s="1">
        <v>103.51</v>
      </c>
    </row>
    <row r="1110" spans="1:1">
      <c r="A1110" s="1">
        <v>102.93</v>
      </c>
    </row>
    <row r="1111" spans="1:1">
      <c r="A1111" s="1">
        <v>102.45</v>
      </c>
    </row>
    <row r="1112" spans="1:1">
      <c r="A1112" s="1">
        <v>102.84</v>
      </c>
    </row>
    <row r="1113" spans="1:1">
      <c r="A1113" s="1">
        <v>102.37</v>
      </c>
    </row>
    <row r="1114" spans="1:1">
      <c r="A1114" s="1">
        <v>102.46</v>
      </c>
    </row>
    <row r="1115" spans="1:1">
      <c r="A1115" s="1">
        <v>102.79</v>
      </c>
    </row>
    <row r="1116" spans="1:1">
      <c r="A1116" s="1">
        <v>104.54</v>
      </c>
    </row>
    <row r="1117" spans="1:1">
      <c r="A1117" s="1">
        <v>104.28</v>
      </c>
    </row>
    <row r="1118" spans="1:1">
      <c r="A1118" s="1">
        <v>99.77</v>
      </c>
    </row>
    <row r="1119" spans="1:1">
      <c r="A1119" s="1">
        <v>101.69</v>
      </c>
    </row>
    <row r="1120" spans="1:1">
      <c r="A1120" s="1">
        <v>106.04</v>
      </c>
    </row>
    <row r="1121" spans="1:1">
      <c r="A1121" s="1">
        <v>106.02</v>
      </c>
    </row>
    <row r="1122" spans="1:1">
      <c r="A1122" s="1">
        <v>106.07</v>
      </c>
    </row>
    <row r="1123" spans="1:1">
      <c r="A1123" s="1">
        <v>105.72</v>
      </c>
    </row>
    <row r="1124" spans="1:1">
      <c r="A1124" s="1">
        <v>106.07</v>
      </c>
    </row>
    <row r="1125" spans="1:1">
      <c r="A1125" s="1">
        <v>106.64</v>
      </c>
    </row>
    <row r="1126" spans="1:1">
      <c r="A1126" s="1">
        <v>106.01</v>
      </c>
    </row>
    <row r="1127" spans="1:1">
      <c r="A1127" s="1">
        <v>105.94</v>
      </c>
    </row>
    <row r="1128" spans="1:1">
      <c r="A1128" s="1">
        <v>106.77</v>
      </c>
    </row>
    <row r="1129" spans="1:1">
      <c r="A1129" s="1">
        <v>105.7</v>
      </c>
    </row>
    <row r="1130" spans="1:1">
      <c r="A1130" s="1">
        <v>105.74</v>
      </c>
    </row>
    <row r="1131" spans="1:1">
      <c r="A1131" s="1">
        <v>105.51</v>
      </c>
    </row>
    <row r="1132" spans="1:1">
      <c r="A1132" s="1">
        <v>105.3</v>
      </c>
    </row>
    <row r="1133" spans="1:1">
      <c r="A1133" s="1">
        <v>104.24</v>
      </c>
    </row>
    <row r="1134" spans="1:1">
      <c r="A1134" s="1">
        <v>104.09</v>
      </c>
    </row>
    <row r="1135" spans="1:1">
      <c r="A1135" s="1">
        <v>103.39</v>
      </c>
    </row>
    <row r="1136" spans="1:1">
      <c r="A1136" s="1">
        <v>103.48</v>
      </c>
    </row>
    <row r="1137" spans="1:1">
      <c r="A1137" s="1">
        <v>101.94</v>
      </c>
    </row>
    <row r="1138" spans="1:1">
      <c r="A1138" s="1">
        <v>102.3</v>
      </c>
    </row>
    <row r="1139" spans="1:1">
      <c r="A1139" s="1">
        <v>99.93</v>
      </c>
    </row>
    <row r="1140" spans="1:1">
      <c r="A1140" s="1">
        <v>100.6</v>
      </c>
    </row>
    <row r="1141" spans="1:1">
      <c r="A1141" s="1">
        <v>99.72</v>
      </c>
    </row>
    <row r="1142" spans="1:1">
      <c r="A1142" s="1">
        <v>100.85</v>
      </c>
    </row>
    <row r="1143" spans="1:1">
      <c r="A1143" s="1">
        <v>102.8</v>
      </c>
    </row>
    <row r="1144" spans="1:1">
      <c r="A1144" s="1">
        <v>101.67</v>
      </c>
    </row>
    <row r="1145" spans="1:1">
      <c r="A1145" s="1">
        <v>102.8</v>
      </c>
    </row>
    <row r="1146" spans="1:1">
      <c r="A1146" s="1">
        <v>102.39</v>
      </c>
    </row>
    <row r="1147" spans="1:1">
      <c r="A1147" s="1">
        <v>103.02</v>
      </c>
    </row>
    <row r="1148" spans="1:1">
      <c r="A1148" s="1">
        <v>102</v>
      </c>
    </row>
    <row r="1149" spans="1:1">
      <c r="A1149" s="1">
        <v>101.89</v>
      </c>
    </row>
    <row r="1150" spans="1:1">
      <c r="A1150" s="1">
        <v>101.57</v>
      </c>
    </row>
    <row r="1151" spans="1:1">
      <c r="A1151" s="1">
        <v>101.04</v>
      </c>
    </row>
    <row r="1152" spans="1:1">
      <c r="A1152" s="1">
        <v>100.25</v>
      </c>
    </row>
    <row r="1153" spans="1:1">
      <c r="A1153" s="1">
        <v>98.15</v>
      </c>
    </row>
    <row r="1154" spans="1:1">
      <c r="A1154" s="1">
        <v>97.85</v>
      </c>
    </row>
    <row r="1155" spans="1:1">
      <c r="A1155" s="1">
        <v>98.4</v>
      </c>
    </row>
    <row r="1156" spans="1:1">
      <c r="A1156" s="1">
        <v>97.61</v>
      </c>
    </row>
    <row r="1157" spans="1:1">
      <c r="A1157" s="1">
        <v>96.84</v>
      </c>
    </row>
    <row r="1158" spans="1:1">
      <c r="A1158" s="1">
        <v>97.63</v>
      </c>
    </row>
    <row r="1159" spans="1:1">
      <c r="A1159" s="1">
        <v>97.35</v>
      </c>
    </row>
    <row r="1160" spans="1:1">
      <c r="A1160" s="1">
        <v>97.85</v>
      </c>
    </row>
    <row r="1161" spans="1:1">
      <c r="A1161" s="1">
        <v>96.35</v>
      </c>
    </row>
    <row r="1162" spans="1:1">
      <c r="A1162" s="1">
        <v>96.43</v>
      </c>
    </row>
    <row r="1163" spans="1:1">
      <c r="A1163" s="1">
        <v>93.97</v>
      </c>
    </row>
    <row r="1164" spans="1:1">
      <c r="A1164" s="1">
        <v>95.19</v>
      </c>
    </row>
    <row r="1165" spans="1:1">
      <c r="A1165" s="1">
        <v>93.93</v>
      </c>
    </row>
    <row r="1166" spans="1:1">
      <c r="A1166" s="1">
        <v>92.83</v>
      </c>
    </row>
    <row r="1167" spans="1:1">
      <c r="A1167" s="1">
        <v>93.45</v>
      </c>
    </row>
    <row r="1168" spans="1:1">
      <c r="A1168" s="1">
        <v>93.9</v>
      </c>
    </row>
    <row r="1169" spans="1:1">
      <c r="A1169" s="1">
        <v>93.36</v>
      </c>
    </row>
    <row r="1170" spans="1:1">
      <c r="A1170" s="1">
        <v>93.38</v>
      </c>
    </row>
    <row r="1171" spans="1:1">
      <c r="A1171" s="1">
        <v>93.94</v>
      </c>
    </row>
    <row r="1172" spans="1:1">
      <c r="A1172" s="1">
        <v>93.7</v>
      </c>
    </row>
    <row r="1173" spans="1:1">
      <c r="A1173" s="1">
        <v>94.57</v>
      </c>
    </row>
    <row r="1174" spans="1:1">
      <c r="A1174" s="1">
        <v>95.84</v>
      </c>
    </row>
    <row r="1175" spans="1:1">
      <c r="A1175" s="1">
        <v>93.25</v>
      </c>
    </row>
    <row r="1176" spans="1:1">
      <c r="A1176" s="1">
        <v>95.08</v>
      </c>
    </row>
    <row r="1177" spans="1:1">
      <c r="A1177" s="1">
        <v>94.58</v>
      </c>
    </row>
    <row r="1178" spans="1:1">
      <c r="A1178" s="1">
        <v>93.45</v>
      </c>
    </row>
    <row r="1179" spans="1:1">
      <c r="A1179" s="1">
        <v>93.12</v>
      </c>
    </row>
    <row r="1180" spans="1:1">
      <c r="A1180" s="1">
        <v>93.22</v>
      </c>
    </row>
    <row r="1181" spans="1:1">
      <c r="A1181" s="1">
        <v>90.44</v>
      </c>
    </row>
    <row r="1182" spans="1:1">
      <c r="A1182" s="1">
        <v>91.6</v>
      </c>
    </row>
    <row r="1183" spans="1:1">
      <c r="A1183" s="1">
        <v>90.73</v>
      </c>
    </row>
    <row r="1184" spans="1:1">
      <c r="A1184" s="1">
        <v>91.91</v>
      </c>
    </row>
    <row r="1185" spans="1:1">
      <c r="A1185" s="1">
        <v>93.64</v>
      </c>
    </row>
    <row r="1186" spans="1:1">
      <c r="A1186" s="1">
        <v>92.82</v>
      </c>
    </row>
    <row r="1187" spans="1:1">
      <c r="A1187" s="1">
        <v>91.96</v>
      </c>
    </row>
    <row r="1188" spans="1:1">
      <c r="A1188" s="1">
        <v>91.77</v>
      </c>
    </row>
    <row r="1189" spans="1:1">
      <c r="A1189" s="1">
        <v>90.65</v>
      </c>
    </row>
    <row r="1190" spans="1:1">
      <c r="A1190" s="1">
        <v>91.72</v>
      </c>
    </row>
    <row r="1191" spans="1:1">
      <c r="A1191" s="1">
        <v>92.87</v>
      </c>
    </row>
    <row r="1192" spans="1:1">
      <c r="A1192" s="1">
        <v>92.44</v>
      </c>
    </row>
    <row r="1193" spans="1:1">
      <c r="A1193" s="1">
        <v>93.35</v>
      </c>
    </row>
    <row r="1194" spans="1:1">
      <c r="A1194" s="1">
        <v>94.5</v>
      </c>
    </row>
    <row r="1195" spans="1:1">
      <c r="A1195" s="1">
        <v>91</v>
      </c>
    </row>
    <row r="1196" spans="1:1">
      <c r="A1196" s="1">
        <v>90.65</v>
      </c>
    </row>
    <row r="1197" spans="1:1">
      <c r="A1197" s="1">
        <v>91.4</v>
      </c>
    </row>
    <row r="1198" spans="1:1">
      <c r="A1198" s="1">
        <v>89.71</v>
      </c>
    </row>
    <row r="1199" spans="1:1">
      <c r="A1199" s="1">
        <v>90.45</v>
      </c>
    </row>
    <row r="1200" spans="1:1">
      <c r="A1200" s="1">
        <v>87.55</v>
      </c>
    </row>
    <row r="1201" spans="1:1">
      <c r="A1201" s="1">
        <v>87.13</v>
      </c>
    </row>
    <row r="1202" spans="1:1">
      <c r="A1202" s="1">
        <v>83.6</v>
      </c>
    </row>
    <row r="1203" spans="1:1">
      <c r="A1203" s="1">
        <v>84.87</v>
      </c>
    </row>
    <row r="1204" spans="1:1">
      <c r="A1204" s="1">
        <v>83.5</v>
      </c>
    </row>
    <row r="1205" spans="1:1">
      <c r="A1205" s="1">
        <v>81.67</v>
      </c>
    </row>
    <row r="1206" spans="1:1">
      <c r="A1206" s="1">
        <v>80.36</v>
      </c>
    </row>
    <row r="1207" spans="1:1">
      <c r="A1207" s="1">
        <v>82.31</v>
      </c>
    </row>
    <row r="1208" spans="1:1">
      <c r="A1208" s="1">
        <v>82.25</v>
      </c>
    </row>
    <row r="1209" spans="1:1">
      <c r="A1209" s="1">
        <v>81.85</v>
      </c>
    </row>
    <row r="1210" spans="1:1">
      <c r="A1210" s="1">
        <v>82.54</v>
      </c>
    </row>
    <row r="1211" spans="1:1">
      <c r="A1211" s="1">
        <v>80.32</v>
      </c>
    </row>
    <row r="1212" spans="1:1">
      <c r="A1212" s="1">
        <v>81.85</v>
      </c>
    </row>
    <row r="1213" spans="1:1">
      <c r="A1213" s="1">
        <v>81.3</v>
      </c>
    </row>
    <row r="1214" spans="1:1">
      <c r="A1214" s="1">
        <v>80.67</v>
      </c>
    </row>
    <row r="1215" spans="1:1">
      <c r="A1215" s="1">
        <v>81.58</v>
      </c>
    </row>
    <row r="1216" spans="1:1">
      <c r="A1216" s="1">
        <v>81.95</v>
      </c>
    </row>
    <row r="1217" spans="1:1">
      <c r="A1217" s="1">
        <v>80.93</v>
      </c>
    </row>
    <row r="1218" spans="1:1">
      <c r="A1218" s="1">
        <v>80.7</v>
      </c>
    </row>
    <row r="1219" spans="1:1">
      <c r="A1219" s="1">
        <v>78.2</v>
      </c>
    </row>
    <row r="1220" spans="1:1">
      <c r="A1220" s="1">
        <v>77.33</v>
      </c>
    </row>
    <row r="1221" spans="1:1">
      <c r="A1221" s="1">
        <v>78.93</v>
      </c>
    </row>
    <row r="1222" spans="1:1">
      <c r="A1222" s="1">
        <v>77.67</v>
      </c>
    </row>
    <row r="1223" spans="1:1">
      <c r="A1223" s="1">
        <v>78.43</v>
      </c>
    </row>
    <row r="1224" spans="1:1">
      <c r="A1224" s="1">
        <v>77.18</v>
      </c>
    </row>
    <row r="1225" spans="1:1">
      <c r="A1225" s="1">
        <v>77.53</v>
      </c>
    </row>
    <row r="1226" spans="1:1">
      <c r="A1226" s="1">
        <v>76.87</v>
      </c>
    </row>
    <row r="1227" spans="1:1">
      <c r="A1227" s="1">
        <v>74.27</v>
      </c>
    </row>
    <row r="1228" spans="1:1">
      <c r="A1228" s="1">
        <v>75.92</v>
      </c>
    </row>
    <row r="1229" spans="1:1">
      <c r="A1229" s="1">
        <v>75.5</v>
      </c>
    </row>
    <row r="1230" spans="1:1">
      <c r="A1230" s="1">
        <v>74.26</v>
      </c>
    </row>
    <row r="1231" spans="1:1">
      <c r="A1231" s="1">
        <v>74.33</v>
      </c>
    </row>
    <row r="1232" spans="1:1">
      <c r="A1232" s="1">
        <v>76.37</v>
      </c>
    </row>
    <row r="1233" spans="1:1">
      <c r="A1233" s="1">
        <v>76.72</v>
      </c>
    </row>
    <row r="1234" spans="1:1">
      <c r="A1234" s="1">
        <v>75.46</v>
      </c>
    </row>
    <row r="1235" spans="1:1">
      <c r="A1235" s="1">
        <v>73.8</v>
      </c>
    </row>
    <row r="1236" spans="1:1">
      <c r="A1236" s="1">
        <v>73.48</v>
      </c>
    </row>
    <row r="1237" spans="1:1">
      <c r="A1237" s="1">
        <v>65.99</v>
      </c>
    </row>
    <row r="1238" spans="1:1">
      <c r="A1238" s="1">
        <v>66.54</v>
      </c>
    </row>
    <row r="1239" spans="1:1">
      <c r="A1239" s="1">
        <v>67.57</v>
      </c>
    </row>
    <row r="1240" spans="1:1">
      <c r="A1240" s="1">
        <v>67.41</v>
      </c>
    </row>
    <row r="1241" spans="1:1">
      <c r="A1241" s="1">
        <v>66.73</v>
      </c>
    </row>
    <row r="1242" spans="1:1">
      <c r="A1242" s="1">
        <v>65.63</v>
      </c>
    </row>
    <row r="1243" spans="1:1">
      <c r="A1243" s="1">
        <v>63.02</v>
      </c>
    </row>
    <row r="1244" spans="1:1">
      <c r="A1244" s="1">
        <v>63.5</v>
      </c>
    </row>
    <row r="1245" spans="1:1">
      <c r="A1245" s="1">
        <v>61.22</v>
      </c>
    </row>
    <row r="1246" spans="1:1">
      <c r="A1246" s="1">
        <v>59.15</v>
      </c>
    </row>
    <row r="1247" spans="1:1">
      <c r="A1247" s="1">
        <v>57.75</v>
      </c>
    </row>
    <row r="1248" spans="1:1">
      <c r="A1248" s="1">
        <v>55.81</v>
      </c>
    </row>
    <row r="1249" spans="1:1">
      <c r="A1249" s="1">
        <v>55.76</v>
      </c>
    </row>
    <row r="1250" spans="1:1">
      <c r="A1250" s="1">
        <v>56.14</v>
      </c>
    </row>
    <row r="1251" spans="1:1">
      <c r="A1251" s="1">
        <v>55.12</v>
      </c>
    </row>
    <row r="1252" spans="1:1">
      <c r="A1252" s="1">
        <v>57.77</v>
      </c>
    </row>
    <row r="1253" spans="1:1">
      <c r="A1253" s="1">
        <v>55.38</v>
      </c>
    </row>
    <row r="1254" spans="1:1">
      <c r="A1254" s="1">
        <v>56.94</v>
      </c>
    </row>
    <row r="1255" spans="1:1">
      <c r="A1255" s="1">
        <v>55.85</v>
      </c>
    </row>
    <row r="1256" spans="1:1">
      <c r="A1256" s="1">
        <v>55.14</v>
      </c>
    </row>
    <row r="1257" spans="1:1">
      <c r="A1257" s="1">
        <v>53.76</v>
      </c>
    </row>
    <row r="1258" spans="1:1">
      <c r="A1258" s="1">
        <v>53.91</v>
      </c>
    </row>
    <row r="1259" spans="1:1">
      <c r="A1259" s="1">
        <v>53.71</v>
      </c>
    </row>
    <row r="1260" spans="1:1">
      <c r="A1260" s="1">
        <v>52.81</v>
      </c>
    </row>
    <row r="1261" spans="1:1">
      <c r="A1261" s="1">
        <v>49.95</v>
      </c>
    </row>
    <row r="1262" spans="1:1">
      <c r="A1262" s="1">
        <v>48.01</v>
      </c>
    </row>
    <row r="1263" spans="1:1">
      <c r="A1263" s="1">
        <v>48.69</v>
      </c>
    </row>
    <row r="1264" spans="1:1">
      <c r="A1264" s="1">
        <v>48.92</v>
      </c>
    </row>
    <row r="1265" spans="1:1">
      <c r="A1265" s="1">
        <v>48.86</v>
      </c>
    </row>
    <row r="1266" spans="1:1">
      <c r="A1266" s="1">
        <v>46.35</v>
      </c>
    </row>
    <row r="1267" spans="1:1">
      <c r="A1267" s="1">
        <v>46.74</v>
      </c>
    </row>
    <row r="1268" spans="1:1">
      <c r="A1268" s="1">
        <v>49.14</v>
      </c>
    </row>
    <row r="1269" spans="1:1">
      <c r="A1269" s="1">
        <v>46.78</v>
      </c>
    </row>
    <row r="1270" spans="1:1">
      <c r="A1270" s="1">
        <v>48.91</v>
      </c>
    </row>
    <row r="1271" spans="1:1">
      <c r="A1271" s="1">
        <v>46.64</v>
      </c>
    </row>
    <row r="1272" spans="1:1">
      <c r="A1272" s="1">
        <v>47.34</v>
      </c>
    </row>
    <row r="1273" spans="1:1">
      <c r="A1273" s="1">
        <v>46.52</v>
      </c>
    </row>
    <row r="1274" spans="1:1">
      <c r="A1274" s="1">
        <v>45.29</v>
      </c>
    </row>
    <row r="1275" spans="1:1">
      <c r="A1275" s="1">
        <v>45.08</v>
      </c>
    </row>
    <row r="1276" spans="1:1">
      <c r="A1276" s="1">
        <v>45.65</v>
      </c>
    </row>
    <row r="1277" spans="1:1">
      <c r="A1277" s="1">
        <v>44.38</v>
      </c>
    </row>
    <row r="1278" spans="1:1">
      <c r="A1278" s="1">
        <v>44.59</v>
      </c>
    </row>
    <row r="1279" spans="1:1">
      <c r="A1279" s="1">
        <v>47.85</v>
      </c>
    </row>
    <row r="1280" spans="1:1">
      <c r="A1280" s="1">
        <v>49.83</v>
      </c>
    </row>
    <row r="1281" spans="1:1">
      <c r="A1281" s="1">
        <v>51.57</v>
      </c>
    </row>
    <row r="1282" spans="1:1">
      <c r="A1282" s="1">
        <v>48.7</v>
      </c>
    </row>
    <row r="1283" spans="1:1">
      <c r="A1283" s="1">
        <v>50.92</v>
      </c>
    </row>
    <row r="1284" spans="1:1">
      <c r="A1284" s="1">
        <v>52.34</v>
      </c>
    </row>
    <row r="1285" spans="1:1">
      <c r="A1285" s="1">
        <v>52.43</v>
      </c>
    </row>
    <row r="1286" spans="1:1">
      <c r="A1286" s="1">
        <v>51</v>
      </c>
    </row>
    <row r="1287" spans="1:1">
      <c r="A1287" s="1">
        <v>49.45</v>
      </c>
    </row>
    <row r="1288" spans="1:1">
      <c r="A1288" s="1">
        <v>52.28</v>
      </c>
    </row>
    <row r="1289" spans="1:1">
      <c r="A1289" s="1">
        <v>53.5</v>
      </c>
    </row>
    <row r="1290" spans="1:1">
      <c r="A1290" s="1">
        <v>54.01</v>
      </c>
    </row>
    <row r="1291" spans="1:1">
      <c r="A1291" s="1">
        <v>51.17</v>
      </c>
    </row>
    <row r="1292" spans="1:1">
      <c r="A1292" s="1">
        <v>52.17</v>
      </c>
    </row>
    <row r="1293" spans="1:1">
      <c r="A1293" s="1">
        <v>50.75</v>
      </c>
    </row>
    <row r="1294" spans="1:1">
      <c r="A1294" s="1">
        <v>49.38</v>
      </c>
    </row>
    <row r="1295" spans="1:1">
      <c r="A1295" s="1">
        <v>49.16</v>
      </c>
    </row>
    <row r="1296" spans="1:1">
      <c r="A1296" s="1">
        <v>51.03</v>
      </c>
    </row>
    <row r="1297" spans="1:1">
      <c r="A1297" s="1">
        <v>48.92</v>
      </c>
    </row>
    <row r="1298" spans="1:1">
      <c r="A1298" s="1">
        <v>49.52</v>
      </c>
    </row>
    <row r="1299" spans="1:1">
      <c r="A1299" s="1">
        <v>49.79</v>
      </c>
    </row>
    <row r="1300" spans="1:1">
      <c r="A1300" s="1">
        <v>50.65</v>
      </c>
    </row>
    <row r="1301" spans="1:1">
      <c r="A1301" s="1">
        <v>51.6</v>
      </c>
    </row>
    <row r="1302" spans="1:1">
      <c r="A1302" s="1">
        <v>50.97</v>
      </c>
    </row>
    <row r="1303" spans="1:1">
      <c r="A1303" s="1">
        <v>49.78</v>
      </c>
    </row>
    <row r="1304" spans="1:1">
      <c r="A1304" s="1">
        <v>50.03</v>
      </c>
    </row>
    <row r="1305" spans="1:1">
      <c r="A1305" s="1">
        <v>48.71</v>
      </c>
    </row>
    <row r="1306" spans="1:1">
      <c r="A1306" s="1">
        <v>50.29</v>
      </c>
    </row>
    <row r="1307" spans="1:1">
      <c r="A1307" s="1">
        <v>49.03</v>
      </c>
    </row>
    <row r="1308" spans="1:1">
      <c r="A1308" s="1">
        <v>47.3</v>
      </c>
    </row>
    <row r="1309" spans="1:1">
      <c r="A1309" s="1">
        <v>46.1</v>
      </c>
    </row>
    <row r="1310" spans="1:1">
      <c r="A1310" s="1">
        <v>44.43</v>
      </c>
    </row>
    <row r="1311" spans="1:1">
      <c r="A1311" s="1">
        <v>46.83</v>
      </c>
    </row>
    <row r="1312" spans="1:1">
      <c r="A1312" s="1">
        <v>45.61</v>
      </c>
    </row>
    <row r="1313" spans="1:1">
      <c r="A1313" s="1">
        <v>46.45</v>
      </c>
    </row>
    <row r="1314" spans="1:1">
      <c r="A1314" s="1">
        <v>47.49</v>
      </c>
    </row>
    <row r="1315" spans="1:1">
      <c r="A1315" s="1">
        <v>47.73</v>
      </c>
    </row>
    <row r="1316" spans="1:1">
      <c r="A1316" s="1">
        <v>48.97</v>
      </c>
    </row>
    <row r="1317" spans="1:1">
      <c r="A1317" s="1">
        <v>51</v>
      </c>
    </row>
    <row r="1318" spans="1:1">
      <c r="A1318" s="1">
        <v>48.43</v>
      </c>
    </row>
    <row r="1319" spans="1:1">
      <c r="A1319" s="1">
        <v>48.74</v>
      </c>
    </row>
    <row r="1320" spans="1:1">
      <c r="A1320" s="1">
        <v>47.49</v>
      </c>
    </row>
    <row r="1321" spans="1:1">
      <c r="A1321" s="1">
        <v>49.55</v>
      </c>
    </row>
    <row r="1322" spans="1:1">
      <c r="A1322" s="1">
        <v>49.55</v>
      </c>
    </row>
    <row r="1323" spans="1:1">
      <c r="A1323" s="1">
        <v>51.99</v>
      </c>
    </row>
    <row r="1324" spans="1:1">
      <c r="A1324" s="1">
        <v>53.25</v>
      </c>
    </row>
    <row r="1325" spans="1:1">
      <c r="A1325" s="1">
        <v>50.98</v>
      </c>
    </row>
    <row r="1326" spans="1:1">
      <c r="A1326" s="1">
        <v>50.75</v>
      </c>
    </row>
    <row r="1327" spans="1:1">
      <c r="A1327" s="1">
        <v>51.77</v>
      </c>
    </row>
    <row r="1328" spans="1:1">
      <c r="A1328" s="1">
        <v>53.83</v>
      </c>
    </row>
    <row r="1329" spans="1:1">
      <c r="A1329" s="1">
        <v>54.95</v>
      </c>
    </row>
    <row r="1330" spans="1:1">
      <c r="A1330" s="1">
        <v>57.24</v>
      </c>
    </row>
    <row r="1331" spans="1:1">
      <c r="A1331" s="1">
        <v>57.89</v>
      </c>
    </row>
    <row r="1332" spans="1:1">
      <c r="A1332" s="1">
        <v>57.73</v>
      </c>
    </row>
    <row r="1333" spans="1:1">
      <c r="A1333" s="1">
        <v>57.93</v>
      </c>
    </row>
    <row r="1334" spans="1:1">
      <c r="A1334" s="1">
        <v>56.31</v>
      </c>
    </row>
    <row r="1335" spans="1:1">
      <c r="A1335" s="1">
        <v>56.22</v>
      </c>
    </row>
    <row r="1336" spans="1:1">
      <c r="A1336" s="1">
        <v>57.48</v>
      </c>
    </row>
    <row r="1337" spans="1:1">
      <c r="A1337" s="1">
        <v>57.42</v>
      </c>
    </row>
    <row r="1338" spans="1:1">
      <c r="A1338" s="1">
        <v>56.65</v>
      </c>
    </row>
    <row r="1339" spans="1:1">
      <c r="A1339" s="1">
        <v>56.93</v>
      </c>
    </row>
    <row r="1340" spans="1:1">
      <c r="A1340" s="1">
        <v>58.6</v>
      </c>
    </row>
    <row r="1341" spans="1:1">
      <c r="A1341" s="1">
        <v>59.6</v>
      </c>
    </row>
    <row r="1342" spans="1:1">
      <c r="A1342" s="1">
        <v>59.05</v>
      </c>
    </row>
    <row r="1343" spans="1:1">
      <c r="A1343" s="1">
        <v>59.02</v>
      </c>
    </row>
    <row r="1344" spans="1:1">
      <c r="A1344" s="1">
        <v>60.68</v>
      </c>
    </row>
    <row r="1345" spans="1:1">
      <c r="A1345" s="1">
        <v>60.7</v>
      </c>
    </row>
    <row r="1346" spans="1:1">
      <c r="A1346" s="1">
        <v>58.96</v>
      </c>
    </row>
    <row r="1347" spans="1:1">
      <c r="A1347" s="1">
        <v>59.47</v>
      </c>
    </row>
    <row r="1348" spans="1:1">
      <c r="A1348" s="1">
        <v>59.25</v>
      </c>
    </row>
    <row r="1349" spans="1:1">
      <c r="A1349" s="1">
        <v>61.6</v>
      </c>
    </row>
    <row r="1350" spans="1:1">
      <c r="A1350" s="1">
        <v>61</v>
      </c>
    </row>
    <row r="1351" spans="1:1">
      <c r="A1351" s="1">
        <v>60.72</v>
      </c>
    </row>
    <row r="1352" spans="1:1">
      <c r="A1352" s="1">
        <v>60.77</v>
      </c>
    </row>
    <row r="1353" spans="1:1">
      <c r="A1353" s="1">
        <v>60.36</v>
      </c>
    </row>
    <row r="1354" spans="1:1">
      <c r="A1354" s="1">
        <v>58.27</v>
      </c>
    </row>
    <row r="1355" spans="1:1">
      <c r="A1355" s="1">
        <v>58.76</v>
      </c>
    </row>
    <row r="1356" spans="1:1">
      <c r="A1356" s="1">
        <v>60.69</v>
      </c>
    </row>
    <row r="1357" spans="1:1">
      <c r="A1357" s="1">
        <v>59.99</v>
      </c>
    </row>
    <row r="1358" spans="1:1">
      <c r="A1358" s="1">
        <v>58.35</v>
      </c>
    </row>
    <row r="1359" spans="1:1">
      <c r="A1359" s="1">
        <v>57.65</v>
      </c>
    </row>
    <row r="1360" spans="1:1">
      <c r="A1360" s="1">
        <v>57.97</v>
      </c>
    </row>
    <row r="1361" spans="1:1">
      <c r="A1361" s="1">
        <v>60.23</v>
      </c>
    </row>
    <row r="1362" spans="1:1">
      <c r="A1362" s="1">
        <v>60.24</v>
      </c>
    </row>
    <row r="1363" spans="1:1">
      <c r="A1363" s="1">
        <v>61.04</v>
      </c>
    </row>
    <row r="1364" spans="1:1">
      <c r="A1364" s="1">
        <v>59.61</v>
      </c>
    </row>
    <row r="1365" spans="1:1">
      <c r="A1365" s="1">
        <v>57.98</v>
      </c>
    </row>
    <row r="1366" spans="1:1">
      <c r="A1366" s="1">
        <v>58.88</v>
      </c>
    </row>
    <row r="1367" spans="1:1">
      <c r="A1367" s="1">
        <v>58.26</v>
      </c>
    </row>
    <row r="1368" spans="1:1">
      <c r="A1368" s="1">
        <v>60.52</v>
      </c>
    </row>
    <row r="1369" spans="1:1">
      <c r="A1369" s="1">
        <v>61.12</v>
      </c>
    </row>
    <row r="1370" spans="1:1">
      <c r="A1370" s="1">
        <v>61</v>
      </c>
    </row>
    <row r="1371" spans="1:1">
      <c r="A1371" s="1">
        <v>60.43</v>
      </c>
    </row>
    <row r="1372" spans="1:1">
      <c r="A1372" s="1">
        <v>60.1</v>
      </c>
    </row>
    <row r="1373" spans="1:1">
      <c r="A1373" s="1">
        <v>60.49</v>
      </c>
    </row>
    <row r="1374" spans="1:1">
      <c r="A1374" s="1">
        <v>60.17</v>
      </c>
    </row>
    <row r="1375" spans="1:1">
      <c r="A1375" s="1">
        <v>60.82</v>
      </c>
    </row>
    <row r="1376" spans="1:1">
      <c r="A1376" s="1">
        <v>59.69</v>
      </c>
    </row>
    <row r="1377" spans="1:1">
      <c r="A1377" s="1">
        <v>60.26</v>
      </c>
    </row>
    <row r="1378" spans="1:1">
      <c r="A1378" s="1">
        <v>61.17</v>
      </c>
    </row>
    <row r="1379" spans="1:1">
      <c r="A1379" s="1">
        <v>60.22</v>
      </c>
    </row>
    <row r="1380" spans="1:1">
      <c r="A1380" s="1">
        <v>59.64</v>
      </c>
    </row>
    <row r="1381" spans="1:1">
      <c r="A1381" s="1">
        <v>59.65</v>
      </c>
    </row>
    <row r="1382" spans="1:1">
      <c r="A1382" s="1">
        <v>58.27</v>
      </c>
    </row>
    <row r="1383" spans="1:1">
      <c r="A1383" s="1">
        <v>59.4</v>
      </c>
    </row>
    <row r="1384" spans="1:1">
      <c r="A1384" s="1">
        <v>56.87</v>
      </c>
    </row>
    <row r="1385" spans="1:1">
      <c r="A1385" s="1">
        <v>56.5</v>
      </c>
    </row>
    <row r="1386" spans="1:1">
      <c r="A1386" s="1">
        <v>52.68</v>
      </c>
    </row>
    <row r="1387" spans="1:1">
      <c r="A1387" s="1">
        <v>52.95</v>
      </c>
    </row>
    <row r="1388" spans="1:1">
      <c r="A1388" s="1">
        <v>51.8</v>
      </c>
    </row>
    <row r="1389" spans="1:1">
      <c r="A1389" s="1">
        <v>52.59</v>
      </c>
    </row>
    <row r="1390" spans="1:1">
      <c r="A1390" s="1">
        <v>53.28</v>
      </c>
    </row>
    <row r="1391" spans="1:1">
      <c r="A1391" s="1">
        <v>52.5</v>
      </c>
    </row>
    <row r="1392" spans="1:1">
      <c r="A1392" s="1">
        <v>53.8</v>
      </c>
    </row>
    <row r="1393" spans="1:1">
      <c r="A1393" s="1">
        <v>51.98</v>
      </c>
    </row>
    <row r="1394" spans="1:1">
      <c r="A1394" s="1">
        <v>51.28</v>
      </c>
    </row>
    <row r="1395" spans="1:1">
      <c r="A1395" s="1">
        <v>51.11</v>
      </c>
    </row>
    <row r="1396" spans="1:1">
      <c r="A1396" s="1">
        <v>50.24</v>
      </c>
    </row>
    <row r="1397" spans="1:1">
      <c r="A1397" s="1">
        <v>50.67</v>
      </c>
    </row>
    <row r="1398" spans="1:1">
      <c r="A1398" s="1">
        <v>49.2</v>
      </c>
    </row>
    <row r="1399" spans="1:1">
      <c r="A1399" s="1">
        <v>48.85</v>
      </c>
    </row>
    <row r="1400" spans="1:1">
      <c r="A1400" s="1">
        <v>47.96</v>
      </c>
    </row>
    <row r="1401" spans="1:1">
      <c r="A1401" s="1">
        <v>46.98</v>
      </c>
    </row>
    <row r="1402" spans="1:1">
      <c r="A1402" s="1">
        <v>47.77</v>
      </c>
    </row>
    <row r="1403" spans="1:1">
      <c r="A1403" s="1">
        <v>48.89</v>
      </c>
    </row>
    <row r="1404" spans="1:1">
      <c r="A1404" s="1">
        <v>48.44</v>
      </c>
    </row>
    <row r="1405" spans="1:1">
      <c r="A1405" s="1">
        <v>46.77</v>
      </c>
    </row>
    <row r="1406" spans="1:1">
      <c r="A1406" s="1">
        <v>45.3</v>
      </c>
    </row>
    <row r="1407" spans="1:1">
      <c r="A1407" s="1">
        <v>45.97</v>
      </c>
    </row>
    <row r="1408" spans="1:1">
      <c r="A1408" s="1">
        <v>45.11</v>
      </c>
    </row>
    <row r="1409" spans="1:1">
      <c r="A1409" s="1">
        <v>44.84</v>
      </c>
    </row>
    <row r="1410" spans="1:1">
      <c r="A1410" s="1">
        <v>43.75</v>
      </c>
    </row>
    <row r="1411" spans="1:1">
      <c r="A1411" s="1">
        <v>44.83</v>
      </c>
    </row>
    <row r="1412" spans="1:1">
      <c r="A1412" s="1">
        <v>43.25</v>
      </c>
    </row>
    <row r="1413" spans="1:1">
      <c r="A1413" s="1">
        <v>43.31</v>
      </c>
    </row>
    <row r="1414" spans="1:1">
      <c r="A1414" s="1">
        <v>42.98</v>
      </c>
    </row>
    <row r="1415" spans="1:1">
      <c r="A1415" s="1">
        <v>42.74</v>
      </c>
    </row>
    <row r="1416" spans="1:1">
      <c r="A1416" s="1">
        <v>42.39</v>
      </c>
    </row>
    <row r="1417" spans="1:1">
      <c r="A1417" s="1">
        <v>42.86</v>
      </c>
    </row>
    <row r="1418" spans="1:1">
      <c r="A1418" s="1">
        <v>40.94</v>
      </c>
    </row>
    <row r="1419" spans="1:1">
      <c r="A1419" s="1">
        <v>40.98</v>
      </c>
    </row>
    <row r="1420" spans="1:1">
      <c r="A1420" s="1">
        <v>40.29</v>
      </c>
    </row>
    <row r="1421" spans="1:1">
      <c r="A1421" s="1">
        <v>38.06</v>
      </c>
    </row>
    <row r="1422" spans="1:1">
      <c r="A1422" s="1">
        <v>39.64</v>
      </c>
    </row>
    <row r="1423" spans="1:1">
      <c r="A1423" s="1">
        <v>38.88</v>
      </c>
    </row>
    <row r="1424" spans="1:1">
      <c r="A1424" s="1">
        <v>42.78</v>
      </c>
    </row>
    <row r="1425" spans="1:1">
      <c r="A1425" s="1">
        <v>45.33</v>
      </c>
    </row>
    <row r="1426" spans="1:1">
      <c r="A1426" s="1">
        <v>48.16</v>
      </c>
    </row>
    <row r="1427" spans="1:1">
      <c r="A1427" s="1">
        <v>44.19</v>
      </c>
    </row>
    <row r="1428" spans="1:1">
      <c r="A1428" s="1">
        <v>46.05</v>
      </c>
    </row>
    <row r="1429" spans="1:1">
      <c r="A1429" s="1">
        <v>46.69</v>
      </c>
    </row>
    <row r="1430" spans="1:1">
      <c r="A1430" s="1">
        <v>45.77</v>
      </c>
    </row>
    <row r="1431" spans="1:1">
      <c r="A1431" s="1">
        <v>45.73</v>
      </c>
    </row>
    <row r="1432" spans="1:1">
      <c r="A1432" s="1">
        <v>44.11</v>
      </c>
    </row>
    <row r="1433" spans="1:1">
      <c r="A1433" s="1">
        <v>45.73</v>
      </c>
    </row>
    <row r="1434" spans="1:1">
      <c r="A1434" s="1">
        <v>45.29</v>
      </c>
    </row>
    <row r="1435" spans="1:1">
      <c r="A1435" s="1">
        <v>44.57</v>
      </c>
    </row>
    <row r="1436" spans="1:1">
      <c r="A1436" s="1">
        <v>45.55</v>
      </c>
    </row>
    <row r="1437" spans="1:1">
      <c r="A1437" s="1">
        <v>47.51</v>
      </c>
    </row>
    <row r="1438" spans="1:1">
      <c r="A1438" s="1">
        <v>47.17</v>
      </c>
    </row>
    <row r="1439" spans="1:1">
      <c r="A1439" s="1">
        <v>45.32</v>
      </c>
    </row>
    <row r="1440" spans="1:1">
      <c r="A1440" s="1">
        <v>46.72</v>
      </c>
    </row>
    <row r="1441" spans="1:1">
      <c r="A1441" s="1">
        <v>46.57</v>
      </c>
    </row>
    <row r="1442" spans="1:1">
      <c r="A1442" s="1">
        <v>44.61</v>
      </c>
    </row>
    <row r="1443" spans="1:1">
      <c r="A1443" s="1">
        <v>45.1</v>
      </c>
    </row>
    <row r="1444" spans="1:1">
      <c r="A1444" s="1">
        <v>45.34</v>
      </c>
    </row>
    <row r="1445" spans="1:1">
      <c r="A1445" s="1">
        <v>44.48</v>
      </c>
    </row>
    <row r="1446" spans="1:1">
      <c r="A1446" s="1">
        <v>44.89</v>
      </c>
    </row>
    <row r="1447" spans="1:1">
      <c r="A1447" s="1">
        <v>45.34</v>
      </c>
    </row>
    <row r="1448" spans="1:1">
      <c r="A1448" s="1">
        <v>45.02</v>
      </c>
    </row>
    <row r="1449" spans="1:1">
      <c r="A1449" s="1">
        <v>45.66</v>
      </c>
    </row>
    <row r="1450" spans="1:1">
      <c r="A1450" s="1">
        <v>46.2</v>
      </c>
    </row>
    <row r="1451" spans="1:1">
      <c r="A1451" s="1">
        <v>49.04</v>
      </c>
    </row>
    <row r="1452" spans="1:1">
      <c r="A1452" s="1">
        <v>48.13</v>
      </c>
    </row>
    <row r="1453" spans="1:1">
      <c r="A1453" s="1">
        <v>49.67</v>
      </c>
    </row>
    <row r="1454" spans="1:1">
      <c r="A1454" s="1">
        <v>49.49</v>
      </c>
    </row>
    <row r="1455" spans="1:1">
      <c r="A1455" s="1">
        <v>47.93</v>
      </c>
    </row>
    <row r="1456" spans="1:1">
      <c r="A1456" s="1">
        <v>47.08</v>
      </c>
    </row>
    <row r="1457" spans="1:1">
      <c r="A1457" s="1">
        <v>46.77</v>
      </c>
    </row>
    <row r="1458" spans="1:1">
      <c r="A1458" s="1">
        <v>47.41</v>
      </c>
    </row>
    <row r="1459" spans="1:1">
      <c r="A1459" s="1">
        <v>47.72</v>
      </c>
    </row>
    <row r="1460" spans="1:1">
      <c r="A1460" s="1">
        <v>46.57</v>
      </c>
    </row>
    <row r="1461" spans="1:1">
      <c r="A1461" s="1">
        <v>45.92</v>
      </c>
    </row>
    <row r="1462" spans="1:1">
      <c r="A1462" s="1">
        <v>45.26</v>
      </c>
    </row>
    <row r="1463" spans="1:1">
      <c r="A1463" s="1">
        <v>45.49</v>
      </c>
    </row>
    <row r="1464" spans="1:1">
      <c r="A1464" s="1">
        <v>44.73</v>
      </c>
    </row>
    <row r="1465" spans="1:1">
      <c r="A1465" s="1">
        <v>43.73</v>
      </c>
    </row>
    <row r="1466" spans="1:1">
      <c r="A1466" s="1">
        <v>43.39</v>
      </c>
    </row>
    <row r="1467" spans="1:1">
      <c r="A1467" s="1">
        <v>46.17</v>
      </c>
    </row>
    <row r="1468" spans="1:1">
      <c r="A1468" s="1">
        <v>45.75</v>
      </c>
    </row>
    <row r="1469" spans="1:1">
      <c r="A1469" s="1">
        <v>46.39</v>
      </c>
    </row>
    <row r="1470" spans="1:1">
      <c r="A1470" s="1">
        <v>46.08</v>
      </c>
    </row>
    <row r="1471" spans="1:1">
      <c r="A1471" s="1">
        <v>47.68</v>
      </c>
    </row>
    <row r="1472" spans="1:1">
      <c r="A1472" s="1">
        <v>46.58</v>
      </c>
    </row>
    <row r="1473" spans="1:1">
      <c r="A1473" s="1">
        <v>45.39</v>
      </c>
    </row>
    <row r="1474" spans="1:1">
      <c r="A1474" s="1">
        <v>44.52</v>
      </c>
    </row>
    <row r="1475" spans="1:1">
      <c r="A1475" s="1">
        <v>44.11</v>
      </c>
    </row>
    <row r="1476" spans="1:1">
      <c r="A1476" s="1">
        <v>43.63</v>
      </c>
    </row>
    <row r="1477" spans="1:1">
      <c r="A1477" s="1">
        <v>43.07</v>
      </c>
    </row>
    <row r="1478" spans="1:1">
      <c r="A1478" s="1">
        <v>42.92</v>
      </c>
    </row>
    <row r="1479" spans="1:1">
      <c r="A1479" s="1">
        <v>41.99</v>
      </c>
    </row>
    <row r="1480" spans="1:1">
      <c r="A1480" s="1">
        <v>43.1</v>
      </c>
    </row>
    <row r="1481" spans="1:1">
      <c r="A1481" s="1">
        <v>42.16</v>
      </c>
    </row>
    <row r="1482" spans="1:1">
      <c r="A1482" s="1">
        <v>41.98</v>
      </c>
    </row>
    <row r="1483" spans="1:1">
      <c r="A1483" s="1">
        <v>41.85</v>
      </c>
    </row>
    <row r="1484" spans="1:1">
      <c r="A1484" s="1">
        <v>41.48</v>
      </c>
    </row>
    <row r="1485" spans="1:1">
      <c r="A1485" s="1">
        <v>42.01</v>
      </c>
    </row>
    <row r="1486" spans="1:1">
      <c r="A1486" s="1">
        <v>42.65</v>
      </c>
    </row>
    <row r="1487" spans="1:1">
      <c r="A1487" s="1">
        <v>43.2</v>
      </c>
    </row>
    <row r="1488" spans="1:1">
      <c r="A1488" s="1">
        <v>41.77</v>
      </c>
    </row>
    <row r="1489" spans="1:1">
      <c r="A1489" s="1">
        <v>41.68</v>
      </c>
    </row>
    <row r="1490" spans="1:1">
      <c r="A1490" s="1">
        <v>41.65</v>
      </c>
    </row>
    <row r="1491" spans="1:1">
      <c r="A1491" s="1">
        <v>40.1</v>
      </c>
    </row>
    <row r="1492" spans="1:1">
      <c r="A1492" s="1">
        <v>41.27</v>
      </c>
    </row>
    <row r="1493" spans="1:1">
      <c r="A1493" s="1">
        <v>40.14</v>
      </c>
    </row>
    <row r="1494" spans="1:1">
      <c r="A1494" s="1">
        <v>37.63</v>
      </c>
    </row>
    <row r="1495" spans="1:1">
      <c r="A1495" s="1">
        <v>37.85</v>
      </c>
    </row>
    <row r="1496" spans="1:1">
      <c r="A1496" s="1">
        <v>37.21</v>
      </c>
    </row>
    <row r="1497" spans="1:1">
      <c r="A1497" s="1">
        <v>36.57</v>
      </c>
    </row>
    <row r="1498" spans="1:1">
      <c r="A1498" s="1">
        <v>35.35</v>
      </c>
    </row>
    <row r="1499" spans="1:1">
      <c r="A1499" s="1">
        <v>37.52</v>
      </c>
    </row>
    <row r="1500" spans="1:1">
      <c r="A1500" s="1">
        <v>37.98</v>
      </c>
    </row>
    <row r="1501" spans="1:1">
      <c r="A1501" s="1">
        <v>37</v>
      </c>
    </row>
    <row r="1502" spans="1:1">
      <c r="A1502" s="1">
        <v>36.12</v>
      </c>
    </row>
    <row r="1503" spans="1:1">
      <c r="A1503" s="1">
        <v>35.83</v>
      </c>
    </row>
    <row r="1504" spans="1:1">
      <c r="A1504" s="1">
        <v>35.78</v>
      </c>
    </row>
    <row r="1505" spans="1:1">
      <c r="A1505" s="1">
        <v>36.47</v>
      </c>
    </row>
    <row r="1506" spans="1:1">
      <c r="A1506" s="1">
        <v>37.89</v>
      </c>
    </row>
    <row r="1507" spans="1:1">
      <c r="A1507" s="1">
        <v>38.12</v>
      </c>
    </row>
    <row r="1508" spans="1:1">
      <c r="A1508" s="1">
        <v>36.69</v>
      </c>
    </row>
    <row r="1509" spans="1:1">
      <c r="A1509" s="1">
        <v>37.33</v>
      </c>
    </row>
    <row r="1510" spans="1:1">
      <c r="A1510" s="1">
        <v>36.83</v>
      </c>
    </row>
    <row r="1511" spans="1:1">
      <c r="A1511" s="1">
        <v>37.07</v>
      </c>
    </row>
    <row r="1512" spans="1:1">
      <c r="A1512" s="1">
        <v>36.88</v>
      </c>
    </row>
    <row r="1513" spans="1:1">
      <c r="A1513" s="1">
        <v>36.14</v>
      </c>
    </row>
    <row r="1514" spans="1:1">
      <c r="A1514" s="1">
        <v>34.06</v>
      </c>
    </row>
    <row r="1515" spans="1:1">
      <c r="A1515" s="1">
        <v>33.26</v>
      </c>
    </row>
    <row r="1516" spans="1:1">
      <c r="A1516" s="1">
        <v>32.88</v>
      </c>
    </row>
    <row r="1517" spans="1:1">
      <c r="A1517" s="1">
        <v>31.13</v>
      </c>
    </row>
    <row r="1518" spans="1:1">
      <c r="A1518" s="1">
        <v>31.63</v>
      </c>
    </row>
    <row r="1519" spans="1:1">
      <c r="A1519" s="1">
        <v>31.44</v>
      </c>
    </row>
    <row r="1520" spans="1:1">
      <c r="A1520" s="1">
        <v>32.14</v>
      </c>
    </row>
    <row r="1521" spans="1:1">
      <c r="A1521" s="1">
        <v>30.68</v>
      </c>
    </row>
    <row r="1522" spans="1:1">
      <c r="A1522" s="1">
        <v>29.43</v>
      </c>
    </row>
    <row r="1523" spans="1:1">
      <c r="A1523" s="1">
        <v>28.33</v>
      </c>
    </row>
    <row r="1524" spans="1:1">
      <c r="A1524" s="1">
        <v>29.85</v>
      </c>
    </row>
    <row r="1525" spans="1:1">
      <c r="A1525" s="1">
        <v>32.25</v>
      </c>
    </row>
    <row r="1526" spans="1:1">
      <c r="A1526" s="1">
        <v>29.8</v>
      </c>
    </row>
    <row r="1527" spans="1:1">
      <c r="A1527" s="1">
        <v>30.51</v>
      </c>
    </row>
    <row r="1528" spans="1:1">
      <c r="A1528" s="1">
        <v>32.16</v>
      </c>
    </row>
    <row r="1529" spans="1:1">
      <c r="A1529" s="1">
        <v>33.72</v>
      </c>
    </row>
    <row r="1530" spans="1:1">
      <c r="A1530" s="1">
        <v>33.74</v>
      </c>
    </row>
    <row r="1531" spans="1:1">
      <c r="A1531" s="1">
        <v>31.32</v>
      </c>
    </row>
    <row r="1532" spans="1:1">
      <c r="A1532" s="1">
        <v>29.71</v>
      </c>
    </row>
    <row r="1533" spans="1:1">
      <c r="A1533" s="1">
        <v>32.75</v>
      </c>
    </row>
    <row r="1534" spans="1:1">
      <c r="A1534" s="1">
        <v>31.69</v>
      </c>
    </row>
    <row r="1535" spans="1:1">
      <c r="A1535" s="1">
        <v>31</v>
      </c>
    </row>
    <row r="1536" spans="1:1">
      <c r="A1536" s="1">
        <v>30.12</v>
      </c>
    </row>
    <row r="1537" spans="1:1">
      <c r="A1537" s="1">
        <v>28.35</v>
      </c>
    </row>
    <row r="1538" spans="1:1">
      <c r="A1538" s="1">
        <v>27.33</v>
      </c>
    </row>
    <row r="1539" spans="1:1">
      <c r="A1539" s="1">
        <v>27.3</v>
      </c>
    </row>
    <row r="1540" spans="1:1">
      <c r="A1540" s="1">
        <v>31.36</v>
      </c>
    </row>
    <row r="1541" spans="1:1">
      <c r="A1541" s="1">
        <v>31.2</v>
      </c>
    </row>
    <row r="1542" spans="1:1">
      <c r="A1542" s="1">
        <v>33.65</v>
      </c>
    </row>
    <row r="1543" spans="1:1">
      <c r="A1543" s="1">
        <v>32.73</v>
      </c>
    </row>
    <row r="1544" spans="1:1">
      <c r="A1544" s="1">
        <v>31.96</v>
      </c>
    </row>
    <row r="1545" spans="1:1">
      <c r="A1545" s="1">
        <v>33.35</v>
      </c>
    </row>
    <row r="1546" spans="1:1">
      <c r="A1546" s="1">
        <v>31.37</v>
      </c>
    </row>
    <row r="1547" spans="1:1">
      <c r="A1547" s="1">
        <v>32.22</v>
      </c>
    </row>
    <row r="1548" spans="1:1">
      <c r="A1548" s="1">
        <v>33.08</v>
      </c>
    </row>
    <row r="1549" spans="1:1">
      <c r="A1549" s="1">
        <v>32.84</v>
      </c>
    </row>
    <row r="1550" spans="1:1">
      <c r="A1550" s="1">
        <v>33.9</v>
      </c>
    </row>
    <row r="1551" spans="1:1">
      <c r="A1551" s="1">
        <v>33.89</v>
      </c>
    </row>
    <row r="1552" spans="1:1">
      <c r="A1552" s="1">
        <v>34.73</v>
      </c>
    </row>
    <row r="1553" spans="1:1">
      <c r="A1553" s="1">
        <v>34.69</v>
      </c>
    </row>
    <row r="1554" spans="1:1">
      <c r="A1554" s="1">
        <v>36.33</v>
      </c>
    </row>
    <row r="1555" spans="1:1">
      <c r="A1555" s="1">
        <v>37.98</v>
      </c>
    </row>
    <row r="1556" spans="1:1">
      <c r="A1556" s="1">
        <v>36.33</v>
      </c>
    </row>
    <row r="1557" spans="1:1">
      <c r="A1557" s="1">
        <v>38.18</v>
      </c>
    </row>
    <row r="1558" spans="1:1">
      <c r="A1558" s="1">
        <v>39.62</v>
      </c>
    </row>
    <row r="1559" spans="1:1">
      <c r="A1559" s="1">
        <v>40</v>
      </c>
    </row>
    <row r="1560" spans="1:1">
      <c r="A1560" s="1">
        <v>39.06</v>
      </c>
    </row>
    <row r="1561" spans="1:1">
      <c r="A1561" s="1">
        <v>38.48</v>
      </c>
    </row>
    <row r="1562" spans="1:1">
      <c r="A1562" s="1">
        <v>40.09</v>
      </c>
    </row>
    <row r="1563" spans="1:1">
      <c r="A1563" s="1">
        <v>41.67</v>
      </c>
    </row>
    <row r="1564" spans="1:1">
      <c r="A1564" s="1">
        <v>41.13</v>
      </c>
    </row>
    <row r="1565" spans="1:1">
      <c r="A1565" s="1">
        <v>41.62</v>
      </c>
    </row>
    <row r="1566" spans="1:1">
      <c r="A1566" s="1">
        <v>41.22</v>
      </c>
    </row>
    <row r="1567" spans="1:1">
      <c r="A1567" s="1">
        <v>39.77</v>
      </c>
    </row>
    <row r="1568" spans="1:1">
      <c r="A1568" s="1">
        <v>39.59</v>
      </c>
    </row>
    <row r="1569" spans="1:1">
      <c r="A1569" s="1">
        <v>39.3</v>
      </c>
    </row>
    <row r="1570" spans="1:1">
      <c r="A1570" s="1">
        <v>38.49</v>
      </c>
    </row>
    <row r="1571" spans="1:1">
      <c r="A1571" s="1">
        <v>38.3</v>
      </c>
    </row>
    <row r="1572" spans="1:1">
      <c r="A1572" s="1">
        <v>38.11</v>
      </c>
    </row>
    <row r="1573" spans="1:1">
      <c r="A1573" s="1">
        <v>36.63</v>
      </c>
    </row>
    <row r="1574" spans="1:1">
      <c r="A1574" s="1">
        <v>35.46</v>
      </c>
    </row>
    <row r="1575" spans="1:1">
      <c r="A1575" s="1">
        <v>36.56</v>
      </c>
    </row>
    <row r="1576" spans="1:1">
      <c r="A1576" s="1">
        <v>37.73</v>
      </c>
    </row>
    <row r="1577" spans="1:1">
      <c r="A1577" s="1">
        <v>37.53</v>
      </c>
    </row>
    <row r="1578" spans="1:1">
      <c r="A1578" s="1">
        <v>39.66</v>
      </c>
    </row>
    <row r="1579" spans="1:1">
      <c r="A1579" s="1">
        <v>40.34</v>
      </c>
    </row>
    <row r="1580" spans="1:1">
      <c r="A1580" s="1">
        <v>43.01</v>
      </c>
    </row>
    <row r="1581" spans="1:1">
      <c r="A1581" s="1">
        <v>42.76</v>
      </c>
    </row>
    <row r="1582" spans="1:1">
      <c r="A1582" s="1">
        <v>42.65</v>
      </c>
    </row>
    <row r="1583" spans="1:1">
      <c r="A1583" s="1">
        <v>41.75</v>
      </c>
    </row>
    <row r="1584" spans="1:1">
      <c r="A1584" s="1">
        <v>41.47</v>
      </c>
    </row>
    <row r="1585" spans="1:1">
      <c r="A1585" s="1">
        <v>42.42</v>
      </c>
    </row>
    <row r="1586" spans="1:1">
      <c r="A1586" s="1">
        <v>43.97</v>
      </c>
    </row>
    <row r="1587" spans="1:1">
      <c r="A1587" s="1">
        <v>43.43</v>
      </c>
    </row>
    <row r="1588" spans="1:1">
      <c r="A1588" s="1">
        <v>43.75</v>
      </c>
    </row>
    <row r="1589" spans="1:1">
      <c r="A1589" s="1">
        <v>42.99</v>
      </c>
    </row>
    <row r="1590" spans="1:1">
      <c r="A1590" s="1">
        <v>44.66</v>
      </c>
    </row>
    <row r="1591" spans="1:1">
      <c r="A1591" s="1">
        <v>45.33</v>
      </c>
    </row>
    <row r="1592" spans="1:1">
      <c r="A1592" s="1">
        <v>45.88</v>
      </c>
    </row>
    <row r="1593" spans="1:1">
      <c r="A1593" s="1">
        <v>45.99</v>
      </c>
    </row>
    <row r="1594" spans="1:1">
      <c r="A1594" s="1">
        <v>44.9</v>
      </c>
    </row>
    <row r="1595" spans="1:1">
      <c r="A1595" s="1">
        <v>43.88</v>
      </c>
    </row>
    <row r="1596" spans="1:1">
      <c r="A1596" s="1">
        <v>44.05</v>
      </c>
    </row>
    <row r="1597" spans="1:1">
      <c r="A1597" s="1">
        <v>44.51</v>
      </c>
    </row>
    <row r="1598" spans="1:1">
      <c r="A1598" s="1">
        <v>44.56</v>
      </c>
    </row>
    <row r="1599" spans="1:1">
      <c r="A1599" s="1">
        <v>43.24</v>
      </c>
    </row>
    <row r="1600" spans="1:1">
      <c r="A1600" s="1">
        <v>44.53</v>
      </c>
    </row>
    <row r="1601" spans="1:1">
      <c r="A1601" s="1">
        <v>45.99</v>
      </c>
    </row>
    <row r="1602" spans="1:1">
      <c r="A1602" s="1">
        <v>47.19</v>
      </c>
    </row>
    <row r="1603" spans="1:1">
      <c r="A1603" s="1">
        <v>47.03</v>
      </c>
    </row>
    <row r="1604" spans="1:1">
      <c r="A1604" s="1">
        <v>48.61</v>
      </c>
    </row>
    <row r="1605" spans="1:1">
      <c r="A1605" s="1">
        <v>49.24</v>
      </c>
    </row>
    <row r="1606" spans="1:1">
      <c r="A1606" s="1">
        <v>48.45</v>
      </c>
    </row>
    <row r="1607" spans="1:1">
      <c r="A1607" s="1">
        <v>48.77</v>
      </c>
    </row>
    <row r="1608" spans="1:1">
      <c r="A1608" s="1">
        <v>48.48</v>
      </c>
    </row>
    <row r="1609" spans="1:1">
      <c r="A1609" s="1">
        <v>48.11</v>
      </c>
    </row>
    <row r="1610" spans="1:1">
      <c r="A1610" s="1">
        <v>49.1</v>
      </c>
    </row>
    <row r="1611" spans="1:1">
      <c r="A1611" s="1">
        <v>49.74</v>
      </c>
    </row>
    <row r="1612" spans="1:1">
      <c r="A1612" s="1">
        <v>49.4</v>
      </c>
    </row>
    <row r="1613" spans="1:1">
      <c r="A1613" s="1">
        <v>49.56</v>
      </c>
    </row>
    <row r="1614" spans="1:1">
      <c r="A1614" s="1">
        <v>48.84</v>
      </c>
    </row>
    <row r="1615" spans="1:1">
      <c r="A1615" s="1">
        <v>48.91</v>
      </c>
    </row>
    <row r="1616" spans="1:1">
      <c r="A1616" s="1">
        <v>49.05</v>
      </c>
    </row>
    <row r="1617" spans="1:1">
      <c r="A1617" s="1">
        <v>48.88</v>
      </c>
    </row>
    <row r="1618" spans="1:1">
      <c r="A1618" s="1">
        <v>49.71</v>
      </c>
    </row>
    <row r="1619" spans="1:1">
      <c r="A1619" s="1">
        <v>50.43</v>
      </c>
    </row>
    <row r="1620" spans="1:1">
      <c r="A1620" s="1">
        <v>51.53</v>
      </c>
    </row>
    <row r="1621" spans="1:1">
      <c r="A1621" s="1">
        <v>50.46</v>
      </c>
    </row>
    <row r="1622" spans="1:1">
      <c r="A1622" s="1">
        <v>48.87</v>
      </c>
    </row>
    <row r="1623" spans="1:1">
      <c r="A1623" s="1">
        <v>48.56</v>
      </c>
    </row>
    <row r="1624" spans="1:1">
      <c r="A1624" s="1">
        <v>48.47</v>
      </c>
    </row>
    <row r="1625" spans="1:1">
      <c r="A1625" s="1">
        <v>47.98</v>
      </c>
    </row>
    <row r="1626" spans="1:1">
      <c r="A1626" s="1">
        <v>46.53</v>
      </c>
    </row>
    <row r="1627" spans="1:1">
      <c r="A1627" s="1">
        <v>48.86</v>
      </c>
    </row>
    <row r="1628" spans="1:1">
      <c r="A1628" s="1">
        <v>49.84</v>
      </c>
    </row>
    <row r="1629" spans="1:1">
      <c r="A1629" s="1">
        <v>50.2</v>
      </c>
    </row>
    <row r="1630" spans="1:1">
      <c r="A1630" s="1">
        <v>49</v>
      </c>
    </row>
    <row r="1631" spans="1:1">
      <c r="A1631" s="1">
        <v>50.13</v>
      </c>
    </row>
    <row r="1632" spans="1:1">
      <c r="A1632" s="1">
        <v>47.57</v>
      </c>
    </row>
    <row r="1633" spans="1:1">
      <c r="A1633" s="1">
        <v>46.61</v>
      </c>
    </row>
    <row r="1634" spans="1:1">
      <c r="A1634" s="1">
        <v>48.11</v>
      </c>
    </row>
    <row r="1635" spans="1:1">
      <c r="A1635" s="1">
        <v>49.54</v>
      </c>
    </row>
    <row r="1636" spans="1:1">
      <c r="A1636" s="1">
        <v>48.4</v>
      </c>
    </row>
    <row r="1637" spans="1:1">
      <c r="A1637" s="1">
        <v>49.28</v>
      </c>
    </row>
    <row r="1638" spans="1:1">
      <c r="A1638" s="1">
        <v>46.86</v>
      </c>
    </row>
    <row r="1639" spans="1:1">
      <c r="A1639" s="1">
        <v>47.89</v>
      </c>
    </row>
    <row r="1640" spans="1:1">
      <c r="A1640" s="1">
        <v>45.19</v>
      </c>
    </row>
    <row r="1641" spans="1:1">
      <c r="A1641" s="1">
        <v>45.13</v>
      </c>
    </row>
    <row r="1642" spans="1:1">
      <c r="A1642" s="1">
        <v>44.55</v>
      </c>
    </row>
    <row r="1643" spans="1:1">
      <c r="A1643" s="1">
        <v>47.39</v>
      </c>
    </row>
    <row r="1644" spans="1:1">
      <c r="A1644" s="1">
        <v>45.82</v>
      </c>
    </row>
    <row r="1645" spans="1:1">
      <c r="A1645" s="1">
        <v>46.22</v>
      </c>
    </row>
    <row r="1646" spans="1:1">
      <c r="A1646" s="1">
        <v>46.98</v>
      </c>
    </row>
    <row r="1647" spans="1:1">
      <c r="A1647" s="1">
        <v>45.91</v>
      </c>
    </row>
    <row r="1648" spans="1:1">
      <c r="A1648" s="1">
        <v>45.45</v>
      </c>
    </row>
    <row r="1649" spans="1:1">
      <c r="A1649" s="1">
        <v>45.66</v>
      </c>
    </row>
    <row r="1650" spans="1:1">
      <c r="A1650" s="1">
        <v>44.54</v>
      </c>
    </row>
    <row r="1651" spans="1:1">
      <c r="A1651" s="1">
        <v>44.26</v>
      </c>
    </row>
    <row r="1652" spans="1:1">
      <c r="A1652" s="1">
        <v>43.05</v>
      </c>
    </row>
    <row r="1653" spans="1:1">
      <c r="A1653" s="1">
        <v>42.64</v>
      </c>
    </row>
    <row r="1654" spans="1:1">
      <c r="A1654" s="1">
        <v>41.91</v>
      </c>
    </row>
    <row r="1655" spans="1:1">
      <c r="A1655" s="1">
        <v>41.1</v>
      </c>
    </row>
    <row r="1656" spans="1:1">
      <c r="A1656" s="1">
        <v>41.38</v>
      </c>
    </row>
    <row r="1657" spans="1:1">
      <c r="A1657" s="1">
        <v>40.08</v>
      </c>
    </row>
    <row r="1658" spans="1:1">
      <c r="A1658" s="1">
        <v>39.72</v>
      </c>
    </row>
    <row r="1659" spans="1:1">
      <c r="A1659" s="1">
        <v>41.17</v>
      </c>
    </row>
    <row r="1660" spans="1:1">
      <c r="A1660" s="1">
        <v>41.81</v>
      </c>
    </row>
    <row r="1661" spans="1:1">
      <c r="A1661" s="1">
        <v>41.98</v>
      </c>
    </row>
    <row r="1662" spans="1:1">
      <c r="A1662" s="1">
        <v>42.87</v>
      </c>
    </row>
    <row r="1663" spans="1:1">
      <c r="A1663" s="1">
        <v>42.75</v>
      </c>
    </row>
    <row r="1664" spans="1:1">
      <c r="A1664" s="1">
        <v>41.49</v>
      </c>
    </row>
    <row r="1665" spans="1:1">
      <c r="A1665" s="1">
        <v>43.46</v>
      </c>
    </row>
    <row r="1666" spans="1:1">
      <c r="A1666" s="1">
        <v>45.39</v>
      </c>
    </row>
    <row r="1667" spans="1:1">
      <c r="A1667" s="1">
        <v>46.37</v>
      </c>
    </row>
    <row r="1668" spans="1:1">
      <c r="A1668" s="1">
        <v>47.06</v>
      </c>
    </row>
    <row r="1669" spans="1:1">
      <c r="A1669" s="1">
        <v>47.63</v>
      </c>
    </row>
    <row r="1670" spans="1:1">
      <c r="A1670" s="1">
        <v>48.96</v>
      </c>
    </row>
    <row r="1671" spans="1:1">
      <c r="A1671" s="1">
        <v>49.11</v>
      </c>
    </row>
    <row r="1672" spans="1:1">
      <c r="A1672" s="1">
        <v>47.39</v>
      </c>
    </row>
    <row r="1673" spans="1:1">
      <c r="A1673" s="1">
        <v>47.57</v>
      </c>
    </row>
    <row r="1674" spans="1:1">
      <c r="A1674" s="1">
        <v>46.8</v>
      </c>
    </row>
    <row r="1675" spans="1:1">
      <c r="A1675" s="1">
        <v>47.38</v>
      </c>
    </row>
    <row r="1676" spans="1:1">
      <c r="A1676" s="1">
        <v>47.29</v>
      </c>
    </row>
    <row r="1677" spans="1:1">
      <c r="A1677" s="1">
        <v>46.95</v>
      </c>
    </row>
    <row r="1678" spans="1:1">
      <c r="A1678" s="1">
        <v>46.26</v>
      </c>
    </row>
    <row r="1679" spans="1:1">
      <c r="A1679" s="1">
        <v>44.86</v>
      </c>
    </row>
    <row r="1680" spans="1:1">
      <c r="A1680" s="1">
        <v>43.53</v>
      </c>
    </row>
    <row r="1681" spans="1:1">
      <c r="A1681" s="1">
        <v>44.2</v>
      </c>
    </row>
    <row r="1682" spans="1:1">
      <c r="A1682" s="1">
        <v>44.88</v>
      </c>
    </row>
    <row r="1683" spans="1:1">
      <c r="A1683" s="1">
        <v>46.14</v>
      </c>
    </row>
    <row r="1684" spans="1:1">
      <c r="A1684" s="1">
        <v>47.32</v>
      </c>
    </row>
    <row r="1685" spans="1:1">
      <c r="A1685" s="1">
        <v>45.71</v>
      </c>
    </row>
    <row r="1686" spans="1:1">
      <c r="A1686" s="1">
        <v>46.06</v>
      </c>
    </row>
    <row r="1687" spans="1:1">
      <c r="A1687" s="1">
        <v>45.55</v>
      </c>
    </row>
    <row r="1688" spans="1:1">
      <c r="A1688" s="1">
        <v>44.23</v>
      </c>
    </row>
    <row r="1689" spans="1:1">
      <c r="A1689" s="1">
        <v>44.31</v>
      </c>
    </row>
    <row r="1690" spans="1:1">
      <c r="A1690" s="1">
        <v>43.75</v>
      </c>
    </row>
    <row r="1691" spans="1:1">
      <c r="A1691" s="1">
        <v>43.77</v>
      </c>
    </row>
    <row r="1692" spans="1:1">
      <c r="A1692" s="1">
        <v>44.43</v>
      </c>
    </row>
    <row r="1693" spans="1:1">
      <c r="A1693" s="1">
        <v>45.62</v>
      </c>
    </row>
    <row r="1694" spans="1:1">
      <c r="A1694" s="1">
        <v>46.08</v>
      </c>
    </row>
    <row r="1695" spans="1:1">
      <c r="A1695" s="1">
        <v>44.59</v>
      </c>
    </row>
    <row r="1696" spans="1:1">
      <c r="A1696" s="1">
        <v>45.62</v>
      </c>
    </row>
    <row r="1697" spans="1:1">
      <c r="A1697" s="1">
        <v>44.93</v>
      </c>
    </row>
    <row r="1698" spans="1:1">
      <c r="A1698" s="1">
        <v>47.16</v>
      </c>
    </row>
    <row r="1699" spans="1:1">
      <c r="A1699" s="1">
        <v>47.72</v>
      </c>
    </row>
    <row r="1700" spans="1:1">
      <c r="A1700" s="1">
        <v>48.05</v>
      </c>
    </row>
    <row r="1701" spans="1:1">
      <c r="A1701" s="1">
        <v>48.65</v>
      </c>
    </row>
    <row r="1702" spans="1:1">
      <c r="A1702" s="1">
        <v>49.19</v>
      </c>
    </row>
    <row r="1703" spans="1:1">
      <c r="A1703" s="1">
        <v>49.7</v>
      </c>
    </row>
    <row r="1704" spans="1:1">
      <c r="A1704" s="1">
        <v>50.56</v>
      </c>
    </row>
    <row r="1705" spans="1:1">
      <c r="A1705" s="1">
        <v>49.55</v>
      </c>
    </row>
    <row r="1706" spans="1:1">
      <c r="A1706" s="1">
        <v>51.16</v>
      </c>
    </row>
    <row r="1707" spans="1:1">
      <c r="A1707" s="1">
        <v>50.86</v>
      </c>
    </row>
    <row r="1708" spans="1:1">
      <c r="A1708" s="1">
        <v>50.46</v>
      </c>
    </row>
    <row r="1709" spans="1:1">
      <c r="A1709" s="1">
        <v>50.9</v>
      </c>
    </row>
    <row r="1710" spans="1:1">
      <c r="A1710" s="1">
        <v>50.74</v>
      </c>
    </row>
    <row r="1711" spans="1:1">
      <c r="A1711" s="1">
        <v>50.47</v>
      </c>
    </row>
    <row r="1712" spans="1:1">
      <c r="A1712" s="1">
        <v>51.1</v>
      </c>
    </row>
    <row r="1713" spans="1:1">
      <c r="A1713" s="1">
        <v>51.67</v>
      </c>
    </row>
    <row r="1714" spans="1:1">
      <c r="A1714" s="1">
        <v>50.61</v>
      </c>
    </row>
    <row r="1715" spans="1:1">
      <c r="A1715" s="1">
        <v>51</v>
      </c>
    </row>
    <row r="1716" spans="1:1">
      <c r="A1716" s="1">
        <v>50.49</v>
      </c>
    </row>
    <row r="1717" spans="1:1">
      <c r="A1717" s="1">
        <v>49.3</v>
      </c>
    </row>
    <row r="1718" spans="1:1">
      <c r="A1718" s="1">
        <v>49.23</v>
      </c>
    </row>
    <row r="1719" spans="1:1">
      <c r="A1719" s="1">
        <v>49.6</v>
      </c>
    </row>
    <row r="1720" spans="1:1">
      <c r="A1720" s="1">
        <v>48.66</v>
      </c>
    </row>
    <row r="1721" spans="1:1">
      <c r="A1721" s="1">
        <v>46.76</v>
      </c>
    </row>
    <row r="1722" spans="1:1">
      <c r="A1722" s="1">
        <v>46.34</v>
      </c>
    </row>
    <row r="1723" spans="1:1">
      <c r="A1723" s="1">
        <v>45.51</v>
      </c>
    </row>
    <row r="1724" spans="1:1">
      <c r="A1724" s="1">
        <v>44.66</v>
      </c>
    </row>
    <row r="1725" spans="1:1">
      <c r="A1725" s="1">
        <v>44.13</v>
      </c>
    </row>
    <row r="1726" spans="1:1">
      <c r="A1726" s="1">
        <v>44.95</v>
      </c>
    </row>
    <row r="1727" spans="1:1">
      <c r="A1727" s="1">
        <v>44.83</v>
      </c>
    </row>
    <row r="1728" spans="1:1">
      <c r="A1728" s="1">
        <v>45.34</v>
      </c>
    </row>
    <row r="1729" spans="1:1">
      <c r="A1729" s="1">
        <v>44.29</v>
      </c>
    </row>
    <row r="1730" spans="1:1">
      <c r="A1730" s="1">
        <v>43.9</v>
      </c>
    </row>
    <row r="1731" spans="1:1">
      <c r="A1731" s="1">
        <v>44.29</v>
      </c>
    </row>
    <row r="1732" spans="1:1">
      <c r="A1732" s="1">
        <v>46.37</v>
      </c>
    </row>
    <row r="1733" spans="1:1">
      <c r="A1733" s="1">
        <v>45.85</v>
      </c>
    </row>
    <row r="1734" spans="1:1">
      <c r="A1734" s="1">
        <v>45.51</v>
      </c>
    </row>
    <row r="1735" spans="1:1">
      <c r="A1735" s="1">
        <v>46.32</v>
      </c>
    </row>
    <row r="1736" spans="1:1">
      <c r="A1736" s="1">
        <v>48.33</v>
      </c>
    </row>
    <row r="1737" spans="1:1">
      <c r="A1737" s="1">
        <v>47.9</v>
      </c>
    </row>
    <row r="1738" spans="1:1">
      <c r="A1738" s="1">
        <v>47.94</v>
      </c>
    </row>
    <row r="1739" spans="1:1">
      <c r="A1739" s="1">
        <v>45.96</v>
      </c>
    </row>
    <row r="1740" spans="1:1">
      <c r="A1740" s="1">
        <v>46.9</v>
      </c>
    </row>
    <row r="1741" spans="1:1">
      <c r="A1741" s="1">
        <v>45.23</v>
      </c>
    </row>
    <row r="1742" spans="1:1">
      <c r="A1742" s="1">
        <v>48.98</v>
      </c>
    </row>
    <row r="1743" spans="1:1">
      <c r="A1743" s="1">
        <v>50.9</v>
      </c>
    </row>
    <row r="1744" spans="1:1">
      <c r="A1744" s="1">
        <v>51.68</v>
      </c>
    </row>
    <row r="1745" spans="1:1">
      <c r="A1745" s="1">
        <v>50.95</v>
      </c>
    </row>
    <row r="1746" spans="1:1">
      <c r="A1746" s="1">
        <v>50.91</v>
      </c>
    </row>
    <row r="1747" spans="1:1">
      <c r="A1747" s="1">
        <v>49.84</v>
      </c>
    </row>
    <row r="1748" spans="1:1">
      <c r="A1748" s="1">
        <v>50.96</v>
      </c>
    </row>
    <row r="1749" spans="1:1">
      <c r="A1749" s="1">
        <v>51.48</v>
      </c>
    </row>
    <row r="1750" spans="1:1">
      <c r="A1750" s="1">
        <v>52.44</v>
      </c>
    </row>
    <row r="1751" spans="1:1">
      <c r="A1751" s="1">
        <v>53.43</v>
      </c>
    </row>
    <row r="1752" spans="1:1">
      <c r="A1752" s="1">
        <v>51.84</v>
      </c>
    </row>
    <row r="1753" spans="1:1">
      <c r="A1753" s="1">
        <v>52.16</v>
      </c>
    </row>
    <row r="1754" spans="1:1">
      <c r="A1754" s="1">
        <v>53.1</v>
      </c>
    </row>
    <row r="1755" spans="1:1">
      <c r="A1755" s="1">
        <v>53.14</v>
      </c>
    </row>
    <row r="1756" spans="1:1">
      <c r="A1756" s="1">
        <v>53.51</v>
      </c>
    </row>
    <row r="1757" spans="1:1">
      <c r="A1757" s="1">
        <v>52.51</v>
      </c>
    </row>
    <row r="1758" spans="1:1">
      <c r="A1758" s="1">
        <v>52.65</v>
      </c>
    </row>
    <row r="1759" spans="1:1">
      <c r="A1759" s="1">
        <v>53.25</v>
      </c>
    </row>
    <row r="1760" spans="1:1">
      <c r="A1760" s="1">
        <v>53.89</v>
      </c>
    </row>
    <row r="1761" spans="1:1">
      <c r="A1761" s="1">
        <v>53.66</v>
      </c>
    </row>
    <row r="1762" spans="1:1">
      <c r="A1762" s="1">
        <v>53.85</v>
      </c>
    </row>
    <row r="1763" spans="1:1">
      <c r="A1763" s="1">
        <v>53.89</v>
      </c>
    </row>
    <row r="1764" spans="1:1">
      <c r="A1764" s="1">
        <v>52.47</v>
      </c>
    </row>
    <row r="1765" spans="1:1">
      <c r="A1765" s="1">
        <v>53.35</v>
      </c>
    </row>
    <row r="1766" spans="1:1">
      <c r="A1766" s="1">
        <v>53.76</v>
      </c>
    </row>
    <row r="1767" spans="1:1">
      <c r="A1767" s="1">
        <v>53.7</v>
      </c>
    </row>
    <row r="1768" spans="1:1">
      <c r="A1768" s="1">
        <v>51.79</v>
      </c>
    </row>
    <row r="1769" spans="1:1">
      <c r="A1769" s="1">
        <v>50.78</v>
      </c>
    </row>
    <row r="1770" spans="1:1">
      <c r="A1770" s="1">
        <v>53.19</v>
      </c>
    </row>
    <row r="1771" spans="1:1">
      <c r="A1771" s="1">
        <v>53.86</v>
      </c>
    </row>
    <row r="1772" spans="1:1">
      <c r="A1772" s="1">
        <v>53.32</v>
      </c>
    </row>
    <row r="1773" spans="1:1">
      <c r="A1773" s="1">
        <v>53.43</v>
      </c>
    </row>
    <row r="1774" spans="1:1">
      <c r="A1774" s="1">
        <v>53.33</v>
      </c>
    </row>
    <row r="1775" spans="1:1">
      <c r="A1775" s="1">
        <v>52.18</v>
      </c>
    </row>
    <row r="1776" spans="1:1">
      <c r="A1776" s="1">
        <v>52.17</v>
      </c>
    </row>
    <row r="1777" spans="1:1">
      <c r="A1777" s="1">
        <v>53.24</v>
      </c>
    </row>
    <row r="1778" spans="1:1">
      <c r="A1778" s="1">
        <v>52.83</v>
      </c>
    </row>
    <row r="1779" spans="1:1">
      <c r="A1779" s="1">
        <v>52.94</v>
      </c>
    </row>
    <row r="1780" spans="1:1">
      <c r="A1780" s="1">
        <v>52.94</v>
      </c>
    </row>
    <row r="1781" spans="1:1">
      <c r="A1781" s="1">
        <v>53.71</v>
      </c>
    </row>
    <row r="1782" spans="1:1">
      <c r="A1782" s="1">
        <v>53.2</v>
      </c>
    </row>
    <row r="1783" spans="1:1">
      <c r="A1783" s="1">
        <v>52.57</v>
      </c>
    </row>
    <row r="1784" spans="1:1">
      <c r="A1784" s="1">
        <v>52.8</v>
      </c>
    </row>
    <row r="1785" spans="1:1">
      <c r="A1785" s="1">
        <v>53.55</v>
      </c>
    </row>
    <row r="1786" spans="1:1">
      <c r="A1786" s="1">
        <v>53.64</v>
      </c>
    </row>
    <row r="1787" spans="1:1">
      <c r="A1787" s="1">
        <v>53.86</v>
      </c>
    </row>
    <row r="1788" spans="1:1">
      <c r="A1788" s="1">
        <v>53.1</v>
      </c>
    </row>
    <row r="1789" spans="1:1">
      <c r="A1789" s="1">
        <v>51.7</v>
      </c>
    </row>
    <row r="1790" spans="1:1">
      <c r="A1790" s="1">
        <v>52.38</v>
      </c>
    </row>
    <row r="1791" spans="1:1">
      <c r="A1791" s="1">
        <v>53.14</v>
      </c>
    </row>
    <row r="1792" spans="1:1">
      <c r="A1792" s="1">
        <v>53.85</v>
      </c>
    </row>
    <row r="1793" spans="1:1">
      <c r="A1793" s="1">
        <v>52.87</v>
      </c>
    </row>
    <row r="1794" spans="1:1">
      <c r="A1794" s="1">
        <v>53.52</v>
      </c>
    </row>
    <row r="1795" spans="1:1">
      <c r="A1795" s="1">
        <v>53.48</v>
      </c>
    </row>
    <row r="1796" spans="1:1">
      <c r="A1796" s="1">
        <v>53.84</v>
      </c>
    </row>
    <row r="1797" spans="1:1">
      <c r="A1797" s="1">
        <v>53.73</v>
      </c>
    </row>
    <row r="1798" spans="1:1">
      <c r="A1798" s="1">
        <v>54.23</v>
      </c>
    </row>
    <row r="1799" spans="1:1">
      <c r="A1799" s="1">
        <v>53.87</v>
      </c>
    </row>
    <row r="1800" spans="1:1">
      <c r="A1800" s="1">
        <v>54.36</v>
      </c>
    </row>
    <row r="1801" spans="1:1">
      <c r="A1801" s="1">
        <v>54.01</v>
      </c>
    </row>
    <row r="1802" spans="1:1">
      <c r="A1802" s="1">
        <v>54.04</v>
      </c>
    </row>
    <row r="1803" spans="1:1">
      <c r="A1803" s="1">
        <v>54</v>
      </c>
    </row>
    <row r="1804" spans="1:1">
      <c r="A1804" s="1">
        <v>53.67</v>
      </c>
    </row>
    <row r="1805" spans="1:1">
      <c r="A1805" s="1">
        <v>52.56</v>
      </c>
    </row>
    <row r="1806" spans="1:1">
      <c r="A1806" s="1">
        <v>53.2</v>
      </c>
    </row>
    <row r="1807" spans="1:1">
      <c r="A1807" s="1">
        <v>53.18</v>
      </c>
    </row>
    <row r="1808" spans="1:1">
      <c r="A1808" s="1">
        <v>52.79</v>
      </c>
    </row>
    <row r="1809" spans="1:1">
      <c r="A1809" s="1">
        <v>50.2</v>
      </c>
    </row>
    <row r="1810" spans="1:1">
      <c r="A1810" s="1">
        <v>49.62</v>
      </c>
    </row>
    <row r="1811" spans="1:1">
      <c r="A1811" s="1">
        <v>48.39</v>
      </c>
    </row>
    <row r="1812" spans="1:1">
      <c r="A1812" s="1">
        <v>49</v>
      </c>
    </row>
    <row r="1813" spans="1:1">
      <c r="A1813" s="1">
        <v>49.09</v>
      </c>
    </row>
    <row r="1814" spans="1:1">
      <c r="A1814" s="1">
        <v>49.5</v>
      </c>
    </row>
    <row r="1815" spans="1:1">
      <c r="A1815" s="1">
        <v>49.26</v>
      </c>
    </row>
    <row r="1816" spans="1:1">
      <c r="A1816" s="1">
        <v>49.26</v>
      </c>
    </row>
    <row r="1817" spans="1:1">
      <c r="A1817" s="1">
        <v>48.91</v>
      </c>
    </row>
    <row r="1818" spans="1:1">
      <c r="A1818" s="1">
        <v>48.15</v>
      </c>
    </row>
    <row r="1819" spans="1:1">
      <c r="A1819" s="1">
        <v>48.16</v>
      </c>
    </row>
    <row r="1820" spans="1:1">
      <c r="A1820" s="1">
        <v>47.67</v>
      </c>
    </row>
    <row r="1821" spans="1:1">
      <c r="A1821" s="1">
        <v>48.14</v>
      </c>
    </row>
    <row r="1822" spans="1:1">
      <c r="A1822" s="1">
        <v>47.85</v>
      </c>
    </row>
    <row r="1823" spans="1:1">
      <c r="A1823" s="1">
        <v>48.45</v>
      </c>
    </row>
    <row r="1824" spans="1:1">
      <c r="A1824" s="1">
        <v>49.6</v>
      </c>
    </row>
    <row r="1825" spans="1:1">
      <c r="A1825" s="1">
        <v>50.33</v>
      </c>
    </row>
    <row r="1826" spans="1:1">
      <c r="A1826" s="1">
        <v>50.85</v>
      </c>
    </row>
    <row r="1827" spans="1:1">
      <c r="A1827" s="1">
        <v>50.25</v>
      </c>
    </row>
    <row r="1828" spans="1:1">
      <c r="A1828" s="1">
        <v>51.13</v>
      </c>
    </row>
    <row r="1829" spans="1:1">
      <c r="A1829" s="1">
        <v>50.82</v>
      </c>
    </row>
    <row r="1830" spans="1:1">
      <c r="A1830" s="1">
        <v>51.74</v>
      </c>
    </row>
    <row r="1831" spans="1:1">
      <c r="A1831" s="1">
        <v>52.29</v>
      </c>
    </row>
    <row r="1832" spans="1:1">
      <c r="A1832" s="1">
        <v>53.15</v>
      </c>
    </row>
    <row r="1833" spans="1:1">
      <c r="A1833" s="1">
        <v>53.4</v>
      </c>
    </row>
    <row r="1834" spans="1:1">
      <c r="A1834" s="1">
        <v>53.23</v>
      </c>
    </row>
    <row r="1835" spans="1:1">
      <c r="A1835" s="1">
        <v>53.34</v>
      </c>
    </row>
    <row r="1836" spans="1:1">
      <c r="A1836" s="1">
        <v>53.21</v>
      </c>
    </row>
    <row r="1837" spans="1:1">
      <c r="A1837" s="1">
        <v>52.76</v>
      </c>
    </row>
    <row r="1838" spans="1:1">
      <c r="A1838" s="1">
        <v>51</v>
      </c>
    </row>
    <row r="1839" spans="1:1">
      <c r="A1839" s="1">
        <v>50.73</v>
      </c>
    </row>
    <row r="1840" spans="1:1">
      <c r="A1840" s="1">
        <v>49.63</v>
      </c>
    </row>
    <row r="1841" spans="1:1">
      <c r="A1841" s="1">
        <v>49.21</v>
      </c>
    </row>
    <row r="1842" spans="1:1">
      <c r="A1842" s="1">
        <v>49.36</v>
      </c>
    </row>
    <row r="1843" spans="1:1">
      <c r="A1843" s="1">
        <v>49.21</v>
      </c>
    </row>
    <row r="1844" spans="1:1">
      <c r="A1844" s="1">
        <v>49.24</v>
      </c>
    </row>
    <row r="1845" spans="1:1">
      <c r="A1845" s="1">
        <v>49.19</v>
      </c>
    </row>
    <row r="1846" spans="1:1">
      <c r="A1846" s="1">
        <v>48.74</v>
      </c>
    </row>
    <row r="1847" spans="1:1">
      <c r="A1847" s="1">
        <v>48.08</v>
      </c>
    </row>
    <row r="1848" spans="1:1">
      <c r="A1848" s="1">
        <v>47.55</v>
      </c>
    </row>
    <row r="1849" spans="1:1">
      <c r="A1849" s="1">
        <v>45.49</v>
      </c>
    </row>
    <row r="1850" spans="1:1">
      <c r="A1850" s="1">
        <v>46.47</v>
      </c>
    </row>
    <row r="1851" spans="1:1">
      <c r="A1851" s="1">
        <v>46.5</v>
      </c>
    </row>
    <row r="1852" spans="1:1">
      <c r="A1852" s="1">
        <v>46.2</v>
      </c>
    </row>
    <row r="1853" spans="1:1">
      <c r="A1853" s="1">
        <v>47.34</v>
      </c>
    </row>
    <row r="1854" spans="1:1">
      <c r="A1854" s="1">
        <v>47.82</v>
      </c>
    </row>
    <row r="1855" spans="1:1">
      <c r="A1855" s="1">
        <v>48.14</v>
      </c>
    </row>
    <row r="1856" spans="1:1">
      <c r="A1856" s="1">
        <v>49.13</v>
      </c>
    </row>
    <row r="1857" spans="1:1">
      <c r="A1857" s="1">
        <v>48.56</v>
      </c>
    </row>
    <row r="1858" spans="1:1">
      <c r="A1858" s="1">
        <v>49.28</v>
      </c>
    </row>
    <row r="1859" spans="1:1">
      <c r="A1859" s="1">
        <v>49.65</v>
      </c>
    </row>
    <row r="1860" spans="1:1">
      <c r="A1860" s="1">
        <v>50.9</v>
      </c>
    </row>
    <row r="1861" spans="1:1">
      <c r="A1861" s="1">
        <v>51.04</v>
      </c>
    </row>
    <row r="1862" spans="1:1">
      <c r="A1862" s="1">
        <v>51.49</v>
      </c>
    </row>
    <row r="1863" spans="1:1">
      <c r="A1863" s="1">
        <v>51.3</v>
      </c>
    </row>
    <row r="1864" spans="1:1">
      <c r="A1864" s="1">
        <v>48.71</v>
      </c>
    </row>
    <row r="1865" spans="1:1">
      <c r="A1865" s="1">
        <v>49.87</v>
      </c>
    </row>
    <row r="1866" spans="1:1">
      <c r="A1866" s="1">
        <v>49.99</v>
      </c>
    </row>
    <row r="1867" spans="1:1">
      <c r="A1867" s="1">
        <v>49.65</v>
      </c>
    </row>
    <row r="1868" spans="1:1">
      <c r="A1868" s="1">
        <v>48.63</v>
      </c>
    </row>
    <row r="1869" spans="1:1">
      <c r="A1869" s="1">
        <v>48.03</v>
      </c>
    </row>
    <row r="1870" spans="1:1">
      <c r="A1870" s="1">
        <v>47.74</v>
      </c>
    </row>
    <row r="1871" spans="1:1">
      <c r="A1871" s="1">
        <v>47.39</v>
      </c>
    </row>
    <row r="1872" spans="1:1">
      <c r="A1872" s="1">
        <v>47.98</v>
      </c>
    </row>
    <row r="1873" spans="1:1">
      <c r="A1873" s="1">
        <v>45.78</v>
      </c>
    </row>
    <row r="1874" spans="1:1">
      <c r="A1874" s="1">
        <v>45.71</v>
      </c>
    </row>
    <row r="1875" spans="1:1">
      <c r="A1875" s="1">
        <v>45.9</v>
      </c>
    </row>
    <row r="1876" spans="1:1">
      <c r="A1876" s="1">
        <v>46</v>
      </c>
    </row>
    <row r="1877" spans="1:1">
      <c r="A1877" s="1">
        <v>46.16</v>
      </c>
    </row>
    <row r="1878" spans="1:1">
      <c r="A1878" s="1">
        <v>44.89</v>
      </c>
    </row>
    <row r="1879" spans="1:1">
      <c r="A1879" s="1">
        <v>44.47</v>
      </c>
    </row>
    <row r="1880" spans="1:1">
      <c r="A1880" s="1">
        <v>44.91</v>
      </c>
    </row>
    <row r="1881" spans="1:1">
      <c r="A1881" s="1">
        <v>44.33</v>
      </c>
    </row>
    <row r="1882" spans="1:1">
      <c r="A1882" s="1">
        <v>43.36</v>
      </c>
    </row>
    <row r="1883" spans="1:1">
      <c r="A1883" s="1">
        <v>42.53</v>
      </c>
    </row>
    <row r="1884" spans="1:1">
      <c r="A1884" s="1">
        <v>42.78</v>
      </c>
    </row>
    <row r="1885" spans="1:1">
      <c r="A1885" s="1">
        <v>43.17</v>
      </c>
    </row>
    <row r="1886" spans="1:1">
      <c r="A1886" s="1">
        <v>43.49</v>
      </c>
    </row>
    <row r="1887" spans="1:1">
      <c r="A1887" s="1">
        <v>43.72</v>
      </c>
    </row>
    <row r="1888" spans="1:1">
      <c r="A1888" s="1">
        <v>44.88</v>
      </c>
    </row>
    <row r="1889" spans="1:1">
      <c r="A1889" s="1">
        <v>44.86</v>
      </c>
    </row>
    <row r="1890" spans="1:1">
      <c r="A1890" s="1">
        <v>46.33</v>
      </c>
    </row>
    <row r="1891" spans="1:1">
      <c r="A1891" s="1">
        <v>47.05</v>
      </c>
    </row>
    <row r="1892" spans="1:1">
      <c r="A1892" s="1">
        <v>47.08</v>
      </c>
    </row>
    <row r="1893" spans="1:1">
      <c r="A1893" s="1">
        <v>45.61</v>
      </c>
    </row>
    <row r="1894" spans="1:1">
      <c r="A1894" s="1">
        <v>45.33</v>
      </c>
    </row>
    <row r="1895" spans="1:1">
      <c r="A1895" s="1">
        <v>44.33</v>
      </c>
    </row>
    <row r="1896" spans="1:1">
      <c r="A1896" s="1">
        <v>44.55</v>
      </c>
    </row>
    <row r="1897" spans="1:1">
      <c r="A1897" s="1">
        <v>45.76</v>
      </c>
    </row>
    <row r="1898" spans="1:1">
      <c r="A1898" s="1">
        <v>45.62</v>
      </c>
    </row>
    <row r="1899" spans="1:1">
      <c r="A1899" s="1">
        <v>46.27</v>
      </c>
    </row>
    <row r="1900" spans="1:1">
      <c r="A1900" s="1">
        <v>46.87</v>
      </c>
    </row>
    <row r="1901" spans="1:1">
      <c r="A1901" s="1">
        <v>46.18</v>
      </c>
    </row>
    <row r="1902" spans="1:1">
      <c r="A1902" s="1">
        <v>46.44</v>
      </c>
    </row>
    <row r="1903" spans="1:1">
      <c r="A1903" s="1">
        <v>47.27</v>
      </c>
    </row>
    <row r="1904" spans="1:1">
      <c r="A1904" s="1">
        <v>46.93</v>
      </c>
    </row>
    <row r="1905" spans="1:1">
      <c r="A1905" s="1">
        <v>45.6</v>
      </c>
    </row>
    <row r="1906" spans="1:1">
      <c r="A1906" s="1">
        <v>46.48</v>
      </c>
    </row>
    <row r="1907" spans="1:1">
      <c r="A1907" s="1">
        <v>48.55</v>
      </c>
    </row>
    <row r="1908" spans="1:1">
      <c r="A1908" s="1">
        <v>48.72</v>
      </c>
    </row>
    <row r="1909" spans="1:1">
      <c r="A1909" s="1">
        <v>49.15</v>
      </c>
    </row>
    <row r="1910" spans="1:1">
      <c r="A1910" s="1">
        <v>49.79</v>
      </c>
    </row>
    <row r="1911" spans="1:1">
      <c r="A1911" s="1">
        <v>50.17</v>
      </c>
    </row>
    <row r="1912" spans="1:1">
      <c r="A1912" s="1">
        <v>48.79</v>
      </c>
    </row>
    <row r="1913" spans="1:1">
      <c r="A1913" s="1">
        <v>49.61</v>
      </c>
    </row>
    <row r="1914" spans="1:1">
      <c r="A1914" s="1">
        <v>48.93</v>
      </c>
    </row>
    <row r="1915" spans="1:1">
      <c r="A1915" s="1">
        <v>49.52</v>
      </c>
    </row>
    <row r="1916" spans="1:1">
      <c r="A1916" s="1">
        <v>49.31</v>
      </c>
    </row>
    <row r="1917" spans="1:1">
      <c r="A1917" s="1">
        <v>48.96</v>
      </c>
    </row>
    <row r="1918" spans="1:1">
      <c r="A1918" s="1">
        <v>49.7</v>
      </c>
    </row>
    <row r="1919" spans="1:1">
      <c r="A1919" s="1">
        <v>48.51</v>
      </c>
    </row>
    <row r="1920" spans="1:1">
      <c r="A1920" s="1">
        <v>48.79</v>
      </c>
    </row>
    <row r="1921" spans="1:1">
      <c r="A1921" s="1">
        <v>47.66</v>
      </c>
    </row>
    <row r="1922" spans="1:1">
      <c r="A1922" s="1">
        <v>47.84</v>
      </c>
    </row>
    <row r="1923" spans="1:1">
      <c r="A1923" s="1">
        <v>46.94</v>
      </c>
    </row>
    <row r="1924" spans="1:1">
      <c r="A1924" s="1">
        <v>47.07</v>
      </c>
    </row>
    <row r="1925" spans="1:1">
      <c r="A1925" s="1">
        <v>48.9</v>
      </c>
    </row>
    <row r="1926" spans="1:1">
      <c r="A1926" s="1">
        <v>47.57</v>
      </c>
    </row>
    <row r="1927" spans="1:1">
      <c r="A1927" s="1">
        <v>47.63</v>
      </c>
    </row>
    <row r="1928" spans="1:1">
      <c r="A1928" s="1">
        <v>48.37</v>
      </c>
    </row>
    <row r="1929" spans="1:1">
      <c r="A1929" s="1">
        <v>47.62</v>
      </c>
    </row>
    <row r="1930" spans="1:1">
      <c r="A1930" s="1">
        <v>47.86</v>
      </c>
    </row>
    <row r="1931" spans="1:1">
      <c r="A1931" s="1">
        <v>46.81</v>
      </c>
    </row>
    <row r="1932" spans="1:1">
      <c r="A1932" s="1">
        <v>46.32</v>
      </c>
    </row>
    <row r="1933" spans="1:1">
      <c r="A1933" s="1">
        <v>45.97</v>
      </c>
    </row>
    <row r="1934" spans="1:1">
      <c r="A1934" s="1">
        <v>47.09</v>
      </c>
    </row>
    <row r="1935" spans="1:1">
      <c r="A1935" s="1">
        <v>47.35</v>
      </c>
    </row>
    <row r="1936" spans="1:1">
      <c r="A1936" s="1">
        <v>47.37</v>
      </c>
    </row>
    <row r="1937" spans="1:1">
      <c r="A1937" s="1">
        <v>48.62</v>
      </c>
    </row>
    <row r="1938" spans="1:1">
      <c r="A1938" s="1">
        <v>49.15</v>
      </c>
    </row>
    <row r="1939" spans="1:1">
      <c r="A1939" s="1">
        <v>49.11</v>
      </c>
    </row>
    <row r="1940" spans="1:1">
      <c r="A1940" s="1">
        <v>47.56</v>
      </c>
    </row>
    <row r="1941" spans="1:1">
      <c r="A1941" s="1">
        <v>48.1</v>
      </c>
    </row>
    <row r="1942" spans="1:1">
      <c r="A1942" s="1">
        <v>48.37</v>
      </c>
    </row>
    <row r="1943" spans="1:1">
      <c r="A1943" s="1">
        <v>49.74</v>
      </c>
    </row>
    <row r="1944" spans="1:1">
      <c r="A1944" s="1">
        <v>50.18</v>
      </c>
    </row>
    <row r="1945" spans="1:1">
      <c r="A1945" s="1">
        <v>50.37</v>
      </c>
    </row>
    <row r="1946" spans="1:1">
      <c r="A1946" s="1">
        <v>50.36</v>
      </c>
    </row>
    <row r="1947" spans="1:1">
      <c r="A1947" s="1">
        <v>50.28</v>
      </c>
    </row>
    <row r="1948" spans="1:1">
      <c r="A1948" s="1">
        <v>50.73</v>
      </c>
    </row>
    <row r="1949" spans="1:1">
      <c r="A1949" s="1">
        <v>50.74</v>
      </c>
    </row>
    <row r="1950" spans="1:1">
      <c r="A1950" s="1">
        <v>50.66</v>
      </c>
    </row>
    <row r="1951" spans="1:1">
      <c r="A1951" s="1">
        <v>52.13</v>
      </c>
    </row>
    <row r="1952" spans="1:1">
      <c r="A1952" s="1">
        <v>52.09</v>
      </c>
    </row>
    <row r="1953" spans="1:1">
      <c r="A1953" s="1">
        <v>52.03</v>
      </c>
    </row>
    <row r="1954" spans="1:1">
      <c r="A1954" s="1">
        <v>51.59</v>
      </c>
    </row>
    <row r="1955" spans="1:1">
      <c r="A1955" s="1">
        <v>51.64</v>
      </c>
    </row>
    <row r="1956" spans="1:1">
      <c r="A1956" s="1">
        <v>50.57</v>
      </c>
    </row>
    <row r="1957" spans="1:1">
      <c r="A1957" s="1">
        <v>50.18</v>
      </c>
    </row>
    <row r="1958" spans="1:1">
      <c r="A1958" s="1">
        <v>49.9</v>
      </c>
    </row>
    <row r="1959" spans="1:1">
      <c r="A1959" s="1">
        <v>50.75</v>
      </c>
    </row>
    <row r="1960" spans="1:1">
      <c r="A1960" s="1">
        <v>49.25</v>
      </c>
    </row>
    <row r="1961" spans="1:1">
      <c r="A1961" s="1">
        <v>49.56</v>
      </c>
    </row>
    <row r="1962" spans="1:1">
      <c r="A1962" s="1">
        <v>50.94</v>
      </c>
    </row>
    <row r="1963" spans="1:1">
      <c r="A1963" s="1">
        <v>51.02</v>
      </c>
    </row>
    <row r="1964" spans="1:1">
      <c r="A1964" s="1">
        <v>51.07</v>
      </c>
    </row>
    <row r="1965" spans="1:1">
      <c r="A1965" s="1">
        <v>51.69</v>
      </c>
    </row>
    <row r="1966" spans="1:1">
      <c r="A1966" s="1">
        <v>52.19</v>
      </c>
    </row>
    <row r="1967" spans="1:1">
      <c r="A1967" s="1">
        <v>52.17</v>
      </c>
    </row>
    <row r="1968" spans="1:1">
      <c r="A1968" s="1">
        <v>52.25</v>
      </c>
    </row>
    <row r="1969" spans="1:1">
      <c r="A1969" s="1">
        <v>51.59</v>
      </c>
    </row>
    <row r="1970" spans="1:1">
      <c r="A1970" s="1">
        <v>52.07</v>
      </c>
    </row>
    <row r="1971" spans="1:1">
      <c r="A1971" s="1">
        <v>51.86</v>
      </c>
    </row>
    <row r="1972" spans="1:1">
      <c r="A1972" s="1">
        <v>52.53</v>
      </c>
    </row>
    <row r="1973" spans="1:1">
      <c r="A1973" s="1">
        <v>52.17</v>
      </c>
    </row>
    <row r="1974" spans="1:1">
      <c r="A1974" s="1">
        <v>52.82</v>
      </c>
    </row>
    <row r="1975" spans="1:1">
      <c r="A1975" s="1">
        <v>54.18</v>
      </c>
    </row>
    <row r="1976" spans="1:1">
      <c r="A1976" s="1">
        <v>54.12</v>
      </c>
    </row>
    <row r="1977" spans="1:1">
      <c r="A1977" s="1">
        <v>54.64</v>
      </c>
    </row>
    <row r="1978" spans="1:1">
      <c r="A1978" s="1">
        <v>54.27</v>
      </c>
    </row>
    <row r="1979" spans="1:1">
      <c r="A1979" s="1">
        <v>54.74</v>
      </c>
    </row>
    <row r="1980" spans="1:1">
      <c r="A1980" s="1">
        <v>55.7</v>
      </c>
    </row>
    <row r="1981" spans="1:1">
      <c r="A1981" s="1">
        <v>57.24</v>
      </c>
    </row>
    <row r="1982" spans="1:1">
      <c r="A1982" s="1">
        <v>57.17</v>
      </c>
    </row>
    <row r="1983" spans="1:1">
      <c r="A1983" s="1">
        <v>56.82</v>
      </c>
    </row>
    <row r="1984" spans="1:1">
      <c r="A1984" s="1">
        <v>57.03</v>
      </c>
    </row>
    <row r="1985" spans="1:1">
      <c r="A1985" s="1">
        <v>57.13</v>
      </c>
    </row>
    <row r="1986" spans="1:1">
      <c r="A1986" s="1">
        <v>56.94</v>
      </c>
    </row>
    <row r="1987" spans="1:1">
      <c r="A1987" s="1">
        <v>55.17</v>
      </c>
    </row>
    <row r="1988" spans="1:1">
      <c r="A1988" s="1">
        <v>55.51</v>
      </c>
    </row>
    <row r="1989" spans="1:1">
      <c r="A1989" s="1">
        <v>55.47</v>
      </c>
    </row>
    <row r="1990" spans="1:1">
      <c r="A1990" s="1">
        <v>56.8</v>
      </c>
    </row>
    <row r="1991" spans="1:1">
      <c r="A1991" s="1">
        <v>56.38</v>
      </c>
    </row>
    <row r="1992" spans="1:1">
      <c r="A1992" s="1">
        <v>57.09</v>
      </c>
    </row>
    <row r="1993" spans="1:1">
      <c r="A1993" s="1">
        <v>58.06</v>
      </c>
    </row>
    <row r="1994" spans="1:1">
      <c r="A1994" s="1">
        <v>58.56</v>
      </c>
    </row>
    <row r="1995" spans="1:1">
      <c r="A1995" s="1">
        <v>58.97</v>
      </c>
    </row>
    <row r="1996" spans="1:1">
      <c r="A1996" s="1">
        <v>57.85</v>
      </c>
    </row>
    <row r="1997" spans="1:1">
      <c r="A1997" s="1">
        <v>57.75</v>
      </c>
    </row>
    <row r="1998" spans="1:1">
      <c r="A1998" s="1">
        <v>57.39</v>
      </c>
    </row>
    <row r="1999" spans="1:1">
      <c r="A1999" s="1">
        <v>57.42</v>
      </c>
    </row>
    <row r="2000" spans="1:1">
      <c r="A2000" s="1">
        <v>58.29</v>
      </c>
    </row>
    <row r="2001" spans="1:1">
      <c r="A2001" s="1">
        <v>57.44</v>
      </c>
    </row>
    <row r="2002" spans="1:1">
      <c r="A2002" s="1">
        <v>57.48</v>
      </c>
    </row>
    <row r="2003" spans="1:1">
      <c r="A2003" s="1">
        <v>55.97</v>
      </c>
    </row>
    <row r="2004" spans="1:1">
      <c r="A2004" s="1">
        <v>56.62</v>
      </c>
    </row>
    <row r="2005" spans="1:1">
      <c r="A2005" s="1">
        <v>57.34</v>
      </c>
    </row>
    <row r="2006" spans="1:1">
      <c r="A2006" s="1">
        <v>58.02</v>
      </c>
    </row>
    <row r="2007" spans="1:1">
      <c r="A2007" s="1">
        <v>57.45</v>
      </c>
    </row>
    <row r="2008" spans="1:1">
      <c r="A2008" s="1">
        <v>56.66</v>
      </c>
    </row>
    <row r="2009" spans="1:1">
      <c r="A2009" s="1">
        <v>57.21</v>
      </c>
    </row>
    <row r="2010" spans="1:1">
      <c r="A2010" s="1">
        <v>57.39</v>
      </c>
    </row>
    <row r="2011" spans="1:1">
      <c r="A2011" s="1">
        <v>57.35</v>
      </c>
    </row>
    <row r="2012" spans="1:1">
      <c r="A2012" s="1">
        <v>57.66</v>
      </c>
    </row>
    <row r="2013" spans="1:1">
      <c r="A2013" s="1">
        <v>58.03</v>
      </c>
    </row>
    <row r="2014" spans="1:1">
      <c r="A2014" s="1">
        <v>58.23</v>
      </c>
    </row>
    <row r="2015" spans="1:1">
      <c r="A2015" s="1">
        <v>58.36</v>
      </c>
    </row>
    <row r="2016" spans="1:1">
      <c r="A2016" s="1">
        <v>59.8</v>
      </c>
    </row>
    <row r="2017" spans="1:1">
      <c r="A2017" s="1">
        <v>59.59</v>
      </c>
    </row>
    <row r="2018" spans="1:1">
      <c r="A2018" s="1">
        <v>59.89</v>
      </c>
    </row>
    <row r="2019" spans="1:1">
      <c r="A2019" s="1">
        <v>60.1</v>
      </c>
    </row>
    <row r="2020" spans="1:1">
      <c r="A2020" s="1">
        <v>60.37</v>
      </c>
    </row>
    <row r="2021" spans="1:1">
      <c r="A2021" s="1">
        <v>61.93</v>
      </c>
    </row>
    <row r="2022" spans="1:1">
      <c r="A2022" s="1">
        <v>61.89</v>
      </c>
    </row>
    <row r="2023" spans="1:1">
      <c r="A2023" s="1">
        <v>61.59</v>
      </c>
    </row>
    <row r="2024" spans="1:1">
      <c r="A2024" s="1">
        <v>61.9</v>
      </c>
    </row>
    <row r="2025" spans="1:1">
      <c r="A2025" s="1">
        <v>63.48</v>
      </c>
    </row>
    <row r="2026" spans="1:1">
      <c r="A2026" s="1">
        <v>63.35</v>
      </c>
    </row>
    <row r="2027" spans="1:1">
      <c r="A2027" s="1">
        <v>63.45</v>
      </c>
    </row>
    <row r="2028" spans="1:1">
      <c r="A2028" s="1">
        <v>64.33</v>
      </c>
    </row>
    <row r="2029" spans="1:1">
      <c r="A2029" s="1">
        <v>63.82</v>
      </c>
    </row>
    <row r="2030" spans="1:1">
      <c r="A2030" s="1">
        <v>64.02</v>
      </c>
    </row>
    <row r="2031" spans="1:1">
      <c r="A2031" s="1">
        <v>63.67</v>
      </c>
    </row>
    <row r="2032" spans="1:1">
      <c r="A2032" s="1">
        <v>63.47</v>
      </c>
    </row>
    <row r="2033" spans="1:1">
      <c r="A2033" s="1">
        <v>63.94</v>
      </c>
    </row>
    <row r="2034" spans="1:1">
      <c r="A2034" s="1">
        <v>64.47</v>
      </c>
    </row>
    <row r="2035" spans="1:1">
      <c r="A2035" s="1">
        <v>65.88</v>
      </c>
    </row>
    <row r="2036" spans="1:1">
      <c r="A2036" s="1">
        <v>65.24</v>
      </c>
    </row>
    <row r="2037" spans="1:1">
      <c r="A2037" s="1">
        <v>66.24</v>
      </c>
    </row>
    <row r="2038" spans="1:1">
      <c r="A2038" s="1">
        <v>65.52</v>
      </c>
    </row>
    <row r="2039" spans="1:1">
      <c r="A2039" s="1">
        <v>63.99</v>
      </c>
    </row>
    <row r="2040" spans="1:1">
      <c r="A2040" s="1">
        <v>64.77</v>
      </c>
    </row>
    <row r="2041" spans="1:1">
      <c r="A2041" s="1">
        <v>65.98</v>
      </c>
    </row>
    <row r="2042" spans="1:1">
      <c r="A2042" s="1">
        <v>65.06</v>
      </c>
    </row>
    <row r="2043" spans="1:1">
      <c r="A2043" s="1">
        <v>63.43</v>
      </c>
    </row>
    <row r="2044" spans="1:1">
      <c r="A2044" s="1">
        <v>63.92</v>
      </c>
    </row>
    <row r="2045" spans="1:1">
      <c r="A2045" s="1">
        <v>61.73</v>
      </c>
    </row>
    <row r="2046" spans="1:1">
      <c r="A2046" s="1">
        <v>60.42</v>
      </c>
    </row>
    <row r="2047" spans="1:1">
      <c r="A2047" s="1">
        <v>59.05</v>
      </c>
    </row>
    <row r="2048" spans="1:1">
      <c r="A2048" s="1">
        <v>59.16</v>
      </c>
    </row>
    <row r="2049" spans="1:1">
      <c r="A2049" s="1">
        <v>58.81</v>
      </c>
    </row>
    <row r="2050" spans="1:1">
      <c r="A2050" s="1">
        <v>60.62</v>
      </c>
    </row>
    <row r="2051" spans="1:1">
      <c r="A2051" s="1">
        <v>61.28</v>
      </c>
    </row>
    <row r="2052" spans="1:1">
      <c r="A2052" s="1">
        <v>61.51</v>
      </c>
    </row>
    <row r="2053" spans="1:1">
      <c r="A2053" s="1">
        <v>61.57</v>
      </c>
    </row>
    <row r="2054" spans="1:1">
      <c r="A2054" s="1">
        <v>61.34</v>
      </c>
    </row>
    <row r="2055" spans="1:1">
      <c r="A2055" s="1">
        <v>62.65</v>
      </c>
    </row>
    <row r="2056" spans="1:1">
      <c r="A2056" s="1">
        <v>63.57</v>
      </c>
    </row>
    <row r="2057" spans="1:1">
      <c r="A2057" s="1">
        <v>64</v>
      </c>
    </row>
    <row r="2058" spans="1:1">
      <c r="A2058" s="1">
        <v>62.84</v>
      </c>
    </row>
    <row r="2059" spans="1:1">
      <c r="A2059" s="1">
        <v>61.55</v>
      </c>
    </row>
    <row r="2060" spans="1:1">
      <c r="A2060" s="1">
        <v>61.34</v>
      </c>
    </row>
    <row r="2061" spans="1:1">
      <c r="A2061" s="1">
        <v>61.45</v>
      </c>
    </row>
    <row r="2062" spans="1:1">
      <c r="A2062" s="1">
        <v>62.61</v>
      </c>
    </row>
    <row r="2063" spans="1:1">
      <c r="A2063" s="1">
        <v>62.36</v>
      </c>
    </row>
    <row r="2064" spans="1:1">
      <c r="A2064" s="1">
        <v>61.35</v>
      </c>
    </row>
    <row r="2065" spans="1:1">
      <c r="A2065" s="1">
        <v>60.32</v>
      </c>
    </row>
    <row r="2066" spans="1:1">
      <c r="A2066" s="1">
        <v>62.12</v>
      </c>
    </row>
    <row r="2067" spans="1:1">
      <c r="A2067" s="1">
        <v>61.34</v>
      </c>
    </row>
    <row r="2068" spans="1:1">
      <c r="A2068" s="1">
        <v>60.87</v>
      </c>
    </row>
    <row r="2069" spans="1:1">
      <c r="A2069" s="1">
        <v>60.99</v>
      </c>
    </row>
    <row r="2070" spans="1:1">
      <c r="A2070" s="1">
        <v>61.24</v>
      </c>
    </row>
    <row r="2071" spans="1:1">
      <c r="A2071" s="1">
        <v>62.33</v>
      </c>
    </row>
    <row r="2072" spans="1:1">
      <c r="A2072" s="1">
        <v>62.22</v>
      </c>
    </row>
    <row r="2073" spans="1:1">
      <c r="A2073" s="1">
        <v>63.74</v>
      </c>
    </row>
    <row r="2074" spans="1:1">
      <c r="A2074" s="1">
        <v>65.49</v>
      </c>
    </row>
    <row r="2075" spans="1:1">
      <c r="A2075" s="1">
        <v>64.21</v>
      </c>
    </row>
    <row r="2076" spans="1:1">
      <c r="A2076" s="1">
        <v>65.74</v>
      </c>
    </row>
    <row r="2077" spans="1:1">
      <c r="A2077" s="1">
        <v>65.49</v>
      </c>
    </row>
    <row r="2078" spans="1:1">
      <c r="A2078" s="1">
        <v>64.67</v>
      </c>
    </row>
    <row r="2079" spans="1:1">
      <c r="A2079" s="1">
        <v>64.67</v>
      </c>
    </row>
    <row r="2080" spans="1:1">
      <c r="A2080" s="1">
        <v>64.91</v>
      </c>
    </row>
    <row r="2081" spans="1:1">
      <c r="A2081" s="1">
        <v>62.85</v>
      </c>
    </row>
    <row r="2082" spans="1:1">
      <c r="A2082" s="1">
        <v>63.57</v>
      </c>
    </row>
    <row r="2083" spans="1:1">
      <c r="A2083" s="1">
        <v>63.56</v>
      </c>
    </row>
    <row r="2084" spans="1:1">
      <c r="A2084" s="1">
        <v>63.73</v>
      </c>
    </row>
    <row r="2085" spans="1:1">
      <c r="A2085" s="1">
        <v>61.93</v>
      </c>
    </row>
    <row r="2086" spans="1:1">
      <c r="A2086" s="1">
        <v>63.29</v>
      </c>
    </row>
    <row r="2087" spans="1:1">
      <c r="A2087" s="1">
        <v>65.47</v>
      </c>
    </row>
    <row r="2088" spans="1:1">
      <c r="A2088" s="1">
        <v>66.63</v>
      </c>
    </row>
    <row r="2089" spans="1:1">
      <c r="A2089" s="1">
        <v>67.02</v>
      </c>
    </row>
    <row r="2090" spans="1:1">
      <c r="A2090" s="1">
        <v>67.3</v>
      </c>
    </row>
    <row r="2091" spans="1:1">
      <c r="A2091" s="1">
        <v>66.32</v>
      </c>
    </row>
    <row r="2092" spans="1:1">
      <c r="A2092" s="1">
        <v>66.66</v>
      </c>
    </row>
    <row r="2093" spans="1:1">
      <c r="A2093" s="1">
        <v>68.76</v>
      </c>
    </row>
    <row r="2094" spans="1:1">
      <c r="A2094" s="1">
        <v>68.16</v>
      </c>
    </row>
    <row r="2095" spans="1:1">
      <c r="A2095" s="1">
        <v>68.06</v>
      </c>
    </row>
    <row r="2096" spans="1:1">
      <c r="A2096" s="1">
        <v>68.92</v>
      </c>
    </row>
    <row r="2097" spans="1:1">
      <c r="A2097" s="1">
        <v>67.72</v>
      </c>
    </row>
    <row r="2098" spans="1:1">
      <c r="A2098" s="1">
        <v>68.01</v>
      </c>
    </row>
    <row r="2099" spans="1:1">
      <c r="A2099" s="1">
        <v>68.16</v>
      </c>
    </row>
    <row r="2100" spans="1:1">
      <c r="A2100" s="1">
        <v>67.97</v>
      </c>
    </row>
    <row r="2101" spans="1:1">
      <c r="A2101" s="1">
        <v>68.57</v>
      </c>
    </row>
    <row r="2102" spans="1:1">
      <c r="A2102" s="1">
        <v>67.5</v>
      </c>
    </row>
    <row r="2103" spans="1:1">
      <c r="A2103" s="1">
        <v>67.68</v>
      </c>
    </row>
    <row r="2104" spans="1:1">
      <c r="A2104" s="1">
        <v>68.49</v>
      </c>
    </row>
    <row r="2105" spans="1:1">
      <c r="A2105" s="1">
        <v>69.79</v>
      </c>
    </row>
    <row r="2106" spans="1:1">
      <c r="A2106" s="1">
        <v>70</v>
      </c>
    </row>
    <row r="2107" spans="1:1">
      <c r="A2107" s="1">
        <v>70.04</v>
      </c>
    </row>
    <row r="2108" spans="1:1">
      <c r="A2108" s="1">
        <v>71.26</v>
      </c>
    </row>
    <row r="2109" spans="1:1">
      <c r="A2109" s="1">
        <v>71.4</v>
      </c>
    </row>
    <row r="2110" spans="1:1">
      <c r="A2110" s="1">
        <v>70.47</v>
      </c>
    </row>
    <row r="2111" spans="1:1">
      <c r="A2111" s="1">
        <v>71.2</v>
      </c>
    </row>
    <row r="2112" spans="1:1">
      <c r="A2112" s="1">
        <v>71.05</v>
      </c>
    </row>
    <row r="2113" spans="1:1">
      <c r="A2113" s="1">
        <v>71.62</v>
      </c>
    </row>
    <row r="2114" spans="1:1">
      <c r="A2114" s="1">
        <v>71.69</v>
      </c>
    </row>
    <row r="2115" spans="1:1">
      <c r="A2115" s="1">
        <v>71.48</v>
      </c>
    </row>
    <row r="2116" spans="1:1">
      <c r="A2116" s="1">
        <v>72.66</v>
      </c>
    </row>
    <row r="2117" spans="1:1">
      <c r="A2117" s="1">
        <v>72.13</v>
      </c>
    </row>
    <row r="2118" spans="1:1">
      <c r="A2118" s="1">
        <v>71.83</v>
      </c>
    </row>
    <row r="2119" spans="1:1">
      <c r="A2119" s="1">
        <v>70.67</v>
      </c>
    </row>
    <row r="2120" spans="1:1">
      <c r="A2120" s="1">
        <v>67.5</v>
      </c>
    </row>
    <row r="2121" spans="1:1">
      <c r="A2121" s="1">
        <v>66.47</v>
      </c>
    </row>
    <row r="2122" spans="1:1">
      <c r="A2122" s="1">
        <v>66.87</v>
      </c>
    </row>
    <row r="2123" spans="1:1">
      <c r="A2123" s="1">
        <v>68.23</v>
      </c>
    </row>
    <row r="2124" spans="1:1">
      <c r="A2124" s="1">
        <v>67.1</v>
      </c>
    </row>
    <row r="2125" spans="1:1">
      <c r="A2125" s="1">
        <v>65.71</v>
      </c>
    </row>
    <row r="2126" spans="1:1">
      <c r="A2126" s="1">
        <v>64.88</v>
      </c>
    </row>
    <row r="2127" spans="1:1">
      <c r="A2127" s="1">
        <v>65.53</v>
      </c>
    </row>
    <row r="2128" spans="1:1">
      <c r="A2128" s="1">
        <v>65.01</v>
      </c>
    </row>
    <row r="2129" spans="1:1">
      <c r="A2129" s="1">
        <v>65.95</v>
      </c>
    </row>
    <row r="2130" spans="1:1">
      <c r="A2130" s="1">
        <v>65.56</v>
      </c>
    </row>
    <row r="2131" spans="1:1">
      <c r="A2131" s="1">
        <v>66.07</v>
      </c>
    </row>
    <row r="2132" spans="1:1">
      <c r="A2132" s="1">
        <v>66.04</v>
      </c>
    </row>
    <row r="2133" spans="1:1">
      <c r="A2133" s="1">
        <v>66.48</v>
      </c>
    </row>
    <row r="2134" spans="1:1">
      <c r="A2134" s="1">
        <v>66.82</v>
      </c>
    </row>
    <row r="2135" spans="1:1">
      <c r="A2135" s="1">
        <v>64.19</v>
      </c>
    </row>
    <row r="2136" spans="1:1">
      <c r="A2136" s="1">
        <v>65.68</v>
      </c>
    </row>
    <row r="2137" spans="1:1">
      <c r="A2137" s="1">
        <v>64.9</v>
      </c>
    </row>
    <row r="2138" spans="1:1">
      <c r="A2138" s="1">
        <v>65.34</v>
      </c>
    </row>
    <row r="2139" spans="1:1">
      <c r="A2139" s="1">
        <v>65.8</v>
      </c>
    </row>
    <row r="2140" spans="1:1">
      <c r="A2140" s="1">
        <v>69.28</v>
      </c>
    </row>
    <row r="2141" spans="1:1">
      <c r="A2141" s="1">
        <v>68.19</v>
      </c>
    </row>
    <row r="2142" spans="1:1">
      <c r="A2142" s="1">
        <v>70.68</v>
      </c>
    </row>
    <row r="2143" spans="1:1">
      <c r="A2143" s="1">
        <v>72.3</v>
      </c>
    </row>
    <row r="2144" spans="1:1">
      <c r="A2144" s="1">
        <v>73.28</v>
      </c>
    </row>
    <row r="2145" spans="1:1">
      <c r="A2145" s="1">
        <v>74.29</v>
      </c>
    </row>
    <row r="2146" spans="1:1">
      <c r="A2146" s="1">
        <v>74.06</v>
      </c>
    </row>
    <row r="2147" spans="1:1">
      <c r="A2147" s="1">
        <v>74.28</v>
      </c>
    </row>
    <row r="2148" spans="1:1">
      <c r="A2148" s="1">
        <v>73.12</v>
      </c>
    </row>
    <row r="2149" spans="1:1">
      <c r="A2149" s="1">
        <v>73.92</v>
      </c>
    </row>
    <row r="2150" spans="1:1">
      <c r="A2150" s="1">
        <v>74.01</v>
      </c>
    </row>
    <row r="2151" spans="1:1">
      <c r="A2151" s="1">
        <v>74.21</v>
      </c>
    </row>
    <row r="2152" spans="1:1">
      <c r="A2152" s="1">
        <v>70.61</v>
      </c>
    </row>
    <row r="2153" spans="1:1">
      <c r="A2153" s="1">
        <v>69.36</v>
      </c>
    </row>
    <row r="2154" spans="1:1">
      <c r="A2154" s="1">
        <v>69.53</v>
      </c>
    </row>
    <row r="2155" spans="1:1">
      <c r="A2155" s="1">
        <v>67.1</v>
      </c>
    </row>
    <row r="2156" spans="1:1">
      <c r="A2156" s="1">
        <v>66.68</v>
      </c>
    </row>
    <row r="2157" spans="1:1">
      <c r="A2157" s="1">
        <v>67.93</v>
      </c>
    </row>
    <row r="2158" spans="1:1">
      <c r="A2158" s="1">
        <v>68.02</v>
      </c>
    </row>
    <row r="2159" spans="1:1">
      <c r="A2159" s="1">
        <v>68.14</v>
      </c>
    </row>
    <row r="2160" spans="1:1">
      <c r="A2160" s="1">
        <v>67.8</v>
      </c>
    </row>
    <row r="2161" spans="1:1">
      <c r="A2161" s="1">
        <v>68.76</v>
      </c>
    </row>
    <row r="2162" spans="1:1">
      <c r="A2162" s="1">
        <v>69.27</v>
      </c>
    </row>
    <row r="2163" spans="1:1">
      <c r="A2163" s="1">
        <v>69.54</v>
      </c>
    </row>
    <row r="2164" spans="1:1">
      <c r="A2164" s="1">
        <v>69.04</v>
      </c>
    </row>
    <row r="2165" spans="1:1">
      <c r="A2165" s="1">
        <v>70.09</v>
      </c>
    </row>
    <row r="2166" spans="1:1">
      <c r="A2166" s="1">
        <v>68.42</v>
      </c>
    </row>
    <row r="2167" spans="1:1">
      <c r="A2167" s="1">
        <v>67.85</v>
      </c>
    </row>
    <row r="2168" spans="1:1">
      <c r="A2168" s="1">
        <v>68.99</v>
      </c>
    </row>
    <row r="2169" spans="1:1">
      <c r="A2169" s="1">
        <v>68.68</v>
      </c>
    </row>
    <row r="2170" spans="1:1">
      <c r="A2170" s="1">
        <v>68.9</v>
      </c>
    </row>
    <row r="2171" spans="1:1">
      <c r="A2171" s="1">
        <v>69.09</v>
      </c>
    </row>
    <row r="2172" spans="1:1">
      <c r="A2172" s="1">
        <v>66.78</v>
      </c>
    </row>
    <row r="2173" spans="1:1">
      <c r="A2173" s="1">
        <v>66.7</v>
      </c>
    </row>
    <row r="2174" spans="1:1">
      <c r="A2174" s="1">
        <v>66.3</v>
      </c>
    </row>
    <row r="2175" spans="1:1">
      <c r="A2175" s="1">
        <v>66.72</v>
      </c>
    </row>
    <row r="2176" spans="1:1">
      <c r="A2176" s="1">
        <v>65.93</v>
      </c>
    </row>
    <row r="2177" spans="1:1">
      <c r="A2177" s="1">
        <v>64.34</v>
      </c>
    </row>
    <row r="2178" spans="1:1">
      <c r="A2178" s="1">
        <v>64.84</v>
      </c>
    </row>
    <row r="2179" spans="1:1">
      <c r="A2179" s="1">
        <v>65.2</v>
      </c>
    </row>
    <row r="2180" spans="1:1">
      <c r="A2180" s="1">
        <v>65.44</v>
      </c>
    </row>
    <row r="2181" spans="1:1">
      <c r="A2181" s="1">
        <v>66.07</v>
      </c>
    </row>
    <row r="2182" spans="1:1">
      <c r="A2182" s="1">
        <v>68.11</v>
      </c>
    </row>
    <row r="2183" spans="1:1">
      <c r="A2183" s="1">
        <v>67.85</v>
      </c>
    </row>
    <row r="2184" spans="1:1">
      <c r="A2184" s="1">
        <v>68.52</v>
      </c>
    </row>
    <row r="2185" spans="1:1">
      <c r="A2185" s="1">
        <v>68.92</v>
      </c>
    </row>
    <row r="2186" spans="1:1">
      <c r="A2186" s="1">
        <v>68.53</v>
      </c>
    </row>
    <row r="2187" spans="1:1">
      <c r="A2187" s="1">
        <v>69.7</v>
      </c>
    </row>
    <row r="2188" spans="1:1">
      <c r="A2188" s="1">
        <v>70.05</v>
      </c>
    </row>
    <row r="2189" spans="1:1">
      <c r="A2189" s="1">
        <v>69.88</v>
      </c>
    </row>
    <row r="2190" spans="1:1">
      <c r="A2190" s="1">
        <v>69.37</v>
      </c>
    </row>
    <row r="2191" spans="1:1">
      <c r="A2191" s="1">
        <v>68.64</v>
      </c>
    </row>
    <row r="2192" spans="1:1">
      <c r="A2192" s="1">
        <v>67.89</v>
      </c>
    </row>
    <row r="2193" spans="1:1">
      <c r="A2193" s="1">
        <v>67.86</v>
      </c>
    </row>
    <row r="2194" spans="1:1">
      <c r="A2194" s="1">
        <v>67.53</v>
      </c>
    </row>
    <row r="2195" spans="1:1">
      <c r="A2195" s="1">
        <v>69.91</v>
      </c>
    </row>
    <row r="2196" spans="1:1">
      <c r="A2196" s="1">
        <v>70.3</v>
      </c>
    </row>
    <row r="2197" spans="1:1">
      <c r="A2197" s="1">
        <v>68.63</v>
      </c>
    </row>
    <row r="2198" spans="1:1">
      <c r="A2198" s="1">
        <v>68.75</v>
      </c>
    </row>
    <row r="2199" spans="1:1">
      <c r="A2199" s="1">
        <v>68.52</v>
      </c>
    </row>
    <row r="2200" spans="1:1">
      <c r="A2200" s="1">
        <v>69.45</v>
      </c>
    </row>
    <row r="2201" spans="1:1">
      <c r="A2201" s="1">
        <v>71.02</v>
      </c>
    </row>
    <row r="2202" spans="1:1">
      <c r="A2202" s="1">
        <v>70.17</v>
      </c>
    </row>
    <row r="2203" spans="1:1">
      <c r="A2203" s="1">
        <v>70.71</v>
      </c>
    </row>
    <row r="2204" spans="1:1">
      <c r="A2204" s="1">
        <v>72.27</v>
      </c>
    </row>
    <row r="2205" spans="1:1">
      <c r="A2205" s="1">
        <v>72.08</v>
      </c>
    </row>
    <row r="2206" spans="1:1">
      <c r="A2206" s="1">
        <v>72.04</v>
      </c>
    </row>
    <row r="2207" spans="1:1">
      <c r="A2207" s="1">
        <v>72.19</v>
      </c>
    </row>
    <row r="2208" spans="1:1">
      <c r="A2208" s="1">
        <v>73.55</v>
      </c>
    </row>
    <row r="2209" spans="1:1">
      <c r="A2209" s="1">
        <v>75.47</v>
      </c>
    </row>
    <row r="2210" spans="1:1">
      <c r="A2210" s="1">
        <v>75.04</v>
      </c>
    </row>
    <row r="2211" spans="1:1">
      <c r="A2211" s="1">
        <v>76.22</v>
      </c>
    </row>
    <row r="2212" spans="1:1">
      <c r="A2212" s="1">
        <v>74.63</v>
      </c>
    </row>
    <row r="2213" spans="1:1">
      <c r="A2213" s="1">
        <v>74.29</v>
      </c>
    </row>
    <row r="2214" spans="1:1">
      <c r="A2214" s="1">
        <v>74.22</v>
      </c>
    </row>
    <row r="2215" spans="1:1">
      <c r="A2215" s="1">
        <v>74.67</v>
      </c>
    </row>
    <row r="2216" spans="1:1">
      <c r="A2216" s="1">
        <v>72.5</v>
      </c>
    </row>
    <row r="2217" spans="1:1">
      <c r="A2217" s="1">
        <v>70.85</v>
      </c>
    </row>
    <row r="2218" spans="1:1">
      <c r="A2218" s="1">
        <v>71.34</v>
      </c>
    </row>
    <row r="2219" spans="1:1">
      <c r="A2219" s="1">
        <v>71.55</v>
      </c>
    </row>
    <row r="2220" spans="1:1">
      <c r="A2220" s="1">
        <v>72.03</v>
      </c>
    </row>
    <row r="2221" spans="1:1">
      <c r="A2221" s="1">
        <v>70.01</v>
      </c>
    </row>
    <row r="2222" spans="1:1">
      <c r="A2222" s="1">
        <v>68.71</v>
      </c>
    </row>
    <row r="2223" spans="1:1">
      <c r="A2223" s="1">
        <v>69.54</v>
      </c>
    </row>
    <row r="2224" spans="1:1">
      <c r="A2224" s="1">
        <v>69.52</v>
      </c>
    </row>
    <row r="2225" spans="1:1">
      <c r="A2225" s="1">
        <v>66.09</v>
      </c>
    </row>
    <row r="2226" spans="1:1">
      <c r="A2226" s="1">
        <v>66.39</v>
      </c>
    </row>
    <row r="2227" spans="1:1">
      <c r="A2227" s="1">
        <v>66.97</v>
      </c>
    </row>
    <row r="2228" spans="1:1">
      <c r="A2228" s="1">
        <v>67.62</v>
      </c>
    </row>
    <row r="2229" spans="1:1">
      <c r="A2229" s="1">
        <v>66.69</v>
      </c>
    </row>
    <row r="2230" spans="1:1">
      <c r="A2230" s="1">
        <v>66.35</v>
      </c>
    </row>
    <row r="2231" spans="1:1">
      <c r="A2231" s="1">
        <v>64.86</v>
      </c>
    </row>
    <row r="2232" spans="1:1">
      <c r="A2232" s="1">
        <v>63.54</v>
      </c>
    </row>
    <row r="2233" spans="1:1">
      <c r="A2233" s="1">
        <v>62.86</v>
      </c>
    </row>
    <row r="2234" spans="1:1">
      <c r="A2234" s="1">
        <v>62.69</v>
      </c>
    </row>
    <row r="2235" spans="1:1">
      <c r="A2235" s="1">
        <v>61.77</v>
      </c>
    </row>
    <row r="2236" spans="1:1">
      <c r="A2236" s="1">
        <v>61.59</v>
      </c>
    </row>
    <row r="2237" spans="1:1">
      <c r="A2237" s="1">
        <v>60.77</v>
      </c>
    </row>
    <row r="2238" spans="1:1">
      <c r="A2238" s="1">
        <v>59.87</v>
      </c>
    </row>
    <row r="2239" spans="1:1">
      <c r="A2239" s="1">
        <v>58.86</v>
      </c>
    </row>
    <row r="2240" spans="1:1">
      <c r="A2240" s="1">
        <v>55.44</v>
      </c>
    </row>
    <row r="2241" spans="1:1">
      <c r="A2241" s="1">
        <v>56.21</v>
      </c>
    </row>
    <row r="2242" spans="1:1">
      <c r="A2242" s="1">
        <v>56.78</v>
      </c>
    </row>
    <row r="2243" spans="1:1">
      <c r="A2243" s="1">
        <v>57.03</v>
      </c>
    </row>
    <row r="2244" spans="1:1">
      <c r="A2244" s="1">
        <v>57.38</v>
      </c>
    </row>
    <row r="2245" spans="1:1">
      <c r="A2245" s="1">
        <v>53.38</v>
      </c>
    </row>
    <row r="2246" spans="1:1">
      <c r="A2246" s="1">
        <v>54.63</v>
      </c>
    </row>
    <row r="2247" spans="1:1">
      <c r="A2247" s="1">
        <v>50.39</v>
      </c>
    </row>
    <row r="2248" spans="1:1">
      <c r="A2248" s="1">
        <v>51.6</v>
      </c>
    </row>
    <row r="2249" spans="1:1">
      <c r="A2249" s="1">
        <v>52.09</v>
      </c>
    </row>
    <row r="2250" spans="1:1">
      <c r="A2250" s="1">
        <v>50.31</v>
      </c>
    </row>
    <row r="2251" spans="1:1">
      <c r="A2251" s="1">
        <v>51.26</v>
      </c>
    </row>
    <row r="2252" spans="1:1">
      <c r="A2252" s="1">
        <v>50.72</v>
      </c>
    </row>
    <row r="2253" spans="1:1">
      <c r="A2253" s="1">
        <v>53.08</v>
      </c>
    </row>
    <row r="2254" spans="1:1">
      <c r="A2254" s="1">
        <v>52.61</v>
      </c>
    </row>
    <row r="2255" spans="1:1">
      <c r="A2255" s="1">
        <v>52.92</v>
      </c>
    </row>
    <row r="2256" spans="1:1">
      <c r="A2256" s="1">
        <v>51.71</v>
      </c>
    </row>
    <row r="2257" spans="1:1">
      <c r="A2257" s="1">
        <v>52.13</v>
      </c>
    </row>
    <row r="2258" spans="1:1">
      <c r="A2258" s="1">
        <v>50.9</v>
      </c>
    </row>
    <row r="2259" spans="1:1">
      <c r="A2259" s="1">
        <v>51.96</v>
      </c>
    </row>
    <row r="2260" spans="1:1">
      <c r="A2260" s="1">
        <v>51.2</v>
      </c>
    </row>
    <row r="2261" spans="1:1">
      <c r="A2261" s="1">
        <v>53.08</v>
      </c>
    </row>
    <row r="2262" spans="1:1">
      <c r="A2262" s="1">
        <v>51.5</v>
      </c>
    </row>
    <row r="2263" spans="1:1">
      <c r="A2263" s="1">
        <v>49.47</v>
      </c>
    </row>
    <row r="2264" spans="1:1">
      <c r="A2264" s="1">
        <v>46.24</v>
      </c>
    </row>
    <row r="2265" spans="1:1">
      <c r="A2265" s="1">
        <v>47.41</v>
      </c>
    </row>
    <row r="2266" spans="1:1">
      <c r="A2266" s="1">
        <v>46.22</v>
      </c>
    </row>
    <row r="2267" spans="1:1">
      <c r="A2267" s="1">
        <v>45.42</v>
      </c>
    </row>
    <row r="2268" spans="1:1">
      <c r="A2268" s="1">
        <v>42.68</v>
      </c>
    </row>
    <row r="2269" spans="1:1">
      <c r="A2269" s="1">
        <v>46.61</v>
      </c>
    </row>
    <row r="2270" spans="1:1">
      <c r="A2270" s="1">
        <v>45.41</v>
      </c>
    </row>
    <row r="2271" spans="1:1">
      <c r="A2271" s="1">
        <v>45.12</v>
      </c>
    </row>
    <row r="2272" spans="1:1">
      <c r="A2272" s="1">
        <v>45.81</v>
      </c>
    </row>
    <row r="2273" spans="1:1">
      <c r="A2273" s="1">
        <v>46.32</v>
      </c>
    </row>
    <row r="2274" spans="1:1">
      <c r="A2274" s="1">
        <v>46.83</v>
      </c>
    </row>
    <row r="2275" spans="1:1">
      <c r="A2275" s="1">
        <v>48.31</v>
      </c>
    </row>
    <row r="2276" spans="1:1">
      <c r="A2276" s="1">
        <v>48.77</v>
      </c>
    </row>
    <row r="2277" spans="1:1">
      <c r="A2277" s="1">
        <v>49.79</v>
      </c>
    </row>
    <row r="2278" spans="1:1">
      <c r="A2278" s="1">
        <v>52.16</v>
      </c>
    </row>
    <row r="2279" spans="1:1">
      <c r="A2279" s="1">
        <v>52.62</v>
      </c>
    </row>
    <row r="2280" spans="1:1">
      <c r="A2280" s="1">
        <v>52.01</v>
      </c>
    </row>
    <row r="2281" spans="1:1">
      <c r="A2281" s="1">
        <v>51.07</v>
      </c>
    </row>
    <row r="2282" spans="1:1">
      <c r="A2282" s="1">
        <v>52.27</v>
      </c>
    </row>
    <row r="2283" spans="1:1">
      <c r="A2283" s="1">
        <v>52.61</v>
      </c>
    </row>
    <row r="2284" spans="1:1">
      <c r="A2284" s="1">
        <v>52.48</v>
      </c>
    </row>
    <row r="2285" spans="1:1">
      <c r="A2285" s="1">
        <v>53.99</v>
      </c>
    </row>
    <row r="2286" spans="1:1">
      <c r="A2286" s="1">
        <v>52.99</v>
      </c>
    </row>
    <row r="2287" spans="1:1">
      <c r="A2287" s="1">
        <v>52.4</v>
      </c>
    </row>
    <row r="2288" spans="1:1">
      <c r="A2288" s="1">
        <v>53.18</v>
      </c>
    </row>
    <row r="2289" spans="1:1">
      <c r="A2289" s="1">
        <v>53.55</v>
      </c>
    </row>
    <row r="2290" spans="1:1">
      <c r="A2290" s="1">
        <v>52.09</v>
      </c>
    </row>
    <row r="2291" spans="1:1">
      <c r="A2291" s="1">
        <v>53.24</v>
      </c>
    </row>
    <row r="2292" spans="1:1">
      <c r="A2292" s="1">
        <v>54.22</v>
      </c>
    </row>
    <row r="2293" spans="1:1">
      <c r="A2293" s="1">
        <v>54.02</v>
      </c>
    </row>
    <row r="2294" spans="1:1">
      <c r="A2294" s="1">
        <v>55.37</v>
      </c>
    </row>
    <row r="2295" spans="1:1">
      <c r="A2295" s="1">
        <v>54.84</v>
      </c>
    </row>
    <row r="2296" spans="1:1">
      <c r="A2296" s="1">
        <v>53.72</v>
      </c>
    </row>
    <row r="2297" spans="1:1">
      <c r="A2297" s="1">
        <v>53.9</v>
      </c>
    </row>
    <row r="2298" spans="1:1">
      <c r="A2298" s="1">
        <v>52.61</v>
      </c>
    </row>
    <row r="2299" spans="1:1">
      <c r="A2299" s="1">
        <v>52.71</v>
      </c>
    </row>
    <row r="2300" spans="1:1">
      <c r="A2300" s="1">
        <v>52.45</v>
      </c>
    </row>
    <row r="2301" spans="1:1">
      <c r="A2301" s="1">
        <v>53.34</v>
      </c>
    </row>
    <row r="2302" spans="1:1">
      <c r="A2302" s="1">
        <v>54.35</v>
      </c>
    </row>
    <row r="2303" spans="1:1">
      <c r="A2303" s="1">
        <v>54.87</v>
      </c>
    </row>
    <row r="2304" spans="1:1">
      <c r="A2304" s="1">
        <v>56.2</v>
      </c>
    </row>
    <row r="2305" spans="1:1">
      <c r="A2305" s="1">
        <v>56.43</v>
      </c>
    </row>
    <row r="2306" spans="1:1">
      <c r="A2306" s="1">
        <v>57.24</v>
      </c>
    </row>
    <row r="2307" spans="1:1">
      <c r="A2307" s="1">
        <v>56.84</v>
      </c>
    </row>
    <row r="2308" spans="1:1">
      <c r="A2308" s="1">
        <v>57.08</v>
      </c>
    </row>
    <row r="2309" spans="1:1">
      <c r="A2309" s="1">
        <v>55.43</v>
      </c>
    </row>
    <row r="2310" spans="1:1">
      <c r="A2310" s="1">
        <v>55.99</v>
      </c>
    </row>
    <row r="2311" spans="1:1">
      <c r="A2311" s="1">
        <v>56.99</v>
      </c>
    </row>
    <row r="2312" spans="1:1">
      <c r="A2312" s="1">
        <v>57.25</v>
      </c>
    </row>
    <row r="2313" spans="1:1">
      <c r="A2313" s="1">
        <v>55.75</v>
      </c>
    </row>
    <row r="2314" spans="1:1">
      <c r="A2314" s="1">
        <v>56.45</v>
      </c>
    </row>
    <row r="2315" spans="1:1">
      <c r="A2315" s="1">
        <v>56.28</v>
      </c>
    </row>
    <row r="2316" spans="1:1">
      <c r="A2316" s="1">
        <v>56.19</v>
      </c>
    </row>
    <row r="2317" spans="1:1">
      <c r="A2317" s="1">
        <v>56.4</v>
      </c>
    </row>
    <row r="2318" spans="1:1">
      <c r="A2318" s="1">
        <v>56.04</v>
      </c>
    </row>
    <row r="2319" spans="1:1">
      <c r="A2319" s="1">
        <v>56.77</v>
      </c>
    </row>
    <row r="2320" spans="1:1">
      <c r="A2320" s="1">
        <v>57.4</v>
      </c>
    </row>
    <row r="2321" spans="1:1">
      <c r="A2321" s="1">
        <v>58.65</v>
      </c>
    </row>
    <row r="2322" spans="1:1">
      <c r="A2322" s="1">
        <v>58.84</v>
      </c>
    </row>
    <row r="2323" spans="1:1">
      <c r="A2323" s="1">
        <v>58.74</v>
      </c>
    </row>
    <row r="2324" spans="1:1">
      <c r="A2324" s="1">
        <v>59.28</v>
      </c>
    </row>
    <row r="2325" spans="1:1">
      <c r="A2325" s="1">
        <v>59.29</v>
      </c>
    </row>
    <row r="2326" spans="1:1">
      <c r="A2326" s="1">
        <v>59.99</v>
      </c>
    </row>
    <row r="2327" spans="1:1">
      <c r="A2327" s="1">
        <v>59.87</v>
      </c>
    </row>
    <row r="2328" spans="1:1">
      <c r="A2328" s="1">
        <v>58.97</v>
      </c>
    </row>
    <row r="2329" spans="1:1">
      <c r="A2329" s="1">
        <v>59.08</v>
      </c>
    </row>
    <row r="2330" spans="1:1">
      <c r="A2330" s="1">
        <v>60.04</v>
      </c>
    </row>
    <row r="2331" spans="1:1">
      <c r="A2331" s="1">
        <v>59.4</v>
      </c>
    </row>
    <row r="2332" spans="1:1">
      <c r="A2332" s="1">
        <v>59.45</v>
      </c>
    </row>
    <row r="2333" spans="1:1">
      <c r="A2333" s="1">
        <v>60.18</v>
      </c>
    </row>
    <row r="2334" spans="1:1">
      <c r="A2334" s="1">
        <v>61.77</v>
      </c>
    </row>
    <row r="2335" spans="1:1">
      <c r="A2335" s="1">
        <v>62.59</v>
      </c>
    </row>
    <row r="2336" spans="1:1">
      <c r="A2336" s="1">
        <v>62.49</v>
      </c>
    </row>
    <row r="2337" spans="1:1">
      <c r="A2337" s="1">
        <v>62.18</v>
      </c>
    </row>
    <row r="2338" spans="1:1">
      <c r="A2338" s="1">
        <v>63.26</v>
      </c>
    </row>
    <row r="2339" spans="1:1">
      <c r="A2339" s="1">
        <v>64.46</v>
      </c>
    </row>
    <row r="2340" spans="1:1">
      <c r="A2340" s="1">
        <v>64.22</v>
      </c>
    </row>
    <row r="2341" spans="1:1">
      <c r="A2341" s="1">
        <v>64.47</v>
      </c>
    </row>
    <row r="2342" spans="1:1">
      <c r="A2342" s="1">
        <v>63.79</v>
      </c>
    </row>
    <row r="2343" spans="1:1">
      <c r="A2343" s="1">
        <v>63.89</v>
      </c>
    </row>
    <row r="2344" spans="1:1">
      <c r="A2344" s="1">
        <v>63.71</v>
      </c>
    </row>
    <row r="2345" spans="1:1">
      <c r="A2345" s="1">
        <v>64.46</v>
      </c>
    </row>
    <row r="2346" spans="1:1">
      <c r="A2346" s="1">
        <v>63.85</v>
      </c>
    </row>
    <row r="2347" spans="1:1">
      <c r="A2347" s="1">
        <v>64.06</v>
      </c>
    </row>
    <row r="2348" spans="1:1">
      <c r="A2348" s="1">
        <v>65.68</v>
      </c>
    </row>
    <row r="2349" spans="1:1">
      <c r="A2349" s="1">
        <v>66.18</v>
      </c>
    </row>
    <row r="2350" spans="1:1">
      <c r="A2350" s="1">
        <v>65.78</v>
      </c>
    </row>
    <row r="2351" spans="1:1">
      <c r="A2351" s="1">
        <v>65.09</v>
      </c>
    </row>
    <row r="2352" spans="1:1">
      <c r="A2352" s="1">
        <v>62.8</v>
      </c>
    </row>
    <row r="2353" spans="1:1">
      <c r="A2353" s="1">
        <v>63.61</v>
      </c>
    </row>
    <row r="2354" spans="1:1">
      <c r="A2354" s="1">
        <v>63.47</v>
      </c>
    </row>
    <row r="2355" spans="1:1">
      <c r="A2355" s="1">
        <v>63.62</v>
      </c>
    </row>
    <row r="2356" spans="1:1">
      <c r="A2356" s="1">
        <v>61.54</v>
      </c>
    </row>
    <row r="2357" spans="1:1">
      <c r="A2357" s="1">
        <v>61.86</v>
      </c>
    </row>
    <row r="2358" spans="1:1">
      <c r="A2358" s="1">
        <v>62.54</v>
      </c>
    </row>
    <row r="2359" spans="1:1">
      <c r="A2359" s="1">
        <v>61.44</v>
      </c>
    </row>
    <row r="2360" spans="1:1">
      <c r="A2360" s="1">
        <v>61.99</v>
      </c>
    </row>
    <row r="2361" spans="1:1">
      <c r="A2361" s="1">
        <v>61.6</v>
      </c>
    </row>
    <row r="2362" spans="1:1">
      <c r="A2362" s="1">
        <v>61.71</v>
      </c>
    </row>
    <row r="2363" spans="1:1">
      <c r="A2363" s="1">
        <v>61.01</v>
      </c>
    </row>
    <row r="2364" spans="1:1">
      <c r="A2364" s="1">
        <v>61.53</v>
      </c>
    </row>
    <row r="2365" spans="1:1">
      <c r="A2365" s="1">
        <v>62.35</v>
      </c>
    </row>
    <row r="2366" spans="1:1">
      <c r="A2366" s="1">
        <v>63.32</v>
      </c>
    </row>
    <row r="2367" spans="1:1">
      <c r="A2367" s="1">
        <v>62.87</v>
      </c>
    </row>
    <row r="2368" spans="1:1">
      <c r="A2368" s="1">
        <v>63.3</v>
      </c>
    </row>
    <row r="2369" spans="1:1">
      <c r="A2369" s="1">
        <v>62.97</v>
      </c>
    </row>
    <row r="2370" spans="1:1">
      <c r="A2370" s="1">
        <v>61.32</v>
      </c>
    </row>
    <row r="2371" spans="1:1">
      <c r="A2371" s="1">
        <v>58.19</v>
      </c>
    </row>
    <row r="2372" spans="1:1">
      <c r="A2372" s="1">
        <v>59.02</v>
      </c>
    </row>
    <row r="2373" spans="1:1">
      <c r="A2373" s="1">
        <v>59.06</v>
      </c>
    </row>
    <row r="2374" spans="1:1">
      <c r="A2374" s="1">
        <v>59.06</v>
      </c>
    </row>
    <row r="2375" spans="1:1">
      <c r="A2375" s="1">
        <v>56.41</v>
      </c>
    </row>
    <row r="2376" spans="1:1">
      <c r="A2376" s="1">
        <v>53.36</v>
      </c>
    </row>
    <row r="2377" spans="1:1">
      <c r="A2377" s="1">
        <v>52.85</v>
      </c>
    </row>
    <row r="2378" spans="1:1">
      <c r="A2378" s="1">
        <v>52.95</v>
      </c>
    </row>
    <row r="2379" spans="1:1">
      <c r="A2379" s="1">
        <v>51.7</v>
      </c>
    </row>
    <row r="2380" spans="1:1">
      <c r="A2380" s="1">
        <v>53.18</v>
      </c>
    </row>
    <row r="2381" spans="1:1">
      <c r="A2381" s="1">
        <v>54.04</v>
      </c>
    </row>
    <row r="2382" spans="1:1">
      <c r="A2382" s="1">
        <v>53.42</v>
      </c>
    </row>
    <row r="2383" spans="1:1">
      <c r="A2383" s="1">
        <v>53.05</v>
      </c>
    </row>
    <row r="2384" spans="1:1">
      <c r="A2384" s="1">
        <v>51.08</v>
      </c>
    </row>
    <row r="2385" spans="1:1">
      <c r="A2385" s="1">
        <v>52.74</v>
      </c>
    </row>
    <row r="2386" spans="1:1">
      <c r="A2386" s="1">
        <v>52.79</v>
      </c>
    </row>
    <row r="2387" spans="1:1">
      <c r="A2387" s="1">
        <v>52.17</v>
      </c>
    </row>
    <row r="2388" spans="1:1">
      <c r="A2388" s="1">
        <v>54.3</v>
      </c>
    </row>
    <row r="2389" spans="1:1">
      <c r="A2389" s="1">
        <v>54.38</v>
      </c>
    </row>
    <row r="2390" spans="1:1">
      <c r="A2390" s="1">
        <v>57.16</v>
      </c>
    </row>
    <row r="2391" spans="1:1">
      <c r="A2391" s="1">
        <v>57.6</v>
      </c>
    </row>
    <row r="2392" spans="1:1">
      <c r="A2392" s="1">
        <v>57.75</v>
      </c>
    </row>
    <row r="2393" spans="1:1">
      <c r="A2393" s="1">
        <v>58.77</v>
      </c>
    </row>
    <row r="2394" spans="1:1">
      <c r="A2394" s="1">
        <v>59.21</v>
      </c>
    </row>
    <row r="2395" spans="1:1">
      <c r="A2395" s="1">
        <v>59.29</v>
      </c>
    </row>
    <row r="2396" spans="1:1">
      <c r="A2396" s="1">
        <v>58.2</v>
      </c>
    </row>
    <row r="2397" spans="1:1">
      <c r="A2397" s="1">
        <v>59.19</v>
      </c>
    </row>
    <row r="2398" spans="1:1">
      <c r="A2398" s="1">
        <v>56.32</v>
      </c>
    </row>
    <row r="2399" spans="1:1">
      <c r="A2399" s="1">
        <v>57.4</v>
      </c>
    </row>
    <row r="2400" spans="1:1">
      <c r="A2400" s="1">
        <v>57.73</v>
      </c>
    </row>
    <row r="2401" spans="1:1">
      <c r="A2401" s="1">
        <v>57.56</v>
      </c>
    </row>
    <row r="2402" spans="1:1">
      <c r="A2402" s="1">
        <v>58.34</v>
      </c>
    </row>
    <row r="2403" spans="1:1">
      <c r="A2403" s="1">
        <v>59.88</v>
      </c>
    </row>
    <row r="2404" spans="1:1">
      <c r="A2404" s="1">
        <v>60.08</v>
      </c>
    </row>
    <row r="2405" spans="1:1">
      <c r="A2405" s="1">
        <v>60.47</v>
      </c>
    </row>
    <row r="2406" spans="1:1">
      <c r="A2406" s="1">
        <v>59.43</v>
      </c>
    </row>
    <row r="2407" spans="1:1">
      <c r="A2407" s="1">
        <v>57.61</v>
      </c>
    </row>
    <row r="2408" spans="1:1">
      <c r="A2408" s="1">
        <v>56.71</v>
      </c>
    </row>
    <row r="2409" spans="1:1">
      <c r="A2409" s="1">
        <v>55.77</v>
      </c>
    </row>
    <row r="2410" spans="1:1">
      <c r="A2410" s="1">
        <v>55.86</v>
      </c>
    </row>
    <row r="2411" spans="1:1">
      <c r="A2411" s="1">
        <v>56.22</v>
      </c>
    </row>
    <row r="2412" spans="1:1">
      <c r="A2412" s="1">
        <v>57.17</v>
      </c>
    </row>
    <row r="2413" spans="1:1">
      <c r="A2413" s="1">
        <v>55.9</v>
      </c>
    </row>
    <row r="2414" spans="1:1">
      <c r="A2414" s="1">
        <v>55.91</v>
      </c>
    </row>
    <row r="2415" spans="1:1">
      <c r="A2415" s="1">
        <v>56.16</v>
      </c>
    </row>
    <row r="2416" spans="1:1">
      <c r="A2416" s="1">
        <v>57.05</v>
      </c>
    </row>
    <row r="2417" spans="1:1">
      <c r="A2417" s="1">
        <v>58.34</v>
      </c>
    </row>
    <row r="2418" spans="1:1">
      <c r="A2418" s="1">
        <v>57.89</v>
      </c>
    </row>
    <row r="2419" spans="1:1">
      <c r="A2419" s="1">
        <v>54.49</v>
      </c>
    </row>
    <row r="2420" spans="1:1">
      <c r="A2420" s="1">
        <v>55.19</v>
      </c>
    </row>
    <row r="2421" spans="1:1">
      <c r="A2421" s="1">
        <v>55.01</v>
      </c>
    </row>
    <row r="2422" spans="1:1">
      <c r="A2422" s="1">
        <v>53.46</v>
      </c>
    </row>
    <row r="2423" spans="1:1">
      <c r="A2423" s="1">
        <v>52.31</v>
      </c>
    </row>
    <row r="2424" spans="1:1">
      <c r="A2424" s="1">
        <v>52.92</v>
      </c>
    </row>
    <row r="2425" spans="1:1">
      <c r="A2425" s="1">
        <v>54.27</v>
      </c>
    </row>
    <row r="2426" spans="1:1">
      <c r="A2426" s="1">
        <v>54.78</v>
      </c>
    </row>
    <row r="2427" spans="1:1">
      <c r="A2427" s="1">
        <v>56.73</v>
      </c>
    </row>
    <row r="2428" spans="1:1">
      <c r="A2428" s="1">
        <v>54.92</v>
      </c>
    </row>
    <row r="2429" spans="1:1">
      <c r="A2429" s="1">
        <v>54.63</v>
      </c>
    </row>
    <row r="2430" spans="1:1">
      <c r="A2430" s="1">
        <v>54.88</v>
      </c>
    </row>
    <row r="2431" spans="1:1">
      <c r="A2431" s="1">
        <v>56.11</v>
      </c>
    </row>
    <row r="2432" spans="1:1">
      <c r="A2432" s="1">
        <v>56.12</v>
      </c>
    </row>
    <row r="2433" spans="1:1">
      <c r="A2433" s="1">
        <v>55.85</v>
      </c>
    </row>
    <row r="2434" spans="1:1">
      <c r="A2434" s="1">
        <v>55.39</v>
      </c>
    </row>
    <row r="2435" spans="1:1">
      <c r="A2435" s="1">
        <v>53.97</v>
      </c>
    </row>
    <row r="2436" spans="1:1">
      <c r="A2436" s="1">
        <v>53.8</v>
      </c>
    </row>
    <row r="2437" spans="1:1">
      <c r="A2437" s="1">
        <v>55.69</v>
      </c>
    </row>
    <row r="2438" spans="1:1">
      <c r="A2438" s="1">
        <v>55.9</v>
      </c>
    </row>
    <row r="2439" spans="1:1">
      <c r="A2439" s="1">
        <v>56.61</v>
      </c>
    </row>
    <row r="2440" spans="1:1">
      <c r="A2440" s="1">
        <v>55.16</v>
      </c>
    </row>
    <row r="2441" spans="1:1">
      <c r="A2441" s="1">
        <v>53.93</v>
      </c>
    </row>
    <row r="2442" spans="1:1">
      <c r="A2442" s="1">
        <v>55.98</v>
      </c>
    </row>
    <row r="2443" spans="1:1">
      <c r="A2443" s="1">
        <v>56.17</v>
      </c>
    </row>
    <row r="2444" spans="1:1">
      <c r="A2444" s="1">
        <v>56.73</v>
      </c>
    </row>
    <row r="2445" spans="1:1">
      <c r="A2445" s="1">
        <v>58.05</v>
      </c>
    </row>
    <row r="2446" spans="1:1">
      <c r="A2446" s="1">
        <v>57.87</v>
      </c>
    </row>
    <row r="2447" spans="1:1">
      <c r="A2447" s="1">
        <v>55.97</v>
      </c>
    </row>
    <row r="2448" spans="1:1">
      <c r="A2448" s="1">
        <v>54.86</v>
      </c>
    </row>
    <row r="2449" spans="1:1">
      <c r="A2449" s="1">
        <v>54.79</v>
      </c>
    </row>
    <row r="2450" spans="1:1">
      <c r="A2450" s="1">
        <v>61.66</v>
      </c>
    </row>
    <row r="2451" spans="1:1">
      <c r="A2451" s="1">
        <v>58.62</v>
      </c>
    </row>
    <row r="2452" spans="1:1">
      <c r="A2452" s="1">
        <v>58.19</v>
      </c>
    </row>
    <row r="2453" spans="1:1">
      <c r="A2453" s="1">
        <v>58.64</v>
      </c>
    </row>
    <row r="2454" spans="1:1">
      <c r="A2454" s="1">
        <v>58.39</v>
      </c>
    </row>
    <row r="2455" spans="1:1">
      <c r="A2455" s="1">
        <v>58.49</v>
      </c>
    </row>
    <row r="2456" spans="1:1">
      <c r="A2456" s="1">
        <v>56.79</v>
      </c>
    </row>
    <row r="2457" spans="1:1">
      <c r="A2457" s="1">
        <v>56.66</v>
      </c>
    </row>
    <row r="2458" spans="1:1">
      <c r="A2458" s="1">
        <v>56.54</v>
      </c>
    </row>
    <row r="2459" spans="1:1">
      <c r="A2459" s="1">
        <v>56.18</v>
      </c>
    </row>
    <row r="2460" spans="1:1">
      <c r="A2460" s="1">
        <v>54.24</v>
      </c>
    </row>
    <row r="2461" spans="1:1">
      <c r="A2461" s="1">
        <v>53.98</v>
      </c>
    </row>
    <row r="2462" spans="1:1">
      <c r="A2462" s="1">
        <v>52.47</v>
      </c>
    </row>
    <row r="2463" spans="1:1">
      <c r="A2463" s="1">
        <v>52.31</v>
      </c>
    </row>
    <row r="2464" spans="1:1">
      <c r="A2464" s="1">
        <v>53.01</v>
      </c>
    </row>
    <row r="2465" spans="1:1">
      <c r="A2465" s="1">
        <v>52.8</v>
      </c>
    </row>
    <row r="2466" spans="1:1">
      <c r="A2466" s="1">
        <v>52.57</v>
      </c>
    </row>
    <row r="2467" spans="1:1">
      <c r="A2467" s="1">
        <v>52.65</v>
      </c>
    </row>
    <row r="2468" spans="1:1">
      <c r="A2468" s="1">
        <v>53.86</v>
      </c>
    </row>
    <row r="2469" spans="1:1">
      <c r="A2469" s="1">
        <v>54.98</v>
      </c>
    </row>
    <row r="2470" spans="1:1">
      <c r="A2470" s="1">
        <v>53.53</v>
      </c>
    </row>
    <row r="2471" spans="1:1">
      <c r="A2471" s="1">
        <v>52.98</v>
      </c>
    </row>
    <row r="2472" spans="1:1">
      <c r="A2472" s="1">
        <v>53.08</v>
      </c>
    </row>
    <row r="2473" spans="1:1">
      <c r="A2473" s="1">
        <v>54.2</v>
      </c>
    </row>
    <row r="2474" spans="1:1">
      <c r="A2474" s="1">
        <v>53.85</v>
      </c>
    </row>
    <row r="2475" spans="1:1">
      <c r="A2475" s="1">
        <v>53.64</v>
      </c>
    </row>
    <row r="2476" spans="1:1">
      <c r="A2476" s="1">
        <v>54.32</v>
      </c>
    </row>
    <row r="2477" spans="1:1">
      <c r="A2477" s="1">
        <v>55.88</v>
      </c>
    </row>
    <row r="2478" spans="1:1">
      <c r="A2478" s="1">
        <v>56.07</v>
      </c>
    </row>
    <row r="2479" spans="1:1">
      <c r="A2479" s="1">
        <v>56.63</v>
      </c>
    </row>
    <row r="2480" spans="1:1">
      <c r="A2480" s="1">
        <v>55.74</v>
      </c>
    </row>
    <row r="2481" spans="1:1">
      <c r="A2481" s="1">
        <v>55.5</v>
      </c>
    </row>
    <row r="2482" spans="1:1">
      <c r="A2482" s="1">
        <v>54.9</v>
      </c>
    </row>
    <row r="2483" spans="1:1">
      <c r="A2483" s="1">
        <v>54.14</v>
      </c>
    </row>
    <row r="2484" spans="1:1">
      <c r="A2484" s="1">
        <v>56.23</v>
      </c>
    </row>
    <row r="2485" spans="1:1">
      <c r="A2485" s="1">
        <v>56.52</v>
      </c>
    </row>
    <row r="2486" spans="1:1">
      <c r="A2486" s="1">
        <v>57.27</v>
      </c>
    </row>
    <row r="2487" spans="1:1">
      <c r="A2487" s="1">
        <v>56.39</v>
      </c>
    </row>
    <row r="2488" spans="1:1">
      <c r="A2488" s="1">
        <v>57.07</v>
      </c>
    </row>
    <row r="2489" spans="1:1">
      <c r="A2489" s="1">
        <v>57.44</v>
      </c>
    </row>
    <row r="2490" spans="1:1">
      <c r="A2490" s="1">
        <v>56.9</v>
      </c>
    </row>
    <row r="2491" spans="1:1">
      <c r="A2491" s="1">
        <v>56.78</v>
      </c>
    </row>
    <row r="2492" spans="1:1">
      <c r="A2492" s="1">
        <v>57.44</v>
      </c>
    </row>
    <row r="2493" spans="1:1">
      <c r="A2493" s="1">
        <v>56.99</v>
      </c>
    </row>
    <row r="2494" spans="1:1">
      <c r="A2494" s="1">
        <v>58.02</v>
      </c>
    </row>
    <row r="2495" spans="1:1">
      <c r="A2495" s="1">
        <v>56.97</v>
      </c>
    </row>
    <row r="2496" spans="1:1">
      <c r="A2496" s="1">
        <v>55.25</v>
      </c>
    </row>
    <row r="2497" spans="1:1">
      <c r="A2497" s="1">
        <v>57.09</v>
      </c>
    </row>
    <row r="2498" spans="1:1">
      <c r="A2498" s="1">
        <v>58.33</v>
      </c>
    </row>
    <row r="2499" spans="1:1">
      <c r="A2499" s="1">
        <v>57.93</v>
      </c>
    </row>
    <row r="2500" spans="1:1">
      <c r="A2500" s="1">
        <v>57.91</v>
      </c>
    </row>
    <row r="2501" spans="1:1">
      <c r="A2501" s="1">
        <v>58.32</v>
      </c>
    </row>
    <row r="2502" spans="1:1">
      <c r="A2502" s="1">
        <v>58.14</v>
      </c>
    </row>
    <row r="2503" spans="1:1">
      <c r="A2503" s="1">
        <v>55.42</v>
      </c>
    </row>
    <row r="2504" spans="1:1">
      <c r="A2504" s="1">
        <v>55.99</v>
      </c>
    </row>
    <row r="2505" spans="1:1">
      <c r="A2505" s="1">
        <v>56.32</v>
      </c>
    </row>
    <row r="2506" spans="1:1">
      <c r="A2506" s="1">
        <v>58.35</v>
      </c>
    </row>
    <row r="2507" spans="1:1">
      <c r="A2507" s="1">
        <v>58.33</v>
      </c>
    </row>
    <row r="2508" spans="1:1">
      <c r="A2508" s="1">
        <v>59.07</v>
      </c>
    </row>
    <row r="2509" spans="1:1">
      <c r="A2509" s="1">
        <v>58.91</v>
      </c>
    </row>
    <row r="2510" spans="1:1">
      <c r="A2510" s="1">
        <v>59.09</v>
      </c>
    </row>
    <row r="2511" spans="1:1">
      <c r="A2511" s="1">
        <v>58.8</v>
      </c>
    </row>
    <row r="2512" spans="1:1">
      <c r="A2512" s="1">
        <v>59.11</v>
      </c>
    </row>
    <row r="2513" spans="1:1">
      <c r="A2513" s="1">
        <v>59.69</v>
      </c>
    </row>
    <row r="2514" spans="1:1">
      <c r="A2514" s="1">
        <v>60.14</v>
      </c>
    </row>
    <row r="2515" spans="1:1">
      <c r="A2515" s="1">
        <v>60.47</v>
      </c>
    </row>
    <row r="2516" spans="1:1">
      <c r="A2516" s="1">
        <v>60.8</v>
      </c>
    </row>
    <row r="2517" spans="1:1">
      <c r="A2517" s="1">
        <v>61.08</v>
      </c>
    </row>
    <row r="2518" spans="1:1">
      <c r="A2518" s="1">
        <v>60.36</v>
      </c>
    </row>
    <row r="2519" spans="1:1">
      <c r="A2519" s="1">
        <v>60.64</v>
      </c>
    </row>
    <row r="2520" spans="1:1">
      <c r="A2520" s="1">
        <v>61.14</v>
      </c>
    </row>
    <row r="2521" spans="1:1">
      <c r="A2521" s="1">
        <v>61.75</v>
      </c>
    </row>
    <row r="2522" spans="1:1">
      <c r="A2522" s="1">
        <v>61.72</v>
      </c>
    </row>
    <row r="2523" spans="1:1">
      <c r="A2523" s="1">
        <v>61.66</v>
      </c>
    </row>
    <row r="2524" spans="1:1">
      <c r="A2524" s="1">
        <v>61.21</v>
      </c>
    </row>
    <row r="2525" spans="1:1">
      <c r="A2525" s="1">
        <v>61.18</v>
      </c>
    </row>
    <row r="2526" spans="1:1">
      <c r="A2526" s="1">
        <v>63.04</v>
      </c>
    </row>
    <row r="2527" spans="1:1">
      <c r="A2527" s="1">
        <v>62.83</v>
      </c>
    </row>
    <row r="2528" spans="1:1">
      <c r="A2528" s="1">
        <v>62.69</v>
      </c>
    </row>
    <row r="2529" spans="1:1">
      <c r="A2529" s="1">
        <v>59.98</v>
      </c>
    </row>
    <row r="2530" spans="1:1">
      <c r="A2530" s="1">
        <v>59.59</v>
      </c>
    </row>
    <row r="2531" spans="1:1">
      <c r="A2531" s="1">
        <v>59.12</v>
      </c>
    </row>
    <row r="2532" spans="1:1">
      <c r="A2532" s="1">
        <v>58.08</v>
      </c>
    </row>
    <row r="2533" spans="1:1">
      <c r="A2533" s="1">
        <v>58.18</v>
      </c>
    </row>
    <row r="2534" spans="1:1">
      <c r="A2534" s="1">
        <v>58.12</v>
      </c>
    </row>
    <row r="2535" spans="1:1">
      <c r="A2535" s="1">
        <v>58.62</v>
      </c>
    </row>
    <row r="2536" spans="1:1">
      <c r="A2536" s="1">
        <v>58.84</v>
      </c>
    </row>
    <row r="2537" spans="1:1">
      <c r="A2537" s="1">
        <v>58.24</v>
      </c>
    </row>
    <row r="2538" spans="1:1">
      <c r="A2538" s="1">
        <v>56.08</v>
      </c>
    </row>
    <row r="2539" spans="1:1">
      <c r="A2539" s="1">
        <v>55.7</v>
      </c>
    </row>
    <row r="2540" spans="1:1">
      <c r="A2540" s="1">
        <v>54.2</v>
      </c>
    </row>
    <row r="2541" spans="1:1">
      <c r="A2541" s="1">
        <v>52.83</v>
      </c>
    </row>
    <row r="2542" spans="1:1">
      <c r="A2542" s="1">
        <v>53.98</v>
      </c>
    </row>
    <row r="2543" spans="1:1">
      <c r="A2543" s="1">
        <v>53.08</v>
      </c>
    </row>
    <row r="2544" spans="1:1">
      <c r="A2544" s="1">
        <v>52.95</v>
      </c>
    </row>
    <row r="2545" spans="1:1">
      <c r="A2545" s="1">
        <v>51.63</v>
      </c>
    </row>
    <row r="2546" spans="1:1">
      <c r="A2546" s="1">
        <v>49.91</v>
      </c>
    </row>
    <row r="2547" spans="1:1">
      <c r="A2547" s="1">
        <v>49.45</v>
      </c>
    </row>
    <row r="2548" spans="1:1">
      <c r="A2548" s="1">
        <v>51.17</v>
      </c>
    </row>
    <row r="2549" spans="1:1">
      <c r="A2549" s="1">
        <v>51.09</v>
      </c>
    </row>
    <row r="2550" spans="1:1">
      <c r="A2550" s="1">
        <v>50.34</v>
      </c>
    </row>
    <row r="2551" spans="1:1">
      <c r="A2551" s="1">
        <v>49.65</v>
      </c>
    </row>
    <row r="2552" spans="1:1">
      <c r="A2552" s="1">
        <v>49.95</v>
      </c>
    </row>
    <row r="2553" spans="1:1">
      <c r="A2553" s="1">
        <v>51.69</v>
      </c>
    </row>
    <row r="2554" spans="1:1">
      <c r="A2554" s="1">
        <v>51.77</v>
      </c>
    </row>
    <row r="2555" spans="1:1">
      <c r="A2555" s="1">
        <v>52.51</v>
      </c>
    </row>
    <row r="2556" spans="1:1">
      <c r="A2556" s="1">
        <v>52.36</v>
      </c>
    </row>
    <row r="2557" spans="1:1">
      <c r="A2557" s="1">
        <v>53.73</v>
      </c>
    </row>
    <row r="2558" spans="1:1">
      <c r="A2558" s="1">
        <v>53.73</v>
      </c>
    </row>
    <row r="2559" spans="1:1">
      <c r="A2559" s="1">
        <v>53.46</v>
      </c>
    </row>
    <row r="2560" spans="1:1">
      <c r="A2560" s="1">
        <v>51.34</v>
      </c>
    </row>
    <row r="2561" spans="1:1">
      <c r="A2561" s="1">
        <v>50.1</v>
      </c>
    </row>
    <row r="2562" spans="1:1">
      <c r="A2562" s="1">
        <v>48.65</v>
      </c>
    </row>
    <row r="2563" spans="1:1">
      <c r="A2563" s="1">
        <v>46.34</v>
      </c>
    </row>
    <row r="2564" spans="1:1">
      <c r="A2564" s="1">
        <v>45.26</v>
      </c>
    </row>
    <row r="2565" spans="1:1">
      <c r="A2565" s="1">
        <v>47.52</v>
      </c>
    </row>
    <row r="2566" spans="1:1">
      <c r="A2566" s="1">
        <v>47.1</v>
      </c>
    </row>
    <row r="2567" spans="1:1">
      <c r="A2567" s="1">
        <v>47.2</v>
      </c>
    </row>
    <row r="2568" spans="1:1">
      <c r="A2568" s="1">
        <v>46.01</v>
      </c>
    </row>
    <row r="2569" spans="1:1">
      <c r="A2569" s="1">
        <v>41.57</v>
      </c>
    </row>
    <row r="2570" spans="1:1">
      <c r="A2570" s="1">
        <v>30.24</v>
      </c>
    </row>
    <row r="2571" spans="1:1">
      <c r="A2571" s="1">
        <v>34.85</v>
      </c>
    </row>
    <row r="2572" spans="1:1">
      <c r="A2572" s="1">
        <v>33.12</v>
      </c>
    </row>
    <row r="2573" spans="1:1">
      <c r="A2573" s="1">
        <v>31.42</v>
      </c>
    </row>
    <row r="2574" spans="1:1">
      <c r="A2574" s="1">
        <v>33.23</v>
      </c>
    </row>
    <row r="2575" spans="1:1">
      <c r="A2575" s="1">
        <v>29</v>
      </c>
    </row>
    <row r="2576" spans="1:1">
      <c r="A2576" s="1">
        <v>27.21</v>
      </c>
    </row>
    <row r="2577" spans="1:1">
      <c r="A2577" s="1">
        <v>22.89</v>
      </c>
    </row>
    <row r="2578" spans="1:1">
      <c r="A2578" s="1">
        <v>25.65</v>
      </c>
    </row>
    <row r="2579" spans="1:1">
      <c r="A2579" s="1">
        <v>23.64</v>
      </c>
    </row>
    <row r="2580" spans="1:1">
      <c r="A2580" s="1">
        <v>23.78</v>
      </c>
    </row>
    <row r="2581" spans="1:1">
      <c r="A2581" s="1">
        <v>24.33</v>
      </c>
    </row>
    <row r="2582" spans="1:1">
      <c r="A2582" s="1">
        <v>24.31</v>
      </c>
    </row>
    <row r="2583" spans="1:1">
      <c r="A2583" s="1">
        <v>23.18</v>
      </c>
    </row>
    <row r="2584" spans="1:1">
      <c r="A2584" s="1">
        <v>21.84</v>
      </c>
    </row>
    <row r="2585" spans="1:1">
      <c r="A2585" s="1">
        <v>20.28</v>
      </c>
    </row>
    <row r="2586" spans="1:1">
      <c r="A2586" s="1">
        <v>20.1</v>
      </c>
    </row>
    <row r="2587" spans="1:1">
      <c r="A2587" s="1">
        <v>21.2</v>
      </c>
    </row>
    <row r="2588" spans="1:1">
      <c r="A2588" s="1">
        <v>24.75</v>
      </c>
    </row>
    <row r="2589" spans="1:1">
      <c r="A2589" s="1">
        <v>29</v>
      </c>
    </row>
    <row r="2590" spans="1:1">
      <c r="A2590" s="1">
        <v>26.3</v>
      </c>
    </row>
    <row r="2591" spans="1:1">
      <c r="A2591" s="1">
        <v>24.26</v>
      </c>
    </row>
    <row r="2592" spans="1:1">
      <c r="A2592" s="1">
        <v>26.14</v>
      </c>
    </row>
    <row r="2593" spans="1:1">
      <c r="A2593" s="1">
        <v>23.19</v>
      </c>
    </row>
    <row r="2594" spans="1:1">
      <c r="A2594" s="1">
        <v>22.42</v>
      </c>
    </row>
    <row r="2595" spans="1:1">
      <c r="A2595" s="1">
        <v>20.82</v>
      </c>
    </row>
    <row r="2596" spans="1:1">
      <c r="A2596" s="1">
        <v>26.4</v>
      </c>
    </row>
    <row r="2597" spans="1:1">
      <c r="A2597" s="1">
        <v>26.02</v>
      </c>
    </row>
    <row r="2598" spans="1:1">
      <c r="A2598" s="1">
        <v>25.14</v>
      </c>
    </row>
    <row r="2599" spans="1:1">
      <c r="A2599" s="1">
        <v>21.22</v>
      </c>
    </row>
    <row r="2600" spans="1:1">
      <c r="A2600" s="1">
        <v>13.12</v>
      </c>
    </row>
    <row r="2601" spans="1:1">
      <c r="A2601" s="1">
        <v>14.23</v>
      </c>
    </row>
    <row r="2602" spans="1:1">
      <c r="A2602" s="1">
        <v>16.87</v>
      </c>
    </row>
    <row r="2603" spans="1:1">
      <c r="A2603" s="1">
        <v>17.18</v>
      </c>
    </row>
    <row r="2604" spans="1:1">
      <c r="A2604" s="1">
        <v>18.26</v>
      </c>
    </row>
    <row r="2605" spans="1:1">
      <c r="A2605" s="1">
        <v>17.93</v>
      </c>
    </row>
    <row r="2606" spans="1:1">
      <c r="A2606" s="1">
        <v>19.17</v>
      </c>
    </row>
    <row r="2607" spans="1:1">
      <c r="A2607" s="1">
        <v>22</v>
      </c>
    </row>
    <row r="2608" spans="1:1">
      <c r="A2608" s="1">
        <v>22.33</v>
      </c>
    </row>
    <row r="2609" spans="1:1">
      <c r="A2609" s="1">
        <v>23.52</v>
      </c>
    </row>
    <row r="2610" spans="1:1">
      <c r="A2610" s="1">
        <v>27.16</v>
      </c>
    </row>
    <row r="2611" spans="1:1">
      <c r="A2611" s="1">
        <v>25.5</v>
      </c>
    </row>
    <row r="2612" spans="1:1">
      <c r="A2612" s="1">
        <v>24.84</v>
      </c>
    </row>
    <row r="2613" spans="1:1">
      <c r="A2613" s="1">
        <v>26.04</v>
      </c>
    </row>
    <row r="2614" spans="1:1">
      <c r="A2614" s="1">
        <v>25.38</v>
      </c>
    </row>
    <row r="2615" spans="1:1">
      <c r="A2615" s="1">
        <v>25.86</v>
      </c>
    </row>
    <row r="2616" spans="1:1">
      <c r="A2616" s="1">
        <v>25.92</v>
      </c>
    </row>
    <row r="2617" spans="1:1">
      <c r="A2617" s="1">
        <v>27.98</v>
      </c>
    </row>
    <row r="2618" spans="1:1">
      <c r="A2618" s="1">
        <v>29.78</v>
      </c>
    </row>
    <row r="2619" spans="1:1">
      <c r="A2619" s="1">
        <v>32.37</v>
      </c>
    </row>
    <row r="2620" spans="1:1">
      <c r="A2620" s="1">
        <v>31.86</v>
      </c>
    </row>
    <row r="2621" spans="1:1">
      <c r="A2621" s="1">
        <v>33.52</v>
      </c>
    </row>
    <row r="2622" spans="1:1">
      <c r="A2622" s="1">
        <v>33.91</v>
      </c>
    </row>
    <row r="2623" spans="1:1">
      <c r="A2623" s="1">
        <v>33.56</v>
      </c>
    </row>
    <row r="2624" spans="1:1">
      <c r="A2624" s="1">
        <v>34.17</v>
      </c>
    </row>
    <row r="2625" spans="1:1">
      <c r="A2625" s="1">
        <v>32.22</v>
      </c>
    </row>
    <row r="2626" spans="1:1">
      <c r="A2626" s="1">
        <v>33.65</v>
      </c>
    </row>
    <row r="2627" spans="1:1">
      <c r="A2627" s="1">
        <v>35.32</v>
      </c>
    </row>
    <row r="2628" spans="1:1">
      <c r="A2628" s="1">
        <v>35.56</v>
      </c>
    </row>
    <row r="2629" spans="1:1">
      <c r="A2629" s="1">
        <v>36.87</v>
      </c>
    </row>
    <row r="2630" spans="1:1">
      <c r="A2630" s="1">
        <v>36.75</v>
      </c>
    </row>
    <row r="2631" spans="1:1">
      <c r="A2631" s="1">
        <v>37.33</v>
      </c>
    </row>
    <row r="2632" spans="1:1">
      <c r="A2632" s="1">
        <v>38.97</v>
      </c>
    </row>
    <row r="2633" spans="1:1">
      <c r="A2633" s="1">
        <v>38.19</v>
      </c>
    </row>
    <row r="2634" spans="1:1">
      <c r="A2634" s="1">
        <v>38.39</v>
      </c>
    </row>
    <row r="2635" spans="1:1">
      <c r="A2635" s="1">
        <v>39.09</v>
      </c>
    </row>
    <row r="2636" spans="1:1">
      <c r="A2636" s="1">
        <v>36.17</v>
      </c>
    </row>
    <row r="2637" spans="1:1">
      <c r="A2637" s="1">
        <v>36.56</v>
      </c>
    </row>
    <row r="2638" spans="1:1">
      <c r="A2638" s="1">
        <v>37.07</v>
      </c>
    </row>
    <row r="2639" spans="1:1">
      <c r="A2639" s="1">
        <v>37.93</v>
      </c>
    </row>
    <row r="2640" spans="1:1">
      <c r="A2640" s="1">
        <v>37.7</v>
      </c>
    </row>
    <row r="2641" spans="1:1">
      <c r="A2641" s="1">
        <v>39.01</v>
      </c>
    </row>
    <row r="2642" spans="1:1">
      <c r="A2642" s="1">
        <v>39.5</v>
      </c>
    </row>
    <row r="2643" spans="1:1">
      <c r="A2643" s="1">
        <v>40.58</v>
      </c>
    </row>
    <row r="2644" spans="1:1">
      <c r="A2644" s="1">
        <v>40.02</v>
      </c>
    </row>
    <row r="2645" spans="1:1">
      <c r="A2645" s="1">
        <v>38.07</v>
      </c>
    </row>
    <row r="2646" spans="1:1">
      <c r="A2646" s="1">
        <v>39.04</v>
      </c>
    </row>
    <row r="2647" spans="1:1">
      <c r="A2647" s="1">
        <v>38.16</v>
      </c>
    </row>
    <row r="2648" spans="1:1">
      <c r="A2648" s="1">
        <v>39.63</v>
      </c>
    </row>
    <row r="2649" spans="1:1">
      <c r="A2649" s="1">
        <v>39.82</v>
      </c>
    </row>
    <row r="2650" spans="1:1">
      <c r="A2650" s="1">
        <v>39.72</v>
      </c>
    </row>
    <row r="2651" spans="1:1">
      <c r="A2651" s="1">
        <v>40.29</v>
      </c>
    </row>
    <row r="2652" spans="1:1">
      <c r="A2652" s="1">
        <v>40.59</v>
      </c>
    </row>
    <row r="2653" spans="1:1">
      <c r="A2653" s="1">
        <v>40.49</v>
      </c>
    </row>
    <row r="2654" spans="1:1">
      <c r="A2654" s="1">
        <v>40.88</v>
      </c>
    </row>
    <row r="2655" spans="1:1">
      <c r="A2655" s="1">
        <v>39.59</v>
      </c>
    </row>
    <row r="2656" spans="1:1">
      <c r="A2656" s="1">
        <v>40.59</v>
      </c>
    </row>
    <row r="2657" spans="1:1">
      <c r="A2657" s="1">
        <v>39.6</v>
      </c>
    </row>
    <row r="2658" spans="1:1">
      <c r="A2658" s="1">
        <v>40.44</v>
      </c>
    </row>
    <row r="2659" spans="1:1">
      <c r="A2659" s="1">
        <v>40.99</v>
      </c>
    </row>
    <row r="2660" spans="1:1">
      <c r="A2660" s="1">
        <v>40.73</v>
      </c>
    </row>
    <row r="2661" spans="1:1">
      <c r="A2661" s="1">
        <v>40.77</v>
      </c>
    </row>
    <row r="2662" spans="1:1">
      <c r="A2662" s="1">
        <v>40.8</v>
      </c>
    </row>
    <row r="2663" spans="1:1">
      <c r="A2663" s="1">
        <v>41.57</v>
      </c>
    </row>
    <row r="2664" spans="1:1">
      <c r="A2664" s="1">
        <v>41.89</v>
      </c>
    </row>
    <row r="2665" spans="1:1">
      <c r="A2665" s="1">
        <v>41.06</v>
      </c>
    </row>
    <row r="2666" spans="1:1">
      <c r="A2666" s="1">
        <v>41.34</v>
      </c>
    </row>
    <row r="2667" spans="1:1">
      <c r="A2667" s="1">
        <v>41.65</v>
      </c>
    </row>
    <row r="2668" spans="1:1">
      <c r="A2668" s="1">
        <v>41.08</v>
      </c>
    </row>
    <row r="2669" spans="1:1">
      <c r="A2669" s="1">
        <v>41.32</v>
      </c>
    </row>
    <row r="2670" spans="1:1">
      <c r="A2670" s="1">
        <v>40.33</v>
      </c>
    </row>
    <row r="2671" spans="1:1">
      <c r="A2671" s="1">
        <v>40.43</v>
      </c>
    </row>
    <row r="2672" spans="1:1">
      <c r="A2672" s="1">
        <v>40.77</v>
      </c>
    </row>
    <row r="2673" spans="1:1">
      <c r="A2673" s="1">
        <v>41.53</v>
      </c>
    </row>
    <row r="2674" spans="1:1">
      <c r="A2674" s="1">
        <v>42.2</v>
      </c>
    </row>
    <row r="2675" spans="1:1">
      <c r="A2675" s="1">
        <v>41.97</v>
      </c>
    </row>
    <row r="2676" spans="1:1">
      <c r="A2676" s="1">
        <v>41.6</v>
      </c>
    </row>
    <row r="2677" spans="1:1">
      <c r="A2677" s="1">
        <v>41.99</v>
      </c>
    </row>
    <row r="2678" spans="1:1">
      <c r="A2678" s="1">
        <v>41.61</v>
      </c>
    </row>
    <row r="2679" spans="1:1">
      <c r="A2679" s="1">
        <v>42.56</v>
      </c>
    </row>
    <row r="2680" spans="1:1">
      <c r="A2680" s="1">
        <v>42.34</v>
      </c>
    </row>
    <row r="2681" spans="1:1">
      <c r="A2681" s="1">
        <v>42.23</v>
      </c>
    </row>
    <row r="2682" spans="1:1">
      <c r="A2682" s="1">
        <v>42.81</v>
      </c>
    </row>
    <row r="2683" spans="1:1">
      <c r="A2683" s="1">
        <v>42.55</v>
      </c>
    </row>
    <row r="2684" spans="1:1">
      <c r="A2684" s="1">
        <v>42.96</v>
      </c>
    </row>
    <row r="2685" spans="1:1">
      <c r="A2685" s="1">
        <v>42.76</v>
      </c>
    </row>
    <row r="2686" spans="1:1">
      <c r="A2686" s="1">
        <v>42.25</v>
      </c>
    </row>
    <row r="2687" spans="1:1">
      <c r="A2687" s="1">
        <v>42.39</v>
      </c>
    </row>
    <row r="2688" spans="1:1">
      <c r="A2688" s="1">
        <v>43.4</v>
      </c>
    </row>
    <row r="2689" spans="1:1">
      <c r="A2689" s="1">
        <v>43.41</v>
      </c>
    </row>
    <row r="2690" spans="1:1">
      <c r="A2690" s="1">
        <v>43.02</v>
      </c>
    </row>
    <row r="2691" spans="1:1">
      <c r="A2691" s="1">
        <v>42.93</v>
      </c>
    </row>
    <row r="2692" spans="1:1">
      <c r="A2692" s="1">
        <v>42.82</v>
      </c>
    </row>
    <row r="2693" spans="1:1">
      <c r="A2693" s="1">
        <v>43</v>
      </c>
    </row>
    <row r="2694" spans="1:1">
      <c r="A2694" s="1">
        <v>41.58</v>
      </c>
    </row>
    <row r="2695" spans="1:1">
      <c r="A2695" s="1">
        <v>41.28</v>
      </c>
    </row>
    <row r="2696" spans="1:1">
      <c r="A2696" s="1">
        <v>39.51</v>
      </c>
    </row>
    <row r="2697" spans="1:1">
      <c r="A2697" s="1">
        <v>36.84</v>
      </c>
    </row>
    <row r="2698" spans="1:1">
      <c r="A2698" s="1">
        <v>37.78</v>
      </c>
    </row>
    <row r="2699" spans="1:1">
      <c r="A2699" s="1">
        <v>37</v>
      </c>
    </row>
    <row r="2700" spans="1:1">
      <c r="A2700" s="1">
        <v>37.39</v>
      </c>
    </row>
    <row r="2701" spans="1:1">
      <c r="A2701" s="1">
        <v>37.26</v>
      </c>
    </row>
    <row r="2702" spans="1:1">
      <c r="A2702" s="1">
        <v>38.39</v>
      </c>
    </row>
    <row r="2703" spans="1:1">
      <c r="A2703" s="1">
        <v>40.17</v>
      </c>
    </row>
    <row r="2704" spans="1:1">
      <c r="A2704" s="1">
        <v>40.97</v>
      </c>
    </row>
    <row r="2705" spans="1:1">
      <c r="A2705" s="1">
        <v>40.97</v>
      </c>
    </row>
    <row r="2706" spans="1:1">
      <c r="A2706" s="1">
        <v>39.83</v>
      </c>
    </row>
    <row r="2707" spans="1:1">
      <c r="A2707" s="1">
        <v>39.75</v>
      </c>
    </row>
    <row r="2708" spans="1:1">
      <c r="A2708" s="1">
        <v>39.59</v>
      </c>
    </row>
    <row r="2709" spans="1:1">
      <c r="A2709" s="1">
        <v>40.19</v>
      </c>
    </row>
    <row r="2710" spans="1:1">
      <c r="A2710" s="1">
        <v>40.04</v>
      </c>
    </row>
    <row r="2711" spans="1:1">
      <c r="A2711" s="1">
        <v>40.57</v>
      </c>
    </row>
    <row r="2712" spans="1:1">
      <c r="A2712" s="1">
        <v>39.11</v>
      </c>
    </row>
    <row r="2713" spans="1:1">
      <c r="A2713" s="1">
        <v>39.86</v>
      </c>
    </row>
    <row r="2714" spans="1:1">
      <c r="A2714" s="1">
        <v>38.58</v>
      </c>
    </row>
    <row r="2715" spans="1:1">
      <c r="A2715" s="1">
        <v>36.99</v>
      </c>
    </row>
    <row r="2716" spans="1:1">
      <c r="A2716" s="1">
        <v>39.35</v>
      </c>
    </row>
    <row r="2717" spans="1:1">
      <c r="A2717" s="1">
        <v>39.83</v>
      </c>
    </row>
    <row r="2718" spans="1:1">
      <c r="A2718" s="1">
        <v>40.04</v>
      </c>
    </row>
    <row r="2719" spans="1:1">
      <c r="A2719" s="1">
        <v>41.27</v>
      </c>
    </row>
    <row r="2720" spans="1:1">
      <c r="A2720" s="1">
        <v>40.52</v>
      </c>
    </row>
    <row r="2721" spans="1:1">
      <c r="A2721" s="1">
        <v>39.49</v>
      </c>
    </row>
    <row r="2722" spans="1:1">
      <c r="A2722" s="1">
        <v>40.18</v>
      </c>
    </row>
    <row r="2723" spans="1:1">
      <c r="A2723" s="1">
        <v>41.11</v>
      </c>
    </row>
    <row r="2724" spans="1:1">
      <c r="A2724" s="1">
        <v>40.92</v>
      </c>
    </row>
    <row r="2725" spans="1:1">
      <c r="A2725" s="1">
        <v>41.03</v>
      </c>
    </row>
    <row r="2726" spans="1:1">
      <c r="A2726" s="1">
        <v>40.93</v>
      </c>
    </row>
    <row r="2727" spans="1:1">
      <c r="A2727" s="1">
        <v>41.24</v>
      </c>
    </row>
    <row r="2728" spans="1:1">
      <c r="A2728" s="1">
        <v>40</v>
      </c>
    </row>
    <row r="2729" spans="1:1">
      <c r="A2729" s="1">
        <v>40.61</v>
      </c>
    </row>
    <row r="2730" spans="1:1">
      <c r="A2730" s="1">
        <v>39.78</v>
      </c>
    </row>
    <row r="2731" spans="1:1">
      <c r="A2731" s="1">
        <v>38.6</v>
      </c>
    </row>
    <row r="2732" spans="1:1">
      <c r="A2732" s="1">
        <v>38.93</v>
      </c>
    </row>
    <row r="2733" spans="1:1">
      <c r="A2733" s="1">
        <v>37.38</v>
      </c>
    </row>
    <row r="2734" spans="1:1">
      <c r="A2734" s="1">
        <v>36.11</v>
      </c>
    </row>
    <row r="2735" spans="1:1">
      <c r="A2735" s="1">
        <v>35.72</v>
      </c>
    </row>
    <row r="2736" spans="1:1">
      <c r="A2736" s="1">
        <v>37.09</v>
      </c>
    </row>
    <row r="2737" spans="1:1">
      <c r="A2737" s="1">
        <v>38.15</v>
      </c>
    </row>
    <row r="2738" spans="1:1">
      <c r="A2738" s="1">
        <v>39.14</v>
      </c>
    </row>
    <row r="2739" spans="1:1">
      <c r="A2739" s="1">
        <v>38.51</v>
      </c>
    </row>
    <row r="2740" spans="1:1">
      <c r="A2740" s="1">
        <v>37.49</v>
      </c>
    </row>
    <row r="2741" spans="1:1">
      <c r="A2741" s="1">
        <v>39.84</v>
      </c>
    </row>
    <row r="2742" spans="1:1">
      <c r="A2742" s="1">
        <v>41.8</v>
      </c>
    </row>
    <row r="2743" spans="1:1">
      <c r="A2743" s="1">
        <v>41.42</v>
      </c>
    </row>
    <row r="2744" spans="1:1">
      <c r="A2744" s="1">
        <v>40.92</v>
      </c>
    </row>
    <row r="2745" spans="1:1">
      <c r="A2745" s="1">
        <v>40.12</v>
      </c>
    </row>
    <row r="2746" spans="1:1">
      <c r="A2746" s="1">
        <v>41.47</v>
      </c>
    </row>
    <row r="2747" spans="1:1">
      <c r="A2747" s="1">
        <v>41.4</v>
      </c>
    </row>
    <row r="2748" spans="1:1">
      <c r="A2748" s="1">
        <v>41.62</v>
      </c>
    </row>
    <row r="2749" spans="1:1">
      <c r="A2749" s="1">
        <v>41.9</v>
      </c>
    </row>
    <row r="2750" spans="1:1">
      <c r="A2750" s="1">
        <v>42.47</v>
      </c>
    </row>
    <row r="2751" spans="1:1">
      <c r="A2751" s="1">
        <v>42.84</v>
      </c>
    </row>
    <row r="2752" spans="1:1">
      <c r="A2752" s="1">
        <v>44.81</v>
      </c>
    </row>
    <row r="2753" spans="1:1">
      <c r="A2753" s="1">
        <v>45.86</v>
      </c>
    </row>
    <row r="2754" spans="1:1">
      <c r="A2754" s="1">
        <v>45.52</v>
      </c>
    </row>
    <row r="2755" spans="1:1">
      <c r="A2755" s="1">
        <v>45.06</v>
      </c>
    </row>
    <row r="2756" spans="1:1">
      <c r="A2756" s="1">
        <v>44.4</v>
      </c>
    </row>
    <row r="2757" spans="1:1">
      <c r="A2757" s="1">
        <v>44.96</v>
      </c>
    </row>
    <row r="2758" spans="1:1">
      <c r="A2758" s="1">
        <v>45.64</v>
      </c>
    </row>
    <row r="2759" spans="1:1">
      <c r="A2759" s="1">
        <v>46.09</v>
      </c>
    </row>
    <row r="2760" spans="1:1">
      <c r="A2760" s="1">
        <v>45.63</v>
      </c>
    </row>
    <row r="2761" spans="1:1">
      <c r="A2761" s="1">
        <v>45.6</v>
      </c>
    </row>
    <row r="2762" spans="1:1">
      <c r="A2762" s="1">
        <v>45.71</v>
      </c>
    </row>
    <row r="2763" spans="1:1">
      <c r="A2763" s="1">
        <v>46.97</v>
      </c>
    </row>
    <row r="2764" spans="1:1">
      <c r="A2764" s="1">
        <v>46.56</v>
      </c>
    </row>
    <row r="2765" spans="1:1">
      <c r="A2765" s="1">
        <v>47.03</v>
      </c>
    </row>
    <row r="2766" spans="1:1">
      <c r="A2766" s="1">
        <v>47.59</v>
      </c>
    </row>
    <row r="2767" spans="1:1">
      <c r="A2767" s="1">
        <v>47.88</v>
      </c>
    </row>
    <row r="2768" spans="1:1">
      <c r="A2768" s="1">
        <v>48.4</v>
      </c>
    </row>
    <row r="2769" spans="1:1">
      <c r="A2769" s="1">
        <v>49.24</v>
      </c>
    </row>
    <row r="2770" spans="1:1">
      <c r="A2770" s="1">
        <v>47.86</v>
      </c>
    </row>
    <row r="2771" spans="1:1">
      <c r="A2771" s="1">
        <v>46.8</v>
      </c>
    </row>
    <row r="2772" spans="1:1">
      <c r="A2772" s="1">
        <v>48.06</v>
      </c>
    </row>
    <row r="2773" spans="1:1">
      <c r="A2773" s="1">
        <v>48.3</v>
      </c>
    </row>
    <row r="2774" spans="1:1">
      <c r="A2774" s="1">
        <v>47.69</v>
      </c>
    </row>
    <row r="2775" spans="1:1">
      <c r="A2775" s="1">
        <v>48.08</v>
      </c>
    </row>
    <row r="2776" spans="1:1">
      <c r="A2776" s="1">
        <v>48.3</v>
      </c>
    </row>
    <row r="2777" spans="1:1">
      <c r="A2777" s="3">
        <v>48.42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16"/>
  <sheetViews>
    <sheetView workbookViewId="0">
      <selection activeCell="G20" sqref="G20"/>
    </sheetView>
  </sheetViews>
  <sheetFormatPr defaultColWidth="9" defaultRowHeight="13.5"/>
  <sheetData>
    <row r="1" spans="1:1">
      <c r="A1" s="1">
        <v>82.12</v>
      </c>
    </row>
    <row r="2" spans="1:1">
      <c r="A2" s="1">
        <v>82.41</v>
      </c>
    </row>
    <row r="3" spans="1:1">
      <c r="A3" s="1">
        <v>83.75</v>
      </c>
    </row>
    <row r="4" spans="1:1">
      <c r="A4" s="1">
        <v>83.19</v>
      </c>
    </row>
    <row r="5" spans="1:1">
      <c r="A5" s="1">
        <v>83.3</v>
      </c>
    </row>
    <row r="6" spans="1:1">
      <c r="A6" s="1">
        <v>83.01</v>
      </c>
    </row>
    <row r="7" spans="1:1">
      <c r="A7" s="1">
        <v>81.17</v>
      </c>
    </row>
    <row r="8" spans="1:1">
      <c r="A8" s="1">
        <v>80.04</v>
      </c>
    </row>
    <row r="9" spans="1:1">
      <c r="A9" s="1">
        <v>79.88</v>
      </c>
    </row>
    <row r="10" spans="1:1">
      <c r="A10" s="1">
        <v>78.37</v>
      </c>
    </row>
    <row r="11" spans="1:1">
      <c r="A11" s="1">
        <v>79.32</v>
      </c>
    </row>
    <row r="12" spans="1:1">
      <c r="A12" s="1">
        <v>77.74</v>
      </c>
    </row>
    <row r="13" spans="1:1">
      <c r="A13" s="1">
        <v>76.08</v>
      </c>
    </row>
    <row r="14" spans="1:1">
      <c r="A14" s="1">
        <v>78.87</v>
      </c>
    </row>
    <row r="15" spans="1:1">
      <c r="A15" s="1">
        <v>80.42</v>
      </c>
    </row>
    <row r="16" spans="1:1">
      <c r="A16" s="1">
        <v>79.7</v>
      </c>
    </row>
    <row r="17" spans="1:1">
      <c r="A17" s="1">
        <v>78.71</v>
      </c>
    </row>
    <row r="18" spans="1:1">
      <c r="A18" s="1">
        <v>78.44</v>
      </c>
    </row>
    <row r="19" spans="1:1">
      <c r="A19" s="1">
        <v>77.9</v>
      </c>
    </row>
    <row r="20" spans="1:1">
      <c r="A20" s="1">
        <v>79.44</v>
      </c>
    </row>
    <row r="21" spans="1:1">
      <c r="A21" s="1">
        <v>82.05</v>
      </c>
    </row>
    <row r="22" spans="1:1">
      <c r="A22" s="1">
        <v>81.9</v>
      </c>
    </row>
    <row r="23" spans="1:1">
      <c r="A23" s="1">
        <v>78.13</v>
      </c>
    </row>
    <row r="24" spans="1:1">
      <c r="A24" s="1">
        <v>75.7</v>
      </c>
    </row>
    <row r="25" spans="1:1">
      <c r="A25" s="1">
        <v>76.38</v>
      </c>
    </row>
    <row r="26" spans="1:1">
      <c r="A26" s="1">
        <v>78.43</v>
      </c>
    </row>
    <row r="27" spans="1:1">
      <c r="A27" s="1">
        <v>78.74</v>
      </c>
    </row>
    <row r="28" spans="1:1">
      <c r="A28" s="1">
        <v>79.59</v>
      </c>
    </row>
    <row r="29" spans="1:1">
      <c r="A29" s="1">
        <v>78.62</v>
      </c>
    </row>
    <row r="30" spans="1:1">
      <c r="A30" s="1">
        <v>81.26</v>
      </c>
    </row>
    <row r="31" spans="1:1">
      <c r="A31" s="1">
        <v>81.39</v>
      </c>
    </row>
    <row r="32" spans="1:1">
      <c r="A32" s="1">
        <v>82.63</v>
      </c>
    </row>
    <row r="33" spans="1:1">
      <c r="A33" s="1">
        <v>82.83</v>
      </c>
    </row>
    <row r="34" spans="1:1">
      <c r="A34" s="1">
        <v>83.21</v>
      </c>
    </row>
    <row r="35" spans="1:1">
      <c r="A35" s="1">
        <v>81.96</v>
      </c>
    </row>
    <row r="36" spans="1:1">
      <c r="A36" s="1">
        <v>82.81</v>
      </c>
    </row>
    <row r="37" spans="1:1">
      <c r="A37" s="1">
        <v>80.99</v>
      </c>
    </row>
    <row r="38" spans="1:1">
      <c r="A38" s="1">
        <v>82.35</v>
      </c>
    </row>
    <row r="39" spans="1:1">
      <c r="A39" s="1">
        <v>81.57</v>
      </c>
    </row>
    <row r="40" spans="1:1">
      <c r="A40" s="1">
        <v>82.41</v>
      </c>
    </row>
    <row r="41" spans="1:1">
      <c r="A41" s="1">
        <v>83.57</v>
      </c>
    </row>
    <row r="42" spans="1:1">
      <c r="A42" s="1">
        <v>83.3</v>
      </c>
    </row>
    <row r="43" spans="1:1">
      <c r="A43" s="1">
        <v>84.56</v>
      </c>
    </row>
    <row r="44" spans="1:1">
      <c r="A44" s="1">
        <v>85.05</v>
      </c>
    </row>
    <row r="45" spans="1:1">
      <c r="A45" s="1">
        <v>84.61</v>
      </c>
    </row>
    <row r="46" spans="1:1">
      <c r="A46" s="1">
        <v>84.89</v>
      </c>
    </row>
    <row r="47" spans="1:1">
      <c r="A47" s="1">
        <v>84.98</v>
      </c>
    </row>
    <row r="48" spans="1:1">
      <c r="A48" s="1">
        <v>83.84</v>
      </c>
    </row>
    <row r="49" spans="1:1">
      <c r="A49" s="1">
        <v>82.31</v>
      </c>
    </row>
    <row r="50" spans="1:1">
      <c r="A50" s="1">
        <v>80.01</v>
      </c>
    </row>
    <row r="51" spans="1:1">
      <c r="A51" s="1">
        <v>83.99</v>
      </c>
    </row>
    <row r="52" spans="1:1">
      <c r="A52" s="1">
        <v>84.68</v>
      </c>
    </row>
    <row r="53" spans="1:1">
      <c r="A53" s="1">
        <v>83.13</v>
      </c>
    </row>
    <row r="54" spans="1:1">
      <c r="A54" s="1">
        <v>83.8</v>
      </c>
    </row>
    <row r="55" spans="1:1">
      <c r="A55" s="1">
        <v>83.95</v>
      </c>
    </row>
    <row r="56" spans="1:1">
      <c r="A56" s="1">
        <v>82.88</v>
      </c>
    </row>
    <row r="57" spans="1:1">
      <c r="A57" s="1">
        <v>82.88</v>
      </c>
    </row>
    <row r="58" spans="1:1">
      <c r="A58" s="1">
        <v>82.34</v>
      </c>
    </row>
    <row r="59" spans="1:1">
      <c r="A59" s="1">
        <v>84.16</v>
      </c>
    </row>
    <row r="60" spans="1:1">
      <c r="A60" s="1">
        <v>84.31</v>
      </c>
    </row>
    <row r="61" spans="1:1">
      <c r="A61" s="1">
        <v>85.6</v>
      </c>
    </row>
    <row r="62" spans="1:1">
      <c r="A62" s="1">
        <v>86.93</v>
      </c>
    </row>
    <row r="63" spans="1:1">
      <c r="A63" s="1">
        <v>88.76</v>
      </c>
    </row>
    <row r="64" spans="1:1">
      <c r="A64" s="1">
        <v>89.26</v>
      </c>
    </row>
    <row r="65" spans="1:1">
      <c r="A65" s="1">
        <v>88.9</v>
      </c>
    </row>
    <row r="66" spans="1:1">
      <c r="A66" s="1">
        <v>88.71</v>
      </c>
    </row>
    <row r="67" spans="1:1">
      <c r="A67" s="1">
        <v>88.87</v>
      </c>
    </row>
    <row r="68" spans="1:1">
      <c r="A68" s="1">
        <v>89.09</v>
      </c>
    </row>
    <row r="69" spans="1:1">
      <c r="A69" s="1">
        <v>88.58</v>
      </c>
    </row>
    <row r="70" spans="1:1">
      <c r="A70" s="1">
        <v>89.92</v>
      </c>
    </row>
    <row r="71" spans="1:1">
      <c r="A71" s="1">
        <v>90.69</v>
      </c>
    </row>
    <row r="72" spans="1:1">
      <c r="A72" s="1">
        <v>89.31</v>
      </c>
    </row>
    <row r="73" spans="1:1">
      <c r="A73" s="1">
        <v>87.79</v>
      </c>
    </row>
    <row r="74" spans="1:1">
      <c r="A74" s="1">
        <v>88.34</v>
      </c>
    </row>
    <row r="75" spans="1:1">
      <c r="A75" s="1">
        <v>89.37</v>
      </c>
    </row>
    <row r="76" spans="1:1">
      <c r="A76" s="1">
        <v>89.52</v>
      </c>
    </row>
    <row r="77" spans="1:1">
      <c r="A77" s="1">
        <v>90.78</v>
      </c>
    </row>
    <row r="78" spans="1:1">
      <c r="A78" s="1">
        <v>90.67</v>
      </c>
    </row>
    <row r="79" spans="1:1">
      <c r="A79" s="1">
        <v>89.81</v>
      </c>
    </row>
    <row r="80" spans="1:1">
      <c r="A80" s="1">
        <v>90.09</v>
      </c>
    </row>
    <row r="81" spans="1:1">
      <c r="A81" s="1">
        <v>90.9</v>
      </c>
    </row>
    <row r="82" spans="1:1">
      <c r="A82" s="1">
        <v>91.91</v>
      </c>
    </row>
    <row r="83" spans="1:1">
      <c r="A83" s="1">
        <v>93.31</v>
      </c>
    </row>
    <row r="84" spans="1:1">
      <c r="A84" s="1">
        <v>89.93</v>
      </c>
    </row>
    <row r="85" spans="1:1">
      <c r="A85" s="1">
        <v>87.43</v>
      </c>
    </row>
    <row r="86" spans="1:1">
      <c r="A86" s="1">
        <v>84.5</v>
      </c>
    </row>
    <row r="87" spans="1:1">
      <c r="A87" s="1">
        <v>83.47</v>
      </c>
    </row>
    <row r="88" spans="1:1">
      <c r="A88" s="1">
        <v>85.41</v>
      </c>
    </row>
    <row r="89" spans="1:1">
      <c r="A89" s="1">
        <v>85.67</v>
      </c>
    </row>
    <row r="90" spans="1:1">
      <c r="A90" s="1">
        <v>86.21</v>
      </c>
    </row>
    <row r="91" spans="1:1">
      <c r="A91" s="1">
        <v>85.23</v>
      </c>
    </row>
    <row r="92" spans="1:1">
      <c r="A92" s="1">
        <v>81.43</v>
      </c>
    </row>
    <row r="93" spans="1:1">
      <c r="A93" s="1">
        <v>78.42</v>
      </c>
    </row>
    <row r="94" spans="1:1">
      <c r="A94" s="1">
        <v>77.69</v>
      </c>
    </row>
    <row r="95" spans="1:1">
      <c r="A95" s="1">
        <v>76.83</v>
      </c>
    </row>
    <row r="96" spans="1:1">
      <c r="A96" s="1">
        <v>74.92</v>
      </c>
    </row>
    <row r="97" spans="1:1">
      <c r="A97" s="1">
        <v>75.15</v>
      </c>
    </row>
    <row r="98" spans="1:1">
      <c r="A98" s="1">
        <v>74.96</v>
      </c>
    </row>
    <row r="99" spans="1:1">
      <c r="A99" s="1">
        <v>75.08</v>
      </c>
    </row>
    <row r="100" spans="1:1">
      <c r="A100" s="1">
        <v>77.19</v>
      </c>
    </row>
    <row r="101" spans="1:1">
      <c r="A101" s="1">
        <v>80.46</v>
      </c>
    </row>
    <row r="102" spans="1:1">
      <c r="A102" s="1">
        <v>80.44</v>
      </c>
    </row>
    <row r="103" spans="1:1">
      <c r="A103" s="1">
        <v>79.6</v>
      </c>
    </row>
    <row r="104" spans="1:1">
      <c r="A104" s="1">
        <v>80.81</v>
      </c>
    </row>
    <row r="105" spans="1:1">
      <c r="A105" s="1">
        <v>82.29</v>
      </c>
    </row>
    <row r="106" spans="1:1">
      <c r="A106" s="1">
        <v>78.99</v>
      </c>
    </row>
    <row r="107" spans="1:1">
      <c r="A107" s="1">
        <v>79.38</v>
      </c>
    </row>
    <row r="108" spans="1:1">
      <c r="A108" s="1">
        <v>79.12</v>
      </c>
    </row>
    <row r="109" spans="1:1">
      <c r="A109" s="1">
        <v>80.81</v>
      </c>
    </row>
    <row r="110" spans="1:1">
      <c r="A110" s="1">
        <v>82.01</v>
      </c>
    </row>
    <row r="111" spans="1:1">
      <c r="A111" s="1">
        <v>81.25</v>
      </c>
    </row>
    <row r="112" spans="1:1">
      <c r="A112" s="1">
        <v>81.56</v>
      </c>
    </row>
    <row r="113" spans="1:1">
      <c r="A113" s="1">
        <v>82.71</v>
      </c>
    </row>
    <row r="114" spans="1:1">
      <c r="A114" s="1">
        <v>83.49</v>
      </c>
    </row>
    <row r="115" spans="1:1">
      <c r="A115" s="1">
        <v>83.44</v>
      </c>
    </row>
    <row r="116" spans="1:1">
      <c r="A116" s="1">
        <v>83.26</v>
      </c>
    </row>
    <row r="117" spans="1:1">
      <c r="A117" s="1">
        <v>83.54</v>
      </c>
    </row>
    <row r="118" spans="1:1">
      <c r="A118" s="1">
        <v>82.78</v>
      </c>
    </row>
    <row r="119" spans="1:1">
      <c r="A119" s="1">
        <v>80.99</v>
      </c>
    </row>
    <row r="120" spans="1:1">
      <c r="A120" s="1">
        <v>80.7</v>
      </c>
    </row>
    <row r="121" spans="1:1">
      <c r="A121" s="1">
        <v>82.77</v>
      </c>
    </row>
    <row r="122" spans="1:1">
      <c r="A122" s="1">
        <v>82.52</v>
      </c>
    </row>
    <row r="123" spans="1:1">
      <c r="A123" s="1">
        <v>80.09</v>
      </c>
    </row>
    <row r="124" spans="1:1">
      <c r="A124" s="1">
        <v>79.36</v>
      </c>
    </row>
    <row r="125" spans="1:1">
      <c r="A125" s="1">
        <v>77.02</v>
      </c>
    </row>
    <row r="126" spans="1:1">
      <c r="A126" s="1">
        <v>76.2</v>
      </c>
    </row>
    <row r="127" spans="1:1">
      <c r="A127" s="1">
        <v>76.68</v>
      </c>
    </row>
    <row r="128" spans="1:1">
      <c r="A128" s="1">
        <v>78.84</v>
      </c>
    </row>
    <row r="129" spans="1:1">
      <c r="A129" s="1">
        <v>80.25</v>
      </c>
    </row>
    <row r="130" spans="1:1">
      <c r="A130" s="1">
        <v>80.46</v>
      </c>
    </row>
    <row r="131" spans="1:1">
      <c r="A131" s="1">
        <v>79.3</v>
      </c>
    </row>
    <row r="132" spans="1:1">
      <c r="A132" s="1">
        <v>81.45</v>
      </c>
    </row>
    <row r="133" spans="1:1">
      <c r="A133" s="1">
        <v>81.13</v>
      </c>
    </row>
    <row r="134" spans="1:1">
      <c r="A134" s="1">
        <v>80.67</v>
      </c>
    </row>
    <row r="135" spans="1:1">
      <c r="A135" s="1">
        <v>80.19</v>
      </c>
    </row>
    <row r="136" spans="1:1">
      <c r="A136" s="1">
        <v>80.51</v>
      </c>
    </row>
    <row r="137" spans="1:1">
      <c r="A137" s="1">
        <v>80.95</v>
      </c>
    </row>
    <row r="138" spans="1:1">
      <c r="A138" s="1">
        <v>80.49</v>
      </c>
    </row>
    <row r="139" spans="1:1">
      <c r="A139" s="1">
        <v>82.76</v>
      </c>
    </row>
    <row r="140" spans="1:1">
      <c r="A140" s="1">
        <v>82.54</v>
      </c>
    </row>
    <row r="141" spans="1:1">
      <c r="A141" s="1">
        <v>82.69</v>
      </c>
    </row>
    <row r="142" spans="1:1">
      <c r="A142" s="1">
        <v>81.43</v>
      </c>
    </row>
    <row r="143" spans="1:1">
      <c r="A143" s="1">
        <v>81.32</v>
      </c>
    </row>
    <row r="144" spans="1:1">
      <c r="A144" s="1">
        <v>82.81</v>
      </c>
    </row>
    <row r="145" spans="1:1">
      <c r="A145" s="1">
        <v>83.22</v>
      </c>
    </row>
    <row r="146" spans="1:1">
      <c r="A146" s="1">
        <v>85.26</v>
      </c>
    </row>
    <row r="147" spans="1:1">
      <c r="A147" s="1">
        <v>86.3</v>
      </c>
    </row>
    <row r="148" spans="1:1">
      <c r="A148" s="1">
        <v>86.2</v>
      </c>
    </row>
    <row r="149" spans="1:1">
      <c r="A149" s="1">
        <v>85.74</v>
      </c>
    </row>
    <row r="150" spans="1:1">
      <c r="A150" s="1">
        <v>84.94</v>
      </c>
    </row>
    <row r="151" spans="1:1">
      <c r="A151" s="1">
        <v>85.83</v>
      </c>
    </row>
    <row r="152" spans="1:1">
      <c r="A152" s="1">
        <v>84.72</v>
      </c>
    </row>
    <row r="153" spans="1:1">
      <c r="A153" s="1">
        <v>82.5</v>
      </c>
    </row>
    <row r="154" spans="1:1">
      <c r="A154" s="1">
        <v>79.95</v>
      </c>
    </row>
    <row r="155" spans="1:1">
      <c r="A155" s="1">
        <v>79.57</v>
      </c>
    </row>
    <row r="156" spans="1:1">
      <c r="A156" s="1">
        <v>77.45</v>
      </c>
    </row>
    <row r="157" spans="1:1">
      <c r="A157" s="1">
        <v>78.45</v>
      </c>
    </row>
    <row r="158" spans="1:1">
      <c r="A158" s="1">
        <v>78.01</v>
      </c>
    </row>
    <row r="159" spans="1:1">
      <c r="A159" s="1">
        <v>76.81</v>
      </c>
    </row>
    <row r="160" spans="1:1">
      <c r="A160" s="1">
        <v>75.88</v>
      </c>
    </row>
    <row r="161" spans="1:1">
      <c r="A161" s="1">
        <v>75.19</v>
      </c>
    </row>
    <row r="162" spans="1:1">
      <c r="A162" s="1">
        <v>73.97</v>
      </c>
    </row>
    <row r="163" spans="1:1">
      <c r="A163" s="1">
        <v>74.87</v>
      </c>
    </row>
    <row r="164" spans="1:1">
      <c r="A164" s="1">
        <v>76.04</v>
      </c>
    </row>
    <row r="165" spans="1:1">
      <c r="A165" s="1">
        <v>78.15</v>
      </c>
    </row>
    <row r="166" spans="1:1">
      <c r="A166" s="1">
        <v>78.13</v>
      </c>
    </row>
    <row r="167" spans="1:1">
      <c r="A167" s="1">
        <v>76.19</v>
      </c>
    </row>
    <row r="168" spans="1:1">
      <c r="A168" s="1">
        <v>77.9</v>
      </c>
    </row>
    <row r="169" spans="1:1">
      <c r="A169" s="1">
        <v>78.43</v>
      </c>
    </row>
    <row r="170" spans="1:1">
      <c r="A170" s="1">
        <v>78.25</v>
      </c>
    </row>
    <row r="171" spans="1:1">
      <c r="A171" s="1">
        <v>78.73</v>
      </c>
    </row>
    <row r="172" spans="1:1">
      <c r="A172" s="1">
        <v>79.04</v>
      </c>
    </row>
    <row r="173" spans="1:1">
      <c r="A173" s="1">
        <v>78.27</v>
      </c>
    </row>
    <row r="174" spans="1:1">
      <c r="A174" s="1">
        <v>79</v>
      </c>
    </row>
    <row r="175" spans="1:1">
      <c r="A175" s="1">
        <v>79.65</v>
      </c>
    </row>
    <row r="176" spans="1:1">
      <c r="A176" s="1">
        <v>82.52</v>
      </c>
    </row>
    <row r="177" spans="1:1">
      <c r="A177" s="1">
        <v>82.17</v>
      </c>
    </row>
    <row r="178" spans="1:1">
      <c r="A178" s="1">
        <v>81.2</v>
      </c>
    </row>
    <row r="179" spans="1:1">
      <c r="A179" s="1">
        <v>74.92</v>
      </c>
    </row>
    <row r="180" spans="1:1">
      <c r="A180" s="1">
        <v>76</v>
      </c>
    </row>
    <row r="181" spans="1:1">
      <c r="A181" s="1">
        <v>75.05</v>
      </c>
    </row>
    <row r="182" spans="1:1">
      <c r="A182" s="1">
        <v>77.63</v>
      </c>
    </row>
    <row r="183" spans="1:1">
      <c r="A183" s="1">
        <v>77.7</v>
      </c>
    </row>
    <row r="184" spans="1:1">
      <c r="A184" s="1">
        <v>78.62</v>
      </c>
    </row>
    <row r="185" spans="1:1">
      <c r="A185" s="1">
        <v>78.35</v>
      </c>
    </row>
    <row r="186" spans="1:1">
      <c r="A186" s="1">
        <v>78.4</v>
      </c>
    </row>
    <row r="187" spans="1:1">
      <c r="A187" s="1">
        <v>80.15</v>
      </c>
    </row>
    <row r="188" spans="1:1">
      <c r="A188" s="1">
        <v>81.81</v>
      </c>
    </row>
    <row r="189" spans="1:1">
      <c r="A189" s="1">
        <v>83.28</v>
      </c>
    </row>
    <row r="190" spans="1:1">
      <c r="A190" s="1">
        <v>82.88</v>
      </c>
    </row>
    <row r="191" spans="1:1">
      <c r="A191" s="1">
        <v>84.39</v>
      </c>
    </row>
    <row r="192" spans="1:1">
      <c r="A192" s="1">
        <v>84.77</v>
      </c>
    </row>
    <row r="193" spans="1:1">
      <c r="A193" s="1">
        <v>83.16</v>
      </c>
    </row>
    <row r="194" spans="1:1">
      <c r="A194" s="1">
        <v>84.04</v>
      </c>
    </row>
    <row r="195" spans="1:1">
      <c r="A195" s="1">
        <v>83.88</v>
      </c>
    </row>
    <row r="196" spans="1:1">
      <c r="A196" s="1">
        <v>83.32</v>
      </c>
    </row>
    <row r="197" spans="1:1">
      <c r="A197" s="1">
        <v>84.49</v>
      </c>
    </row>
    <row r="198" spans="1:1">
      <c r="A198" s="1">
        <v>84.04</v>
      </c>
    </row>
    <row r="199" spans="1:1">
      <c r="A199" s="1">
        <v>82.61</v>
      </c>
    </row>
    <row r="200" spans="1:1">
      <c r="A200" s="1">
        <v>84.49</v>
      </c>
    </row>
    <row r="201" spans="1:1">
      <c r="A201" s="1">
        <v>80.88</v>
      </c>
    </row>
    <row r="202" spans="1:1">
      <c r="A202" s="1">
        <v>83.26</v>
      </c>
    </row>
    <row r="203" spans="1:1">
      <c r="A203" s="1">
        <v>81.33</v>
      </c>
    </row>
    <row r="204" spans="1:1">
      <c r="A204" s="1">
        <v>82.45</v>
      </c>
    </row>
    <row r="205" spans="1:1">
      <c r="A205" s="1">
        <v>82.52</v>
      </c>
    </row>
    <row r="206" spans="1:1">
      <c r="A206" s="1">
        <v>82.55</v>
      </c>
    </row>
    <row r="207" spans="1:1">
      <c r="A207" s="1">
        <v>81.94</v>
      </c>
    </row>
    <row r="208" spans="1:1">
      <c r="A208" s="1">
        <v>82.18</v>
      </c>
    </row>
    <row r="209" spans="1:1">
      <c r="A209" s="1">
        <v>81.43</v>
      </c>
    </row>
    <row r="210" spans="1:1">
      <c r="A210" s="1">
        <v>83.67</v>
      </c>
    </row>
    <row r="211" spans="1:1">
      <c r="A211" s="1">
        <v>84.56</v>
      </c>
    </row>
    <row r="212" spans="1:1">
      <c r="A212" s="1">
        <v>85.35</v>
      </c>
    </row>
    <row r="213" spans="1:1">
      <c r="A213" s="1">
        <v>87.16</v>
      </c>
    </row>
    <row r="214" spans="1:1">
      <c r="A214" s="1">
        <v>87.48</v>
      </c>
    </row>
    <row r="215" spans="1:1">
      <c r="A215" s="1">
        <v>87.71</v>
      </c>
    </row>
    <row r="216" spans="1:1">
      <c r="A216" s="1">
        <v>87.35</v>
      </c>
    </row>
    <row r="217" spans="1:1">
      <c r="A217" s="1">
        <v>88.29</v>
      </c>
    </row>
    <row r="218" spans="1:1">
      <c r="A218" s="1">
        <v>88.28</v>
      </c>
    </row>
    <row r="219" spans="1:1">
      <c r="A219" s="1">
        <v>85.34</v>
      </c>
    </row>
    <row r="220" spans="1:1">
      <c r="A220" s="1">
        <v>85.29</v>
      </c>
    </row>
    <row r="221" spans="1:1">
      <c r="A221" s="1">
        <v>82.84</v>
      </c>
    </row>
    <row r="222" spans="1:1">
      <c r="A222" s="1">
        <v>81.04</v>
      </c>
    </row>
    <row r="223" spans="1:1">
      <c r="A223" s="1">
        <v>82.42</v>
      </c>
    </row>
    <row r="224" spans="1:1">
      <c r="A224" s="1">
        <v>81.98</v>
      </c>
    </row>
    <row r="225" spans="1:1">
      <c r="A225" s="1">
        <v>81.74</v>
      </c>
    </row>
    <row r="226" spans="1:1">
      <c r="A226" s="1">
        <v>81.25</v>
      </c>
    </row>
    <row r="227" spans="1:1">
      <c r="A227" s="1">
        <v>83.86</v>
      </c>
    </row>
    <row r="228" spans="1:1">
      <c r="A228" s="1">
        <v>83.76</v>
      </c>
    </row>
    <row r="229" spans="1:1">
      <c r="A229" s="1">
        <v>85.73</v>
      </c>
    </row>
    <row r="230" spans="1:1">
      <c r="A230" s="1">
        <v>84.11</v>
      </c>
    </row>
    <row r="231" spans="1:1">
      <c r="A231" s="1">
        <v>87.25</v>
      </c>
    </row>
    <row r="232" spans="1:1">
      <c r="A232" s="1">
        <v>88.42</v>
      </c>
    </row>
    <row r="233" spans="1:1">
      <c r="A233" s="1">
        <v>89.59</v>
      </c>
    </row>
    <row r="234" spans="1:1">
      <c r="A234" s="1">
        <v>89.74</v>
      </c>
    </row>
    <row r="235" spans="1:1">
      <c r="A235" s="1">
        <v>89.22</v>
      </c>
    </row>
    <row r="236" spans="1:1">
      <c r="A236" s="1">
        <v>88.82</v>
      </c>
    </row>
    <row r="237" spans="1:1">
      <c r="A237" s="1">
        <v>88.88</v>
      </c>
    </row>
    <row r="238" spans="1:1">
      <c r="A238" s="1">
        <v>88.31</v>
      </c>
    </row>
    <row r="239" spans="1:1">
      <c r="A239" s="1">
        <v>88.8</v>
      </c>
    </row>
    <row r="240" spans="1:1">
      <c r="A240" s="1">
        <v>88.42</v>
      </c>
    </row>
    <row r="241" spans="1:1">
      <c r="A241" s="1">
        <v>89.23</v>
      </c>
    </row>
    <row r="242" spans="1:1">
      <c r="A242" s="1">
        <v>88.92</v>
      </c>
    </row>
    <row r="243" spans="1:1">
      <c r="A243" s="1">
        <v>88.77</v>
      </c>
    </row>
    <row r="244" spans="1:1">
      <c r="A244" s="1">
        <v>89.61</v>
      </c>
    </row>
    <row r="245" spans="1:1">
      <c r="A245" s="1">
        <v>89.82</v>
      </c>
    </row>
    <row r="246" spans="1:1">
      <c r="A246" s="1">
        <v>90.48</v>
      </c>
    </row>
    <row r="247" spans="1:1">
      <c r="A247" s="1">
        <v>91.51</v>
      </c>
    </row>
    <row r="248" spans="1:1">
      <c r="A248" s="1">
        <v>91</v>
      </c>
    </row>
    <row r="249" spans="1:1">
      <c r="A249" s="1">
        <v>91.49</v>
      </c>
    </row>
    <row r="250" spans="1:1">
      <c r="A250" s="1">
        <v>91.12</v>
      </c>
    </row>
    <row r="251" spans="1:1">
      <c r="A251" s="1">
        <v>89.84</v>
      </c>
    </row>
    <row r="252" spans="1:1">
      <c r="A252" s="1">
        <v>91.38</v>
      </c>
    </row>
    <row r="253" spans="1:1">
      <c r="A253" s="1">
        <v>92.43</v>
      </c>
    </row>
    <row r="254" spans="1:1">
      <c r="A254" s="1">
        <v>90.31</v>
      </c>
    </row>
    <row r="255" spans="1:1">
      <c r="A255" s="1">
        <v>91.41</v>
      </c>
    </row>
    <row r="256" spans="1:1">
      <c r="A256" s="1">
        <v>89.75</v>
      </c>
    </row>
    <row r="257" spans="1:1">
      <c r="A257" s="1">
        <v>89.22</v>
      </c>
    </row>
    <row r="258" spans="1:1">
      <c r="A258" s="1">
        <v>90.58</v>
      </c>
    </row>
    <row r="259" spans="1:1">
      <c r="A259" s="1">
        <v>92.36</v>
      </c>
    </row>
    <row r="260" spans="1:1">
      <c r="A260" s="1">
        <v>92.87</v>
      </c>
    </row>
    <row r="261" spans="1:1">
      <c r="A261" s="1">
        <v>92.06</v>
      </c>
    </row>
    <row r="262" spans="1:1">
      <c r="A262" s="1">
        <v>92.65</v>
      </c>
    </row>
    <row r="263" spans="1:1">
      <c r="A263" s="1">
        <v>92.41</v>
      </c>
    </row>
    <row r="264" spans="1:1">
      <c r="A264" s="1">
        <v>91.65</v>
      </c>
    </row>
    <row r="265" spans="1:1">
      <c r="A265" s="1">
        <v>89.67</v>
      </c>
    </row>
    <row r="266" spans="1:1">
      <c r="A266" s="1">
        <v>89.11</v>
      </c>
    </row>
    <row r="267" spans="1:1">
      <c r="A267" s="1">
        <v>87.87</v>
      </c>
    </row>
    <row r="268" spans="1:1">
      <c r="A268" s="1">
        <v>86.19</v>
      </c>
    </row>
    <row r="269" spans="1:1">
      <c r="A269" s="1">
        <v>87.33</v>
      </c>
    </row>
    <row r="270" spans="1:1">
      <c r="A270" s="1">
        <v>85.64</v>
      </c>
    </row>
    <row r="271" spans="1:1">
      <c r="A271" s="1">
        <v>89.34</v>
      </c>
    </row>
    <row r="272" spans="1:1">
      <c r="A272" s="1">
        <v>92.19</v>
      </c>
    </row>
    <row r="273" spans="1:1">
      <c r="A273" s="1">
        <v>93.5</v>
      </c>
    </row>
    <row r="274" spans="1:1">
      <c r="A274" s="1">
        <v>93.68</v>
      </c>
    </row>
    <row r="275" spans="1:1">
      <c r="A275" s="1">
        <v>93.24</v>
      </c>
    </row>
    <row r="276" spans="1:1">
      <c r="A276" s="1">
        <v>91.85</v>
      </c>
    </row>
    <row r="277" spans="1:1">
      <c r="A277" s="1">
        <v>90.64</v>
      </c>
    </row>
    <row r="278" spans="1:1">
      <c r="A278" s="1">
        <v>90.24</v>
      </c>
    </row>
    <row r="279" spans="1:1">
      <c r="A279" s="1">
        <v>90.1</v>
      </c>
    </row>
    <row r="280" spans="1:1">
      <c r="A280" s="1">
        <v>89.94</v>
      </c>
    </row>
    <row r="281" spans="1:1">
      <c r="A281" s="1">
        <v>89.13</v>
      </c>
    </row>
    <row r="282" spans="1:1">
      <c r="A282" s="1">
        <v>88.73</v>
      </c>
    </row>
    <row r="283" spans="1:1">
      <c r="A283" s="1">
        <v>87.57</v>
      </c>
    </row>
    <row r="284" spans="1:1">
      <c r="A284" s="1">
        <v>87.84</v>
      </c>
    </row>
    <row r="285" spans="1:1">
      <c r="A285" s="1">
        <v>88.84</v>
      </c>
    </row>
    <row r="286" spans="1:1">
      <c r="A286" s="1">
        <v>89.81</v>
      </c>
    </row>
    <row r="287" spans="1:1">
      <c r="A287" s="1">
        <v>95.85</v>
      </c>
    </row>
    <row r="288" spans="1:1">
      <c r="A288" s="1">
        <v>98.1</v>
      </c>
    </row>
    <row r="289" spans="1:1">
      <c r="A289" s="1">
        <v>97.28</v>
      </c>
    </row>
    <row r="290" spans="1:1">
      <c r="A290" s="1">
        <v>97.88</v>
      </c>
    </row>
    <row r="291" spans="1:1">
      <c r="A291" s="1">
        <v>96.97</v>
      </c>
    </row>
    <row r="292" spans="1:1">
      <c r="A292" s="1">
        <v>101.4</v>
      </c>
    </row>
    <row r="293" spans="1:1">
      <c r="A293" s="1">
        <v>103.48</v>
      </c>
    </row>
    <row r="294" spans="1:1">
      <c r="A294" s="1">
        <v>103.09</v>
      </c>
    </row>
    <row r="295" spans="1:1">
      <c r="A295" s="1">
        <v>105.61</v>
      </c>
    </row>
    <row r="296" spans="1:1">
      <c r="A296" s="1">
        <v>106.73</v>
      </c>
    </row>
    <row r="297" spans="1:1">
      <c r="A297" s="1">
        <v>105.95</v>
      </c>
    </row>
    <row r="298" spans="1:1">
      <c r="A298" s="1">
        <v>105.61</v>
      </c>
    </row>
    <row r="299" spans="1:1">
      <c r="A299" s="1">
        <v>103.92</v>
      </c>
    </row>
    <row r="300" spans="1:1">
      <c r="A300" s="1">
        <v>102.35</v>
      </c>
    </row>
    <row r="301" spans="1:1">
      <c r="A301" s="1">
        <v>102.19</v>
      </c>
    </row>
    <row r="302" spans="1:1">
      <c r="A302" s="1">
        <v>97.85</v>
      </c>
    </row>
    <row r="303" spans="1:1">
      <c r="A303" s="1">
        <v>98.5</v>
      </c>
    </row>
    <row r="304" spans="1:1">
      <c r="A304" s="1">
        <v>103.73</v>
      </c>
    </row>
    <row r="305" spans="1:1">
      <c r="A305" s="1">
        <v>102.5</v>
      </c>
    </row>
    <row r="306" spans="1:1">
      <c r="A306" s="1">
        <v>103.34</v>
      </c>
    </row>
    <row r="307" spans="1:1">
      <c r="A307" s="1">
        <v>105.06</v>
      </c>
    </row>
    <row r="308" spans="1:1">
      <c r="A308" s="1">
        <v>105.75</v>
      </c>
    </row>
    <row r="309" spans="1:1">
      <c r="A309" s="1">
        <v>105.6</v>
      </c>
    </row>
    <row r="310" spans="1:1">
      <c r="A310" s="1">
        <v>105.4</v>
      </c>
    </row>
    <row r="311" spans="1:1">
      <c r="A311" s="1">
        <v>103.98</v>
      </c>
    </row>
    <row r="312" spans="1:1">
      <c r="A312" s="1">
        <v>104.79</v>
      </c>
    </row>
    <row r="313" spans="1:1">
      <c r="A313" s="1">
        <v>104.27</v>
      </c>
    </row>
    <row r="314" spans="1:1">
      <c r="A314" s="1">
        <v>106.72</v>
      </c>
    </row>
    <row r="315" spans="1:1">
      <c r="A315" s="1">
        <v>108.5</v>
      </c>
    </row>
    <row r="316" spans="1:1">
      <c r="A316" s="1">
        <v>109.05</v>
      </c>
    </row>
    <row r="317" spans="1:1">
      <c r="A317" s="1">
        <v>108.99</v>
      </c>
    </row>
    <row r="318" spans="1:1">
      <c r="A318" s="1">
        <v>109.48</v>
      </c>
    </row>
    <row r="319" spans="1:1">
      <c r="A319" s="1">
        <v>110.88</v>
      </c>
    </row>
    <row r="320" spans="1:1">
      <c r="A320" s="1">
        <v>113.37</v>
      </c>
    </row>
    <row r="321" spans="1:1">
      <c r="A321" s="1">
        <v>110.57</v>
      </c>
    </row>
    <row r="322" spans="1:1">
      <c r="A322" s="1">
        <v>106.97</v>
      </c>
    </row>
    <row r="323" spans="1:1">
      <c r="A323" s="1">
        <v>108.04</v>
      </c>
    </row>
    <row r="324" spans="1:1">
      <c r="A324" s="1">
        <v>108.76</v>
      </c>
    </row>
    <row r="325" spans="1:1">
      <c r="A325" s="1">
        <v>109.99</v>
      </c>
    </row>
    <row r="326" spans="1:1">
      <c r="A326" s="1">
        <v>107.22</v>
      </c>
    </row>
    <row r="327" spans="1:1">
      <c r="A327" s="1">
        <v>108.84</v>
      </c>
    </row>
    <row r="328" spans="1:1">
      <c r="A328" s="1">
        <v>111.45</v>
      </c>
    </row>
    <row r="329" spans="1:1">
      <c r="A329" s="1">
        <v>112.29</v>
      </c>
    </row>
    <row r="330" spans="1:1">
      <c r="A330" s="1">
        <v>112.28</v>
      </c>
    </row>
    <row r="331" spans="1:1">
      <c r="A331" s="1">
        <v>112.21</v>
      </c>
    </row>
    <row r="332" spans="1:1">
      <c r="A332" s="1">
        <v>112.76</v>
      </c>
    </row>
    <row r="333" spans="1:1">
      <c r="A333" s="1">
        <v>112.86</v>
      </c>
    </row>
    <row r="334" spans="1:1">
      <c r="A334" s="1">
        <v>113.93</v>
      </c>
    </row>
    <row r="335" spans="1:1">
      <c r="A335" s="1">
        <v>114.04</v>
      </c>
    </row>
    <row r="336" spans="1:1">
      <c r="A336" s="1">
        <v>111.56</v>
      </c>
    </row>
    <row r="337" spans="1:1">
      <c r="A337" s="1">
        <v>109.73</v>
      </c>
    </row>
    <row r="338" spans="1:1">
      <c r="A338" s="1">
        <v>100.34</v>
      </c>
    </row>
    <row r="339" spans="1:1">
      <c r="A339" s="1">
        <v>97.77</v>
      </c>
    </row>
    <row r="340" spans="1:1">
      <c r="A340" s="1">
        <v>103.1</v>
      </c>
    </row>
    <row r="341" spans="1:1">
      <c r="A341" s="1">
        <v>104.47</v>
      </c>
    </row>
    <row r="342" spans="1:1">
      <c r="A342" s="1">
        <v>99.99</v>
      </c>
    </row>
    <row r="343" spans="1:1">
      <c r="A343" s="1">
        <v>99.23</v>
      </c>
    </row>
    <row r="344" spans="1:1">
      <c r="A344" s="1">
        <v>99.82</v>
      </c>
    </row>
    <row r="345" spans="1:1">
      <c r="A345" s="1">
        <v>97.38</v>
      </c>
    </row>
    <row r="346" spans="1:1">
      <c r="A346" s="1">
        <v>98.24</v>
      </c>
    </row>
    <row r="347" spans="1:1">
      <c r="A347" s="1">
        <v>100.83</v>
      </c>
    </row>
    <row r="348" spans="1:1">
      <c r="A348" s="1">
        <v>99.47</v>
      </c>
    </row>
    <row r="349" spans="1:1">
      <c r="A349" s="1">
        <v>99.91</v>
      </c>
    </row>
    <row r="350" spans="1:1">
      <c r="A350" s="1">
        <v>97.7</v>
      </c>
    </row>
    <row r="351" spans="1:1">
      <c r="A351" s="1">
        <v>99.59</v>
      </c>
    </row>
    <row r="352" spans="1:1">
      <c r="A352" s="1">
        <v>101.32</v>
      </c>
    </row>
    <row r="353" spans="1:1">
      <c r="A353" s="1">
        <v>100.23</v>
      </c>
    </row>
    <row r="354" spans="1:1">
      <c r="A354" s="1">
        <v>100.59</v>
      </c>
    </row>
    <row r="355" spans="1:1">
      <c r="A355" s="1">
        <v>102.7</v>
      </c>
    </row>
    <row r="356" spans="1:1">
      <c r="A356" s="1">
        <v>100.86</v>
      </c>
    </row>
    <row r="357" spans="1:1">
      <c r="A357" s="1">
        <v>101</v>
      </c>
    </row>
    <row r="358" spans="1:1">
      <c r="A358" s="1">
        <v>100.8</v>
      </c>
    </row>
    <row r="359" spans="1:1">
      <c r="A359" s="1">
        <v>99.6</v>
      </c>
    </row>
    <row r="360" spans="1:1">
      <c r="A360" s="1">
        <v>99.69</v>
      </c>
    </row>
    <row r="361" spans="1:1">
      <c r="A361" s="1">
        <v>101.29</v>
      </c>
    </row>
    <row r="362" spans="1:1">
      <c r="A362" s="1">
        <v>102.45</v>
      </c>
    </row>
    <row r="363" spans="1:1">
      <c r="A363" s="1">
        <v>99.85</v>
      </c>
    </row>
    <row r="364" spans="1:1">
      <c r="A364" s="1">
        <v>97.84</v>
      </c>
    </row>
    <row r="365" spans="1:1">
      <c r="A365" s="1">
        <v>99.86</v>
      </c>
    </row>
    <row r="366" spans="1:1">
      <c r="A366" s="1">
        <v>95.96</v>
      </c>
    </row>
    <row r="367" spans="1:1">
      <c r="A367" s="1">
        <v>95.27</v>
      </c>
    </row>
    <row r="368" spans="1:1">
      <c r="A368" s="1">
        <v>93.29</v>
      </c>
    </row>
    <row r="369" spans="1:1">
      <c r="A369" s="1">
        <v>93.95</v>
      </c>
    </row>
    <row r="370" spans="1:1">
      <c r="A370" s="1">
        <v>93.59</v>
      </c>
    </row>
    <row r="371" spans="1:1">
      <c r="A371" s="1">
        <v>95.41</v>
      </c>
    </row>
    <row r="372" spans="1:1">
      <c r="A372" s="1">
        <v>91.02</v>
      </c>
    </row>
    <row r="373" spans="1:1">
      <c r="A373" s="1">
        <v>91.16</v>
      </c>
    </row>
    <row r="374" spans="1:1">
      <c r="A374" s="1">
        <v>90.61</v>
      </c>
    </row>
    <row r="375" spans="1:1">
      <c r="A375" s="1">
        <v>92.89</v>
      </c>
    </row>
    <row r="376" spans="1:1">
      <c r="A376" s="1">
        <v>94.77</v>
      </c>
    </row>
    <row r="377" spans="1:1">
      <c r="A377" s="1">
        <v>95.42</v>
      </c>
    </row>
    <row r="378" spans="1:1">
      <c r="A378" s="1">
        <v>95.51</v>
      </c>
    </row>
    <row r="379" spans="1:1">
      <c r="A379" s="1">
        <v>97.38</v>
      </c>
    </row>
    <row r="380" spans="1:1">
      <c r="A380" s="1">
        <v>97.13</v>
      </c>
    </row>
    <row r="381" spans="1:1">
      <c r="A381" s="1">
        <v>99.14</v>
      </c>
    </row>
    <row r="382" spans="1:1">
      <c r="A382" s="1">
        <v>96.7</v>
      </c>
    </row>
    <row r="383" spans="1:1">
      <c r="A383" s="1">
        <v>95.62</v>
      </c>
    </row>
    <row r="384" spans="1:1">
      <c r="A384" s="1">
        <v>97.85</v>
      </c>
    </row>
    <row r="385" spans="1:1">
      <c r="A385" s="1">
        <v>98.51</v>
      </c>
    </row>
    <row r="386" spans="1:1">
      <c r="A386" s="1">
        <v>96.65</v>
      </c>
    </row>
    <row r="387" spans="1:1">
      <c r="A387" s="1">
        <v>97.84</v>
      </c>
    </row>
    <row r="388" spans="1:1">
      <c r="A388" s="1">
        <v>96.51</v>
      </c>
    </row>
    <row r="389" spans="1:1">
      <c r="A389" s="1">
        <v>98.67</v>
      </c>
    </row>
    <row r="390" spans="1:1">
      <c r="A390" s="1">
        <v>98.4</v>
      </c>
    </row>
    <row r="391" spans="1:1">
      <c r="A391" s="1">
        <v>99.13</v>
      </c>
    </row>
    <row r="392" spans="1:1">
      <c r="A392" s="1">
        <v>99.87</v>
      </c>
    </row>
    <row r="393" spans="1:1">
      <c r="A393" s="1">
        <v>99.2</v>
      </c>
    </row>
    <row r="394" spans="1:1">
      <c r="A394" s="1">
        <v>99.59</v>
      </c>
    </row>
    <row r="395" spans="1:1">
      <c r="A395" s="1">
        <v>97.4</v>
      </c>
    </row>
    <row r="396" spans="1:1">
      <c r="A396" s="1">
        <v>97.44</v>
      </c>
    </row>
    <row r="397" spans="1:1">
      <c r="A397" s="1">
        <v>95.7</v>
      </c>
    </row>
    <row r="398" spans="1:1">
      <c r="A398" s="1">
        <v>95.33</v>
      </c>
    </row>
    <row r="399" spans="1:1">
      <c r="A399" s="1">
        <v>94.2</v>
      </c>
    </row>
    <row r="400" spans="1:1">
      <c r="A400" s="1">
        <v>92.33</v>
      </c>
    </row>
    <row r="401" spans="1:1">
      <c r="A401" s="1">
        <v>87.04</v>
      </c>
    </row>
    <row r="402" spans="1:1">
      <c r="A402" s="1">
        <v>87.3</v>
      </c>
    </row>
    <row r="403" spans="1:1">
      <c r="A403" s="1">
        <v>81.7</v>
      </c>
    </row>
    <row r="404" spans="1:1">
      <c r="A404" s="1">
        <v>79.67</v>
      </c>
    </row>
    <row r="405" spans="1:1">
      <c r="A405" s="1">
        <v>86.61</v>
      </c>
    </row>
    <row r="406" spans="1:1">
      <c r="A406" s="1">
        <v>86.04</v>
      </c>
    </row>
    <row r="407" spans="1:1">
      <c r="A407" s="1">
        <v>85.69</v>
      </c>
    </row>
    <row r="408" spans="1:1">
      <c r="A408" s="1">
        <v>88.14</v>
      </c>
    </row>
    <row r="409" spans="1:1">
      <c r="A409" s="1">
        <v>86.85</v>
      </c>
    </row>
    <row r="410" spans="1:1">
      <c r="A410" s="1">
        <v>87.73</v>
      </c>
    </row>
    <row r="411" spans="1:1">
      <c r="A411" s="1">
        <v>82.51</v>
      </c>
    </row>
    <row r="412" spans="1:1">
      <c r="A412" s="1">
        <v>82.41</v>
      </c>
    </row>
    <row r="413" spans="1:1">
      <c r="A413" s="1">
        <v>82.41</v>
      </c>
    </row>
    <row r="414" spans="1:1">
      <c r="A414" s="1">
        <v>85.44</v>
      </c>
    </row>
    <row r="415" spans="1:1">
      <c r="A415" s="1">
        <v>85.16</v>
      </c>
    </row>
    <row r="416" spans="1:1">
      <c r="A416" s="1">
        <v>85.3</v>
      </c>
    </row>
    <row r="417" spans="1:1">
      <c r="A417" s="1">
        <v>85.37</v>
      </c>
    </row>
    <row r="418" spans="1:1">
      <c r="A418" s="1">
        <v>87.27</v>
      </c>
    </row>
    <row r="419" spans="1:1">
      <c r="A419" s="1">
        <v>88.9</v>
      </c>
    </row>
    <row r="420" spans="1:1">
      <c r="A420" s="1">
        <v>88.81</v>
      </c>
    </row>
    <row r="421" spans="1:1">
      <c r="A421" s="1">
        <v>89.24</v>
      </c>
    </row>
    <row r="422" spans="1:1">
      <c r="A422" s="1">
        <v>86.74</v>
      </c>
    </row>
    <row r="423" spans="1:1">
      <c r="A423" s="1">
        <v>86.31</v>
      </c>
    </row>
    <row r="424" spans="1:1">
      <c r="A424" s="1">
        <v>89.55</v>
      </c>
    </row>
    <row r="425" spans="1:1">
      <c r="A425" s="1">
        <v>89.23</v>
      </c>
    </row>
    <row r="426" spans="1:1">
      <c r="A426" s="1">
        <v>87.41</v>
      </c>
    </row>
    <row r="427" spans="1:1">
      <c r="A427" s="1">
        <v>88.31</v>
      </c>
    </row>
    <row r="428" spans="1:1">
      <c r="A428" s="1">
        <v>90.28</v>
      </c>
    </row>
    <row r="429" spans="1:1">
      <c r="A429" s="1">
        <v>89.01</v>
      </c>
    </row>
    <row r="430" spans="1:1">
      <c r="A430" s="1">
        <v>89.59</v>
      </c>
    </row>
    <row r="431" spans="1:1">
      <c r="A431" s="1">
        <v>88.18</v>
      </c>
    </row>
    <row r="432" spans="1:1">
      <c r="A432" s="1">
        <v>85.81</v>
      </c>
    </row>
    <row r="433" spans="1:1">
      <c r="A433" s="1">
        <v>86.92</v>
      </c>
    </row>
    <row r="434" spans="1:1">
      <c r="A434" s="1">
        <v>85.92</v>
      </c>
    </row>
    <row r="435" spans="1:1">
      <c r="A435" s="1">
        <v>80.51</v>
      </c>
    </row>
    <row r="436" spans="1:1">
      <c r="A436" s="1">
        <v>79.85</v>
      </c>
    </row>
    <row r="437" spans="1:1">
      <c r="A437" s="1">
        <v>80.24</v>
      </c>
    </row>
    <row r="438" spans="1:1">
      <c r="A438" s="1">
        <v>84.45</v>
      </c>
    </row>
    <row r="439" spans="1:1">
      <c r="A439" s="1">
        <v>81.21</v>
      </c>
    </row>
    <row r="440" spans="1:1">
      <c r="A440" s="1">
        <v>82.14</v>
      </c>
    </row>
    <row r="441" spans="1:1">
      <c r="A441" s="1">
        <v>79.2</v>
      </c>
    </row>
    <row r="442" spans="1:1">
      <c r="A442" s="1">
        <v>77.83</v>
      </c>
    </row>
    <row r="443" spans="1:1">
      <c r="A443" s="1">
        <v>75.87</v>
      </c>
    </row>
    <row r="444" spans="1:1">
      <c r="A444" s="1">
        <v>79.83</v>
      </c>
    </row>
    <row r="445" spans="1:1">
      <c r="A445" s="1">
        <v>82.8</v>
      </c>
    </row>
    <row r="446" spans="1:1">
      <c r="A446" s="1">
        <v>83.17</v>
      </c>
    </row>
    <row r="447" spans="1:1">
      <c r="A447" s="1">
        <v>85.59</v>
      </c>
    </row>
    <row r="448" spans="1:1">
      <c r="A448" s="1">
        <v>85.38</v>
      </c>
    </row>
    <row r="449" spans="1:1">
      <c r="A449" s="1">
        <v>85.78</v>
      </c>
    </row>
    <row r="450" spans="1:1">
      <c r="A450" s="1">
        <v>84.45</v>
      </c>
    </row>
    <row r="451" spans="1:1">
      <c r="A451" s="1">
        <v>87</v>
      </c>
    </row>
    <row r="452" spans="1:1">
      <c r="A452" s="1">
        <v>86.5</v>
      </c>
    </row>
    <row r="453" spans="1:1">
      <c r="A453" s="1">
        <v>88.6</v>
      </c>
    </row>
    <row r="454" spans="1:1">
      <c r="A454" s="1">
        <v>86.21</v>
      </c>
    </row>
    <row r="455" spans="1:1">
      <c r="A455" s="1">
        <v>86.07</v>
      </c>
    </row>
    <row r="456" spans="1:1">
      <c r="A456" s="1">
        <v>87.4</v>
      </c>
    </row>
    <row r="457" spans="1:1">
      <c r="A457" s="1">
        <v>91.27</v>
      </c>
    </row>
    <row r="458" spans="1:1">
      <c r="A458" s="1">
        <v>88.4</v>
      </c>
    </row>
    <row r="459" spans="1:1">
      <c r="A459" s="1">
        <v>90.2</v>
      </c>
    </row>
    <row r="460" spans="1:1">
      <c r="A460" s="1">
        <v>93.96</v>
      </c>
    </row>
    <row r="461" spans="1:1">
      <c r="A461" s="1">
        <v>93.32</v>
      </c>
    </row>
    <row r="462" spans="1:1">
      <c r="A462" s="1">
        <v>93.19</v>
      </c>
    </row>
    <row r="463" spans="1:1">
      <c r="A463" s="1">
        <v>92.05</v>
      </c>
    </row>
    <row r="464" spans="1:1">
      <c r="A464" s="1">
        <v>92.35</v>
      </c>
    </row>
    <row r="465" spans="1:1">
      <c r="A465" s="1">
        <v>93.91</v>
      </c>
    </row>
    <row r="466" spans="1:1">
      <c r="A466" s="1">
        <v>94.19</v>
      </c>
    </row>
    <row r="467" spans="1:1">
      <c r="A467" s="1">
        <v>95.45</v>
      </c>
    </row>
    <row r="468" spans="1:1">
      <c r="A468" s="1">
        <v>96.7</v>
      </c>
    </row>
    <row r="469" spans="1:1">
      <c r="A469" s="1">
        <v>95.64</v>
      </c>
    </row>
    <row r="470" spans="1:1">
      <c r="A470" s="1">
        <v>97.68</v>
      </c>
    </row>
    <row r="471" spans="1:1">
      <c r="A471" s="1">
        <v>98.89</v>
      </c>
    </row>
    <row r="472" spans="1:1">
      <c r="A472" s="1">
        <v>98.22</v>
      </c>
    </row>
    <row r="473" spans="1:1">
      <c r="A473" s="1">
        <v>99.43</v>
      </c>
    </row>
    <row r="474" spans="1:1">
      <c r="A474" s="1">
        <v>102.6</v>
      </c>
    </row>
    <row r="475" spans="1:1">
      <c r="A475" s="1">
        <v>98.93</v>
      </c>
    </row>
    <row r="476" spans="1:1">
      <c r="A476" s="1">
        <v>91.12</v>
      </c>
    </row>
    <row r="477" spans="1:1">
      <c r="A477" s="1">
        <v>96.92</v>
      </c>
    </row>
    <row r="478" spans="1:1">
      <c r="A478" s="1">
        <v>98.01</v>
      </c>
    </row>
    <row r="479" spans="1:1">
      <c r="A479" s="1">
        <v>96.77</v>
      </c>
    </row>
    <row r="480" spans="1:1">
      <c r="A480" s="1">
        <v>98.21</v>
      </c>
    </row>
    <row r="481" spans="1:1">
      <c r="A481" s="1">
        <v>99.79</v>
      </c>
    </row>
    <row r="482" spans="1:1">
      <c r="A482" s="1">
        <v>100.36</v>
      </c>
    </row>
    <row r="483" spans="1:1">
      <c r="A483" s="1">
        <v>100.33</v>
      </c>
    </row>
    <row r="484" spans="1:1">
      <c r="A484" s="1">
        <v>101.09</v>
      </c>
    </row>
    <row r="485" spans="1:1">
      <c r="A485" s="1">
        <v>101.13</v>
      </c>
    </row>
    <row r="486" spans="1:1">
      <c r="A486" s="1">
        <v>101.45</v>
      </c>
    </row>
    <row r="487" spans="1:1">
      <c r="A487" s="1">
        <v>100.68</v>
      </c>
    </row>
    <row r="488" spans="1:1">
      <c r="A488" s="1">
        <v>98.54</v>
      </c>
    </row>
    <row r="489" spans="1:1">
      <c r="A489" s="1">
        <v>99.6</v>
      </c>
    </row>
    <row r="490" spans="1:1">
      <c r="A490" s="1">
        <v>97.99</v>
      </c>
    </row>
    <row r="491" spans="1:1">
      <c r="A491" s="1">
        <v>100.25</v>
      </c>
    </row>
    <row r="492" spans="1:1">
      <c r="A492" s="1">
        <v>95.36</v>
      </c>
    </row>
    <row r="493" spans="1:1">
      <c r="A493" s="1">
        <v>94.07</v>
      </c>
    </row>
    <row r="494" spans="1:1">
      <c r="A494" s="1">
        <v>93.75</v>
      </c>
    </row>
    <row r="495" spans="1:1">
      <c r="A495" s="1">
        <v>94.12</v>
      </c>
    </row>
    <row r="496" spans="1:1">
      <c r="A496" s="1">
        <v>97.42</v>
      </c>
    </row>
    <row r="497" spans="1:1">
      <c r="A497" s="1">
        <v>98.67</v>
      </c>
    </row>
    <row r="498" spans="1:1">
      <c r="A498" s="1">
        <v>99.53</v>
      </c>
    </row>
    <row r="499" spans="1:1">
      <c r="A499" s="1">
        <v>99.68</v>
      </c>
    </row>
    <row r="500" spans="1:1">
      <c r="A500" s="1">
        <v>101.34</v>
      </c>
    </row>
    <row r="501" spans="1:1">
      <c r="A501" s="1">
        <v>99.36</v>
      </c>
    </row>
    <row r="502" spans="1:1">
      <c r="A502" s="1">
        <v>99.65</v>
      </c>
    </row>
    <row r="503" spans="1:1">
      <c r="A503" s="1">
        <v>98.83</v>
      </c>
    </row>
    <row r="504" spans="1:1">
      <c r="A504" s="1">
        <v>102.96</v>
      </c>
    </row>
    <row r="505" spans="1:1">
      <c r="A505" s="1">
        <v>103.25</v>
      </c>
    </row>
    <row r="506" spans="1:1">
      <c r="A506" s="1">
        <v>101.37</v>
      </c>
    </row>
    <row r="507" spans="1:1">
      <c r="A507" s="1">
        <v>102</v>
      </c>
    </row>
    <row r="508" spans="1:1">
      <c r="A508" s="1">
        <v>101.33</v>
      </c>
    </row>
    <row r="509" spans="1:1">
      <c r="A509" s="1">
        <v>102.11</v>
      </c>
    </row>
    <row r="510" spans="1:1">
      <c r="A510" s="1">
        <v>101.09</v>
      </c>
    </row>
    <row r="511" spans="1:1">
      <c r="A511" s="1">
        <v>99.36</v>
      </c>
    </row>
    <row r="512" spans="1:1">
      <c r="A512" s="1">
        <v>99.03</v>
      </c>
    </row>
    <row r="513" spans="1:1">
      <c r="A513" s="1">
        <v>100.87</v>
      </c>
    </row>
    <row r="514" spans="1:1">
      <c r="A514" s="1">
        <v>100.95</v>
      </c>
    </row>
    <row r="515" spans="1:1">
      <c r="A515" s="1">
        <v>100.36</v>
      </c>
    </row>
    <row r="516" spans="1:1">
      <c r="A516" s="1">
        <v>98.5</v>
      </c>
    </row>
    <row r="517" spans="1:1">
      <c r="A517" s="1">
        <v>99.7</v>
      </c>
    </row>
    <row r="518" spans="1:1">
      <c r="A518" s="1">
        <v>99.29</v>
      </c>
    </row>
    <row r="519" spans="1:1">
      <c r="A519" s="1">
        <v>99.7</v>
      </c>
    </row>
    <row r="520" spans="1:1">
      <c r="A520" s="1">
        <v>99.83</v>
      </c>
    </row>
    <row r="521" spans="1:1">
      <c r="A521" s="1">
        <v>99.76</v>
      </c>
    </row>
    <row r="522" spans="1:1">
      <c r="A522" s="1">
        <v>99.07</v>
      </c>
    </row>
    <row r="523" spans="1:1">
      <c r="A523" s="1">
        <v>98.4</v>
      </c>
    </row>
    <row r="524" spans="1:1">
      <c r="A524" s="1">
        <v>97.17</v>
      </c>
    </row>
    <row r="525" spans="1:1">
      <c r="A525" s="1">
        <v>96.67</v>
      </c>
    </row>
    <row r="526" spans="1:1">
      <c r="A526" s="1">
        <v>97.69</v>
      </c>
    </row>
    <row r="527" spans="1:1">
      <c r="A527" s="1">
        <v>97.2</v>
      </c>
    </row>
    <row r="528" spans="1:1">
      <c r="A528" s="1">
        <v>98.61</v>
      </c>
    </row>
    <row r="529" spans="1:1">
      <c r="A529" s="1">
        <v>98.98</v>
      </c>
    </row>
    <row r="530" spans="1:1">
      <c r="A530" s="1">
        <v>99.75</v>
      </c>
    </row>
    <row r="531" spans="1:1">
      <c r="A531" s="1">
        <v>99.09</v>
      </c>
    </row>
    <row r="532" spans="1:1">
      <c r="A532" s="1">
        <v>100.73</v>
      </c>
    </row>
    <row r="533" spans="1:1">
      <c r="A533" s="1">
        <v>100.92</v>
      </c>
    </row>
    <row r="534" spans="1:1">
      <c r="A534" s="1">
        <v>101.85</v>
      </c>
    </row>
    <row r="535" spans="1:1">
      <c r="A535" s="1">
        <v>102.28</v>
      </c>
    </row>
    <row r="536" spans="1:1">
      <c r="A536" s="1">
        <v>103.85</v>
      </c>
    </row>
    <row r="537" spans="1:1">
      <c r="A537" s="1">
        <v>105.87</v>
      </c>
    </row>
    <row r="538" spans="1:1">
      <c r="A538" s="1">
        <v>106.1</v>
      </c>
    </row>
    <row r="539" spans="1:1">
      <c r="A539" s="1">
        <v>108.54</v>
      </c>
    </row>
    <row r="540" spans="1:1">
      <c r="A540" s="1">
        <v>109.45</v>
      </c>
    </row>
    <row r="541" spans="1:1">
      <c r="A541" s="1">
        <v>107.89</v>
      </c>
    </row>
    <row r="542" spans="1:1">
      <c r="A542" s="1">
        <v>106.6</v>
      </c>
    </row>
    <row r="543" spans="1:1">
      <c r="A543" s="1">
        <v>106.86</v>
      </c>
    </row>
    <row r="544" spans="1:1">
      <c r="A544" s="1">
        <v>108.55</v>
      </c>
    </row>
    <row r="545" spans="1:1">
      <c r="A545" s="1">
        <v>106.67</v>
      </c>
    </row>
    <row r="546" spans="1:1">
      <c r="A546" s="1">
        <v>107.04</v>
      </c>
    </row>
    <row r="547" spans="1:1">
      <c r="A547" s="1">
        <v>105.01</v>
      </c>
    </row>
    <row r="548" spans="1:1">
      <c r="A548" s="1">
        <v>106.13</v>
      </c>
    </row>
    <row r="549" spans="1:1">
      <c r="A549" s="1">
        <v>106.72</v>
      </c>
    </row>
    <row r="550" spans="1:1">
      <c r="A550" s="1">
        <v>107.33</v>
      </c>
    </row>
    <row r="551" spans="1:1">
      <c r="A551" s="1">
        <v>106.34</v>
      </c>
    </row>
    <row r="552" spans="1:1">
      <c r="A552" s="1">
        <v>106.71</v>
      </c>
    </row>
    <row r="553" spans="1:1">
      <c r="A553" s="1">
        <v>105.43</v>
      </c>
    </row>
    <row r="554" spans="1:1">
      <c r="A554" s="1">
        <v>105.11</v>
      </c>
    </row>
    <row r="555" spans="1:1">
      <c r="A555" s="1">
        <v>107.06</v>
      </c>
    </row>
    <row r="556" spans="1:1">
      <c r="A556" s="1">
        <v>108.09</v>
      </c>
    </row>
    <row r="557" spans="1:1">
      <c r="A557" s="1">
        <v>106.43</v>
      </c>
    </row>
    <row r="558" spans="1:1">
      <c r="A558" s="1">
        <v>106.81</v>
      </c>
    </row>
    <row r="559" spans="1:1">
      <c r="A559" s="1">
        <v>105.6</v>
      </c>
    </row>
    <row r="560" spans="1:1">
      <c r="A560" s="1">
        <v>106.73</v>
      </c>
    </row>
    <row r="561" spans="1:1">
      <c r="A561" s="1">
        <v>107.06</v>
      </c>
    </row>
    <row r="562" spans="1:1">
      <c r="A562" s="1">
        <v>106.84</v>
      </c>
    </row>
    <row r="563" spans="1:1">
      <c r="A563" s="1">
        <v>105.59</v>
      </c>
    </row>
    <row r="564" spans="1:1">
      <c r="A564" s="1">
        <v>103.34</v>
      </c>
    </row>
    <row r="565" spans="1:1">
      <c r="A565" s="1">
        <v>102.9</v>
      </c>
    </row>
    <row r="566" spans="1:1">
      <c r="A566" s="1">
        <v>105.01</v>
      </c>
    </row>
    <row r="567" spans="1:1">
      <c r="A567" s="1">
        <v>104.09</v>
      </c>
    </row>
    <row r="568" spans="1:1">
      <c r="A568" s="1">
        <v>101.47</v>
      </c>
    </row>
    <row r="569" spans="1:1">
      <c r="A569" s="1">
        <v>103.14</v>
      </c>
    </row>
    <row r="570" spans="1:1">
      <c r="A570" s="1">
        <v>102.32</v>
      </c>
    </row>
    <row r="571" spans="1:1">
      <c r="A571" s="1">
        <v>101.02</v>
      </c>
    </row>
    <row r="572" spans="1:1">
      <c r="A572" s="1">
        <v>102.55</v>
      </c>
    </row>
    <row r="573" spans="1:1">
      <c r="A573" s="1">
        <v>103.55</v>
      </c>
    </row>
    <row r="574" spans="1:1">
      <c r="A574" s="1">
        <v>102.91</v>
      </c>
    </row>
    <row r="575" spans="1:1">
      <c r="A575" s="1">
        <v>103.16</v>
      </c>
    </row>
    <row r="576" spans="1:1">
      <c r="A576" s="1">
        <v>104.14</v>
      </c>
    </row>
    <row r="577" spans="1:1">
      <c r="A577" s="1">
        <v>102.78</v>
      </c>
    </row>
    <row r="578" spans="1:1">
      <c r="A578" s="1">
        <v>102.66</v>
      </c>
    </row>
    <row r="579" spans="1:1">
      <c r="A579" s="1">
        <v>103.88</v>
      </c>
    </row>
    <row r="580" spans="1:1">
      <c r="A580" s="1">
        <v>103.2</v>
      </c>
    </row>
    <row r="581" spans="1:1">
      <c r="A581" s="1">
        <v>103.75</v>
      </c>
    </row>
    <row r="582" spans="1:1">
      <c r="A582" s="1">
        <v>103.92</v>
      </c>
    </row>
    <row r="583" spans="1:1">
      <c r="A583" s="1">
        <v>104.13</v>
      </c>
    </row>
    <row r="584" spans="1:1">
      <c r="A584" s="1">
        <v>104.59</v>
      </c>
    </row>
    <row r="585" spans="1:1">
      <c r="A585" s="1">
        <v>104.89</v>
      </c>
    </row>
    <row r="586" spans="1:1">
      <c r="A586" s="1">
        <v>105.95</v>
      </c>
    </row>
    <row r="587" spans="1:1">
      <c r="A587" s="1">
        <v>105.4</v>
      </c>
    </row>
    <row r="588" spans="1:1">
      <c r="A588" s="1">
        <v>102.54</v>
      </c>
    </row>
    <row r="589" spans="1:1">
      <c r="A589" s="1">
        <v>98.65</v>
      </c>
    </row>
    <row r="590" spans="1:1">
      <c r="A590" s="1">
        <v>98</v>
      </c>
    </row>
    <row r="591" spans="1:1">
      <c r="A591" s="1">
        <v>97.5</v>
      </c>
    </row>
    <row r="592" spans="1:1">
      <c r="A592" s="1">
        <v>96.42</v>
      </c>
    </row>
    <row r="593" spans="1:1">
      <c r="A593" s="1">
        <v>96.65</v>
      </c>
    </row>
    <row r="594" spans="1:1">
      <c r="A594" s="1">
        <v>95.65</v>
      </c>
    </row>
    <row r="595" spans="1:1">
      <c r="A595" s="1">
        <v>94.26</v>
      </c>
    </row>
    <row r="596" spans="1:1">
      <c r="A596" s="1">
        <v>93.15</v>
      </c>
    </row>
    <row r="597" spans="1:1">
      <c r="A597" s="1">
        <v>92.9</v>
      </c>
    </row>
    <row r="598" spans="1:1">
      <c r="A598" s="1">
        <v>92.9</v>
      </c>
    </row>
    <row r="599" spans="1:1">
      <c r="A599" s="1">
        <v>91.43</v>
      </c>
    </row>
    <row r="600" spans="1:1">
      <c r="A600" s="1">
        <v>92.5</v>
      </c>
    </row>
    <row r="601" spans="1:1">
      <c r="A601" s="1">
        <v>91.66</v>
      </c>
    </row>
    <row r="602" spans="1:1">
      <c r="A602" s="1">
        <v>90.6</v>
      </c>
    </row>
    <row r="603" spans="1:1">
      <c r="A603" s="1">
        <v>90.78</v>
      </c>
    </row>
    <row r="604" spans="1:1">
      <c r="A604" s="1">
        <v>90.7</v>
      </c>
    </row>
    <row r="605" spans="1:1">
      <c r="A605" s="1">
        <v>90.92</v>
      </c>
    </row>
    <row r="606" spans="1:1">
      <c r="A606" s="1">
        <v>87.55</v>
      </c>
    </row>
    <row r="607" spans="1:1">
      <c r="A607" s="1">
        <v>86.53</v>
      </c>
    </row>
    <row r="608" spans="1:1">
      <c r="A608" s="1">
        <v>83.23</v>
      </c>
    </row>
    <row r="609" spans="1:1">
      <c r="A609" s="1">
        <v>83.98</v>
      </c>
    </row>
    <row r="610" spans="1:1">
      <c r="A610" s="1">
        <v>84.01</v>
      </c>
    </row>
    <row r="611" spans="1:1">
      <c r="A611" s="1">
        <v>85.45</v>
      </c>
    </row>
    <row r="612" spans="1:1">
      <c r="A612" s="1">
        <v>83.75</v>
      </c>
    </row>
    <row r="613" spans="1:1">
      <c r="A613" s="1">
        <v>84.5</v>
      </c>
    </row>
    <row r="614" spans="1:1">
      <c r="A614" s="1">
        <v>81.17</v>
      </c>
    </row>
    <row r="615" spans="1:1">
      <c r="A615" s="1">
        <v>83.4</v>
      </c>
    </row>
    <row r="616" spans="1:1">
      <c r="A616" s="1">
        <v>82.62</v>
      </c>
    </row>
    <row r="617" spans="1:1">
      <c r="A617" s="1">
        <v>84.33</v>
      </c>
    </row>
    <row r="618" spans="1:1">
      <c r="A618" s="1">
        <v>84.03</v>
      </c>
    </row>
    <row r="619" spans="1:1">
      <c r="A619" s="1">
        <v>83.27</v>
      </c>
    </row>
    <row r="620" spans="1:1">
      <c r="A620" s="1">
        <v>83.81</v>
      </c>
    </row>
    <row r="621" spans="1:1">
      <c r="A621" s="1">
        <v>81.45</v>
      </c>
    </row>
    <row r="622" spans="1:1">
      <c r="A622" s="1">
        <v>78.03</v>
      </c>
    </row>
    <row r="623" spans="1:1">
      <c r="A623" s="1">
        <v>79.98</v>
      </c>
    </row>
    <row r="624" spans="1:1">
      <c r="A624" s="1">
        <v>79.35</v>
      </c>
    </row>
    <row r="625" spans="1:1">
      <c r="A625" s="1">
        <v>79.34</v>
      </c>
    </row>
    <row r="626" spans="1:1">
      <c r="A626" s="1">
        <v>80.45</v>
      </c>
    </row>
    <row r="627" spans="1:1">
      <c r="A627" s="1">
        <v>78.59</v>
      </c>
    </row>
    <row r="628" spans="1:1">
      <c r="A628" s="1">
        <v>84.82</v>
      </c>
    </row>
    <row r="629" spans="1:1">
      <c r="A629" s="1">
        <v>83.75</v>
      </c>
    </row>
    <row r="630" spans="1:1">
      <c r="A630" s="1">
        <v>87.5</v>
      </c>
    </row>
    <row r="631" spans="1:1">
      <c r="A631" s="1">
        <v>87.01</v>
      </c>
    </row>
    <row r="632" spans="1:1">
      <c r="A632" s="1">
        <v>84.25</v>
      </c>
    </row>
    <row r="633" spans="1:1">
      <c r="A633" s="1">
        <v>85.57</v>
      </c>
    </row>
    <row r="634" spans="1:1">
      <c r="A634" s="1">
        <v>84.16</v>
      </c>
    </row>
    <row r="635" spans="1:1">
      <c r="A635" s="1">
        <v>86.03</v>
      </c>
    </row>
    <row r="636" spans="1:1">
      <c r="A636" s="1">
        <v>85.78</v>
      </c>
    </row>
    <row r="637" spans="1:1">
      <c r="A637" s="1">
        <v>86.9</v>
      </c>
    </row>
    <row r="638" spans="1:1">
      <c r="A638" s="1">
        <v>88.15</v>
      </c>
    </row>
    <row r="639" spans="1:1">
      <c r="A639" s="1">
        <v>89.05</v>
      </c>
    </row>
    <row r="640" spans="1:1">
      <c r="A640" s="1">
        <v>89.87</v>
      </c>
    </row>
    <row r="641" spans="1:1">
      <c r="A641" s="1">
        <v>92.12</v>
      </c>
    </row>
    <row r="642" spans="1:1">
      <c r="A642" s="1">
        <v>91.88</v>
      </c>
    </row>
    <row r="643" spans="1:1">
      <c r="A643" s="1">
        <v>88.09</v>
      </c>
    </row>
    <row r="644" spans="1:1">
      <c r="A644" s="1">
        <v>88.14</v>
      </c>
    </row>
    <row r="645" spans="1:1">
      <c r="A645" s="1">
        <v>88.99</v>
      </c>
    </row>
    <row r="646" spans="1:1">
      <c r="A646" s="1">
        <v>89.28</v>
      </c>
    </row>
    <row r="647" spans="1:1">
      <c r="A647" s="1">
        <v>90.13</v>
      </c>
    </row>
    <row r="648" spans="1:1">
      <c r="A648" s="1">
        <v>89.78</v>
      </c>
    </row>
    <row r="649" spans="1:1">
      <c r="A649" s="1">
        <v>88.06</v>
      </c>
    </row>
    <row r="650" spans="1:1">
      <c r="A650" s="1">
        <v>88.91</v>
      </c>
    </row>
    <row r="651" spans="1:1">
      <c r="A651" s="1">
        <v>87.13</v>
      </c>
    </row>
    <row r="652" spans="1:1">
      <c r="A652" s="1">
        <v>91.4</v>
      </c>
    </row>
    <row r="653" spans="1:1">
      <c r="A653" s="1">
        <v>92.2</v>
      </c>
    </row>
    <row r="654" spans="1:1">
      <c r="A654" s="1">
        <v>93.67</v>
      </c>
    </row>
    <row r="655" spans="1:1">
      <c r="A655" s="1">
        <v>93.31</v>
      </c>
    </row>
    <row r="656" spans="1:1">
      <c r="A656" s="1">
        <v>93.36</v>
      </c>
    </row>
    <row r="657" spans="1:1">
      <c r="A657" s="1">
        <v>93.83</v>
      </c>
    </row>
    <row r="658" spans="1:1">
      <c r="A658" s="1">
        <v>93.09</v>
      </c>
    </row>
    <row r="659" spans="1:1">
      <c r="A659" s="1">
        <v>93.74</v>
      </c>
    </row>
    <row r="660" spans="1:1">
      <c r="A660" s="1">
        <v>94.41</v>
      </c>
    </row>
    <row r="661" spans="1:1">
      <c r="A661" s="1">
        <v>95.89</v>
      </c>
    </row>
    <row r="662" spans="1:1">
      <c r="A662" s="1">
        <v>96.32</v>
      </c>
    </row>
    <row r="663" spans="1:1">
      <c r="A663" s="1">
        <v>96.26</v>
      </c>
    </row>
    <row r="664" spans="1:1">
      <c r="A664" s="1">
        <v>96.84</v>
      </c>
    </row>
    <row r="665" spans="1:1">
      <c r="A665" s="1">
        <v>97.24</v>
      </c>
    </row>
    <row r="666" spans="1:1">
      <c r="A666" s="1">
        <v>96.27</v>
      </c>
    </row>
    <row r="667" spans="1:1">
      <c r="A667" s="1">
        <v>96.12</v>
      </c>
    </row>
    <row r="668" spans="1:1">
      <c r="A668" s="1">
        <v>95.77</v>
      </c>
    </row>
    <row r="669" spans="1:1">
      <c r="A669" s="1">
        <v>96.33</v>
      </c>
    </row>
    <row r="670" spans="1:1">
      <c r="A670" s="1">
        <v>95.49</v>
      </c>
    </row>
    <row r="671" spans="1:1">
      <c r="A671" s="1">
        <v>94.62</v>
      </c>
    </row>
    <row r="672" spans="1:1">
      <c r="A672" s="1">
        <v>96.47</v>
      </c>
    </row>
    <row r="673" spans="1:1">
      <c r="A673" s="1">
        <v>95.3</v>
      </c>
    </row>
    <row r="674" spans="1:1">
      <c r="A674" s="1">
        <v>95.36</v>
      </c>
    </row>
    <row r="675" spans="1:1">
      <c r="A675" s="1">
        <v>94.83</v>
      </c>
    </row>
    <row r="676" spans="1:1">
      <c r="A676" s="1">
        <v>96.42</v>
      </c>
    </row>
    <row r="677" spans="1:1">
      <c r="A677" s="1">
        <v>96.54</v>
      </c>
    </row>
    <row r="678" spans="1:1">
      <c r="A678" s="1">
        <v>97.25</v>
      </c>
    </row>
    <row r="679" spans="1:1">
      <c r="A679" s="1">
        <v>97.22</v>
      </c>
    </row>
    <row r="680" spans="1:1">
      <c r="A680" s="1">
        <v>98.21</v>
      </c>
    </row>
    <row r="681" spans="1:1">
      <c r="A681" s="1">
        <v>99.33</v>
      </c>
    </row>
    <row r="682" spans="1:1">
      <c r="A682" s="1">
        <v>96.98</v>
      </c>
    </row>
    <row r="683" spans="1:1">
      <c r="A683" s="1">
        <v>95.62</v>
      </c>
    </row>
    <row r="684" spans="1:1">
      <c r="A684" s="1">
        <v>92.3</v>
      </c>
    </row>
    <row r="685" spans="1:1">
      <c r="A685" s="1">
        <v>92.9</v>
      </c>
    </row>
    <row r="686" spans="1:1">
      <c r="A686" s="1">
        <v>92.89</v>
      </c>
    </row>
    <row r="687" spans="1:1">
      <c r="A687" s="1">
        <v>91.93</v>
      </c>
    </row>
    <row r="688" spans="1:1">
      <c r="A688" s="1">
        <v>90.87</v>
      </c>
    </row>
    <row r="689" spans="1:1">
      <c r="A689" s="1">
        <v>90.32</v>
      </c>
    </row>
    <row r="690" spans="1:1">
      <c r="A690" s="1">
        <v>92.2</v>
      </c>
    </row>
    <row r="691" spans="1:1">
      <c r="A691" s="1">
        <v>92.19</v>
      </c>
    </row>
    <row r="692" spans="1:1">
      <c r="A692" s="1">
        <v>92.48</v>
      </c>
    </row>
    <row r="693" spans="1:1">
      <c r="A693" s="1">
        <v>91.7</v>
      </c>
    </row>
    <row r="694" spans="1:1">
      <c r="A694" s="1">
        <v>88.14</v>
      </c>
    </row>
    <row r="695" spans="1:1">
      <c r="A695" s="1">
        <v>91.71</v>
      </c>
    </row>
    <row r="696" spans="1:1">
      <c r="A696" s="1">
        <v>89.98</v>
      </c>
    </row>
    <row r="697" spans="1:1">
      <c r="A697" s="1">
        <v>89.33</v>
      </c>
    </row>
    <row r="698" spans="1:1">
      <c r="A698" s="1">
        <v>92.32</v>
      </c>
    </row>
    <row r="699" spans="1:1">
      <c r="A699" s="1">
        <v>91.98</v>
      </c>
    </row>
    <row r="700" spans="1:1">
      <c r="A700" s="1">
        <v>92.64</v>
      </c>
    </row>
    <row r="701" spans="1:1">
      <c r="A701" s="1">
        <v>92.3</v>
      </c>
    </row>
    <row r="702" spans="1:1">
      <c r="A702" s="1">
        <v>92.32</v>
      </c>
    </row>
    <row r="703" spans="1:1">
      <c r="A703" s="1">
        <v>92.38</v>
      </c>
    </row>
    <row r="704" spans="1:1">
      <c r="A704" s="1">
        <v>92.46</v>
      </c>
    </row>
    <row r="705" spans="1:1">
      <c r="A705" s="1">
        <v>92.46</v>
      </c>
    </row>
    <row r="706" spans="1:1">
      <c r="A706" s="1">
        <v>90.44</v>
      </c>
    </row>
    <row r="707" spans="1:1">
      <c r="A707" s="1">
        <v>88.65</v>
      </c>
    </row>
    <row r="708" spans="1:1">
      <c r="A708" s="1">
        <v>86.67</v>
      </c>
    </row>
    <row r="709" spans="1:1">
      <c r="A709" s="1">
        <v>85.73</v>
      </c>
    </row>
    <row r="710" spans="1:1">
      <c r="A710" s="1">
        <v>86.05</v>
      </c>
    </row>
    <row r="711" spans="1:1">
      <c r="A711" s="1">
        <v>86.24</v>
      </c>
    </row>
    <row r="712" spans="1:1">
      <c r="A712" s="1">
        <v>85.54</v>
      </c>
    </row>
    <row r="713" spans="1:1">
      <c r="A713" s="1">
        <v>85.68</v>
      </c>
    </row>
    <row r="714" spans="1:1">
      <c r="A714" s="1">
        <v>86.08</v>
      </c>
    </row>
    <row r="715" spans="1:1">
      <c r="A715" s="1">
        <v>86.95</v>
      </c>
    </row>
    <row r="716" spans="1:1">
      <c r="A716" s="1">
        <v>84.86</v>
      </c>
    </row>
    <row r="717" spans="1:1">
      <c r="A717" s="1">
        <v>85.7</v>
      </c>
    </row>
    <row r="718" spans="1:1">
      <c r="A718" s="1">
        <v>88.33</v>
      </c>
    </row>
    <row r="719" spans="1:1">
      <c r="A719" s="1">
        <v>84.44</v>
      </c>
    </row>
    <row r="720" spans="1:1">
      <c r="A720" s="1">
        <v>85.09</v>
      </c>
    </row>
    <row r="721" spans="1:1">
      <c r="A721" s="1">
        <v>85.98</v>
      </c>
    </row>
    <row r="722" spans="1:1">
      <c r="A722" s="1">
        <v>86.2</v>
      </c>
    </row>
    <row r="723" spans="1:1">
      <c r="A723" s="1">
        <v>85.94</v>
      </c>
    </row>
    <row r="724" spans="1:1">
      <c r="A724" s="1">
        <v>86.75</v>
      </c>
    </row>
    <row r="725" spans="1:1">
      <c r="A725" s="1">
        <v>85.91</v>
      </c>
    </row>
    <row r="726" spans="1:1">
      <c r="A726" s="1">
        <v>86.98</v>
      </c>
    </row>
    <row r="727" spans="1:1">
      <c r="A727" s="1">
        <v>89.28</v>
      </c>
    </row>
    <row r="728" spans="1:1">
      <c r="A728" s="1">
        <v>87.34</v>
      </c>
    </row>
    <row r="729" spans="1:1">
      <c r="A729" s="1">
        <v>87.38</v>
      </c>
    </row>
    <row r="730" spans="1:1">
      <c r="A730" s="1">
        <v>88.28</v>
      </c>
    </row>
    <row r="731" spans="1:1">
      <c r="A731" s="1">
        <v>87.91</v>
      </c>
    </row>
    <row r="732" spans="1:1">
      <c r="A732" s="1">
        <v>87.42</v>
      </c>
    </row>
    <row r="733" spans="1:1">
      <c r="A733" s="1">
        <v>86.69</v>
      </c>
    </row>
    <row r="734" spans="1:1">
      <c r="A734" s="1">
        <v>87.65</v>
      </c>
    </row>
    <row r="735" spans="1:1">
      <c r="A735" s="1">
        <v>88.7</v>
      </c>
    </row>
    <row r="736" spans="1:1">
      <c r="A736" s="1">
        <v>88.92</v>
      </c>
    </row>
    <row r="737" spans="1:1">
      <c r="A737" s="1">
        <v>88.5</v>
      </c>
    </row>
    <row r="738" spans="1:1">
      <c r="A738" s="1">
        <v>87.88</v>
      </c>
    </row>
    <row r="739" spans="1:1">
      <c r="A739" s="1">
        <v>86.39</v>
      </c>
    </row>
    <row r="740" spans="1:1">
      <c r="A740" s="1">
        <v>85.93</v>
      </c>
    </row>
    <row r="741" spans="1:1">
      <c r="A741" s="1">
        <v>85.56</v>
      </c>
    </row>
    <row r="742" spans="1:1">
      <c r="A742" s="1">
        <v>85.79</v>
      </c>
    </row>
    <row r="743" spans="1:1">
      <c r="A743" s="1">
        <v>87.21</v>
      </c>
    </row>
    <row r="744" spans="1:1">
      <c r="A744" s="1">
        <v>86.8</v>
      </c>
    </row>
    <row r="745" spans="1:1">
      <c r="A745" s="1">
        <v>87.31</v>
      </c>
    </row>
    <row r="746" spans="1:1">
      <c r="A746" s="1">
        <v>87.98</v>
      </c>
    </row>
    <row r="747" spans="1:1">
      <c r="A747" s="1">
        <v>88.4</v>
      </c>
    </row>
    <row r="748" spans="1:1">
      <c r="A748" s="1">
        <v>89.7</v>
      </c>
    </row>
    <row r="749" spans="1:1">
      <c r="A749" s="1">
        <v>89.97</v>
      </c>
    </row>
    <row r="750" spans="1:1">
      <c r="A750" s="1">
        <v>88.99</v>
      </c>
    </row>
    <row r="751" spans="1:1">
      <c r="A751" s="1">
        <v>88.61</v>
      </c>
    </row>
    <row r="752" spans="1:1">
      <c r="A752" s="1">
        <v>91.1</v>
      </c>
    </row>
    <row r="753" spans="1:1">
      <c r="A753" s="1">
        <v>91.04</v>
      </c>
    </row>
    <row r="754" spans="1:1">
      <c r="A754" s="1">
        <v>90.8</v>
      </c>
    </row>
    <row r="755" spans="1:1">
      <c r="A755" s="1">
        <v>91.82</v>
      </c>
    </row>
    <row r="756" spans="1:1">
      <c r="A756" s="1">
        <v>93.12</v>
      </c>
    </row>
    <row r="757" spans="1:1">
      <c r="A757" s="1">
        <v>92.86</v>
      </c>
    </row>
    <row r="758" spans="1:1">
      <c r="A758" s="1">
        <v>93.13</v>
      </c>
    </row>
    <row r="759" spans="1:1">
      <c r="A759" s="1">
        <v>93.19</v>
      </c>
    </row>
    <row r="760" spans="1:1">
      <c r="A760" s="1">
        <v>93.16</v>
      </c>
    </row>
    <row r="761" spans="1:1">
      <c r="A761" s="1">
        <v>93.22</v>
      </c>
    </row>
    <row r="762" spans="1:1">
      <c r="A762" s="1">
        <v>94.23</v>
      </c>
    </row>
    <row r="763" spans="1:1">
      <c r="A763" s="1">
        <v>94.2</v>
      </c>
    </row>
    <row r="764" spans="1:1">
      <c r="A764" s="1">
        <v>94.6</v>
      </c>
    </row>
    <row r="765" spans="1:1">
      <c r="A765" s="1">
        <v>93.89</v>
      </c>
    </row>
    <row r="766" spans="1:1">
      <c r="A766" s="1">
        <v>94.5</v>
      </c>
    </row>
    <row r="767" spans="1:1">
      <c r="A767" s="1">
        <v>95.58</v>
      </c>
    </row>
    <row r="768" spans="1:1">
      <c r="A768" s="1">
        <v>95.85</v>
      </c>
    </row>
    <row r="769" spans="1:1">
      <c r="A769" s="1">
        <v>96.6</v>
      </c>
    </row>
    <row r="770" spans="1:1">
      <c r="A770" s="1">
        <v>95.55</v>
      </c>
    </row>
    <row r="771" spans="1:1">
      <c r="A771" s="1">
        <v>95.9</v>
      </c>
    </row>
    <row r="772" spans="1:1">
      <c r="A772" s="1">
        <v>96.06</v>
      </c>
    </row>
    <row r="773" spans="1:1">
      <c r="A773" s="1">
        <v>96.5</v>
      </c>
    </row>
    <row r="774" spans="1:1">
      <c r="A774" s="1">
        <v>97.3</v>
      </c>
    </row>
    <row r="775" spans="1:1">
      <c r="A775" s="1">
        <v>97.96</v>
      </c>
    </row>
    <row r="776" spans="1:1">
      <c r="A776" s="1">
        <v>97.46</v>
      </c>
    </row>
    <row r="777" spans="1:1">
      <c r="A777" s="1">
        <v>97.6</v>
      </c>
    </row>
    <row r="778" spans="1:1">
      <c r="A778" s="1">
        <v>96.15</v>
      </c>
    </row>
    <row r="779" spans="1:1">
      <c r="A779" s="1">
        <v>96.65</v>
      </c>
    </row>
    <row r="780" spans="1:1">
      <c r="A780" s="1">
        <v>96.75</v>
      </c>
    </row>
    <row r="781" spans="1:1">
      <c r="A781" s="1">
        <v>95.98</v>
      </c>
    </row>
    <row r="782" spans="1:1">
      <c r="A782" s="1">
        <v>95.76</v>
      </c>
    </row>
    <row r="783" spans="1:1">
      <c r="A783" s="1">
        <v>96.94</v>
      </c>
    </row>
    <row r="784" spans="1:1">
      <c r="A784" s="1">
        <v>97.51</v>
      </c>
    </row>
    <row r="785" spans="1:1">
      <c r="A785" s="1">
        <v>97.84</v>
      </c>
    </row>
    <row r="786" spans="1:1">
      <c r="A786" s="1">
        <v>97.83</v>
      </c>
    </row>
    <row r="787" spans="1:1">
      <c r="A787" s="1">
        <v>96.63</v>
      </c>
    </row>
    <row r="788" spans="1:1">
      <c r="A788" s="1">
        <v>97.07</v>
      </c>
    </row>
    <row r="789" spans="1:1">
      <c r="A789" s="1">
        <v>94.83</v>
      </c>
    </row>
    <row r="790" spans="1:1">
      <c r="A790" s="1">
        <v>92.91</v>
      </c>
    </row>
    <row r="791" spans="1:1">
      <c r="A791" s="1">
        <v>93.36</v>
      </c>
    </row>
    <row r="792" spans="1:1">
      <c r="A792" s="1">
        <v>92.18</v>
      </c>
    </row>
    <row r="793" spans="1:1">
      <c r="A793" s="1">
        <v>92.79</v>
      </c>
    </row>
    <row r="794" spans="1:1">
      <c r="A794" s="1">
        <v>92.78</v>
      </c>
    </row>
    <row r="795" spans="1:1">
      <c r="A795" s="1">
        <v>91.85</v>
      </c>
    </row>
    <row r="796" spans="1:1">
      <c r="A796" s="1">
        <v>91.02</v>
      </c>
    </row>
    <row r="797" spans="1:1">
      <c r="A797" s="1">
        <v>90.38</v>
      </c>
    </row>
    <row r="798" spans="1:1">
      <c r="A798" s="1">
        <v>90.22</v>
      </c>
    </row>
    <row r="799" spans="1:1">
      <c r="A799" s="1">
        <v>90.5</v>
      </c>
    </row>
    <row r="800" spans="1:1">
      <c r="A800" s="1">
        <v>91.36</v>
      </c>
    </row>
    <row r="801" spans="1:1">
      <c r="A801" s="1">
        <v>91.87</v>
      </c>
    </row>
    <row r="802" spans="1:1">
      <c r="A802" s="1">
        <v>92.46</v>
      </c>
    </row>
    <row r="803" spans="1:1">
      <c r="A803" s="1">
        <v>92.92</v>
      </c>
    </row>
    <row r="804" spans="1:1">
      <c r="A804" s="1">
        <v>92.84</v>
      </c>
    </row>
    <row r="805" spans="1:1">
      <c r="A805" s="1">
        <v>92.99</v>
      </c>
    </row>
    <row r="806" spans="1:1">
      <c r="A806" s="1">
        <v>93.78</v>
      </c>
    </row>
    <row r="807" spans="1:1">
      <c r="A807" s="1">
        <v>94.16</v>
      </c>
    </row>
    <row r="808" spans="1:1">
      <c r="A808" s="1">
        <v>92.57</v>
      </c>
    </row>
    <row r="809" spans="1:1">
      <c r="A809" s="1">
        <v>93.38</v>
      </c>
    </row>
    <row r="810" spans="1:1">
      <c r="A810" s="1">
        <v>92.45</v>
      </c>
    </row>
    <row r="811" spans="1:1">
      <c r="A811" s="1">
        <v>93.78</v>
      </c>
    </row>
    <row r="812" spans="1:1">
      <c r="A812" s="1">
        <v>94.6</v>
      </c>
    </row>
    <row r="813" spans="1:1">
      <c r="A813" s="1">
        <v>96.15</v>
      </c>
    </row>
    <row r="814" spans="1:1">
      <c r="A814" s="1">
        <v>96.68</v>
      </c>
    </row>
    <row r="815" spans="1:1">
      <c r="A815" s="1">
        <v>97.23</v>
      </c>
    </row>
    <row r="816" spans="1:1">
      <c r="A816" s="1">
        <v>96.9</v>
      </c>
    </row>
    <row r="817" spans="1:1">
      <c r="A817" s="1">
        <v>96.78</v>
      </c>
    </row>
    <row r="818" spans="1:1">
      <c r="A818" s="1">
        <v>94.55</v>
      </c>
    </row>
    <row r="819" spans="1:1">
      <c r="A819" s="1">
        <v>93.39</v>
      </c>
    </row>
    <row r="820" spans="1:1">
      <c r="A820" s="1">
        <v>92.5</v>
      </c>
    </row>
    <row r="821" spans="1:1">
      <c r="A821" s="1">
        <v>93.51</v>
      </c>
    </row>
    <row r="822" spans="1:1">
      <c r="A822" s="1">
        <v>93.96</v>
      </c>
    </row>
    <row r="823" spans="1:1">
      <c r="A823" s="1">
        <v>94.65</v>
      </c>
    </row>
    <row r="824" spans="1:1">
      <c r="A824" s="1">
        <v>93.81</v>
      </c>
    </row>
    <row r="825" spans="1:1">
      <c r="A825" s="1">
        <v>91</v>
      </c>
    </row>
    <row r="826" spans="1:1">
      <c r="A826" s="1">
        <v>88.2</v>
      </c>
    </row>
    <row r="827" spans="1:1">
      <c r="A827" s="1">
        <v>89.03</v>
      </c>
    </row>
    <row r="828" spans="1:1">
      <c r="A828" s="1">
        <v>86.7</v>
      </c>
    </row>
    <row r="829" spans="1:1">
      <c r="A829" s="1">
        <v>88.53</v>
      </c>
    </row>
    <row r="830" spans="1:1">
      <c r="A830" s="1">
        <v>88.1</v>
      </c>
    </row>
    <row r="831" spans="1:1">
      <c r="A831" s="1">
        <v>89.24</v>
      </c>
    </row>
    <row r="832" spans="1:1">
      <c r="A832" s="1">
        <v>89.4</v>
      </c>
    </row>
    <row r="833" spans="1:1">
      <c r="A833" s="1">
        <v>91.61</v>
      </c>
    </row>
    <row r="834" spans="1:1">
      <c r="A834" s="1">
        <v>93.22</v>
      </c>
    </row>
    <row r="835" spans="1:1">
      <c r="A835" s="1">
        <v>92.9</v>
      </c>
    </row>
    <row r="836" spans="1:1">
      <c r="A836" s="1">
        <v>93.58</v>
      </c>
    </row>
    <row r="837" spans="1:1">
      <c r="A837" s="1">
        <v>93.13</v>
      </c>
    </row>
    <row r="838" spans="1:1">
      <c r="A838" s="1">
        <v>90.92</v>
      </c>
    </row>
    <row r="839" spans="1:1">
      <c r="A839" s="1">
        <v>93.96</v>
      </c>
    </row>
    <row r="840" spans="1:1">
      <c r="A840" s="1">
        <v>95.61</v>
      </c>
    </row>
    <row r="841" spans="1:1">
      <c r="A841" s="1">
        <v>95.71</v>
      </c>
    </row>
    <row r="842" spans="1:1">
      <c r="A842" s="1">
        <v>95.52</v>
      </c>
    </row>
    <row r="843" spans="1:1">
      <c r="A843" s="1">
        <v>96.61</v>
      </c>
    </row>
    <row r="844" spans="1:1">
      <c r="A844" s="1">
        <v>96.2</v>
      </c>
    </row>
    <row r="845" spans="1:1">
      <c r="A845" s="1">
        <v>96.2</v>
      </c>
    </row>
    <row r="846" spans="1:1">
      <c r="A846" s="1">
        <v>95.15</v>
      </c>
    </row>
    <row r="847" spans="1:1">
      <c r="A847" s="1">
        <v>94.44</v>
      </c>
    </row>
    <row r="848" spans="1:1">
      <c r="A848" s="1">
        <v>94.64</v>
      </c>
    </row>
    <row r="849" spans="1:1">
      <c r="A849" s="1">
        <v>95.26</v>
      </c>
    </row>
    <row r="850" spans="1:1">
      <c r="A850" s="1">
        <v>96.29</v>
      </c>
    </row>
    <row r="851" spans="1:1">
      <c r="A851" s="1">
        <v>96.85</v>
      </c>
    </row>
    <row r="852" spans="1:1">
      <c r="A852" s="1">
        <v>96.18</v>
      </c>
    </row>
    <row r="853" spans="1:1">
      <c r="A853" s="1">
        <v>94.13</v>
      </c>
    </row>
    <row r="854" spans="1:1">
      <c r="A854" s="1">
        <v>94.44</v>
      </c>
    </row>
    <row r="855" spans="1:1">
      <c r="A855" s="1">
        <v>93.87</v>
      </c>
    </row>
    <row r="856" spans="1:1">
      <c r="A856" s="1">
        <v>95.01</v>
      </c>
    </row>
    <row r="857" spans="1:1">
      <c r="A857" s="1">
        <v>92.89</v>
      </c>
    </row>
    <row r="858" spans="1:1">
      <c r="A858" s="1">
        <v>93.58</v>
      </c>
    </row>
    <row r="859" spans="1:1">
      <c r="A859" s="1">
        <v>91.61</v>
      </c>
    </row>
    <row r="860" spans="1:1">
      <c r="A860" s="1">
        <v>93.39</v>
      </c>
    </row>
    <row r="861" spans="1:1">
      <c r="A861" s="1">
        <v>93.83</v>
      </c>
    </row>
    <row r="862" spans="1:1">
      <c r="A862" s="1">
        <v>93.74</v>
      </c>
    </row>
    <row r="863" spans="1:1">
      <c r="A863" s="1">
        <v>94.77</v>
      </c>
    </row>
    <row r="864" spans="1:1">
      <c r="A864" s="1">
        <v>95.93</v>
      </c>
    </row>
    <row r="865" spans="1:1">
      <c r="A865" s="1">
        <v>94.85</v>
      </c>
    </row>
    <row r="866" spans="1:1">
      <c r="A866" s="1">
        <v>93.94</v>
      </c>
    </row>
    <row r="867" spans="1:1">
      <c r="A867" s="1">
        <v>94.5</v>
      </c>
    </row>
    <row r="868" spans="1:1">
      <c r="A868" s="1">
        <v>95.2</v>
      </c>
    </row>
    <row r="869" spans="1:1">
      <c r="A869" s="1">
        <v>96.55</v>
      </c>
    </row>
    <row r="870" spans="1:1">
      <c r="A870" s="1">
        <v>96.87</v>
      </c>
    </row>
    <row r="871" spans="1:1">
      <c r="A871" s="1">
        <v>97.37</v>
      </c>
    </row>
    <row r="872" spans="1:1">
      <c r="A872" s="1">
        <v>98.15</v>
      </c>
    </row>
    <row r="873" spans="1:1">
      <c r="A873" s="1">
        <v>94.99</v>
      </c>
    </row>
    <row r="874" spans="1:1">
      <c r="A874" s="1">
        <v>93.95</v>
      </c>
    </row>
    <row r="875" spans="1:1">
      <c r="A875" s="1">
        <v>94.95</v>
      </c>
    </row>
    <row r="876" spans="1:1">
      <c r="A876" s="1">
        <v>95.25</v>
      </c>
    </row>
    <row r="877" spans="1:1">
      <c r="A877" s="1">
        <v>95.49</v>
      </c>
    </row>
    <row r="878" spans="1:1">
      <c r="A878" s="1">
        <v>96.77</v>
      </c>
    </row>
    <row r="879" spans="1:1">
      <c r="A879" s="1">
        <v>96.49</v>
      </c>
    </row>
    <row r="880" spans="1:1">
      <c r="A880" s="1">
        <v>98.06</v>
      </c>
    </row>
    <row r="881" spans="1:1">
      <c r="A881" s="1">
        <v>99.64</v>
      </c>
    </row>
    <row r="882" spans="1:1">
      <c r="A882" s="1">
        <v>101.08</v>
      </c>
    </row>
    <row r="883" spans="1:1">
      <c r="A883" s="1">
        <v>103.63</v>
      </c>
    </row>
    <row r="884" spans="1:1">
      <c r="A884" s="1">
        <v>103.05</v>
      </c>
    </row>
    <row r="885" spans="1:1">
      <c r="A885" s="1">
        <v>103.99</v>
      </c>
    </row>
    <row r="886" spans="1:1">
      <c r="A886" s="1">
        <v>105.31</v>
      </c>
    </row>
    <row r="887" spans="1:1">
      <c r="A887" s="1">
        <v>104.62</v>
      </c>
    </row>
    <row r="888" spans="1:1">
      <c r="A888" s="1">
        <v>105.76</v>
      </c>
    </row>
    <row r="889" spans="1:1">
      <c r="A889" s="1">
        <v>106.03</v>
      </c>
    </row>
    <row r="890" spans="1:1">
      <c r="A890" s="1">
        <v>105.7</v>
      </c>
    </row>
    <row r="891" spans="1:1">
      <c r="A891" s="1">
        <v>106.35</v>
      </c>
    </row>
    <row r="892" spans="1:1">
      <c r="A892" s="1">
        <v>107.98</v>
      </c>
    </row>
    <row r="893" spans="1:1">
      <c r="A893" s="1">
        <v>108.28</v>
      </c>
    </row>
    <row r="894" spans="1:1">
      <c r="A894" s="1">
        <v>107.27</v>
      </c>
    </row>
    <row r="895" spans="1:1">
      <c r="A895" s="1">
        <v>107.35</v>
      </c>
    </row>
    <row r="896" spans="1:1">
      <c r="A896" s="1">
        <v>105.32</v>
      </c>
    </row>
    <row r="897" spans="1:1">
      <c r="A897" s="1">
        <v>105.5</v>
      </c>
    </row>
    <row r="898" spans="1:1">
      <c r="A898" s="1">
        <v>104.49</v>
      </c>
    </row>
    <row r="899" spans="1:1">
      <c r="A899" s="1">
        <v>104.59</v>
      </c>
    </row>
    <row r="900" spans="1:1">
      <c r="A900" s="1">
        <v>103.17</v>
      </c>
    </row>
    <row r="901" spans="1:1">
      <c r="A901" s="1">
        <v>105.32</v>
      </c>
    </row>
    <row r="902" spans="1:1">
      <c r="A902" s="1">
        <v>107.81</v>
      </c>
    </row>
    <row r="903" spans="1:1">
      <c r="A903" s="1">
        <v>106.88</v>
      </c>
    </row>
    <row r="904" spans="1:1">
      <c r="A904" s="1">
        <v>106.5</v>
      </c>
    </row>
    <row r="905" spans="1:1">
      <c r="A905" s="1">
        <v>105.82</v>
      </c>
    </row>
    <row r="906" spans="1:1">
      <c r="A906" s="1">
        <v>104.18</v>
      </c>
    </row>
    <row r="907" spans="1:1">
      <c r="A907" s="1">
        <v>103.88</v>
      </c>
    </row>
    <row r="908" spans="1:1">
      <c r="A908" s="1">
        <v>106.03</v>
      </c>
    </row>
    <row r="909" spans="1:1">
      <c r="A909" s="1">
        <v>106.09</v>
      </c>
    </row>
    <row r="910" spans="1:1">
      <c r="A910" s="1">
        <v>106.53</v>
      </c>
    </row>
    <row r="911" spans="1:1">
      <c r="A911" s="1">
        <v>106.43</v>
      </c>
    </row>
    <row r="912" spans="1:1">
      <c r="A912" s="1">
        <v>106.9</v>
      </c>
    </row>
    <row r="913" spans="1:1">
      <c r="A913" s="1">
        <v>107.4</v>
      </c>
    </row>
    <row r="914" spans="1:1">
      <c r="A914" s="1">
        <v>106.75</v>
      </c>
    </row>
    <row r="915" spans="1:1">
      <c r="A915" s="1">
        <v>105.16</v>
      </c>
    </row>
    <row r="916" spans="1:1">
      <c r="A916" s="1">
        <v>103.84</v>
      </c>
    </row>
    <row r="917" spans="1:1">
      <c r="A917" s="1">
        <v>105.23</v>
      </c>
    </row>
    <row r="918" spans="1:1">
      <c r="A918" s="1">
        <v>106.32</v>
      </c>
    </row>
    <row r="919" spans="1:1">
      <c r="A919" s="1">
        <v>106.13</v>
      </c>
    </row>
    <row r="920" spans="1:1">
      <c r="A920" s="1">
        <v>109</v>
      </c>
    </row>
    <row r="921" spans="1:1">
      <c r="A921" s="1">
        <v>110.05</v>
      </c>
    </row>
    <row r="922" spans="1:1">
      <c r="A922" s="1">
        <v>108.2</v>
      </c>
    </row>
    <row r="923" spans="1:1">
      <c r="A923" s="1">
        <v>107.76</v>
      </c>
    </row>
    <row r="924" spans="1:1">
      <c r="A924" s="1">
        <v>108.42</v>
      </c>
    </row>
    <row r="925" spans="1:1">
      <c r="A925" s="1">
        <v>107.3</v>
      </c>
    </row>
    <row r="926" spans="1:1">
      <c r="A926" s="1">
        <v>108.5</v>
      </c>
    </row>
    <row r="927" spans="1:1">
      <c r="A927" s="1">
        <v>110.23</v>
      </c>
    </row>
    <row r="928" spans="1:1">
      <c r="A928" s="1">
        <v>108.54</v>
      </c>
    </row>
    <row r="929" spans="1:1">
      <c r="A929" s="1">
        <v>107.23</v>
      </c>
    </row>
    <row r="930" spans="1:1">
      <c r="A930" s="1">
        <v>93.08</v>
      </c>
    </row>
    <row r="931" spans="1:1">
      <c r="A931" s="1">
        <v>93.74</v>
      </c>
    </row>
    <row r="932" spans="1:1">
      <c r="A932" s="1">
        <v>93.6</v>
      </c>
    </row>
    <row r="933" spans="1:1">
      <c r="A933" s="1">
        <v>105.83</v>
      </c>
    </row>
    <row r="934" spans="1:1">
      <c r="A934" s="1">
        <v>104.75</v>
      </c>
    </row>
    <row r="935" spans="1:1">
      <c r="A935" s="1">
        <v>107.43</v>
      </c>
    </row>
    <row r="936" spans="1:1">
      <c r="A936" s="1">
        <v>105.76</v>
      </c>
    </row>
    <row r="937" spans="1:1">
      <c r="A937" s="1">
        <v>104.81</v>
      </c>
    </row>
    <row r="938" spans="1:1">
      <c r="A938" s="1">
        <v>103.38</v>
      </c>
    </row>
    <row r="939" spans="1:1">
      <c r="A939" s="1">
        <v>103.37</v>
      </c>
    </row>
    <row r="940" spans="1:1">
      <c r="A940" s="1">
        <v>102.66</v>
      </c>
    </row>
    <row r="941" spans="1:1">
      <c r="A941" s="1">
        <v>102.86</v>
      </c>
    </row>
    <row r="942" spans="1:1">
      <c r="A942" s="1">
        <v>102.81</v>
      </c>
    </row>
    <row r="943" spans="1:1">
      <c r="A943" s="1">
        <v>102.29</v>
      </c>
    </row>
    <row r="944" spans="1:1">
      <c r="A944" s="1">
        <v>101.63</v>
      </c>
    </row>
    <row r="945" spans="1:1">
      <c r="A945" s="1">
        <v>103.8</v>
      </c>
    </row>
    <row r="946" spans="1:1">
      <c r="A946" s="1">
        <v>103.31</v>
      </c>
    </row>
    <row r="947" spans="1:1">
      <c r="A947" s="1">
        <v>103.67</v>
      </c>
    </row>
    <row r="948" spans="1:1">
      <c r="A948" s="1">
        <v>102.96</v>
      </c>
    </row>
    <row r="949" spans="1:1">
      <c r="A949" s="1">
        <v>103.4</v>
      </c>
    </row>
    <row r="950" spans="1:1">
      <c r="A950" s="1">
        <v>101.27</v>
      </c>
    </row>
    <row r="951" spans="1:1">
      <c r="A951" s="1">
        <v>102.84</v>
      </c>
    </row>
    <row r="952" spans="1:1">
      <c r="A952" s="1">
        <v>101.77</v>
      </c>
    </row>
    <row r="953" spans="1:1">
      <c r="A953" s="1">
        <v>102.26</v>
      </c>
    </row>
    <row r="954" spans="1:1">
      <c r="A954" s="1">
        <v>101.12</v>
      </c>
    </row>
    <row r="955" spans="1:1">
      <c r="A955" s="1">
        <v>102.3</v>
      </c>
    </row>
    <row r="956" spans="1:1">
      <c r="A956" s="1">
        <v>100.97</v>
      </c>
    </row>
    <row r="957" spans="1:1">
      <c r="A957" s="1">
        <v>101.15</v>
      </c>
    </row>
    <row r="958" spans="1:1">
      <c r="A958" s="1">
        <v>99.48</v>
      </c>
    </row>
    <row r="959" spans="1:1">
      <c r="A959" s="1">
        <v>98.11</v>
      </c>
    </row>
    <row r="960" spans="1:1">
      <c r="A960" s="1">
        <v>97.25</v>
      </c>
    </row>
    <row r="961" spans="1:1">
      <c r="A961" s="1">
        <v>97.23</v>
      </c>
    </row>
    <row r="962" spans="1:1">
      <c r="A962" s="1">
        <v>97.9</v>
      </c>
    </row>
    <row r="963" spans="1:1">
      <c r="A963" s="1">
        <v>98.54</v>
      </c>
    </row>
    <row r="964" spans="1:1">
      <c r="A964" s="1">
        <v>97.73</v>
      </c>
    </row>
    <row r="965" spans="1:1">
      <c r="A965" s="1">
        <v>97.35</v>
      </c>
    </row>
    <row r="966" spans="1:1">
      <c r="A966" s="1">
        <v>96.24</v>
      </c>
    </row>
    <row r="967" spans="1:1">
      <c r="A967" s="1">
        <v>94.6</v>
      </c>
    </row>
    <row r="968" spans="1:1">
      <c r="A968" s="1">
        <v>94.6</v>
      </c>
    </row>
    <row r="969" spans="1:1">
      <c r="A969" s="1">
        <v>93.72</v>
      </c>
    </row>
    <row r="970" spans="1:1">
      <c r="A970" s="1">
        <v>94.9</v>
      </c>
    </row>
    <row r="971" spans="1:1">
      <c r="A971" s="1">
        <v>94.35</v>
      </c>
    </row>
    <row r="972" spans="1:1">
      <c r="A972" s="1">
        <v>94.6</v>
      </c>
    </row>
    <row r="973" spans="1:1">
      <c r="A973" s="1">
        <v>95.02</v>
      </c>
    </row>
    <row r="974" spans="1:1">
      <c r="A974" s="1">
        <v>93.01</v>
      </c>
    </row>
    <row r="975" spans="1:1">
      <c r="A975" s="1">
        <v>94.04</v>
      </c>
    </row>
    <row r="976" spans="1:1">
      <c r="A976" s="1">
        <v>94.51</v>
      </c>
    </row>
    <row r="977" spans="1:1">
      <c r="A977" s="1">
        <v>94.35</v>
      </c>
    </row>
    <row r="978" spans="1:1">
      <c r="A978" s="1">
        <v>93.64</v>
      </c>
    </row>
    <row r="979" spans="1:1">
      <c r="A979" s="1">
        <v>93.87</v>
      </c>
    </row>
    <row r="980" spans="1:1">
      <c r="A980" s="1">
        <v>93.6</v>
      </c>
    </row>
    <row r="981" spans="1:1">
      <c r="A981" s="1">
        <v>95.23</v>
      </c>
    </row>
    <row r="982" spans="1:1">
      <c r="A982" s="1">
        <v>94.72</v>
      </c>
    </row>
    <row r="983" spans="1:1">
      <c r="A983" s="1">
        <v>94.18</v>
      </c>
    </row>
    <row r="984" spans="1:1">
      <c r="A984" s="1">
        <v>93.46</v>
      </c>
    </row>
    <row r="985" spans="1:1">
      <c r="A985" s="1">
        <v>92.36</v>
      </c>
    </row>
    <row r="986" spans="1:1">
      <c r="A986" s="1">
        <v>92.72</v>
      </c>
    </row>
    <row r="987" spans="1:1">
      <c r="A987" s="1">
        <v>93.82</v>
      </c>
    </row>
    <row r="988" spans="1:1">
      <c r="A988" s="1">
        <v>94.85</v>
      </c>
    </row>
    <row r="989" spans="1:1">
      <c r="A989" s="1">
        <v>97.29</v>
      </c>
    </row>
    <row r="990" spans="1:1">
      <c r="A990" s="1">
        <v>97.32</v>
      </c>
    </row>
    <row r="991" spans="1:1">
      <c r="A991" s="1">
        <v>97.82</v>
      </c>
    </row>
    <row r="992" spans="1:1">
      <c r="A992" s="1">
        <v>97.2</v>
      </c>
    </row>
    <row r="993" spans="1:1">
      <c r="A993" s="1">
        <v>98.67</v>
      </c>
    </row>
    <row r="994" spans="1:1">
      <c r="A994" s="1">
        <v>97.44</v>
      </c>
    </row>
    <row r="995" spans="1:1">
      <c r="A995" s="1">
        <v>92.08</v>
      </c>
    </row>
    <row r="996" spans="1:1">
      <c r="A996" s="1">
        <v>96.76</v>
      </c>
    </row>
    <row r="997" spans="1:1">
      <c r="A997" s="1">
        <v>97.77</v>
      </c>
    </row>
    <row r="998" spans="1:1">
      <c r="A998" s="1">
        <v>97.57</v>
      </c>
    </row>
    <row r="999" spans="1:1">
      <c r="A999" s="1">
        <v>97.86</v>
      </c>
    </row>
    <row r="1000" spans="1:1">
      <c r="A1000" s="1">
        <v>98.7</v>
      </c>
    </row>
    <row r="1001" spans="1:1">
      <c r="A1001" s="1">
        <v>99.1</v>
      </c>
    </row>
    <row r="1002" spans="1:1">
      <c r="A1002" s="1">
        <v>98.68</v>
      </c>
    </row>
    <row r="1003" spans="1:1">
      <c r="A1003" s="1">
        <v>99.17</v>
      </c>
    </row>
    <row r="1004" spans="1:1">
      <c r="A1004" s="1">
        <v>99.62</v>
      </c>
    </row>
    <row r="1005" spans="1:1">
      <c r="A1005" s="1">
        <v>100.15</v>
      </c>
    </row>
    <row r="1006" spans="1:1">
      <c r="A1006" s="1">
        <v>99.2</v>
      </c>
    </row>
    <row r="1007" spans="1:1">
      <c r="A1007" s="1">
        <v>98.7</v>
      </c>
    </row>
    <row r="1008" spans="1:1">
      <c r="A1008" s="1">
        <v>95.44</v>
      </c>
    </row>
    <row r="1009" spans="1:1">
      <c r="A1009" s="1">
        <v>94.31</v>
      </c>
    </row>
    <row r="1010" spans="1:1">
      <c r="A1010" s="1">
        <v>93.6</v>
      </c>
    </row>
    <row r="1011" spans="1:1">
      <c r="A1011" s="1">
        <v>93.95</v>
      </c>
    </row>
    <row r="1012" spans="1:1">
      <c r="A1012" s="1">
        <v>92.55</v>
      </c>
    </row>
    <row r="1013" spans="1:1">
      <c r="A1013" s="1">
        <v>92.28</v>
      </c>
    </row>
    <row r="1014" spans="1:1">
      <c r="A1014" s="1">
        <v>88.3</v>
      </c>
    </row>
    <row r="1015" spans="1:1">
      <c r="A1015" s="1">
        <v>92.01</v>
      </c>
    </row>
    <row r="1016" spans="1:1">
      <c r="A1016" s="1">
        <v>92.85</v>
      </c>
    </row>
    <row r="1017" spans="1:1">
      <c r="A1017" s="1">
        <v>94.48</v>
      </c>
    </row>
    <row r="1018" spans="1:1">
      <c r="A1018" s="1">
        <v>94.28</v>
      </c>
    </row>
    <row r="1019" spans="1:1">
      <c r="A1019" s="1">
        <v>94.29</v>
      </c>
    </row>
    <row r="1020" spans="1:1">
      <c r="A1020" s="1">
        <v>95.21</v>
      </c>
    </row>
    <row r="1021" spans="1:1">
      <c r="A1021" s="1">
        <v>96.74</v>
      </c>
    </row>
    <row r="1022" spans="1:1">
      <c r="A1022" s="1">
        <v>97.35</v>
      </c>
    </row>
    <row r="1023" spans="1:1">
      <c r="A1023" s="1">
        <v>96.9</v>
      </c>
    </row>
    <row r="1024" spans="1:1">
      <c r="A1024" s="1">
        <v>95.72</v>
      </c>
    </row>
    <row r="1025" spans="1:1">
      <c r="A1025" s="1">
        <v>97.17</v>
      </c>
    </row>
    <row r="1026" spans="1:1">
      <c r="A1026" s="1">
        <v>97.47</v>
      </c>
    </row>
    <row r="1027" spans="1:1">
      <c r="A1027" s="1">
        <v>98.07</v>
      </c>
    </row>
    <row r="1028" spans="1:1">
      <c r="A1028" s="1">
        <v>97.41</v>
      </c>
    </row>
    <row r="1029" spans="1:1">
      <c r="A1029" s="1">
        <v>96.67</v>
      </c>
    </row>
    <row r="1030" spans="1:1">
      <c r="A1030" s="1">
        <v>97.76</v>
      </c>
    </row>
    <row r="1031" spans="1:1">
      <c r="A1031" s="1">
        <v>97.38</v>
      </c>
    </row>
    <row r="1032" spans="1:1">
      <c r="A1032" s="1">
        <v>97.91</v>
      </c>
    </row>
    <row r="1033" spans="1:1">
      <c r="A1033" s="1">
        <v>100.14</v>
      </c>
    </row>
    <row r="1034" spans="1:1">
      <c r="A1034" s="1">
        <v>100</v>
      </c>
    </row>
    <row r="1035" spans="1:1">
      <c r="A1035" s="1">
        <v>100.41</v>
      </c>
    </row>
    <row r="1036" spans="1:1">
      <c r="A1036" s="1">
        <v>100.31</v>
      </c>
    </row>
    <row r="1037" spans="1:1">
      <c r="A1037" s="1">
        <v>100.05</v>
      </c>
    </row>
    <row r="1038" spans="1:1">
      <c r="A1038" s="1">
        <v>100.21</v>
      </c>
    </row>
    <row r="1039" spans="1:1">
      <c r="A1039" s="1">
        <v>102.61</v>
      </c>
    </row>
    <row r="1040" spans="1:1">
      <c r="A1040" s="1">
        <v>102.9</v>
      </c>
    </row>
    <row r="1041" spans="1:1">
      <c r="A1041" s="1">
        <v>102.9</v>
      </c>
    </row>
    <row r="1042" spans="1:1">
      <c r="A1042" s="1">
        <v>102.3</v>
      </c>
    </row>
    <row r="1043" spans="1:1">
      <c r="A1043" s="1">
        <v>102.85</v>
      </c>
    </row>
    <row r="1044" spans="1:1">
      <c r="A1044" s="1">
        <v>102.05</v>
      </c>
    </row>
    <row r="1045" spans="1:1">
      <c r="A1045" s="1">
        <v>102.55</v>
      </c>
    </row>
    <row r="1046" spans="1:1">
      <c r="A1046" s="1">
        <v>102.14</v>
      </c>
    </row>
    <row r="1047" spans="1:1">
      <c r="A1047" s="1">
        <v>102.55</v>
      </c>
    </row>
    <row r="1048" spans="1:1">
      <c r="A1048" s="1">
        <v>104.75</v>
      </c>
    </row>
    <row r="1049" spans="1:1">
      <c r="A1049" s="1">
        <v>103.33</v>
      </c>
    </row>
    <row r="1050" spans="1:1">
      <c r="A1050" s="1">
        <v>100.98</v>
      </c>
    </row>
    <row r="1051" spans="1:1">
      <c r="A1051" s="1">
        <v>101.96</v>
      </c>
    </row>
    <row r="1052" spans="1:1">
      <c r="A1052" s="1">
        <v>102.69</v>
      </c>
    </row>
    <row r="1053" spans="1:1">
      <c r="A1053" s="1">
        <v>100.94</v>
      </c>
    </row>
    <row r="1054" spans="1:1">
      <c r="A1054" s="1">
        <v>99.52</v>
      </c>
    </row>
    <row r="1055" spans="1:1">
      <c r="A1055" s="1">
        <v>98.07</v>
      </c>
    </row>
    <row r="1056" spans="1:1">
      <c r="A1056" s="1">
        <v>97.97</v>
      </c>
    </row>
    <row r="1057" spans="1:1">
      <c r="A1057" s="1">
        <v>98.6</v>
      </c>
    </row>
    <row r="1058" spans="1:1">
      <c r="A1058" s="1">
        <v>97.47</v>
      </c>
    </row>
    <row r="1059" spans="1:1">
      <c r="A1059" s="1">
        <v>98.62</v>
      </c>
    </row>
    <row r="1060" spans="1:1">
      <c r="A1060" s="1">
        <v>99.13</v>
      </c>
    </row>
    <row r="1061" spans="1:1">
      <c r="A1061" s="1">
        <v>98.61</v>
      </c>
    </row>
    <row r="1062" spans="1:1">
      <c r="A1062" s="1">
        <v>99.55</v>
      </c>
    </row>
    <row r="1063" spans="1:1">
      <c r="A1063" s="1">
        <v>99.41</v>
      </c>
    </row>
    <row r="1064" spans="1:1">
      <c r="A1064" s="1">
        <v>99.21</v>
      </c>
    </row>
    <row r="1065" spans="1:1">
      <c r="A1065" s="1">
        <v>100.29</v>
      </c>
    </row>
    <row r="1066" spans="1:1">
      <c r="A1066" s="1">
        <v>101.5</v>
      </c>
    </row>
    <row r="1067" spans="1:1">
      <c r="A1067" s="1">
        <v>101.67</v>
      </c>
    </row>
    <row r="1068" spans="1:1">
      <c r="A1068" s="1">
        <v>101.56</v>
      </c>
    </row>
    <row r="1069" spans="1:1">
      <c r="A1069" s="1">
        <v>99.69</v>
      </c>
    </row>
    <row r="1070" spans="1:1">
      <c r="A1070" s="1">
        <v>99.27</v>
      </c>
    </row>
    <row r="1071" spans="1:1">
      <c r="A1071" s="1">
        <v>100.43</v>
      </c>
    </row>
    <row r="1072" spans="1:1">
      <c r="A1072" s="1">
        <v>101.06</v>
      </c>
    </row>
    <row r="1073" spans="1:1">
      <c r="A1073" s="1">
        <v>100.73</v>
      </c>
    </row>
    <row r="1074" spans="1:1">
      <c r="A1074" s="1">
        <v>102.36</v>
      </c>
    </row>
    <row r="1075" spans="1:1">
      <c r="A1075" s="1">
        <v>103.45</v>
      </c>
    </row>
    <row r="1076" spans="1:1">
      <c r="A1076" s="1">
        <v>102.37</v>
      </c>
    </row>
    <row r="1077" spans="1:1">
      <c r="A1077" s="1">
        <v>102.24</v>
      </c>
    </row>
    <row r="1078" spans="1:1">
      <c r="A1078" s="1">
        <v>102.86</v>
      </c>
    </row>
    <row r="1079" spans="1:1">
      <c r="A1079" s="1">
        <v>103.05</v>
      </c>
    </row>
    <row r="1080" spans="1:1">
      <c r="A1080" s="1">
        <v>103.03</v>
      </c>
    </row>
    <row r="1081" spans="1:1">
      <c r="A1081" s="1">
        <v>103.68</v>
      </c>
    </row>
    <row r="1082" spans="1:1">
      <c r="A1082" s="1">
        <v>103.59</v>
      </c>
    </row>
    <row r="1083" spans="1:1">
      <c r="A1083" s="1">
        <v>101.88</v>
      </c>
    </row>
    <row r="1084" spans="1:1">
      <c r="A1084" s="1">
        <v>101.55</v>
      </c>
    </row>
    <row r="1085" spans="1:1">
      <c r="A1085" s="1">
        <v>101.91</v>
      </c>
    </row>
    <row r="1086" spans="1:1">
      <c r="A1086" s="1">
        <v>100.69</v>
      </c>
    </row>
    <row r="1087" spans="1:1">
      <c r="A1087" s="1">
        <v>100.57</v>
      </c>
    </row>
    <row r="1088" spans="1:1">
      <c r="A1088" s="1">
        <v>100.72</v>
      </c>
    </row>
    <row r="1089" spans="1:1">
      <c r="A1089" s="1">
        <v>99.69</v>
      </c>
    </row>
    <row r="1090" spans="1:1">
      <c r="A1090" s="1">
        <v>99.35</v>
      </c>
    </row>
    <row r="1091" spans="1:1">
      <c r="A1091" s="1">
        <v>99.99</v>
      </c>
    </row>
    <row r="1092" spans="1:1">
      <c r="A1092" s="1">
        <v>99.38</v>
      </c>
    </row>
    <row r="1093" spans="1:1">
      <c r="A1093" s="1">
        <v>99.86</v>
      </c>
    </row>
    <row r="1094" spans="1:1">
      <c r="A1094" s="1">
        <v>100.85</v>
      </c>
    </row>
    <row r="1095" spans="1:1">
      <c r="A1095" s="1">
        <v>100.27</v>
      </c>
    </row>
    <row r="1096" spans="1:1">
      <c r="A1096" s="1">
        <v>100.03</v>
      </c>
    </row>
    <row r="1097" spans="1:1">
      <c r="A1097" s="1">
        <v>100.62</v>
      </c>
    </row>
    <row r="1098" spans="1:1">
      <c r="A1098" s="1">
        <v>101.29</v>
      </c>
    </row>
    <row r="1099" spans="1:1">
      <c r="A1099" s="1">
        <v>101.42</v>
      </c>
    </row>
    <row r="1100" spans="1:1">
      <c r="A1100" s="1">
        <v>101.13</v>
      </c>
    </row>
    <row r="1101" spans="1:1">
      <c r="A1101" s="1">
        <v>101.7</v>
      </c>
    </row>
    <row r="1102" spans="1:1">
      <c r="A1102" s="1">
        <v>102.16</v>
      </c>
    </row>
    <row r="1103" spans="1:1">
      <c r="A1103" s="1">
        <v>102.98</v>
      </c>
    </row>
    <row r="1104" spans="1:1">
      <c r="A1104" s="1">
        <v>103.85</v>
      </c>
    </row>
    <row r="1105" spans="1:1">
      <c r="A1105" s="1">
        <v>103.76</v>
      </c>
    </row>
    <row r="1106" spans="1:1">
      <c r="A1106" s="1">
        <v>104.39</v>
      </c>
    </row>
    <row r="1107" spans="1:1">
      <c r="A1107" s="1">
        <v>104.16</v>
      </c>
    </row>
    <row r="1108" spans="1:1">
      <c r="A1108" s="1">
        <v>103.08</v>
      </c>
    </row>
    <row r="1109" spans="1:1">
      <c r="A1109" s="1">
        <v>103.51</v>
      </c>
    </row>
    <row r="1110" spans="1:1">
      <c r="A1110" s="1">
        <v>102.93</v>
      </c>
    </row>
    <row r="1111" spans="1:1">
      <c r="A1111" s="1">
        <v>102.45</v>
      </c>
    </row>
    <row r="1112" spans="1:1">
      <c r="A1112" s="1">
        <v>102.84</v>
      </c>
    </row>
    <row r="1113" spans="1:1">
      <c r="A1113" s="1">
        <v>102.37</v>
      </c>
    </row>
    <row r="1114" spans="1:1">
      <c r="A1114" s="1">
        <v>102.46</v>
      </c>
    </row>
    <row r="1115" spans="1:1">
      <c r="A1115" s="1">
        <v>102.79</v>
      </c>
    </row>
    <row r="1116" spans="1:1">
      <c r="A1116" s="1">
        <v>104.54</v>
      </c>
    </row>
    <row r="1117" spans="1:1">
      <c r="A1117" s="1">
        <v>104.28</v>
      </c>
    </row>
    <row r="1118" spans="1:1">
      <c r="A1118" s="1">
        <v>99.77</v>
      </c>
    </row>
    <row r="1119" spans="1:1">
      <c r="A1119" s="1">
        <v>101.69</v>
      </c>
    </row>
    <row r="1120" spans="1:1">
      <c r="A1120" s="1">
        <v>106.04</v>
      </c>
    </row>
    <row r="1121" spans="1:1">
      <c r="A1121" s="1">
        <v>106.02</v>
      </c>
    </row>
    <row r="1122" spans="1:1">
      <c r="A1122" s="1">
        <v>106.07</v>
      </c>
    </row>
    <row r="1123" spans="1:1">
      <c r="A1123" s="1">
        <v>105.72</v>
      </c>
    </row>
    <row r="1124" spans="1:1">
      <c r="A1124" s="1">
        <v>106.07</v>
      </c>
    </row>
    <row r="1125" spans="1:1">
      <c r="A1125" s="1">
        <v>106.64</v>
      </c>
    </row>
    <row r="1126" spans="1:1">
      <c r="A1126" s="1">
        <v>106.01</v>
      </c>
    </row>
    <row r="1127" spans="1:1">
      <c r="A1127" s="1">
        <v>105.94</v>
      </c>
    </row>
    <row r="1128" spans="1:1">
      <c r="A1128" s="1">
        <v>106.77</v>
      </c>
    </row>
    <row r="1129" spans="1:1">
      <c r="A1129" s="1">
        <v>105.7</v>
      </c>
    </row>
    <row r="1130" spans="1:1">
      <c r="A1130" s="1">
        <v>105.74</v>
      </c>
    </row>
    <row r="1131" spans="1:1">
      <c r="A1131" s="1">
        <v>105.51</v>
      </c>
    </row>
    <row r="1132" spans="1:1">
      <c r="A1132" s="1">
        <v>105.3</v>
      </c>
    </row>
    <row r="1133" spans="1:1">
      <c r="A1133" s="1">
        <v>104.24</v>
      </c>
    </row>
    <row r="1134" spans="1:1">
      <c r="A1134" s="1">
        <v>104.09</v>
      </c>
    </row>
    <row r="1135" spans="1:1">
      <c r="A1135" s="1">
        <v>103.39</v>
      </c>
    </row>
    <row r="1136" spans="1:1">
      <c r="A1136" s="1">
        <v>103.48</v>
      </c>
    </row>
    <row r="1137" spans="1:1">
      <c r="A1137" s="1">
        <v>101.94</v>
      </c>
    </row>
    <row r="1138" spans="1:1">
      <c r="A1138" s="1">
        <v>102.3</v>
      </c>
    </row>
    <row r="1139" spans="1:1">
      <c r="A1139" s="1">
        <v>99.93</v>
      </c>
    </row>
    <row r="1140" spans="1:1">
      <c r="A1140" s="1">
        <v>100.6</v>
      </c>
    </row>
    <row r="1141" spans="1:1">
      <c r="A1141" s="1">
        <v>99.72</v>
      </c>
    </row>
    <row r="1142" spans="1:1">
      <c r="A1142" s="1">
        <v>100.85</v>
      </c>
    </row>
    <row r="1143" spans="1:1">
      <c r="A1143" s="1">
        <v>102.8</v>
      </c>
    </row>
    <row r="1144" spans="1:1">
      <c r="A1144" s="1">
        <v>101.67</v>
      </c>
    </row>
    <row r="1145" spans="1:1">
      <c r="A1145" s="1">
        <v>102.8</v>
      </c>
    </row>
    <row r="1146" spans="1:1">
      <c r="A1146" s="1">
        <v>102.39</v>
      </c>
    </row>
    <row r="1147" spans="1:1">
      <c r="A1147" s="1">
        <v>103.02</v>
      </c>
    </row>
    <row r="1148" spans="1:1">
      <c r="A1148" s="1">
        <v>102</v>
      </c>
    </row>
    <row r="1149" spans="1:1">
      <c r="A1149" s="1">
        <v>101.89</v>
      </c>
    </row>
    <row r="1150" spans="1:1">
      <c r="A1150" s="1">
        <v>101.57</v>
      </c>
    </row>
    <row r="1151" spans="1:1">
      <c r="A1151" s="1">
        <v>101.04</v>
      </c>
    </row>
    <row r="1152" spans="1:1">
      <c r="A1152" s="1">
        <v>100.25</v>
      </c>
    </row>
    <row r="1153" spans="1:1">
      <c r="A1153" s="1">
        <v>98.15</v>
      </c>
    </row>
    <row r="1154" spans="1:1">
      <c r="A1154" s="1">
        <v>97.85</v>
      </c>
    </row>
    <row r="1155" spans="1:1">
      <c r="A1155" s="1">
        <v>98.4</v>
      </c>
    </row>
    <row r="1156" spans="1:1">
      <c r="A1156" s="1">
        <v>97.61</v>
      </c>
    </row>
    <row r="1157" spans="1:1">
      <c r="A1157" s="1">
        <v>96.84</v>
      </c>
    </row>
    <row r="1158" spans="1:1">
      <c r="A1158" s="1">
        <v>97.63</v>
      </c>
    </row>
    <row r="1159" spans="1:1">
      <c r="A1159" s="1">
        <v>97.35</v>
      </c>
    </row>
    <row r="1160" spans="1:1">
      <c r="A1160" s="1">
        <v>97.85</v>
      </c>
    </row>
    <row r="1161" spans="1:1">
      <c r="A1161" s="1">
        <v>96.35</v>
      </c>
    </row>
    <row r="1162" spans="1:1">
      <c r="A1162" s="1">
        <v>96.43</v>
      </c>
    </row>
    <row r="1163" spans="1:1">
      <c r="A1163" s="1">
        <v>93.97</v>
      </c>
    </row>
    <row r="1164" spans="1:1">
      <c r="A1164" s="1">
        <v>95.19</v>
      </c>
    </row>
    <row r="1165" spans="1:1">
      <c r="A1165" s="1">
        <v>93.93</v>
      </c>
    </row>
    <row r="1166" spans="1:1">
      <c r="A1166" s="1">
        <v>92.83</v>
      </c>
    </row>
    <row r="1167" spans="1:1">
      <c r="A1167" s="1">
        <v>93.45</v>
      </c>
    </row>
    <row r="1168" spans="1:1">
      <c r="A1168" s="1">
        <v>93.9</v>
      </c>
    </row>
    <row r="1169" spans="1:1">
      <c r="A1169" s="1">
        <v>93.36</v>
      </c>
    </row>
    <row r="1170" spans="1:1">
      <c r="A1170" s="1">
        <v>93.38</v>
      </c>
    </row>
    <row r="1171" spans="1:1">
      <c r="A1171" s="1">
        <v>93.94</v>
      </c>
    </row>
    <row r="1172" spans="1:1">
      <c r="A1172" s="1">
        <v>93.7</v>
      </c>
    </row>
    <row r="1173" spans="1:1">
      <c r="A1173" s="1">
        <v>94.57</v>
      </c>
    </row>
    <row r="1174" spans="1:1">
      <c r="A1174" s="1">
        <v>95.84</v>
      </c>
    </row>
    <row r="1175" spans="1:1">
      <c r="A1175" s="1">
        <v>93.25</v>
      </c>
    </row>
    <row r="1176" spans="1:1">
      <c r="A1176" s="1">
        <v>95.08</v>
      </c>
    </row>
    <row r="1177" spans="1:1">
      <c r="A1177" s="1">
        <v>94.58</v>
      </c>
    </row>
    <row r="1178" spans="1:1">
      <c r="A1178" s="1">
        <v>93.45</v>
      </c>
    </row>
    <row r="1179" spans="1:1">
      <c r="A1179" s="1">
        <v>93.12</v>
      </c>
    </row>
    <row r="1180" spans="1:1">
      <c r="A1180" s="1">
        <v>93.22</v>
      </c>
    </row>
    <row r="1181" spans="1:1">
      <c r="A1181" s="1">
        <v>90.44</v>
      </c>
    </row>
    <row r="1182" spans="1:1">
      <c r="A1182" s="1">
        <v>91.6</v>
      </c>
    </row>
    <row r="1183" spans="1:1">
      <c r="A1183" s="1">
        <v>90.73</v>
      </c>
    </row>
    <row r="1184" spans="1:1">
      <c r="A1184" s="1">
        <v>91.91</v>
      </c>
    </row>
    <row r="1185" spans="1:1">
      <c r="A1185" s="1">
        <v>93.64</v>
      </c>
    </row>
    <row r="1186" spans="1:1">
      <c r="A1186" s="1">
        <v>92.82</v>
      </c>
    </row>
    <row r="1187" spans="1:1">
      <c r="A1187" s="1">
        <v>91.96</v>
      </c>
    </row>
    <row r="1188" spans="1:1">
      <c r="A1188" s="1">
        <v>91.77</v>
      </c>
    </row>
    <row r="1189" spans="1:1">
      <c r="A1189" s="1">
        <v>90.65</v>
      </c>
    </row>
    <row r="1190" spans="1:1">
      <c r="A1190" s="1">
        <v>91.72</v>
      </c>
    </row>
    <row r="1191" spans="1:1">
      <c r="A1191" s="1">
        <v>92.87</v>
      </c>
    </row>
    <row r="1192" spans="1:1">
      <c r="A1192" s="1">
        <v>92.44</v>
      </c>
    </row>
    <row r="1193" spans="1:1">
      <c r="A1193" s="1">
        <v>93.35</v>
      </c>
    </row>
    <row r="1194" spans="1:1">
      <c r="A1194" s="1">
        <v>94.5</v>
      </c>
    </row>
    <row r="1195" spans="1:1">
      <c r="A1195" s="1">
        <v>91</v>
      </c>
    </row>
    <row r="1196" spans="1:1">
      <c r="A1196" s="1">
        <v>90.65</v>
      </c>
    </row>
    <row r="1197" spans="1:1">
      <c r="A1197" s="1">
        <v>91.4</v>
      </c>
    </row>
    <row r="1198" spans="1:1">
      <c r="A1198" s="1">
        <v>89.71</v>
      </c>
    </row>
    <row r="1199" spans="1:1">
      <c r="A1199" s="1">
        <v>90.45</v>
      </c>
    </row>
    <row r="1200" spans="1:1">
      <c r="A1200" s="1">
        <v>87.55</v>
      </c>
    </row>
    <row r="1201" spans="1:1">
      <c r="A1201" s="1">
        <v>87.13</v>
      </c>
    </row>
    <row r="1202" spans="1:1">
      <c r="A1202" s="1">
        <v>83.6</v>
      </c>
    </row>
    <row r="1203" spans="1:1">
      <c r="A1203" s="1">
        <v>84.87</v>
      </c>
    </row>
    <row r="1204" spans="1:1">
      <c r="A1204" s="1">
        <v>83.5</v>
      </c>
    </row>
    <row r="1205" spans="1:1">
      <c r="A1205" s="1">
        <v>81.67</v>
      </c>
    </row>
    <row r="1206" spans="1:1">
      <c r="A1206" s="1">
        <v>80.36</v>
      </c>
    </row>
    <row r="1207" spans="1:1">
      <c r="A1207" s="1">
        <v>82.31</v>
      </c>
    </row>
    <row r="1208" spans="1:1">
      <c r="A1208" s="1">
        <v>82.25</v>
      </c>
    </row>
    <row r="1209" spans="1:1">
      <c r="A1209" s="1">
        <v>81.85</v>
      </c>
    </row>
    <row r="1210" spans="1:1">
      <c r="A1210" s="1">
        <v>82.54</v>
      </c>
    </row>
    <row r="1211" spans="1:1">
      <c r="A1211" s="1">
        <v>80.32</v>
      </c>
    </row>
    <row r="1212" spans="1:1">
      <c r="A1212" s="1">
        <v>81.85</v>
      </c>
    </row>
    <row r="1213" spans="1:1">
      <c r="A1213" s="1">
        <v>81.3</v>
      </c>
    </row>
    <row r="1214" spans="1:1">
      <c r="A1214" s="1">
        <v>80.67</v>
      </c>
    </row>
    <row r="1215" spans="1:1">
      <c r="A1215" s="1">
        <v>81.58</v>
      </c>
    </row>
    <row r="1216" spans="1:1">
      <c r="A1216" s="1">
        <v>81.95</v>
      </c>
    </row>
    <row r="1217" spans="1:1">
      <c r="A1217" s="1">
        <v>80.93</v>
      </c>
    </row>
    <row r="1218" spans="1:1">
      <c r="A1218" s="1">
        <v>80.7</v>
      </c>
    </row>
    <row r="1219" spans="1:1">
      <c r="A1219" s="1">
        <v>78.2</v>
      </c>
    </row>
    <row r="1220" spans="1:1">
      <c r="A1220" s="1">
        <v>77.33</v>
      </c>
    </row>
    <row r="1221" spans="1:1">
      <c r="A1221" s="1">
        <v>78.93</v>
      </c>
    </row>
    <row r="1222" spans="1:1">
      <c r="A1222" s="1">
        <v>77.67</v>
      </c>
    </row>
    <row r="1223" spans="1:1">
      <c r="A1223" s="1">
        <v>78.43</v>
      </c>
    </row>
    <row r="1224" spans="1:1">
      <c r="A1224" s="1">
        <v>77.18</v>
      </c>
    </row>
    <row r="1225" spans="1:1">
      <c r="A1225" s="1">
        <v>77.53</v>
      </c>
    </row>
    <row r="1226" spans="1:1">
      <c r="A1226" s="1">
        <v>76.87</v>
      </c>
    </row>
    <row r="1227" spans="1:1">
      <c r="A1227" s="1">
        <v>74.27</v>
      </c>
    </row>
    <row r="1228" spans="1:1">
      <c r="A1228" s="1">
        <v>75.92</v>
      </c>
    </row>
    <row r="1229" spans="1:1">
      <c r="A1229" s="1">
        <v>75.5</v>
      </c>
    </row>
    <row r="1230" spans="1:1">
      <c r="A1230" s="1">
        <v>74.26</v>
      </c>
    </row>
    <row r="1231" spans="1:1">
      <c r="A1231" s="1">
        <v>74.33</v>
      </c>
    </row>
    <row r="1232" spans="1:1">
      <c r="A1232" s="1">
        <v>76.37</v>
      </c>
    </row>
    <row r="1233" spans="1:1">
      <c r="A1233" s="1">
        <v>76.72</v>
      </c>
    </row>
    <row r="1234" spans="1:1">
      <c r="A1234" s="1">
        <v>75.46</v>
      </c>
    </row>
    <row r="1235" spans="1:1">
      <c r="A1235" s="1">
        <v>73.8</v>
      </c>
    </row>
    <row r="1236" spans="1:1">
      <c r="A1236" s="1">
        <v>73.48</v>
      </c>
    </row>
    <row r="1237" spans="1:1">
      <c r="A1237" s="1">
        <v>65.99</v>
      </c>
    </row>
    <row r="1238" spans="1:1">
      <c r="A1238" s="1">
        <v>66.54</v>
      </c>
    </row>
    <row r="1239" spans="1:1">
      <c r="A1239" s="1">
        <v>67.57</v>
      </c>
    </row>
    <row r="1240" spans="1:1">
      <c r="A1240" s="1">
        <v>67.41</v>
      </c>
    </row>
    <row r="1241" spans="1:1">
      <c r="A1241" s="1">
        <v>66.73</v>
      </c>
    </row>
    <row r="1242" spans="1:1">
      <c r="A1242" s="1">
        <v>65.63</v>
      </c>
    </row>
    <row r="1243" spans="1:1">
      <c r="A1243" s="1">
        <v>63.02</v>
      </c>
    </row>
    <row r="1244" spans="1:1">
      <c r="A1244" s="1">
        <v>63.5</v>
      </c>
    </row>
    <row r="1245" spans="1:1">
      <c r="A1245" s="1">
        <v>61.22</v>
      </c>
    </row>
    <row r="1246" spans="1:1">
      <c r="A1246" s="1">
        <v>59.15</v>
      </c>
    </row>
    <row r="1247" spans="1:1">
      <c r="A1247" s="1">
        <v>57.75</v>
      </c>
    </row>
    <row r="1248" spans="1:1">
      <c r="A1248" s="1">
        <v>55.81</v>
      </c>
    </row>
    <row r="1249" spans="1:1">
      <c r="A1249" s="1">
        <v>55.76</v>
      </c>
    </row>
    <row r="1250" spans="1:1">
      <c r="A1250" s="1">
        <v>56.14</v>
      </c>
    </row>
    <row r="1251" spans="1:1">
      <c r="A1251" s="1">
        <v>55.12</v>
      </c>
    </row>
    <row r="1252" spans="1:1">
      <c r="A1252" s="1">
        <v>57.77</v>
      </c>
    </row>
    <row r="1253" spans="1:1">
      <c r="A1253" s="1">
        <v>55.38</v>
      </c>
    </row>
    <row r="1254" spans="1:1">
      <c r="A1254" s="1">
        <v>56.94</v>
      </c>
    </row>
    <row r="1255" spans="1:1">
      <c r="A1255" s="1">
        <v>55.85</v>
      </c>
    </row>
    <row r="1256" spans="1:1">
      <c r="A1256" s="1">
        <v>55.14</v>
      </c>
    </row>
    <row r="1257" spans="1:1">
      <c r="A1257" s="1">
        <v>53.76</v>
      </c>
    </row>
    <row r="1258" spans="1:1">
      <c r="A1258" s="1">
        <v>53.91</v>
      </c>
    </row>
    <row r="1259" spans="1:1">
      <c r="A1259" s="1">
        <v>53.71</v>
      </c>
    </row>
    <row r="1260" spans="1:1">
      <c r="A1260" s="1">
        <v>52.81</v>
      </c>
    </row>
    <row r="1261" spans="1:1">
      <c r="A1261" s="1">
        <v>49.95</v>
      </c>
    </row>
    <row r="1262" spans="1:1">
      <c r="A1262" s="1">
        <v>48.01</v>
      </c>
    </row>
    <row r="1263" spans="1:1">
      <c r="A1263" s="1">
        <v>48.69</v>
      </c>
    </row>
    <row r="1264" spans="1:1">
      <c r="A1264" s="1">
        <v>48.92</v>
      </c>
    </row>
    <row r="1265" spans="1:1">
      <c r="A1265" s="1">
        <v>48.86</v>
      </c>
    </row>
    <row r="1266" spans="1:1">
      <c r="A1266" s="1">
        <v>46.35</v>
      </c>
    </row>
    <row r="1267" spans="1:1">
      <c r="A1267" s="1">
        <v>46.74</v>
      </c>
    </row>
    <row r="1268" spans="1:1">
      <c r="A1268" s="1">
        <v>49.14</v>
      </c>
    </row>
    <row r="1269" spans="1:1">
      <c r="A1269" s="1">
        <v>46.78</v>
      </c>
    </row>
    <row r="1270" spans="1:1">
      <c r="A1270" s="1">
        <v>48.91</v>
      </c>
    </row>
    <row r="1271" spans="1:1">
      <c r="A1271" s="1">
        <v>46.64</v>
      </c>
    </row>
    <row r="1272" spans="1:1">
      <c r="A1272" s="1">
        <v>47.34</v>
      </c>
    </row>
    <row r="1273" spans="1:1">
      <c r="A1273" s="1">
        <v>46.52</v>
      </c>
    </row>
    <row r="1274" spans="1:1">
      <c r="A1274" s="1">
        <v>45.29</v>
      </c>
    </row>
    <row r="1275" spans="1:1">
      <c r="A1275" s="1">
        <v>45.08</v>
      </c>
    </row>
    <row r="1276" spans="1:1">
      <c r="A1276" s="1">
        <v>45.65</v>
      </c>
    </row>
    <row r="1277" spans="1:1">
      <c r="A1277" s="1">
        <v>44.38</v>
      </c>
    </row>
    <row r="1278" spans="1:1">
      <c r="A1278" s="1">
        <v>44.59</v>
      </c>
    </row>
    <row r="1279" spans="1:1">
      <c r="A1279" s="1">
        <v>47.85</v>
      </c>
    </row>
    <row r="1280" spans="1:1">
      <c r="A1280" s="1">
        <v>49.83</v>
      </c>
    </row>
    <row r="1281" spans="1:1">
      <c r="A1281" s="1">
        <v>51.57</v>
      </c>
    </row>
    <row r="1282" spans="1:1">
      <c r="A1282" s="1">
        <v>48.7</v>
      </c>
    </row>
    <row r="1283" spans="1:1">
      <c r="A1283" s="1">
        <v>50.92</v>
      </c>
    </row>
    <row r="1284" spans="1:1">
      <c r="A1284" s="1">
        <v>52.34</v>
      </c>
    </row>
    <row r="1285" spans="1:1">
      <c r="A1285" s="1">
        <v>52.43</v>
      </c>
    </row>
    <row r="1286" spans="1:1">
      <c r="A1286" s="1">
        <v>51</v>
      </c>
    </row>
    <row r="1287" spans="1:1">
      <c r="A1287" s="1">
        <v>49.45</v>
      </c>
    </row>
    <row r="1288" spans="1:1">
      <c r="A1288" s="1">
        <v>52.28</v>
      </c>
    </row>
    <row r="1289" spans="1:1">
      <c r="A1289" s="1">
        <v>53.5</v>
      </c>
    </row>
    <row r="1290" spans="1:1">
      <c r="A1290" s="1">
        <v>54.01</v>
      </c>
    </row>
    <row r="1291" spans="1:1">
      <c r="A1291" s="1">
        <v>51.17</v>
      </c>
    </row>
    <row r="1292" spans="1:1">
      <c r="A1292" s="1">
        <v>52.17</v>
      </c>
    </row>
    <row r="1293" spans="1:1">
      <c r="A1293" s="1">
        <v>50.75</v>
      </c>
    </row>
    <row r="1294" spans="1:1">
      <c r="A1294" s="1">
        <v>49.38</v>
      </c>
    </row>
    <row r="1295" spans="1:1">
      <c r="A1295" s="1">
        <v>49.16</v>
      </c>
    </row>
    <row r="1296" spans="1:1">
      <c r="A1296" s="1">
        <v>51.03</v>
      </c>
    </row>
    <row r="1297" spans="1:1">
      <c r="A1297" s="1">
        <v>48.92</v>
      </c>
    </row>
    <row r="1298" spans="1:1">
      <c r="A1298" s="1">
        <v>49.52</v>
      </c>
    </row>
    <row r="1299" spans="1:1">
      <c r="A1299" s="1">
        <v>49.79</v>
      </c>
    </row>
    <row r="1300" spans="1:1">
      <c r="A1300" s="1">
        <v>50.65</v>
      </c>
    </row>
    <row r="1301" spans="1:1">
      <c r="A1301" s="1">
        <v>51.6</v>
      </c>
    </row>
    <row r="1302" spans="1:1">
      <c r="A1302" s="1">
        <v>50.97</v>
      </c>
    </row>
    <row r="1303" spans="1:1">
      <c r="A1303" s="1">
        <v>49.78</v>
      </c>
    </row>
    <row r="1304" spans="1:1">
      <c r="A1304" s="1">
        <v>50.03</v>
      </c>
    </row>
    <row r="1305" spans="1:1">
      <c r="A1305" s="1">
        <v>48.71</v>
      </c>
    </row>
    <row r="1306" spans="1:1">
      <c r="A1306" s="1">
        <v>50.29</v>
      </c>
    </row>
    <row r="1307" spans="1:1">
      <c r="A1307" s="1">
        <v>49.03</v>
      </c>
    </row>
    <row r="1308" spans="1:1">
      <c r="A1308" s="1">
        <v>47.3</v>
      </c>
    </row>
    <row r="1309" spans="1:1">
      <c r="A1309" s="1">
        <v>46.1</v>
      </c>
    </row>
    <row r="1310" spans="1:1">
      <c r="A1310" s="1">
        <v>44.43</v>
      </c>
    </row>
    <row r="1311" spans="1:1">
      <c r="A1311" s="1">
        <v>46.83</v>
      </c>
    </row>
    <row r="1312" spans="1:1">
      <c r="A1312" s="1">
        <v>45.61</v>
      </c>
    </row>
    <row r="1313" spans="1:1">
      <c r="A1313" s="1">
        <v>46.45</v>
      </c>
    </row>
    <row r="1314" spans="1:1">
      <c r="A1314" s="1">
        <v>47.49</v>
      </c>
    </row>
    <row r="1315" spans="1:1">
      <c r="A1315" s="1">
        <v>47.73</v>
      </c>
    </row>
    <row r="1316" spans="1:1">
      <c r="A1316" s="1">
        <v>48.97</v>
      </c>
    </row>
    <row r="1317" spans="1:1">
      <c r="A1317" s="1">
        <v>51</v>
      </c>
    </row>
    <row r="1318" spans="1:1">
      <c r="A1318" s="1">
        <v>48.43</v>
      </c>
    </row>
    <row r="1319" spans="1:1">
      <c r="A1319" s="1">
        <v>48.74</v>
      </c>
    </row>
    <row r="1320" spans="1:1">
      <c r="A1320" s="1">
        <v>47.49</v>
      </c>
    </row>
    <row r="1321" spans="1:1">
      <c r="A1321" s="1">
        <v>49.55</v>
      </c>
    </row>
    <row r="1322" spans="1:1">
      <c r="A1322" s="1">
        <v>49.55</v>
      </c>
    </row>
    <row r="1323" spans="1:1">
      <c r="A1323" s="1">
        <v>51.99</v>
      </c>
    </row>
    <row r="1324" spans="1:1">
      <c r="A1324" s="1">
        <v>53.25</v>
      </c>
    </row>
    <row r="1325" spans="1:1">
      <c r="A1325" s="1">
        <v>50.98</v>
      </c>
    </row>
    <row r="1326" spans="1:1">
      <c r="A1326" s="1">
        <v>50.75</v>
      </c>
    </row>
    <row r="1327" spans="1:1">
      <c r="A1327" s="1">
        <v>51.77</v>
      </c>
    </row>
    <row r="1328" spans="1:1">
      <c r="A1328" s="1">
        <v>53.83</v>
      </c>
    </row>
    <row r="1329" spans="1:1">
      <c r="A1329" s="1">
        <v>54.95</v>
      </c>
    </row>
    <row r="1330" spans="1:1">
      <c r="A1330" s="1">
        <v>57.24</v>
      </c>
    </row>
    <row r="1331" spans="1:1">
      <c r="A1331" s="1">
        <v>57.89</v>
      </c>
    </row>
    <row r="1332" spans="1:1">
      <c r="A1332" s="1">
        <v>57.73</v>
      </c>
    </row>
    <row r="1333" spans="1:1">
      <c r="A1333" s="1">
        <v>57.93</v>
      </c>
    </row>
    <row r="1334" spans="1:1">
      <c r="A1334" s="1">
        <v>56.31</v>
      </c>
    </row>
    <row r="1335" spans="1:1">
      <c r="A1335" s="1">
        <v>56.22</v>
      </c>
    </row>
    <row r="1336" spans="1:1">
      <c r="A1336" s="1">
        <v>57.48</v>
      </c>
    </row>
    <row r="1337" spans="1:1">
      <c r="A1337" s="1">
        <v>57.42</v>
      </c>
    </row>
    <row r="1338" spans="1:1">
      <c r="A1338" s="1">
        <v>56.65</v>
      </c>
    </row>
    <row r="1339" spans="1:1">
      <c r="A1339" s="1">
        <v>56.93</v>
      </c>
    </row>
    <row r="1340" spans="1:1">
      <c r="A1340" s="1">
        <v>58.6</v>
      </c>
    </row>
    <row r="1341" spans="1:1">
      <c r="A1341" s="1">
        <v>59.6</v>
      </c>
    </row>
    <row r="1342" spans="1:1">
      <c r="A1342" s="1">
        <v>59.05</v>
      </c>
    </row>
    <row r="1343" spans="1:1">
      <c r="A1343" s="1">
        <v>59.02</v>
      </c>
    </row>
    <row r="1344" spans="1:1">
      <c r="A1344" s="1">
        <v>60.68</v>
      </c>
    </row>
    <row r="1345" spans="1:1">
      <c r="A1345" s="1">
        <v>60.7</v>
      </c>
    </row>
    <row r="1346" spans="1:1">
      <c r="A1346" s="1">
        <v>58.96</v>
      </c>
    </row>
    <row r="1347" spans="1:1">
      <c r="A1347" s="1">
        <v>59.47</v>
      </c>
    </row>
    <row r="1348" spans="1:1">
      <c r="A1348" s="1">
        <v>59.25</v>
      </c>
    </row>
    <row r="1349" spans="1:1">
      <c r="A1349" s="1">
        <v>61.6</v>
      </c>
    </row>
    <row r="1350" spans="1:1">
      <c r="A1350" s="1">
        <v>61</v>
      </c>
    </row>
    <row r="1351" spans="1:1">
      <c r="A1351" s="1">
        <v>60.72</v>
      </c>
    </row>
    <row r="1352" spans="1:1">
      <c r="A1352" s="1">
        <v>60.77</v>
      </c>
    </row>
    <row r="1353" spans="1:1">
      <c r="A1353" s="1">
        <v>60.36</v>
      </c>
    </row>
    <row r="1354" spans="1:1">
      <c r="A1354" s="1">
        <v>58.27</v>
      </c>
    </row>
    <row r="1355" spans="1:1">
      <c r="A1355" s="1">
        <v>58.76</v>
      </c>
    </row>
    <row r="1356" spans="1:1">
      <c r="A1356" s="1">
        <v>60.69</v>
      </c>
    </row>
    <row r="1357" spans="1:1">
      <c r="A1357" s="1">
        <v>59.99</v>
      </c>
    </row>
    <row r="1358" spans="1:1">
      <c r="A1358" s="1">
        <v>58.35</v>
      </c>
    </row>
    <row r="1359" spans="1:1">
      <c r="A1359" s="1">
        <v>57.65</v>
      </c>
    </row>
    <row r="1360" spans="1:1">
      <c r="A1360" s="1">
        <v>57.97</v>
      </c>
    </row>
    <row r="1361" spans="1:1">
      <c r="A1361" s="1">
        <v>60.23</v>
      </c>
    </row>
    <row r="1362" spans="1:1">
      <c r="A1362" s="1">
        <v>60.24</v>
      </c>
    </row>
    <row r="1363" spans="1:1">
      <c r="A1363" s="1">
        <v>61.04</v>
      </c>
    </row>
    <row r="1364" spans="1:1">
      <c r="A1364" s="1">
        <v>59.61</v>
      </c>
    </row>
    <row r="1365" spans="1:1">
      <c r="A1365" s="1">
        <v>57.98</v>
      </c>
    </row>
    <row r="1366" spans="1:1">
      <c r="A1366" s="1">
        <v>58.88</v>
      </c>
    </row>
    <row r="1367" spans="1:1">
      <c r="A1367" s="1">
        <v>58.26</v>
      </c>
    </row>
    <row r="1368" spans="1:1">
      <c r="A1368" s="1">
        <v>60.52</v>
      </c>
    </row>
    <row r="1369" spans="1:1">
      <c r="A1369" s="1">
        <v>61.12</v>
      </c>
    </row>
    <row r="1370" spans="1:1">
      <c r="A1370" s="1">
        <v>61</v>
      </c>
    </row>
    <row r="1371" spans="1:1">
      <c r="A1371" s="1">
        <v>60.43</v>
      </c>
    </row>
    <row r="1372" spans="1:1">
      <c r="A1372" s="1">
        <v>60.1</v>
      </c>
    </row>
    <row r="1373" spans="1:1">
      <c r="A1373" s="1">
        <v>60.49</v>
      </c>
    </row>
    <row r="1374" spans="1:1">
      <c r="A1374" s="1">
        <v>60.17</v>
      </c>
    </row>
    <row r="1375" spans="1:1">
      <c r="A1375" s="1">
        <v>60.82</v>
      </c>
    </row>
    <row r="1376" spans="1:1">
      <c r="A1376" s="1">
        <v>59.69</v>
      </c>
    </row>
    <row r="1377" spans="1:1">
      <c r="A1377" s="1">
        <v>60.26</v>
      </c>
    </row>
    <row r="1378" spans="1:1">
      <c r="A1378" s="1">
        <v>61.17</v>
      </c>
    </row>
    <row r="1379" spans="1:1">
      <c r="A1379" s="1">
        <v>60.22</v>
      </c>
    </row>
    <row r="1380" spans="1:1">
      <c r="A1380" s="1">
        <v>59.64</v>
      </c>
    </row>
    <row r="1381" spans="1:1">
      <c r="A1381" s="1">
        <v>59.65</v>
      </c>
    </row>
    <row r="1382" spans="1:1">
      <c r="A1382" s="1">
        <v>58.27</v>
      </c>
    </row>
    <row r="1383" spans="1:1">
      <c r="A1383" s="1">
        <v>59.4</v>
      </c>
    </row>
    <row r="1384" spans="1:1">
      <c r="A1384" s="1">
        <v>56.87</v>
      </c>
    </row>
    <row r="1385" spans="1:1">
      <c r="A1385" s="1">
        <v>56.5</v>
      </c>
    </row>
    <row r="1386" spans="1:1">
      <c r="A1386" s="1">
        <v>52.68</v>
      </c>
    </row>
    <row r="1387" spans="1:1">
      <c r="A1387" s="1">
        <v>52.95</v>
      </c>
    </row>
    <row r="1388" spans="1:1">
      <c r="A1388" s="1">
        <v>51.8</v>
      </c>
    </row>
    <row r="1389" spans="1:1">
      <c r="A1389" s="1">
        <v>52.59</v>
      </c>
    </row>
    <row r="1390" spans="1:1">
      <c r="A1390" s="1">
        <v>53.28</v>
      </c>
    </row>
    <row r="1391" spans="1:1">
      <c r="A1391" s="1">
        <v>52.5</v>
      </c>
    </row>
    <row r="1392" spans="1:1">
      <c r="A1392" s="1">
        <v>53.8</v>
      </c>
    </row>
    <row r="1393" spans="1:1">
      <c r="A1393" s="1">
        <v>51.98</v>
      </c>
    </row>
    <row r="1394" spans="1:1">
      <c r="A1394" s="1">
        <v>51.28</v>
      </c>
    </row>
    <row r="1395" spans="1:1">
      <c r="A1395" s="1">
        <v>51.11</v>
      </c>
    </row>
    <row r="1396" spans="1:1">
      <c r="A1396" s="1">
        <v>50.24</v>
      </c>
    </row>
    <row r="1397" spans="1:1">
      <c r="A1397" s="1">
        <v>50.67</v>
      </c>
    </row>
    <row r="1398" spans="1:1">
      <c r="A1398" s="1">
        <v>49.2</v>
      </c>
    </row>
    <row r="1399" spans="1:1">
      <c r="A1399" s="1">
        <v>48.85</v>
      </c>
    </row>
    <row r="1400" spans="1:1">
      <c r="A1400" s="1">
        <v>47.96</v>
      </c>
    </row>
    <row r="1401" spans="1:1">
      <c r="A1401" s="1">
        <v>46.98</v>
      </c>
    </row>
    <row r="1402" spans="1:1">
      <c r="A1402" s="1">
        <v>47.77</v>
      </c>
    </row>
    <row r="1403" spans="1:1">
      <c r="A1403" s="1">
        <v>48.89</v>
      </c>
    </row>
    <row r="1404" spans="1:1">
      <c r="A1404" s="1">
        <v>48.44</v>
      </c>
    </row>
    <row r="1405" spans="1:1">
      <c r="A1405" s="1">
        <v>46.77</v>
      </c>
    </row>
    <row r="1406" spans="1:1">
      <c r="A1406" s="1">
        <v>45.3</v>
      </c>
    </row>
    <row r="1407" spans="1:1">
      <c r="A1407" s="1">
        <v>45.97</v>
      </c>
    </row>
    <row r="1408" spans="1:1">
      <c r="A1408" s="1">
        <v>45.11</v>
      </c>
    </row>
    <row r="1409" spans="1:1">
      <c r="A1409" s="1">
        <v>44.84</v>
      </c>
    </row>
    <row r="1410" spans="1:1">
      <c r="A1410" s="1">
        <v>43.75</v>
      </c>
    </row>
    <row r="1411" spans="1:1">
      <c r="A1411" s="1">
        <v>44.83</v>
      </c>
    </row>
    <row r="1412" spans="1:1">
      <c r="A1412" s="1">
        <v>43.25</v>
      </c>
    </row>
    <row r="1413" spans="1:1">
      <c r="A1413" s="1">
        <v>43.31</v>
      </c>
    </row>
    <row r="1414" spans="1:1">
      <c r="A1414" s="1">
        <v>42.98</v>
      </c>
    </row>
    <row r="1415" spans="1:1">
      <c r="A1415" s="1">
        <v>42.74</v>
      </c>
    </row>
    <row r="1416" spans="1:1">
      <c r="A1416" s="1">
        <v>42.39</v>
      </c>
    </row>
    <row r="1417" spans="1:1">
      <c r="A1417" s="1">
        <v>42.86</v>
      </c>
    </row>
    <row r="1418" spans="1:1">
      <c r="A1418" s="1">
        <v>40.94</v>
      </c>
    </row>
    <row r="1419" spans="1:1">
      <c r="A1419" s="1">
        <v>40.98</v>
      </c>
    </row>
    <row r="1420" spans="1:1">
      <c r="A1420" s="1">
        <v>40.29</v>
      </c>
    </row>
    <row r="1421" spans="1:1">
      <c r="A1421" s="1">
        <v>38.06</v>
      </c>
    </row>
    <row r="1422" spans="1:1">
      <c r="A1422" s="1">
        <v>39.64</v>
      </c>
    </row>
    <row r="1423" spans="1:1">
      <c r="A1423" s="1">
        <v>38.88</v>
      </c>
    </row>
    <row r="1424" spans="1:1">
      <c r="A1424" s="1">
        <v>42.78</v>
      </c>
    </row>
    <row r="1425" spans="1:1">
      <c r="A1425" s="1">
        <v>45.33</v>
      </c>
    </row>
    <row r="1426" spans="1:1">
      <c r="A1426" s="1">
        <v>48.16</v>
      </c>
    </row>
    <row r="1427" spans="1:1">
      <c r="A1427" s="1">
        <v>44.19</v>
      </c>
    </row>
    <row r="1428" spans="1:1">
      <c r="A1428" s="1">
        <v>46.05</v>
      </c>
    </row>
    <row r="1429" spans="1:1">
      <c r="A1429" s="1">
        <v>46.69</v>
      </c>
    </row>
    <row r="1430" spans="1:1">
      <c r="A1430" s="1">
        <v>45.77</v>
      </c>
    </row>
    <row r="1431" spans="1:1">
      <c r="A1431" s="1">
        <v>45.73</v>
      </c>
    </row>
    <row r="1432" spans="1:1">
      <c r="A1432" s="1">
        <v>44.11</v>
      </c>
    </row>
    <row r="1433" spans="1:1">
      <c r="A1433" s="1">
        <v>45.73</v>
      </c>
    </row>
    <row r="1434" spans="1:1">
      <c r="A1434" s="1">
        <v>45.29</v>
      </c>
    </row>
    <row r="1435" spans="1:1">
      <c r="A1435" s="1">
        <v>44.57</v>
      </c>
    </row>
    <row r="1436" spans="1:1">
      <c r="A1436" s="1">
        <v>45.55</v>
      </c>
    </row>
    <row r="1437" spans="1:1">
      <c r="A1437" s="1">
        <v>47.51</v>
      </c>
    </row>
    <row r="1438" spans="1:1">
      <c r="A1438" s="1">
        <v>47.17</v>
      </c>
    </row>
    <row r="1439" spans="1:1">
      <c r="A1439" s="1">
        <v>45.32</v>
      </c>
    </row>
    <row r="1440" spans="1:1">
      <c r="A1440" s="1">
        <v>46.72</v>
      </c>
    </row>
    <row r="1441" spans="1:1">
      <c r="A1441" s="1">
        <v>46.57</v>
      </c>
    </row>
    <row r="1442" spans="1:1">
      <c r="A1442" s="1">
        <v>44.61</v>
      </c>
    </row>
    <row r="1443" spans="1:1">
      <c r="A1443" s="1">
        <v>45.1</v>
      </c>
    </row>
    <row r="1444" spans="1:1">
      <c r="A1444" s="1">
        <v>45.34</v>
      </c>
    </row>
    <row r="1445" spans="1:1">
      <c r="A1445" s="1">
        <v>44.48</v>
      </c>
    </row>
    <row r="1446" spans="1:1">
      <c r="A1446" s="1">
        <v>44.89</v>
      </c>
    </row>
    <row r="1447" spans="1:1">
      <c r="A1447" s="1">
        <v>45.34</v>
      </c>
    </row>
    <row r="1448" spans="1:1">
      <c r="A1448" s="1">
        <v>45.02</v>
      </c>
    </row>
    <row r="1449" spans="1:1">
      <c r="A1449" s="1">
        <v>45.66</v>
      </c>
    </row>
    <row r="1450" spans="1:1">
      <c r="A1450" s="1">
        <v>46.2</v>
      </c>
    </row>
    <row r="1451" spans="1:1">
      <c r="A1451" s="1">
        <v>49.04</v>
      </c>
    </row>
    <row r="1452" spans="1:1">
      <c r="A1452" s="1">
        <v>48.13</v>
      </c>
    </row>
    <row r="1453" spans="1:1">
      <c r="A1453" s="1">
        <v>49.67</v>
      </c>
    </row>
    <row r="1454" spans="1:1">
      <c r="A1454" s="1">
        <v>49.49</v>
      </c>
    </row>
    <row r="1455" spans="1:1">
      <c r="A1455" s="1">
        <v>47.93</v>
      </c>
    </row>
    <row r="1456" spans="1:1">
      <c r="A1456" s="1">
        <v>47.08</v>
      </c>
    </row>
    <row r="1457" spans="1:1">
      <c r="A1457" s="1">
        <v>46.77</v>
      </c>
    </row>
    <row r="1458" spans="1:1">
      <c r="A1458" s="1">
        <v>47.41</v>
      </c>
    </row>
    <row r="1459" spans="1:1">
      <c r="A1459" s="1">
        <v>47.72</v>
      </c>
    </row>
    <row r="1460" spans="1:1">
      <c r="A1460" s="1">
        <v>46.57</v>
      </c>
    </row>
    <row r="1461" spans="1:1">
      <c r="A1461" s="1">
        <v>45.92</v>
      </c>
    </row>
    <row r="1462" spans="1:1">
      <c r="A1462" s="1">
        <v>45.26</v>
      </c>
    </row>
    <row r="1463" spans="1:1">
      <c r="A1463" s="1">
        <v>45.49</v>
      </c>
    </row>
    <row r="1464" spans="1:1">
      <c r="A1464" s="1">
        <v>44.73</v>
      </c>
    </row>
    <row r="1465" spans="1:1">
      <c r="A1465" s="1">
        <v>43.73</v>
      </c>
    </row>
    <row r="1466" spans="1:1">
      <c r="A1466" s="1">
        <v>43.39</v>
      </c>
    </row>
    <row r="1467" spans="1:1">
      <c r="A1467" s="1">
        <v>46.17</v>
      </c>
    </row>
    <row r="1468" spans="1:1">
      <c r="A1468" s="1">
        <v>45.75</v>
      </c>
    </row>
    <row r="1469" spans="1:1">
      <c r="A1469" s="1">
        <v>46.39</v>
      </c>
    </row>
    <row r="1470" spans="1:1">
      <c r="A1470" s="1">
        <v>46.08</v>
      </c>
    </row>
    <row r="1471" spans="1:1">
      <c r="A1471" s="1">
        <v>47.68</v>
      </c>
    </row>
    <row r="1472" spans="1:1">
      <c r="A1472" s="1">
        <v>46.58</v>
      </c>
    </row>
    <row r="1473" spans="1:1">
      <c r="A1473" s="1">
        <v>45.39</v>
      </c>
    </row>
    <row r="1474" spans="1:1">
      <c r="A1474" s="1">
        <v>44.52</v>
      </c>
    </row>
    <row r="1475" spans="1:1">
      <c r="A1475" s="1">
        <v>44.11</v>
      </c>
    </row>
    <row r="1476" spans="1:1">
      <c r="A1476" s="1">
        <v>43.63</v>
      </c>
    </row>
    <row r="1477" spans="1:1">
      <c r="A1477" s="1">
        <v>43.07</v>
      </c>
    </row>
    <row r="1478" spans="1:1">
      <c r="A1478" s="1">
        <v>42.92</v>
      </c>
    </row>
    <row r="1479" spans="1:1">
      <c r="A1479" s="1">
        <v>41.99</v>
      </c>
    </row>
    <row r="1480" spans="1:1">
      <c r="A1480" s="1">
        <v>43.1</v>
      </c>
    </row>
    <row r="1481" spans="1:1">
      <c r="A1481" s="1">
        <v>42.16</v>
      </c>
    </row>
    <row r="1482" spans="1:1">
      <c r="A1482" s="1">
        <v>41.98</v>
      </c>
    </row>
    <row r="1483" spans="1:1">
      <c r="A1483" s="1">
        <v>41.85</v>
      </c>
    </row>
    <row r="1484" spans="1:1">
      <c r="A1484" s="1">
        <v>41.48</v>
      </c>
    </row>
    <row r="1485" spans="1:1">
      <c r="A1485" s="1">
        <v>42.01</v>
      </c>
    </row>
    <row r="1486" spans="1:1">
      <c r="A1486" s="1">
        <v>42.65</v>
      </c>
    </row>
    <row r="1487" spans="1:1">
      <c r="A1487" s="1">
        <v>43.2</v>
      </c>
    </row>
    <row r="1488" spans="1:1">
      <c r="A1488" s="1">
        <v>41.77</v>
      </c>
    </row>
    <row r="1489" spans="1:1">
      <c r="A1489" s="1">
        <v>41.68</v>
      </c>
    </row>
    <row r="1490" spans="1:1">
      <c r="A1490" s="1">
        <v>41.65</v>
      </c>
    </row>
    <row r="1491" spans="1:1">
      <c r="A1491" s="1">
        <v>40.1</v>
      </c>
    </row>
    <row r="1492" spans="1:1">
      <c r="A1492" s="1">
        <v>41.27</v>
      </c>
    </row>
    <row r="1493" spans="1:1">
      <c r="A1493" s="1">
        <v>40.14</v>
      </c>
    </row>
    <row r="1494" spans="1:1">
      <c r="A1494" s="1">
        <v>37.63</v>
      </c>
    </row>
    <row r="1495" spans="1:1">
      <c r="A1495" s="1">
        <v>37.85</v>
      </c>
    </row>
    <row r="1496" spans="1:1">
      <c r="A1496" s="1">
        <v>37.21</v>
      </c>
    </row>
    <row r="1497" spans="1:1">
      <c r="A1497" s="1">
        <v>36.57</v>
      </c>
    </row>
    <row r="1498" spans="1:1">
      <c r="A1498" s="1">
        <v>35.35</v>
      </c>
    </row>
    <row r="1499" spans="1:1">
      <c r="A1499" s="1">
        <v>37.52</v>
      </c>
    </row>
    <row r="1500" spans="1:1">
      <c r="A1500" s="1">
        <v>37.98</v>
      </c>
    </row>
    <row r="1501" spans="1:1">
      <c r="A1501" s="1">
        <v>37</v>
      </c>
    </row>
    <row r="1502" spans="1:1">
      <c r="A1502" s="1">
        <v>36.12</v>
      </c>
    </row>
    <row r="1503" spans="1:1">
      <c r="A1503" s="1">
        <v>35.83</v>
      </c>
    </row>
    <row r="1504" spans="1:1">
      <c r="A1504" s="1">
        <v>35.78</v>
      </c>
    </row>
    <row r="1505" spans="1:1">
      <c r="A1505" s="1">
        <v>36.47</v>
      </c>
    </row>
    <row r="1506" spans="1:1">
      <c r="A1506" s="1">
        <v>37.89</v>
      </c>
    </row>
    <row r="1507" spans="1:1">
      <c r="A1507" s="1">
        <v>38.12</v>
      </c>
    </row>
    <row r="1508" spans="1:1">
      <c r="A1508" s="1">
        <v>36.69</v>
      </c>
    </row>
    <row r="1509" spans="1:1">
      <c r="A1509" s="1">
        <v>37.33</v>
      </c>
    </row>
    <row r="1510" spans="1:1">
      <c r="A1510" s="1">
        <v>36.83</v>
      </c>
    </row>
    <row r="1511" spans="1:1">
      <c r="A1511" s="1">
        <v>37.07</v>
      </c>
    </row>
    <row r="1512" spans="1:1">
      <c r="A1512" s="1">
        <v>36.88</v>
      </c>
    </row>
    <row r="1513" spans="1:1">
      <c r="A1513" s="1">
        <v>36.14</v>
      </c>
    </row>
    <row r="1514" spans="1:1">
      <c r="A1514" s="1">
        <v>34.06</v>
      </c>
    </row>
    <row r="1515" spans="1:1">
      <c r="A1515" s="1">
        <v>33.26</v>
      </c>
    </row>
    <row r="1516" spans="1:1">
      <c r="A1516" s="1">
        <v>32.88</v>
      </c>
    </row>
    <row r="1517" spans="1:1">
      <c r="A1517" s="1">
        <v>31.13</v>
      </c>
    </row>
    <row r="1518" spans="1:1">
      <c r="A1518" s="1">
        <v>31.63</v>
      </c>
    </row>
    <row r="1519" spans="1:1">
      <c r="A1519" s="1">
        <v>31.44</v>
      </c>
    </row>
    <row r="1520" spans="1:1">
      <c r="A1520" s="1">
        <v>32.14</v>
      </c>
    </row>
    <row r="1521" spans="1:1">
      <c r="A1521" s="1">
        <v>30.68</v>
      </c>
    </row>
    <row r="1522" spans="1:1">
      <c r="A1522" s="1">
        <v>29.43</v>
      </c>
    </row>
    <row r="1523" spans="1:1">
      <c r="A1523" s="1">
        <v>28.33</v>
      </c>
    </row>
    <row r="1524" spans="1:1">
      <c r="A1524" s="1">
        <v>29.85</v>
      </c>
    </row>
    <row r="1525" spans="1:1">
      <c r="A1525" s="1">
        <v>32.25</v>
      </c>
    </row>
    <row r="1526" spans="1:1">
      <c r="A1526" s="1">
        <v>29.8</v>
      </c>
    </row>
    <row r="1527" spans="1:1">
      <c r="A1527" s="1">
        <v>30.51</v>
      </c>
    </row>
    <row r="1528" spans="1:1">
      <c r="A1528" s="1">
        <v>32.16</v>
      </c>
    </row>
    <row r="1529" spans="1:1">
      <c r="A1529" s="1">
        <v>33.72</v>
      </c>
    </row>
    <row r="1530" spans="1:1">
      <c r="A1530" s="1">
        <v>33.74</v>
      </c>
    </row>
    <row r="1531" spans="1:1">
      <c r="A1531" s="1">
        <v>31.32</v>
      </c>
    </row>
    <row r="1532" spans="1:1">
      <c r="A1532" s="1">
        <v>29.71</v>
      </c>
    </row>
    <row r="1533" spans="1:1">
      <c r="A1533" s="1">
        <v>32.75</v>
      </c>
    </row>
    <row r="1534" spans="1:1">
      <c r="A1534" s="1">
        <v>31.69</v>
      </c>
    </row>
    <row r="1535" spans="1:1">
      <c r="A1535" s="1">
        <v>31</v>
      </c>
    </row>
    <row r="1536" spans="1:1">
      <c r="A1536" s="1">
        <v>30.12</v>
      </c>
    </row>
    <row r="1537" spans="1:1">
      <c r="A1537" s="1">
        <v>28.35</v>
      </c>
    </row>
    <row r="1538" spans="1:1">
      <c r="A1538" s="1">
        <v>27.33</v>
      </c>
    </row>
    <row r="1539" spans="1:1">
      <c r="A1539" s="1">
        <v>27.3</v>
      </c>
    </row>
    <row r="1540" spans="1:1">
      <c r="A1540" s="1">
        <v>31.36</v>
      </c>
    </row>
    <row r="1541" spans="1:1">
      <c r="A1541" s="1">
        <v>31.2</v>
      </c>
    </row>
    <row r="1542" spans="1:1">
      <c r="A1542" s="1">
        <v>33.65</v>
      </c>
    </row>
    <row r="1543" spans="1:1">
      <c r="A1543" s="1">
        <v>32.73</v>
      </c>
    </row>
    <row r="1544" spans="1:1">
      <c r="A1544" s="1">
        <v>31.96</v>
      </c>
    </row>
    <row r="1545" spans="1:1">
      <c r="A1545" s="1">
        <v>33.35</v>
      </c>
    </row>
    <row r="1546" spans="1:1">
      <c r="A1546" s="1">
        <v>31.37</v>
      </c>
    </row>
    <row r="1547" spans="1:1">
      <c r="A1547" s="1">
        <v>32.22</v>
      </c>
    </row>
    <row r="1548" spans="1:1">
      <c r="A1548" s="1">
        <v>33.08</v>
      </c>
    </row>
    <row r="1549" spans="1:1">
      <c r="A1549" s="1">
        <v>32.84</v>
      </c>
    </row>
    <row r="1550" spans="1:1">
      <c r="A1550" s="1">
        <v>33.9</v>
      </c>
    </row>
    <row r="1551" spans="1:1">
      <c r="A1551" s="1">
        <v>33.89</v>
      </c>
    </row>
    <row r="1552" spans="1:1">
      <c r="A1552" s="1">
        <v>34.73</v>
      </c>
    </row>
    <row r="1553" spans="1:1">
      <c r="A1553" s="1">
        <v>34.69</v>
      </c>
    </row>
    <row r="1554" spans="1:1">
      <c r="A1554" s="1">
        <v>36.33</v>
      </c>
    </row>
    <row r="1555" spans="1:1">
      <c r="A1555" s="1">
        <v>37.98</v>
      </c>
    </row>
    <row r="1556" spans="1:1">
      <c r="A1556" s="1">
        <v>36.33</v>
      </c>
    </row>
    <row r="1557" spans="1:1">
      <c r="A1557" s="1">
        <v>38.18</v>
      </c>
    </row>
    <row r="1558" spans="1:1">
      <c r="A1558" s="1">
        <v>39.62</v>
      </c>
    </row>
    <row r="1559" spans="1:1">
      <c r="A1559" s="1">
        <v>40</v>
      </c>
    </row>
    <row r="1560" spans="1:1">
      <c r="A1560" s="1">
        <v>39.06</v>
      </c>
    </row>
    <row r="1561" spans="1:1">
      <c r="A1561" s="1">
        <v>38.48</v>
      </c>
    </row>
    <row r="1562" spans="1:1">
      <c r="A1562" s="1">
        <v>40.09</v>
      </c>
    </row>
    <row r="1563" spans="1:1">
      <c r="A1563" s="1">
        <v>41.67</v>
      </c>
    </row>
    <row r="1564" spans="1:1">
      <c r="A1564" s="1">
        <v>41.13</v>
      </c>
    </row>
    <row r="1565" spans="1:1">
      <c r="A1565" s="1">
        <v>41.62</v>
      </c>
    </row>
    <row r="1566" spans="1:1">
      <c r="A1566" s="1">
        <v>41.22</v>
      </c>
    </row>
    <row r="1567" spans="1:1">
      <c r="A1567" s="1">
        <v>39.77</v>
      </c>
    </row>
    <row r="1568" spans="1:1">
      <c r="A1568" s="1">
        <v>39.59</v>
      </c>
    </row>
    <row r="1569" spans="1:1">
      <c r="A1569" s="1">
        <v>39.3</v>
      </c>
    </row>
    <row r="1570" spans="1:1">
      <c r="A1570" s="1">
        <v>38.49</v>
      </c>
    </row>
    <row r="1571" spans="1:1">
      <c r="A1571" s="1">
        <v>38.3</v>
      </c>
    </row>
    <row r="1572" spans="1:1">
      <c r="A1572" s="1">
        <v>38.11</v>
      </c>
    </row>
    <row r="1573" spans="1:1">
      <c r="A1573" s="1">
        <v>36.63</v>
      </c>
    </row>
    <row r="1574" spans="1:1">
      <c r="A1574" s="1">
        <v>35.46</v>
      </c>
    </row>
    <row r="1575" spans="1:1">
      <c r="A1575" s="1">
        <v>36.56</v>
      </c>
    </row>
    <row r="1576" spans="1:1">
      <c r="A1576" s="1">
        <v>37.73</v>
      </c>
    </row>
    <row r="1577" spans="1:1">
      <c r="A1577" s="1">
        <v>37.53</v>
      </c>
    </row>
    <row r="1578" spans="1:1">
      <c r="A1578" s="1">
        <v>39.66</v>
      </c>
    </row>
    <row r="1579" spans="1:1">
      <c r="A1579" s="1">
        <v>40.34</v>
      </c>
    </row>
    <row r="1580" spans="1:1">
      <c r="A1580" s="1">
        <v>43.01</v>
      </c>
    </row>
    <row r="1581" spans="1:1">
      <c r="A1581" s="1">
        <v>42.76</v>
      </c>
    </row>
    <row r="1582" spans="1:1">
      <c r="A1582" s="1">
        <v>42.65</v>
      </c>
    </row>
    <row r="1583" spans="1:1">
      <c r="A1583" s="1">
        <v>41.75</v>
      </c>
    </row>
    <row r="1584" spans="1:1">
      <c r="A1584" s="1">
        <v>41.47</v>
      </c>
    </row>
    <row r="1585" spans="1:1">
      <c r="A1585" s="1">
        <v>42.42</v>
      </c>
    </row>
    <row r="1586" spans="1:1">
      <c r="A1586" s="1">
        <v>43.97</v>
      </c>
    </row>
    <row r="1587" spans="1:1">
      <c r="A1587" s="1">
        <v>43.43</v>
      </c>
    </row>
    <row r="1588" spans="1:1">
      <c r="A1588" s="1">
        <v>43.75</v>
      </c>
    </row>
    <row r="1589" spans="1:1">
      <c r="A1589" s="1">
        <v>42.99</v>
      </c>
    </row>
    <row r="1590" spans="1:1">
      <c r="A1590" s="1">
        <v>44.66</v>
      </c>
    </row>
    <row r="1591" spans="1:1">
      <c r="A1591" s="1">
        <v>45.33</v>
      </c>
    </row>
    <row r="1592" spans="1:1">
      <c r="A1592" s="1">
        <v>45.88</v>
      </c>
    </row>
    <row r="1593" spans="1:1">
      <c r="A1593" s="1">
        <v>45.99</v>
      </c>
    </row>
    <row r="1594" spans="1:1">
      <c r="A1594" s="1">
        <v>44.9</v>
      </c>
    </row>
    <row r="1595" spans="1:1">
      <c r="A1595" s="1">
        <v>43.88</v>
      </c>
    </row>
    <row r="1596" spans="1:1">
      <c r="A1596" s="1">
        <v>44.05</v>
      </c>
    </row>
    <row r="1597" spans="1:1">
      <c r="A1597" s="1">
        <v>44.51</v>
      </c>
    </row>
    <row r="1598" spans="1:1">
      <c r="A1598" s="1">
        <v>44.56</v>
      </c>
    </row>
    <row r="1599" spans="1:1">
      <c r="A1599" s="1">
        <v>43.24</v>
      </c>
    </row>
    <row r="1600" spans="1:1">
      <c r="A1600" s="1">
        <v>44.53</v>
      </c>
    </row>
    <row r="1601" spans="1:1">
      <c r="A1601" s="1">
        <v>45.99</v>
      </c>
    </row>
    <row r="1602" spans="1:1">
      <c r="A1602" s="1">
        <v>47.19</v>
      </c>
    </row>
    <row r="1603" spans="1:1">
      <c r="A1603" s="1">
        <v>47.03</v>
      </c>
    </row>
    <row r="1604" spans="1:1">
      <c r="A1604" s="1">
        <v>48.61</v>
      </c>
    </row>
    <row r="1605" spans="1:1">
      <c r="A1605" s="1">
        <v>49.24</v>
      </c>
    </row>
    <row r="1606" spans="1:1">
      <c r="A1606" s="1">
        <v>48.45</v>
      </c>
    </row>
    <row r="1607" spans="1:1">
      <c r="A1607" s="1">
        <v>48.77</v>
      </c>
    </row>
    <row r="1608" spans="1:1">
      <c r="A1608" s="1">
        <v>48.48</v>
      </c>
    </row>
    <row r="1609" spans="1:1">
      <c r="A1609" s="1">
        <v>48.11</v>
      </c>
    </row>
    <row r="1610" spans="1:1">
      <c r="A1610" s="1">
        <v>49.1</v>
      </c>
    </row>
    <row r="1611" spans="1:1">
      <c r="A1611" s="1">
        <v>49.74</v>
      </c>
    </row>
    <row r="1612" spans="1:1">
      <c r="A1612" s="1">
        <v>49.4</v>
      </c>
    </row>
    <row r="1613" spans="1:1">
      <c r="A1613" s="1">
        <v>49.56</v>
      </c>
    </row>
    <row r="1614" spans="1:1">
      <c r="A1614" s="1">
        <v>48.84</v>
      </c>
    </row>
    <row r="1615" spans="1:1">
      <c r="A1615" s="1">
        <v>48.91</v>
      </c>
    </row>
    <row r="1616" spans="1:1">
      <c r="A1616" s="1">
        <v>49.05</v>
      </c>
    </row>
    <row r="1617" spans="1:1">
      <c r="A1617" s="1">
        <v>48.88</v>
      </c>
    </row>
    <row r="1618" spans="1:1">
      <c r="A1618" s="1">
        <v>49.71</v>
      </c>
    </row>
    <row r="1619" spans="1:1">
      <c r="A1619" s="1">
        <v>50.43</v>
      </c>
    </row>
    <row r="1620" spans="1:1">
      <c r="A1620" s="1">
        <v>51.53</v>
      </c>
    </row>
    <row r="1621" spans="1:1">
      <c r="A1621" s="1">
        <v>50.46</v>
      </c>
    </row>
    <row r="1622" spans="1:1">
      <c r="A1622" s="1">
        <v>48.87</v>
      </c>
    </row>
    <row r="1623" spans="1:1">
      <c r="A1623" s="1">
        <v>48.56</v>
      </c>
    </row>
    <row r="1624" spans="1:1">
      <c r="A1624" s="1">
        <v>48.47</v>
      </c>
    </row>
    <row r="1625" spans="1:1">
      <c r="A1625" s="1">
        <v>47.98</v>
      </c>
    </row>
    <row r="1626" spans="1:1">
      <c r="A1626" s="1">
        <v>46.53</v>
      </c>
    </row>
    <row r="1627" spans="1:1">
      <c r="A1627" s="1">
        <v>48.86</v>
      </c>
    </row>
    <row r="1628" spans="1:1">
      <c r="A1628" s="1">
        <v>49.84</v>
      </c>
    </row>
    <row r="1629" spans="1:1">
      <c r="A1629" s="1">
        <v>50.2</v>
      </c>
    </row>
    <row r="1630" spans="1:1">
      <c r="A1630" s="1">
        <v>49</v>
      </c>
    </row>
    <row r="1631" spans="1:1">
      <c r="A1631" s="1">
        <v>50.13</v>
      </c>
    </row>
    <row r="1632" spans="1:1">
      <c r="A1632" s="1">
        <v>47.57</v>
      </c>
    </row>
    <row r="1633" spans="1:1">
      <c r="A1633" s="1">
        <v>46.61</v>
      </c>
    </row>
    <row r="1634" spans="1:1">
      <c r="A1634" s="1">
        <v>48.11</v>
      </c>
    </row>
    <row r="1635" spans="1:1">
      <c r="A1635" s="1">
        <v>49.54</v>
      </c>
    </row>
    <row r="1636" spans="1:1">
      <c r="A1636" s="1">
        <v>48.4</v>
      </c>
    </row>
    <row r="1637" spans="1:1">
      <c r="A1637" s="1">
        <v>49.28</v>
      </c>
    </row>
    <row r="1638" spans="1:1">
      <c r="A1638" s="1">
        <v>46.86</v>
      </c>
    </row>
    <row r="1639" spans="1:1">
      <c r="A1639" s="1">
        <v>47.89</v>
      </c>
    </row>
    <row r="1640" spans="1:1">
      <c r="A1640" s="1">
        <v>45.19</v>
      </c>
    </row>
    <row r="1641" spans="1:1">
      <c r="A1641" s="1">
        <v>45.13</v>
      </c>
    </row>
    <row r="1642" spans="1:1">
      <c r="A1642" s="1">
        <v>44.55</v>
      </c>
    </row>
    <row r="1643" spans="1:1">
      <c r="A1643" s="1">
        <v>47.39</v>
      </c>
    </row>
    <row r="1644" spans="1:1">
      <c r="A1644" s="1">
        <v>45.82</v>
      </c>
    </row>
    <row r="1645" spans="1:1">
      <c r="A1645" s="1">
        <v>46.22</v>
      </c>
    </row>
    <row r="1646" spans="1:1">
      <c r="A1646" s="1">
        <v>46.98</v>
      </c>
    </row>
    <row r="1647" spans="1:1">
      <c r="A1647" s="1">
        <v>45.91</v>
      </c>
    </row>
    <row r="1648" spans="1:1">
      <c r="A1648" s="1">
        <v>45.45</v>
      </c>
    </row>
    <row r="1649" spans="1:1">
      <c r="A1649" s="1">
        <v>45.66</v>
      </c>
    </row>
    <row r="1650" spans="1:1">
      <c r="A1650" s="1">
        <v>44.54</v>
      </c>
    </row>
    <row r="1651" spans="1:1">
      <c r="A1651" s="1">
        <v>44.26</v>
      </c>
    </row>
    <row r="1652" spans="1:1">
      <c r="A1652" s="1">
        <v>43.05</v>
      </c>
    </row>
    <row r="1653" spans="1:1">
      <c r="A1653" s="1">
        <v>42.64</v>
      </c>
    </row>
    <row r="1654" spans="1:1">
      <c r="A1654" s="1">
        <v>41.91</v>
      </c>
    </row>
    <row r="1655" spans="1:1">
      <c r="A1655" s="1">
        <v>41.1</v>
      </c>
    </row>
    <row r="1656" spans="1:1">
      <c r="A1656" s="1">
        <v>41.38</v>
      </c>
    </row>
    <row r="1657" spans="1:1">
      <c r="A1657" s="1">
        <v>40.08</v>
      </c>
    </row>
    <row r="1658" spans="1:1">
      <c r="A1658" s="1">
        <v>39.72</v>
      </c>
    </row>
    <row r="1659" spans="1:1">
      <c r="A1659" s="1">
        <v>41.17</v>
      </c>
    </row>
    <row r="1660" spans="1:1">
      <c r="A1660" s="1">
        <v>41.81</v>
      </c>
    </row>
    <row r="1661" spans="1:1">
      <c r="A1661" s="1">
        <v>41.98</v>
      </c>
    </row>
    <row r="1662" spans="1:1">
      <c r="A1662" s="1">
        <v>42.87</v>
      </c>
    </row>
    <row r="1663" spans="1:1">
      <c r="A1663" s="1">
        <v>42.75</v>
      </c>
    </row>
    <row r="1664" spans="1:1">
      <c r="A1664" s="1">
        <v>41.49</v>
      </c>
    </row>
    <row r="1665" spans="1:1">
      <c r="A1665" s="1">
        <v>43.46</v>
      </c>
    </row>
    <row r="1666" spans="1:1">
      <c r="A1666" s="1">
        <v>45.39</v>
      </c>
    </row>
    <row r="1667" spans="1:1">
      <c r="A1667" s="1">
        <v>46.37</v>
      </c>
    </row>
    <row r="1668" spans="1:1">
      <c r="A1668" s="1">
        <v>47.06</v>
      </c>
    </row>
    <row r="1669" spans="1:1">
      <c r="A1669" s="1">
        <v>47.63</v>
      </c>
    </row>
    <row r="1670" spans="1:1">
      <c r="A1670" s="1">
        <v>48.96</v>
      </c>
    </row>
    <row r="1671" spans="1:1">
      <c r="A1671" s="1">
        <v>49.11</v>
      </c>
    </row>
    <row r="1672" spans="1:1">
      <c r="A1672" s="1">
        <v>47.39</v>
      </c>
    </row>
    <row r="1673" spans="1:1">
      <c r="A1673" s="1">
        <v>47.57</v>
      </c>
    </row>
    <row r="1674" spans="1:1">
      <c r="A1674" s="1">
        <v>46.8</v>
      </c>
    </row>
    <row r="1675" spans="1:1">
      <c r="A1675" s="1">
        <v>47.38</v>
      </c>
    </row>
    <row r="1676" spans="1:1">
      <c r="A1676" s="1">
        <v>47.29</v>
      </c>
    </row>
    <row r="1677" spans="1:1">
      <c r="A1677" s="1">
        <v>46.95</v>
      </c>
    </row>
    <row r="1678" spans="1:1">
      <c r="A1678" s="1">
        <v>46.26</v>
      </c>
    </row>
    <row r="1679" spans="1:1">
      <c r="A1679" s="1">
        <v>44.86</v>
      </c>
    </row>
    <row r="1680" spans="1:1">
      <c r="A1680" s="1">
        <v>43.53</v>
      </c>
    </row>
    <row r="1681" spans="1:1">
      <c r="A1681" s="1">
        <v>44.2</v>
      </c>
    </row>
    <row r="1682" spans="1:1">
      <c r="A1682" s="1">
        <v>44.88</v>
      </c>
    </row>
    <row r="1683" spans="1:1">
      <c r="A1683" s="1">
        <v>46.14</v>
      </c>
    </row>
    <row r="1684" spans="1:1">
      <c r="A1684" s="1">
        <v>47.32</v>
      </c>
    </row>
    <row r="1685" spans="1:1">
      <c r="A1685" s="1">
        <v>45.71</v>
      </c>
    </row>
    <row r="1686" spans="1:1">
      <c r="A1686" s="1">
        <v>46.06</v>
      </c>
    </row>
    <row r="1687" spans="1:1">
      <c r="A1687" s="1">
        <v>45.55</v>
      </c>
    </row>
    <row r="1688" spans="1:1">
      <c r="A1688" s="1">
        <v>44.23</v>
      </c>
    </row>
    <row r="1689" spans="1:1">
      <c r="A1689" s="1">
        <v>44.31</v>
      </c>
    </row>
    <row r="1690" spans="1:1">
      <c r="A1690" s="1">
        <v>43.75</v>
      </c>
    </row>
    <row r="1691" spans="1:1">
      <c r="A1691" s="1">
        <v>43.77</v>
      </c>
    </row>
    <row r="1692" spans="1:1">
      <c r="A1692" s="1">
        <v>44.43</v>
      </c>
    </row>
    <row r="1693" spans="1:1">
      <c r="A1693" s="1">
        <v>45.62</v>
      </c>
    </row>
    <row r="1694" spans="1:1">
      <c r="A1694" s="1">
        <v>46.08</v>
      </c>
    </row>
    <row r="1695" spans="1:1">
      <c r="A1695" s="1">
        <v>44.59</v>
      </c>
    </row>
    <row r="1696" spans="1:1">
      <c r="A1696" s="1">
        <v>45.62</v>
      </c>
    </row>
    <row r="1697" spans="1:1">
      <c r="A1697" s="1">
        <v>44.93</v>
      </c>
    </row>
    <row r="1698" spans="1:1">
      <c r="A1698" s="1">
        <v>47.16</v>
      </c>
    </row>
    <row r="1699" spans="1:1">
      <c r="A1699" s="1">
        <v>47.72</v>
      </c>
    </row>
    <row r="1700" spans="1:1">
      <c r="A1700" s="1">
        <v>48.05</v>
      </c>
    </row>
    <row r="1701" spans="1:1">
      <c r="A1701" s="1">
        <v>48.65</v>
      </c>
    </row>
    <row r="1702" spans="1:1">
      <c r="A1702" s="1">
        <v>49.19</v>
      </c>
    </row>
    <row r="1703" spans="1:1">
      <c r="A1703" s="1">
        <v>49.7</v>
      </c>
    </row>
    <row r="1704" spans="1:1">
      <c r="A1704" s="1">
        <v>50.56</v>
      </c>
    </row>
    <row r="1705" spans="1:1">
      <c r="A1705" s="1">
        <v>49.55</v>
      </c>
    </row>
    <row r="1706" spans="1:1">
      <c r="A1706" s="1">
        <v>51.16</v>
      </c>
    </row>
    <row r="1707" spans="1:1">
      <c r="A1707" s="1">
        <v>50.86</v>
      </c>
    </row>
    <row r="1708" spans="1:1">
      <c r="A1708" s="1">
        <v>50.46</v>
      </c>
    </row>
    <row r="1709" spans="1:1">
      <c r="A1709" s="1">
        <v>50.9</v>
      </c>
    </row>
    <row r="1710" spans="1:1">
      <c r="A1710" s="1">
        <v>50.74</v>
      </c>
    </row>
    <row r="1711" spans="1:1">
      <c r="A1711" s="1">
        <v>50.47</v>
      </c>
    </row>
    <row r="1712" spans="1:1">
      <c r="A1712" s="1">
        <v>51.1</v>
      </c>
    </row>
    <row r="1713" spans="1:1">
      <c r="A1713" s="1">
        <v>51.67</v>
      </c>
    </row>
    <row r="1714" spans="1:1">
      <c r="A1714" s="1">
        <v>50.61</v>
      </c>
    </row>
    <row r="1715" spans="1:1">
      <c r="A1715" s="1">
        <v>51</v>
      </c>
    </row>
    <row r="1716" spans="1:1">
      <c r="A1716" s="1">
        <v>50.49</v>
      </c>
    </row>
    <row r="1717" spans="1:1">
      <c r="A1717" s="1">
        <v>49.3</v>
      </c>
    </row>
    <row r="1718" spans="1:1">
      <c r="A1718" s="1">
        <v>49.23</v>
      </c>
    </row>
    <row r="1719" spans="1:1">
      <c r="A1719" s="1">
        <v>49.6</v>
      </c>
    </row>
    <row r="1720" spans="1:1">
      <c r="A1720" s="1">
        <v>48.66</v>
      </c>
    </row>
    <row r="1721" spans="1:1">
      <c r="A1721" s="1">
        <v>46.76</v>
      </c>
    </row>
    <row r="1722" spans="1:1">
      <c r="A1722" s="1">
        <v>46.34</v>
      </c>
    </row>
    <row r="1723" spans="1:1">
      <c r="A1723" s="1">
        <v>45.51</v>
      </c>
    </row>
    <row r="1724" spans="1:1">
      <c r="A1724" s="1">
        <v>44.66</v>
      </c>
    </row>
    <row r="1725" spans="1:1">
      <c r="A1725" s="1">
        <v>44.13</v>
      </c>
    </row>
    <row r="1726" spans="1:1">
      <c r="A1726" s="1">
        <v>44.95</v>
      </c>
    </row>
    <row r="1727" spans="1:1">
      <c r="A1727" s="1">
        <v>44.83</v>
      </c>
    </row>
    <row r="1728" spans="1:1">
      <c r="A1728" s="1">
        <v>45.34</v>
      </c>
    </row>
    <row r="1729" spans="1:1">
      <c r="A1729" s="1">
        <v>44.29</v>
      </c>
    </row>
    <row r="1730" spans="1:1">
      <c r="A1730" s="1">
        <v>43.9</v>
      </c>
    </row>
    <row r="1731" spans="1:1">
      <c r="A1731" s="1">
        <v>44.29</v>
      </c>
    </row>
    <row r="1732" spans="1:1">
      <c r="A1732" s="1">
        <v>46.37</v>
      </c>
    </row>
    <row r="1733" spans="1:1">
      <c r="A1733" s="1">
        <v>45.85</v>
      </c>
    </row>
    <row r="1734" spans="1:1">
      <c r="A1734" s="1">
        <v>45.51</v>
      </c>
    </row>
    <row r="1735" spans="1:1">
      <c r="A1735" s="1">
        <v>46.32</v>
      </c>
    </row>
    <row r="1736" spans="1:1">
      <c r="A1736" s="1">
        <v>48.33</v>
      </c>
    </row>
    <row r="1737" spans="1:1">
      <c r="A1737" s="1">
        <v>47.9</v>
      </c>
    </row>
    <row r="1738" spans="1:1">
      <c r="A1738" s="1">
        <v>47.94</v>
      </c>
    </row>
    <row r="1739" spans="1:1">
      <c r="A1739" s="1">
        <v>45.96</v>
      </c>
    </row>
    <row r="1740" spans="1:1">
      <c r="A1740" s="1">
        <v>46.9</v>
      </c>
    </row>
    <row r="1741" spans="1:1">
      <c r="A1741" s="1">
        <v>45.23</v>
      </c>
    </row>
    <row r="1742" spans="1:1">
      <c r="A1742" s="1">
        <v>48.98</v>
      </c>
    </row>
    <row r="1743" spans="1:1">
      <c r="A1743" s="1">
        <v>50.9</v>
      </c>
    </row>
    <row r="1744" spans="1:1">
      <c r="A1744" s="1">
        <v>51.68</v>
      </c>
    </row>
    <row r="1745" spans="1:1">
      <c r="A1745" s="1">
        <v>50.95</v>
      </c>
    </row>
    <row r="1746" spans="1:1">
      <c r="A1746" s="1">
        <v>50.91</v>
      </c>
    </row>
    <row r="1747" spans="1:1">
      <c r="A1747" s="1">
        <v>49.84</v>
      </c>
    </row>
    <row r="1748" spans="1:1">
      <c r="A1748" s="1">
        <v>50.96</v>
      </c>
    </row>
    <row r="1749" spans="1:1">
      <c r="A1749" s="1">
        <v>51.48</v>
      </c>
    </row>
    <row r="1750" spans="1:1">
      <c r="A1750" s="1">
        <v>52.44</v>
      </c>
    </row>
    <row r="1751" spans="1:1">
      <c r="A1751" s="1">
        <v>53.43</v>
      </c>
    </row>
    <row r="1752" spans="1:1">
      <c r="A1752" s="1">
        <v>51.84</v>
      </c>
    </row>
    <row r="1753" spans="1:1">
      <c r="A1753" s="1">
        <v>52.16</v>
      </c>
    </row>
    <row r="1754" spans="1:1">
      <c r="A1754" s="1">
        <v>53.1</v>
      </c>
    </row>
    <row r="1755" spans="1:1">
      <c r="A1755" s="1">
        <v>53.14</v>
      </c>
    </row>
    <row r="1756" spans="1:1">
      <c r="A1756" s="1">
        <v>53.51</v>
      </c>
    </row>
    <row r="1757" spans="1:1">
      <c r="A1757" s="1">
        <v>52.51</v>
      </c>
    </row>
    <row r="1758" spans="1:1">
      <c r="A1758" s="1">
        <v>52.65</v>
      </c>
    </row>
    <row r="1759" spans="1:1">
      <c r="A1759" s="1">
        <v>53.25</v>
      </c>
    </row>
    <row r="1760" spans="1:1">
      <c r="A1760" s="1">
        <v>53.89</v>
      </c>
    </row>
    <row r="1761" spans="1:1">
      <c r="A1761" s="1">
        <v>53.66</v>
      </c>
    </row>
    <row r="1762" spans="1:1">
      <c r="A1762" s="1">
        <v>53.85</v>
      </c>
    </row>
    <row r="1763" spans="1:1">
      <c r="A1763" s="1">
        <v>53.89</v>
      </c>
    </row>
    <row r="1764" spans="1:1">
      <c r="A1764" s="1">
        <v>52.47</v>
      </c>
    </row>
    <row r="1765" spans="1:1">
      <c r="A1765" s="1">
        <v>53.35</v>
      </c>
    </row>
    <row r="1766" spans="1:1">
      <c r="A1766" s="1">
        <v>53.76</v>
      </c>
    </row>
    <row r="1767" spans="1:1">
      <c r="A1767" s="1">
        <v>53.7</v>
      </c>
    </row>
    <row r="1768" spans="1:1">
      <c r="A1768" s="1">
        <v>51.79</v>
      </c>
    </row>
    <row r="1769" spans="1:1">
      <c r="A1769" s="1">
        <v>50.78</v>
      </c>
    </row>
    <row r="1770" spans="1:1">
      <c r="A1770" s="1">
        <v>53.19</v>
      </c>
    </row>
    <row r="1771" spans="1:1">
      <c r="A1771" s="1">
        <v>53.86</v>
      </c>
    </row>
    <row r="1772" spans="1:1">
      <c r="A1772" s="1">
        <v>53.32</v>
      </c>
    </row>
    <row r="1773" spans="1:1">
      <c r="A1773" s="1">
        <v>53.43</v>
      </c>
    </row>
    <row r="1774" spans="1:1">
      <c r="A1774" s="1">
        <v>53.33</v>
      </c>
    </row>
    <row r="1775" spans="1:1">
      <c r="A1775" s="1">
        <v>52.18</v>
      </c>
    </row>
    <row r="1776" spans="1:1">
      <c r="A1776" s="1">
        <v>52.17</v>
      </c>
    </row>
    <row r="1777" spans="1:1">
      <c r="A1777" s="1">
        <v>53.24</v>
      </c>
    </row>
    <row r="1778" spans="1:1">
      <c r="A1778" s="1">
        <v>52.83</v>
      </c>
    </row>
    <row r="1779" spans="1:1">
      <c r="A1779" s="1">
        <v>52.94</v>
      </c>
    </row>
    <row r="1780" spans="1:1">
      <c r="A1780" s="1">
        <v>52.94</v>
      </c>
    </row>
    <row r="1781" spans="1:1">
      <c r="A1781" s="1">
        <v>53.71</v>
      </c>
    </row>
    <row r="1782" spans="1:1">
      <c r="A1782" s="1">
        <v>53.2</v>
      </c>
    </row>
    <row r="1783" spans="1:1">
      <c r="A1783" s="1">
        <v>52.57</v>
      </c>
    </row>
    <row r="1784" spans="1:1">
      <c r="A1784" s="1">
        <v>52.8</v>
      </c>
    </row>
    <row r="1785" spans="1:1">
      <c r="A1785" s="1">
        <v>53.55</v>
      </c>
    </row>
    <row r="1786" spans="1:1">
      <c r="A1786" s="1">
        <v>53.64</v>
      </c>
    </row>
    <row r="1787" spans="1:1">
      <c r="A1787" s="1">
        <v>53.86</v>
      </c>
    </row>
    <row r="1788" spans="1:1">
      <c r="A1788" s="1">
        <v>53.1</v>
      </c>
    </row>
    <row r="1789" spans="1:1">
      <c r="A1789" s="1">
        <v>51.7</v>
      </c>
    </row>
    <row r="1790" spans="1:1">
      <c r="A1790" s="1">
        <v>52.38</v>
      </c>
    </row>
    <row r="1791" spans="1:1">
      <c r="A1791" s="1">
        <v>53.14</v>
      </c>
    </row>
    <row r="1792" spans="1:1">
      <c r="A1792" s="1">
        <v>53.85</v>
      </c>
    </row>
    <row r="1793" spans="1:1">
      <c r="A1793" s="1">
        <v>52.87</v>
      </c>
    </row>
    <row r="1794" spans="1:1">
      <c r="A1794" s="1">
        <v>53.52</v>
      </c>
    </row>
    <row r="1795" spans="1:1">
      <c r="A1795" s="1">
        <v>53.48</v>
      </c>
    </row>
    <row r="1796" spans="1:1">
      <c r="A1796" s="1">
        <v>53.84</v>
      </c>
    </row>
    <row r="1797" spans="1:1">
      <c r="A1797" s="1">
        <v>53.73</v>
      </c>
    </row>
    <row r="1798" spans="1:1">
      <c r="A1798" s="1">
        <v>54.23</v>
      </c>
    </row>
    <row r="1799" spans="1:1">
      <c r="A1799" s="1">
        <v>53.87</v>
      </c>
    </row>
    <row r="1800" spans="1:1">
      <c r="A1800" s="1">
        <v>54.36</v>
      </c>
    </row>
    <row r="1801" spans="1:1">
      <c r="A1801" s="1">
        <v>54.01</v>
      </c>
    </row>
    <row r="1802" spans="1:1">
      <c r="A1802" s="1">
        <v>54.04</v>
      </c>
    </row>
    <row r="1803" spans="1:1">
      <c r="A1803" s="1">
        <v>54</v>
      </c>
    </row>
    <row r="1804" spans="1:1">
      <c r="A1804" s="1">
        <v>53.67</v>
      </c>
    </row>
    <row r="1805" spans="1:1">
      <c r="A1805" s="1">
        <v>52.56</v>
      </c>
    </row>
    <row r="1806" spans="1:1">
      <c r="A1806" s="1">
        <v>53.2</v>
      </c>
    </row>
    <row r="1807" spans="1:1">
      <c r="A1807" s="1">
        <v>53.18</v>
      </c>
    </row>
    <row r="1808" spans="1:1">
      <c r="A1808" s="1">
        <v>52.79</v>
      </c>
    </row>
    <row r="1809" spans="1:1">
      <c r="A1809" s="1">
        <v>50.2</v>
      </c>
    </row>
    <row r="1810" spans="1:1">
      <c r="A1810" s="1">
        <v>49.62</v>
      </c>
    </row>
    <row r="1811" spans="1:1">
      <c r="A1811" s="1">
        <v>48.39</v>
      </c>
    </row>
    <row r="1812" spans="1:1">
      <c r="A1812" s="1">
        <v>49</v>
      </c>
    </row>
    <row r="1813" spans="1:1">
      <c r="A1813" s="1">
        <v>49.09</v>
      </c>
    </row>
    <row r="1814" spans="1:1">
      <c r="A1814" s="1">
        <v>49.5</v>
      </c>
    </row>
    <row r="1815" spans="1:1">
      <c r="A1815" s="1">
        <v>49.26</v>
      </c>
    </row>
    <row r="1816" spans="1:1">
      <c r="A1816" s="1">
        <v>49.26</v>
      </c>
    </row>
    <row r="1817" spans="1:1">
      <c r="A1817" s="1">
        <v>48.91</v>
      </c>
    </row>
    <row r="1818" spans="1:1">
      <c r="A1818" s="1">
        <v>48.15</v>
      </c>
    </row>
    <row r="1819" spans="1:1">
      <c r="A1819" s="1">
        <v>48.16</v>
      </c>
    </row>
    <row r="1820" spans="1:1">
      <c r="A1820" s="1">
        <v>47.67</v>
      </c>
    </row>
    <row r="1821" spans="1:1">
      <c r="A1821" s="1">
        <v>48.14</v>
      </c>
    </row>
    <row r="1822" spans="1:1">
      <c r="A1822" s="1">
        <v>47.85</v>
      </c>
    </row>
    <row r="1823" spans="1:1">
      <c r="A1823" s="1">
        <v>48.45</v>
      </c>
    </row>
    <row r="1824" spans="1:1">
      <c r="A1824" s="1">
        <v>49.6</v>
      </c>
    </row>
    <row r="1825" spans="1:1">
      <c r="A1825" s="1">
        <v>50.33</v>
      </c>
    </row>
    <row r="1826" spans="1:1">
      <c r="A1826" s="1">
        <v>50.85</v>
      </c>
    </row>
    <row r="1827" spans="1:1">
      <c r="A1827" s="1">
        <v>50.25</v>
      </c>
    </row>
    <row r="1828" spans="1:1">
      <c r="A1828" s="1">
        <v>51.13</v>
      </c>
    </row>
    <row r="1829" spans="1:1">
      <c r="A1829" s="1">
        <v>50.82</v>
      </c>
    </row>
    <row r="1830" spans="1:1">
      <c r="A1830" s="1">
        <v>51.74</v>
      </c>
    </row>
    <row r="1831" spans="1:1">
      <c r="A1831" s="1">
        <v>52.29</v>
      </c>
    </row>
    <row r="1832" spans="1:1">
      <c r="A1832" s="1">
        <v>53.15</v>
      </c>
    </row>
    <row r="1833" spans="1:1">
      <c r="A1833" s="1">
        <v>53.4</v>
      </c>
    </row>
    <row r="1834" spans="1:1">
      <c r="A1834" s="1">
        <v>53.23</v>
      </c>
    </row>
    <row r="1835" spans="1:1">
      <c r="A1835" s="1">
        <v>53.34</v>
      </c>
    </row>
    <row r="1836" spans="1:1">
      <c r="A1836" s="1">
        <v>53.21</v>
      </c>
    </row>
    <row r="1837" spans="1:1">
      <c r="A1837" s="1">
        <v>52.76</v>
      </c>
    </row>
    <row r="1838" spans="1:1">
      <c r="A1838" s="1">
        <v>51</v>
      </c>
    </row>
    <row r="1839" spans="1:1">
      <c r="A1839" s="1">
        <v>50.73</v>
      </c>
    </row>
    <row r="1840" spans="1:1">
      <c r="A1840" s="1">
        <v>49.63</v>
      </c>
    </row>
    <row r="1841" spans="1:1">
      <c r="A1841" s="1">
        <v>49.21</v>
      </c>
    </row>
    <row r="1842" spans="1:1">
      <c r="A1842" s="1">
        <v>49.36</v>
      </c>
    </row>
    <row r="1843" spans="1:1">
      <c r="A1843" s="1">
        <v>49.21</v>
      </c>
    </row>
    <row r="1844" spans="1:1">
      <c r="A1844" s="1">
        <v>49.24</v>
      </c>
    </row>
    <row r="1845" spans="1:1">
      <c r="A1845" s="1">
        <v>49.19</v>
      </c>
    </row>
    <row r="1846" spans="1:1">
      <c r="A1846" s="1">
        <v>48.74</v>
      </c>
    </row>
    <row r="1847" spans="1:1">
      <c r="A1847" s="1">
        <v>48.08</v>
      </c>
    </row>
    <row r="1848" spans="1:1">
      <c r="A1848" s="1">
        <v>47.55</v>
      </c>
    </row>
    <row r="1849" spans="1:1">
      <c r="A1849" s="1">
        <v>45.49</v>
      </c>
    </row>
    <row r="1850" spans="1:1">
      <c r="A1850" s="1">
        <v>46.47</v>
      </c>
    </row>
    <row r="1851" spans="1:1">
      <c r="A1851" s="1">
        <v>46.5</v>
      </c>
    </row>
    <row r="1852" spans="1:1">
      <c r="A1852" s="1">
        <v>46.2</v>
      </c>
    </row>
    <row r="1853" spans="1:1">
      <c r="A1853" s="1">
        <v>47.34</v>
      </c>
    </row>
    <row r="1854" spans="1:1">
      <c r="A1854" s="1">
        <v>47.82</v>
      </c>
    </row>
    <row r="1855" spans="1:1">
      <c r="A1855" s="1">
        <v>48.14</v>
      </c>
    </row>
    <row r="1856" spans="1:1">
      <c r="A1856" s="1">
        <v>49.13</v>
      </c>
    </row>
    <row r="1857" spans="1:1">
      <c r="A1857" s="1">
        <v>48.56</v>
      </c>
    </row>
    <row r="1858" spans="1:1">
      <c r="A1858" s="1">
        <v>49.28</v>
      </c>
    </row>
    <row r="1859" spans="1:1">
      <c r="A1859" s="1">
        <v>49.65</v>
      </c>
    </row>
    <row r="1860" spans="1:1">
      <c r="A1860" s="1">
        <v>50.9</v>
      </c>
    </row>
    <row r="1861" spans="1:1">
      <c r="A1861" s="1">
        <v>51.04</v>
      </c>
    </row>
    <row r="1862" spans="1:1">
      <c r="A1862" s="1">
        <v>51.49</v>
      </c>
    </row>
    <row r="1863" spans="1:1">
      <c r="A1863" s="1">
        <v>51.3</v>
      </c>
    </row>
    <row r="1864" spans="1:1">
      <c r="A1864" s="1">
        <v>48.71</v>
      </c>
    </row>
    <row r="1865" spans="1:1">
      <c r="A1865" s="1">
        <v>49.87</v>
      </c>
    </row>
    <row r="1866" spans="1:1">
      <c r="A1866" s="1">
        <v>49.99</v>
      </c>
    </row>
    <row r="1867" spans="1:1">
      <c r="A1867" s="1">
        <v>49.65</v>
      </c>
    </row>
    <row r="1868" spans="1:1">
      <c r="A1868" s="1">
        <v>48.63</v>
      </c>
    </row>
    <row r="1869" spans="1:1">
      <c r="A1869" s="1">
        <v>48.03</v>
      </c>
    </row>
    <row r="1870" spans="1:1">
      <c r="A1870" s="1">
        <v>47.74</v>
      </c>
    </row>
    <row r="1871" spans="1:1">
      <c r="A1871" s="1">
        <v>47.39</v>
      </c>
    </row>
    <row r="1872" spans="1:1">
      <c r="A1872" s="1">
        <v>47.98</v>
      </c>
    </row>
    <row r="1873" spans="1:1">
      <c r="A1873" s="1">
        <v>45.78</v>
      </c>
    </row>
    <row r="1874" spans="1:1">
      <c r="A1874" s="1">
        <v>45.71</v>
      </c>
    </row>
    <row r="1875" spans="1:1">
      <c r="A1875" s="1">
        <v>45.9</v>
      </c>
    </row>
    <row r="1876" spans="1:1">
      <c r="A1876" s="1">
        <v>46</v>
      </c>
    </row>
    <row r="1877" spans="1:1">
      <c r="A1877" s="1">
        <v>46.16</v>
      </c>
    </row>
    <row r="1878" spans="1:1">
      <c r="A1878" s="1">
        <v>44.89</v>
      </c>
    </row>
    <row r="1879" spans="1:1">
      <c r="A1879" s="1">
        <v>44.47</v>
      </c>
    </row>
    <row r="1880" spans="1:1">
      <c r="A1880" s="1">
        <v>44.91</v>
      </c>
    </row>
    <row r="1881" spans="1:1">
      <c r="A1881" s="1">
        <v>44.33</v>
      </c>
    </row>
    <row r="1882" spans="1:1">
      <c r="A1882" s="1">
        <v>43.36</v>
      </c>
    </row>
    <row r="1883" spans="1:1">
      <c r="A1883" s="1">
        <v>42.53</v>
      </c>
    </row>
    <row r="1884" spans="1:1">
      <c r="A1884" s="1">
        <v>42.78</v>
      </c>
    </row>
    <row r="1885" spans="1:1">
      <c r="A1885" s="1">
        <v>43.17</v>
      </c>
    </row>
    <row r="1886" spans="1:1">
      <c r="A1886" s="1">
        <v>43.49</v>
      </c>
    </row>
    <row r="1887" spans="1:1">
      <c r="A1887" s="1">
        <v>43.72</v>
      </c>
    </row>
    <row r="1888" spans="1:1">
      <c r="A1888" s="1">
        <v>44.88</v>
      </c>
    </row>
    <row r="1889" spans="1:1">
      <c r="A1889" s="1">
        <v>44.86</v>
      </c>
    </row>
    <row r="1890" spans="1:1">
      <c r="A1890" s="1">
        <v>46.33</v>
      </c>
    </row>
    <row r="1891" spans="1:1">
      <c r="A1891" s="1">
        <v>47.05</v>
      </c>
    </row>
    <row r="1892" spans="1:1">
      <c r="A1892" s="1">
        <v>47.08</v>
      </c>
    </row>
    <row r="1893" spans="1:1">
      <c r="A1893" s="1">
        <v>45.61</v>
      </c>
    </row>
    <row r="1894" spans="1:1">
      <c r="A1894" s="1">
        <v>45.33</v>
      </c>
    </row>
    <row r="1895" spans="1:1">
      <c r="A1895" s="1">
        <v>44.33</v>
      </c>
    </row>
    <row r="1896" spans="1:1">
      <c r="A1896" s="1">
        <v>44.55</v>
      </c>
    </row>
    <row r="1897" spans="1:1">
      <c r="A1897" s="1">
        <v>45.76</v>
      </c>
    </row>
    <row r="1898" spans="1:1">
      <c r="A1898" s="1">
        <v>45.62</v>
      </c>
    </row>
    <row r="1899" spans="1:1">
      <c r="A1899" s="1">
        <v>46.27</v>
      </c>
    </row>
    <row r="1900" spans="1:1">
      <c r="A1900" s="1">
        <v>46.87</v>
      </c>
    </row>
    <row r="1901" spans="1:1">
      <c r="A1901" s="1">
        <v>46.18</v>
      </c>
    </row>
    <row r="1902" spans="1:1">
      <c r="A1902" s="1">
        <v>46.44</v>
      </c>
    </row>
    <row r="1903" spans="1:1">
      <c r="A1903" s="1">
        <v>47.27</v>
      </c>
    </row>
    <row r="1904" spans="1:1">
      <c r="A1904" s="1">
        <v>46.93</v>
      </c>
    </row>
    <row r="1905" spans="1:1">
      <c r="A1905" s="1">
        <v>45.6</v>
      </c>
    </row>
    <row r="1906" spans="1:1">
      <c r="A1906" s="1">
        <v>46.48</v>
      </c>
    </row>
    <row r="1907" spans="1:1">
      <c r="A1907" s="1">
        <v>48.55</v>
      </c>
    </row>
    <row r="1908" spans="1:1">
      <c r="A1908" s="1">
        <v>48.72</v>
      </c>
    </row>
    <row r="1909" spans="1:1">
      <c r="A1909" s="1">
        <v>49.15</v>
      </c>
    </row>
    <row r="1910" spans="1:1">
      <c r="A1910" s="1">
        <v>49.79</v>
      </c>
    </row>
    <row r="1911" spans="1:1">
      <c r="A1911" s="1">
        <v>50.17</v>
      </c>
    </row>
    <row r="1912" spans="1:1">
      <c r="A1912" s="1">
        <v>48.79</v>
      </c>
    </row>
    <row r="1913" spans="1:1">
      <c r="A1913" s="1">
        <v>49.61</v>
      </c>
    </row>
    <row r="1914" spans="1:1">
      <c r="A1914" s="1">
        <v>48.93</v>
      </c>
    </row>
    <row r="1915" spans="1:1">
      <c r="A1915" s="1">
        <v>49.52</v>
      </c>
    </row>
    <row r="1916" spans="1:1">
      <c r="A1916" s="1">
        <v>49.31</v>
      </c>
    </row>
    <row r="1917" spans="1:1">
      <c r="A1917" s="1">
        <v>48.96</v>
      </c>
    </row>
    <row r="1918" spans="1:1">
      <c r="A1918" s="1">
        <v>49.7</v>
      </c>
    </row>
    <row r="1919" spans="1:1">
      <c r="A1919" s="1">
        <v>48.51</v>
      </c>
    </row>
    <row r="1920" spans="1:1">
      <c r="A1920" s="1">
        <v>48.79</v>
      </c>
    </row>
    <row r="1921" spans="1:1">
      <c r="A1921" s="1">
        <v>47.66</v>
      </c>
    </row>
    <row r="1922" spans="1:1">
      <c r="A1922" s="1">
        <v>47.84</v>
      </c>
    </row>
    <row r="1923" spans="1:1">
      <c r="A1923" s="1">
        <v>46.94</v>
      </c>
    </row>
    <row r="1924" spans="1:1">
      <c r="A1924" s="1">
        <v>47.07</v>
      </c>
    </row>
    <row r="1925" spans="1:1">
      <c r="A1925" s="1">
        <v>48.9</v>
      </c>
    </row>
    <row r="1926" spans="1:1">
      <c r="A1926" s="1">
        <v>47.57</v>
      </c>
    </row>
    <row r="1927" spans="1:1">
      <c r="A1927" s="1">
        <v>47.63</v>
      </c>
    </row>
    <row r="1928" spans="1:1">
      <c r="A1928" s="1">
        <v>48.37</v>
      </c>
    </row>
    <row r="1929" spans="1:1">
      <c r="A1929" s="1">
        <v>47.62</v>
      </c>
    </row>
    <row r="1930" spans="1:1">
      <c r="A1930" s="1">
        <v>47.86</v>
      </c>
    </row>
    <row r="1931" spans="1:1">
      <c r="A1931" s="1">
        <v>46.81</v>
      </c>
    </row>
    <row r="1932" spans="1:1">
      <c r="A1932" s="1">
        <v>46.32</v>
      </c>
    </row>
    <row r="1933" spans="1:1">
      <c r="A1933" s="1">
        <v>45.97</v>
      </c>
    </row>
    <row r="1934" spans="1:1">
      <c r="A1934" s="1">
        <v>47.09</v>
      </c>
    </row>
    <row r="1935" spans="1:1">
      <c r="A1935" s="1">
        <v>47.35</v>
      </c>
    </row>
    <row r="1936" spans="1:1">
      <c r="A1936" s="1">
        <v>47.37</v>
      </c>
    </row>
    <row r="1937" spans="1:1">
      <c r="A1937" s="1">
        <v>48.62</v>
      </c>
    </row>
    <row r="1938" spans="1:1">
      <c r="A1938" s="1">
        <v>49.15</v>
      </c>
    </row>
    <row r="1939" spans="1:1">
      <c r="A1939" s="1">
        <v>49.11</v>
      </c>
    </row>
    <row r="1940" spans="1:1">
      <c r="A1940" s="1">
        <v>47.56</v>
      </c>
    </row>
    <row r="1941" spans="1:1">
      <c r="A1941" s="1">
        <v>48.1</v>
      </c>
    </row>
    <row r="1942" spans="1:1">
      <c r="A1942" s="1">
        <v>48.37</v>
      </c>
    </row>
    <row r="1943" spans="1:1">
      <c r="A1943" s="1">
        <v>49.74</v>
      </c>
    </row>
    <row r="1944" spans="1:1">
      <c r="A1944" s="1">
        <v>50.18</v>
      </c>
    </row>
    <row r="1945" spans="1:1">
      <c r="A1945" s="1">
        <v>50.37</v>
      </c>
    </row>
    <row r="1946" spans="1:1">
      <c r="A1946" s="1">
        <v>50.36</v>
      </c>
    </row>
    <row r="1947" spans="1:1">
      <c r="A1947" s="1">
        <v>50.28</v>
      </c>
    </row>
    <row r="1948" spans="1:1">
      <c r="A1948" s="1">
        <v>50.73</v>
      </c>
    </row>
    <row r="1949" spans="1:1">
      <c r="A1949" s="1">
        <v>50.74</v>
      </c>
    </row>
    <row r="1950" spans="1:1">
      <c r="A1950" s="1">
        <v>50.66</v>
      </c>
    </row>
    <row r="1951" spans="1:1">
      <c r="A1951" s="1">
        <v>52.13</v>
      </c>
    </row>
    <row r="1952" spans="1:1">
      <c r="A1952" s="1">
        <v>52.09</v>
      </c>
    </row>
    <row r="1953" spans="1:1">
      <c r="A1953" s="1">
        <v>52.03</v>
      </c>
    </row>
    <row r="1954" spans="1:1">
      <c r="A1954" s="1">
        <v>51.59</v>
      </c>
    </row>
    <row r="1955" spans="1:1">
      <c r="A1955" s="1">
        <v>51.64</v>
      </c>
    </row>
    <row r="1956" spans="1:1">
      <c r="A1956" s="1">
        <v>50.57</v>
      </c>
    </row>
    <row r="1957" spans="1:1">
      <c r="A1957" s="1">
        <v>50.18</v>
      </c>
    </row>
    <row r="1958" spans="1:1">
      <c r="A1958" s="1">
        <v>49.9</v>
      </c>
    </row>
    <row r="1959" spans="1:1">
      <c r="A1959" s="1">
        <v>50.75</v>
      </c>
    </row>
    <row r="1960" spans="1:1">
      <c r="A1960" s="1">
        <v>49.25</v>
      </c>
    </row>
    <row r="1961" spans="1:1">
      <c r="A1961" s="1">
        <v>49.56</v>
      </c>
    </row>
    <row r="1962" spans="1:1">
      <c r="A1962" s="1">
        <v>50.94</v>
      </c>
    </row>
    <row r="1963" spans="1:1">
      <c r="A1963" s="1">
        <v>51.02</v>
      </c>
    </row>
    <row r="1964" spans="1:1">
      <c r="A1964" s="1">
        <v>51.07</v>
      </c>
    </row>
    <row r="1965" spans="1:1">
      <c r="A1965" s="1">
        <v>51.69</v>
      </c>
    </row>
    <row r="1966" spans="1:1">
      <c r="A1966" s="1">
        <v>52.19</v>
      </c>
    </row>
    <row r="1967" spans="1:1">
      <c r="A1967" s="1">
        <v>52.17</v>
      </c>
    </row>
    <row r="1968" spans="1:1">
      <c r="A1968" s="1">
        <v>52.25</v>
      </c>
    </row>
    <row r="1969" spans="1:1">
      <c r="A1969" s="1">
        <v>51.59</v>
      </c>
    </row>
    <row r="1970" spans="1:1">
      <c r="A1970" s="1">
        <v>52.07</v>
      </c>
    </row>
    <row r="1971" spans="1:1">
      <c r="A1971" s="1">
        <v>51.86</v>
      </c>
    </row>
    <row r="1972" spans="1:1">
      <c r="A1972" s="1">
        <v>52.53</v>
      </c>
    </row>
    <row r="1973" spans="1:1">
      <c r="A1973" s="1">
        <v>52.17</v>
      </c>
    </row>
    <row r="1974" spans="1:1">
      <c r="A1974" s="1">
        <v>52.82</v>
      </c>
    </row>
    <row r="1975" spans="1:1">
      <c r="A1975" s="1">
        <v>54.18</v>
      </c>
    </row>
    <row r="1976" spans="1:1">
      <c r="A1976" s="1">
        <v>54.12</v>
      </c>
    </row>
    <row r="1977" spans="1:1">
      <c r="A1977" s="1">
        <v>54.64</v>
      </c>
    </row>
    <row r="1978" spans="1:1">
      <c r="A1978" s="1">
        <v>54.27</v>
      </c>
    </row>
    <row r="1979" spans="1:1">
      <c r="A1979" s="1">
        <v>54.74</v>
      </c>
    </row>
    <row r="1980" spans="1:1">
      <c r="A1980" s="1">
        <v>55.7</v>
      </c>
    </row>
    <row r="1981" spans="1:1">
      <c r="A1981" s="1">
        <v>57.24</v>
      </c>
    </row>
    <row r="1982" spans="1:1">
      <c r="A1982" s="1">
        <v>57.17</v>
      </c>
    </row>
    <row r="1983" spans="1:1">
      <c r="A1983" s="1">
        <v>56.82</v>
      </c>
    </row>
    <row r="1984" spans="1:1">
      <c r="A1984" s="1">
        <v>57.03</v>
      </c>
    </row>
    <row r="1985" spans="1:1">
      <c r="A1985" s="1">
        <v>57.13</v>
      </c>
    </row>
    <row r="1986" spans="1:1">
      <c r="A1986" s="1">
        <v>56.94</v>
      </c>
    </row>
    <row r="1987" spans="1:1">
      <c r="A1987" s="1">
        <v>55.17</v>
      </c>
    </row>
    <row r="1988" spans="1:1">
      <c r="A1988" s="1">
        <v>55.51</v>
      </c>
    </row>
    <row r="1989" spans="1:1">
      <c r="A1989" s="1">
        <v>55.47</v>
      </c>
    </row>
    <row r="1990" spans="1:1">
      <c r="A1990" s="1">
        <v>56.8</v>
      </c>
    </row>
    <row r="1991" spans="1:1">
      <c r="A1991" s="1">
        <v>56.38</v>
      </c>
    </row>
    <row r="1992" spans="1:1">
      <c r="A1992" s="1">
        <v>57.09</v>
      </c>
    </row>
    <row r="1993" spans="1:1">
      <c r="A1993" s="1">
        <v>58.06</v>
      </c>
    </row>
    <row r="1994" spans="1:1">
      <c r="A1994" s="1">
        <v>58.56</v>
      </c>
    </row>
    <row r="1995" spans="1:1">
      <c r="A1995" s="1">
        <v>58.97</v>
      </c>
    </row>
    <row r="1996" spans="1:1">
      <c r="A1996" s="1">
        <v>57.85</v>
      </c>
    </row>
    <row r="1997" spans="1:1">
      <c r="A1997" s="1">
        <v>57.75</v>
      </c>
    </row>
    <row r="1998" spans="1:1">
      <c r="A1998" s="1">
        <v>57.39</v>
      </c>
    </row>
    <row r="1999" spans="1:1">
      <c r="A1999" s="1">
        <v>57.42</v>
      </c>
    </row>
    <row r="2000" spans="1:1">
      <c r="A2000" s="1">
        <v>58.29</v>
      </c>
    </row>
    <row r="2001" spans="1:1">
      <c r="A2001" s="1">
        <v>57.44</v>
      </c>
    </row>
    <row r="2002" spans="1:1">
      <c r="A2002" s="1">
        <v>57.48</v>
      </c>
    </row>
    <row r="2003" spans="1:1">
      <c r="A2003" s="1">
        <v>55.97</v>
      </c>
    </row>
    <row r="2004" spans="1:1">
      <c r="A2004" s="1">
        <v>56.62</v>
      </c>
    </row>
    <row r="2005" spans="1:1">
      <c r="A2005" s="1">
        <v>57.34</v>
      </c>
    </row>
    <row r="2006" spans="1:1">
      <c r="A2006" s="1">
        <v>58.02</v>
      </c>
    </row>
    <row r="2007" spans="1:1">
      <c r="A2007" s="1">
        <v>57.45</v>
      </c>
    </row>
    <row r="2008" spans="1:1">
      <c r="A2008" s="1">
        <v>56.66</v>
      </c>
    </row>
    <row r="2009" spans="1:1">
      <c r="A2009" s="1">
        <v>57.21</v>
      </c>
    </row>
    <row r="2010" spans="1:1">
      <c r="A2010" s="1">
        <v>57.39</v>
      </c>
    </row>
    <row r="2011" spans="1:1">
      <c r="A2011" s="1">
        <v>57.35</v>
      </c>
    </row>
    <row r="2012" spans="1:1">
      <c r="A2012" s="1">
        <v>57.66</v>
      </c>
    </row>
    <row r="2013" spans="1:1">
      <c r="A2013" s="1">
        <v>58.03</v>
      </c>
    </row>
    <row r="2014" spans="1:1">
      <c r="A2014" s="1">
        <v>58.23</v>
      </c>
    </row>
    <row r="2015" spans="1:1">
      <c r="A2015" s="1">
        <v>58.36</v>
      </c>
    </row>
    <row r="2016" spans="1:1">
      <c r="A2016" s="1">
        <v>59.8</v>
      </c>
    </row>
    <row r="2017" spans="1:1">
      <c r="A2017" s="1">
        <v>59.59</v>
      </c>
    </row>
    <row r="2018" spans="1:1">
      <c r="A2018" s="1">
        <v>59.89</v>
      </c>
    </row>
    <row r="2019" spans="1:1">
      <c r="A2019" s="1">
        <v>60.1</v>
      </c>
    </row>
    <row r="2020" spans="1:1">
      <c r="A2020" s="3">
        <v>60.37</v>
      </c>
    </row>
    <row r="2021" spans="1:1">
      <c r="A2021" s="1">
        <v>61.93</v>
      </c>
    </row>
    <row r="2022" spans="1:1">
      <c r="A2022" s="1">
        <v>61.89</v>
      </c>
    </row>
    <row r="2023" spans="1:1">
      <c r="A2023" s="1">
        <v>61.59</v>
      </c>
    </row>
    <row r="2024" spans="1:1">
      <c r="A2024" s="1">
        <v>61.9</v>
      </c>
    </row>
    <row r="2025" spans="1:1">
      <c r="A2025" s="1">
        <v>63.48</v>
      </c>
    </row>
    <row r="2026" spans="1:1">
      <c r="A2026" s="1">
        <v>63.35</v>
      </c>
    </row>
    <row r="2027" spans="1:1">
      <c r="A2027" s="1">
        <v>63.45</v>
      </c>
    </row>
    <row r="2028" spans="1:1">
      <c r="A2028" s="1">
        <v>64.33</v>
      </c>
    </row>
    <row r="2029" spans="1:1">
      <c r="A2029" s="1">
        <v>63.82</v>
      </c>
    </row>
    <row r="2030" spans="1:1">
      <c r="A2030" s="1">
        <v>64.02</v>
      </c>
    </row>
    <row r="2031" spans="1:1">
      <c r="A2031" s="1">
        <v>63.67</v>
      </c>
    </row>
    <row r="2032" spans="1:1">
      <c r="A2032" s="1">
        <v>63.47</v>
      </c>
    </row>
    <row r="2033" spans="1:1">
      <c r="A2033" s="1">
        <v>63.94</v>
      </c>
    </row>
    <row r="2034" spans="1:1">
      <c r="A2034" s="1">
        <v>64.47</v>
      </c>
    </row>
    <row r="2035" spans="1:1">
      <c r="A2035" s="1">
        <v>65.88</v>
      </c>
    </row>
    <row r="2036" spans="1:1">
      <c r="A2036" s="1">
        <v>65.24</v>
      </c>
    </row>
    <row r="2037" spans="1:1">
      <c r="A2037" s="1">
        <v>66.24</v>
      </c>
    </row>
    <row r="2038" spans="1:1">
      <c r="A2038" s="1">
        <v>65.52</v>
      </c>
    </row>
    <row r="2039" spans="1:1">
      <c r="A2039" s="1">
        <v>63.99</v>
      </c>
    </row>
    <row r="2040" spans="1:1">
      <c r="A2040" s="1">
        <v>64.77</v>
      </c>
    </row>
    <row r="2041" spans="1:1">
      <c r="A2041" s="1">
        <v>65.98</v>
      </c>
    </row>
    <row r="2042" spans="1:1">
      <c r="A2042" s="1">
        <v>65.06</v>
      </c>
    </row>
    <row r="2043" spans="1:1">
      <c r="A2043" s="1">
        <v>63.43</v>
      </c>
    </row>
    <row r="2044" spans="1:1">
      <c r="A2044" s="1">
        <v>63.92</v>
      </c>
    </row>
    <row r="2045" spans="1:1">
      <c r="A2045" s="1">
        <v>61.73</v>
      </c>
    </row>
    <row r="2046" spans="1:1">
      <c r="A2046" s="1">
        <v>60.42</v>
      </c>
    </row>
    <row r="2047" spans="1:1">
      <c r="A2047" s="1">
        <v>59.05</v>
      </c>
    </row>
    <row r="2048" spans="1:1">
      <c r="A2048" s="1">
        <v>59.16</v>
      </c>
    </row>
    <row r="2049" spans="1:1">
      <c r="A2049" s="1">
        <v>58.81</v>
      </c>
    </row>
    <row r="2050" spans="1:1">
      <c r="A2050" s="1">
        <v>60.62</v>
      </c>
    </row>
    <row r="2051" spans="1:1">
      <c r="A2051" s="1">
        <v>61.28</v>
      </c>
    </row>
    <row r="2052" spans="1:1">
      <c r="A2052" s="1">
        <v>61.51</v>
      </c>
    </row>
    <row r="2053" spans="1:1">
      <c r="A2053" s="1">
        <v>61.57</v>
      </c>
    </row>
    <row r="2054" spans="1:1">
      <c r="A2054" s="1">
        <v>61.34</v>
      </c>
    </row>
    <row r="2055" spans="1:1">
      <c r="A2055" s="1">
        <v>62.65</v>
      </c>
    </row>
    <row r="2056" spans="1:1">
      <c r="A2056" s="1">
        <v>63.57</v>
      </c>
    </row>
    <row r="2057" spans="1:1">
      <c r="A2057" s="1">
        <v>64</v>
      </c>
    </row>
    <row r="2058" spans="1:1">
      <c r="A2058" s="1">
        <v>62.84</v>
      </c>
    </row>
    <row r="2059" spans="1:1">
      <c r="A2059" s="1">
        <v>61.55</v>
      </c>
    </row>
    <row r="2060" spans="1:1">
      <c r="A2060" s="1">
        <v>61.34</v>
      </c>
    </row>
    <row r="2061" spans="1:1">
      <c r="A2061" s="1">
        <v>61.45</v>
      </c>
    </row>
    <row r="2062" spans="1:1">
      <c r="A2062" s="1">
        <v>62.61</v>
      </c>
    </row>
    <row r="2063" spans="1:1">
      <c r="A2063" s="1">
        <v>62.36</v>
      </c>
    </row>
    <row r="2064" spans="1:1">
      <c r="A2064" s="1">
        <v>61.35</v>
      </c>
    </row>
    <row r="2065" spans="1:1">
      <c r="A2065" s="1">
        <v>60.32</v>
      </c>
    </row>
    <row r="2066" spans="1:1">
      <c r="A2066" s="1">
        <v>62.12</v>
      </c>
    </row>
    <row r="2067" spans="1:1">
      <c r="A2067" s="1">
        <v>61.34</v>
      </c>
    </row>
    <row r="2068" spans="1:1">
      <c r="A2068" s="1">
        <v>60.87</v>
      </c>
    </row>
    <row r="2069" spans="1:1">
      <c r="A2069" s="1">
        <v>60.99</v>
      </c>
    </row>
    <row r="2070" spans="1:1">
      <c r="A2070" s="1">
        <v>61.24</v>
      </c>
    </row>
    <row r="2071" spans="1:1">
      <c r="A2071" s="1">
        <v>62.33</v>
      </c>
    </row>
    <row r="2072" spans="1:1">
      <c r="A2072" s="1">
        <v>62.22</v>
      </c>
    </row>
    <row r="2073" spans="1:1">
      <c r="A2073" s="1">
        <v>63.74</v>
      </c>
    </row>
    <row r="2074" spans="1:1">
      <c r="A2074" s="1">
        <v>65.49</v>
      </c>
    </row>
    <row r="2075" spans="1:1">
      <c r="A2075" s="1">
        <v>64.21</v>
      </c>
    </row>
    <row r="2076" spans="1:1">
      <c r="A2076" s="1">
        <v>65.74</v>
      </c>
    </row>
    <row r="2077" spans="1:1">
      <c r="A2077" s="1">
        <v>65.49</v>
      </c>
    </row>
    <row r="2078" spans="1:1">
      <c r="A2078" s="1">
        <v>64.67</v>
      </c>
    </row>
    <row r="2079" spans="1:1">
      <c r="A2079" s="1">
        <v>64.67</v>
      </c>
    </row>
    <row r="2080" spans="1:1">
      <c r="A2080" s="1">
        <v>64.91</v>
      </c>
    </row>
    <row r="2081" spans="1:1">
      <c r="A2081" s="1">
        <v>62.85</v>
      </c>
    </row>
    <row r="2082" spans="1:1">
      <c r="A2082" s="1">
        <v>63.57</v>
      </c>
    </row>
    <row r="2083" spans="1:1">
      <c r="A2083" s="1">
        <v>63.56</v>
      </c>
    </row>
    <row r="2084" spans="1:1">
      <c r="A2084" s="1">
        <v>63.73</v>
      </c>
    </row>
    <row r="2085" spans="1:1">
      <c r="A2085" s="1">
        <v>61.93</v>
      </c>
    </row>
    <row r="2086" spans="1:1">
      <c r="A2086" s="1">
        <v>63.29</v>
      </c>
    </row>
    <row r="2087" spans="1:1">
      <c r="A2087" s="1">
        <v>65.47</v>
      </c>
    </row>
    <row r="2088" spans="1:1">
      <c r="A2088" s="1">
        <v>66.63</v>
      </c>
    </row>
    <row r="2089" spans="1:1">
      <c r="A2089" s="1">
        <v>67.02</v>
      </c>
    </row>
    <row r="2090" spans="1:1">
      <c r="A2090" s="1">
        <v>67.3</v>
      </c>
    </row>
    <row r="2091" spans="1:1">
      <c r="A2091" s="1">
        <v>66.32</v>
      </c>
    </row>
    <row r="2092" spans="1:1">
      <c r="A2092" s="1">
        <v>66.66</v>
      </c>
    </row>
    <row r="2093" spans="1:1">
      <c r="A2093" s="1">
        <v>68.76</v>
      </c>
    </row>
    <row r="2094" spans="1:1">
      <c r="A2094" s="1">
        <v>68.16</v>
      </c>
    </row>
    <row r="2095" spans="1:1">
      <c r="A2095" s="1">
        <v>68.06</v>
      </c>
    </row>
    <row r="2096" spans="1:1">
      <c r="A2096" s="1">
        <v>68.92</v>
      </c>
    </row>
    <row r="2097" spans="1:1">
      <c r="A2097" s="1">
        <v>67.72</v>
      </c>
    </row>
    <row r="2098" spans="1:1">
      <c r="A2098" s="1">
        <v>68.01</v>
      </c>
    </row>
    <row r="2099" spans="1:1">
      <c r="A2099" s="1">
        <v>68.16</v>
      </c>
    </row>
    <row r="2100" spans="1:1">
      <c r="A2100" s="1">
        <v>67.97</v>
      </c>
    </row>
    <row r="2101" spans="1:1">
      <c r="A2101" s="1">
        <v>68.57</v>
      </c>
    </row>
    <row r="2102" spans="1:1">
      <c r="A2102" s="1">
        <v>67.5</v>
      </c>
    </row>
    <row r="2103" spans="1:1">
      <c r="A2103" s="1">
        <v>67.68</v>
      </c>
    </row>
    <row r="2104" spans="1:1">
      <c r="A2104" s="1">
        <v>68.49</v>
      </c>
    </row>
    <row r="2105" spans="1:1">
      <c r="A2105" s="1">
        <v>69.79</v>
      </c>
    </row>
    <row r="2106" spans="1:1">
      <c r="A2106" s="1">
        <v>70</v>
      </c>
    </row>
    <row r="2107" spans="1:1">
      <c r="A2107" s="1">
        <v>70.04</v>
      </c>
    </row>
    <row r="2108" spans="1:1">
      <c r="A2108" s="1">
        <v>71.26</v>
      </c>
    </row>
    <row r="2109" spans="1:1">
      <c r="A2109" s="1">
        <v>71.4</v>
      </c>
    </row>
    <row r="2110" spans="1:1">
      <c r="A2110" s="1">
        <v>70.47</v>
      </c>
    </row>
    <row r="2111" spans="1:1">
      <c r="A2111" s="1">
        <v>71.2</v>
      </c>
    </row>
    <row r="2112" spans="1:1">
      <c r="A2112" s="1">
        <v>71.05</v>
      </c>
    </row>
    <row r="2113" spans="1:1">
      <c r="A2113" s="1">
        <v>71.62</v>
      </c>
    </row>
    <row r="2114" spans="1:1">
      <c r="A2114" s="1">
        <v>71.69</v>
      </c>
    </row>
    <row r="2115" spans="1:1">
      <c r="A2115" s="1">
        <v>71.48</v>
      </c>
    </row>
    <row r="2116" spans="1:1">
      <c r="A2116" s="1">
        <v>72.66</v>
      </c>
    </row>
    <row r="2117" spans="1:1">
      <c r="A2117" s="1">
        <v>72.13</v>
      </c>
    </row>
    <row r="2118" spans="1:1">
      <c r="A2118" s="1">
        <v>71.83</v>
      </c>
    </row>
    <row r="2119" spans="1:1">
      <c r="A2119" s="1">
        <v>70.67</v>
      </c>
    </row>
    <row r="2120" spans="1:1">
      <c r="A2120" s="1">
        <v>67.5</v>
      </c>
    </row>
    <row r="2121" spans="1:1">
      <c r="A2121" s="1">
        <v>66.47</v>
      </c>
    </row>
    <row r="2122" spans="1:1">
      <c r="A2122" s="1">
        <v>66.87</v>
      </c>
    </row>
    <row r="2123" spans="1:1">
      <c r="A2123" s="1">
        <v>68.23</v>
      </c>
    </row>
    <row r="2124" spans="1:1">
      <c r="A2124" s="1">
        <v>67.1</v>
      </c>
    </row>
    <row r="2125" spans="1:1">
      <c r="A2125" s="1">
        <v>65.71</v>
      </c>
    </row>
    <row r="2126" spans="1:1">
      <c r="A2126" s="1">
        <v>64.88</v>
      </c>
    </row>
    <row r="2127" spans="1:1">
      <c r="A2127" s="1">
        <v>65.53</v>
      </c>
    </row>
    <row r="2128" spans="1:1">
      <c r="A2128" s="1">
        <v>65.01</v>
      </c>
    </row>
    <row r="2129" spans="1:1">
      <c r="A2129" s="1">
        <v>65.95</v>
      </c>
    </row>
    <row r="2130" spans="1:1">
      <c r="A2130" s="1">
        <v>65.56</v>
      </c>
    </row>
    <row r="2131" spans="1:1">
      <c r="A2131" s="1">
        <v>66.07</v>
      </c>
    </row>
    <row r="2132" spans="1:1">
      <c r="A2132" s="1">
        <v>66.04</v>
      </c>
    </row>
    <row r="2133" spans="1:1">
      <c r="A2133" s="1">
        <v>66.48</v>
      </c>
    </row>
    <row r="2134" spans="1:1">
      <c r="A2134" s="1">
        <v>66.82</v>
      </c>
    </row>
    <row r="2135" spans="1:1">
      <c r="A2135" s="1">
        <v>64.19</v>
      </c>
    </row>
    <row r="2136" spans="1:1">
      <c r="A2136" s="1">
        <v>65.68</v>
      </c>
    </row>
    <row r="2137" spans="1:1">
      <c r="A2137" s="1">
        <v>64.9</v>
      </c>
    </row>
    <row r="2138" spans="1:1">
      <c r="A2138" s="1">
        <v>65.34</v>
      </c>
    </row>
    <row r="2139" spans="1:1">
      <c r="A2139" s="1">
        <v>65.8</v>
      </c>
    </row>
    <row r="2140" spans="1:1">
      <c r="A2140" s="1">
        <v>69.28</v>
      </c>
    </row>
    <row r="2141" spans="1:1">
      <c r="A2141" s="1">
        <v>68.19</v>
      </c>
    </row>
    <row r="2142" spans="1:1">
      <c r="A2142" s="1">
        <v>70.68</v>
      </c>
    </row>
    <row r="2143" spans="1:1">
      <c r="A2143" s="1">
        <v>72.3</v>
      </c>
    </row>
    <row r="2144" spans="1:1">
      <c r="A2144" s="1">
        <v>73.28</v>
      </c>
    </row>
    <row r="2145" spans="1:1">
      <c r="A2145" s="1">
        <v>74.29</v>
      </c>
    </row>
    <row r="2146" spans="1:1">
      <c r="A2146" s="1">
        <v>74.06</v>
      </c>
    </row>
    <row r="2147" spans="1:1">
      <c r="A2147" s="1">
        <v>74.28</v>
      </c>
    </row>
    <row r="2148" spans="1:1">
      <c r="A2148" s="1">
        <v>73.12</v>
      </c>
    </row>
    <row r="2149" spans="1:1">
      <c r="A2149" s="1">
        <v>73.92</v>
      </c>
    </row>
    <row r="2150" spans="1:1">
      <c r="A2150" s="1">
        <v>74.01</v>
      </c>
    </row>
    <row r="2151" spans="1:1">
      <c r="A2151" s="1">
        <v>74.21</v>
      </c>
    </row>
    <row r="2152" spans="1:1">
      <c r="A2152" s="1">
        <v>70.61</v>
      </c>
    </row>
    <row r="2153" spans="1:1">
      <c r="A2153" s="1">
        <v>69.36</v>
      </c>
    </row>
    <row r="2154" spans="1:1">
      <c r="A2154" s="1">
        <v>69.53</v>
      </c>
    </row>
    <row r="2155" spans="1:1">
      <c r="A2155" s="1">
        <v>67.1</v>
      </c>
    </row>
    <row r="2156" spans="1:1">
      <c r="A2156" s="1">
        <v>66.68</v>
      </c>
    </row>
    <row r="2157" spans="1:1">
      <c r="A2157" s="1">
        <v>67.93</v>
      </c>
    </row>
    <row r="2158" spans="1:1">
      <c r="A2158" s="1">
        <v>68.02</v>
      </c>
    </row>
    <row r="2159" spans="1:1">
      <c r="A2159" s="1">
        <v>68.14</v>
      </c>
    </row>
    <row r="2160" spans="1:1">
      <c r="A2160" s="1">
        <v>67.8</v>
      </c>
    </row>
    <row r="2161" spans="1:1">
      <c r="A2161" s="1">
        <v>68.76</v>
      </c>
    </row>
    <row r="2162" spans="1:1">
      <c r="A2162" s="1">
        <v>69.27</v>
      </c>
    </row>
    <row r="2163" spans="1:1">
      <c r="A2163" s="1">
        <v>69.54</v>
      </c>
    </row>
    <row r="2164" spans="1:1">
      <c r="A2164" s="1">
        <v>69.04</v>
      </c>
    </row>
    <row r="2165" spans="1:1">
      <c r="A2165" s="1">
        <v>70.09</v>
      </c>
    </row>
    <row r="2166" spans="1:1">
      <c r="A2166" s="1">
        <v>68.42</v>
      </c>
    </row>
    <row r="2167" spans="1:1">
      <c r="A2167" s="1">
        <v>67.85</v>
      </c>
    </row>
    <row r="2168" spans="1:1">
      <c r="A2168" s="1">
        <v>68.99</v>
      </c>
    </row>
    <row r="2169" spans="1:1">
      <c r="A2169" s="1">
        <v>68.68</v>
      </c>
    </row>
    <row r="2170" spans="1:1">
      <c r="A2170" s="1">
        <v>68.9</v>
      </c>
    </row>
    <row r="2171" spans="1:1">
      <c r="A2171" s="1">
        <v>69.09</v>
      </c>
    </row>
    <row r="2172" spans="1:1">
      <c r="A2172" s="1">
        <v>66.78</v>
      </c>
    </row>
    <row r="2173" spans="1:1">
      <c r="A2173" s="1">
        <v>66.7</v>
      </c>
    </row>
    <row r="2174" spans="1:1">
      <c r="A2174" s="1">
        <v>66.3</v>
      </c>
    </row>
    <row r="2175" spans="1:1">
      <c r="A2175" s="1">
        <v>66.72</v>
      </c>
    </row>
    <row r="2176" spans="1:1">
      <c r="A2176" s="1">
        <v>65.93</v>
      </c>
    </row>
    <row r="2177" spans="1:1">
      <c r="A2177" s="1">
        <v>64.34</v>
      </c>
    </row>
    <row r="2178" spans="1:1">
      <c r="A2178" s="1">
        <v>64.84</v>
      </c>
    </row>
    <row r="2179" spans="1:1">
      <c r="A2179" s="1">
        <v>65.2</v>
      </c>
    </row>
    <row r="2180" spans="1:1">
      <c r="A2180" s="1">
        <v>65.44</v>
      </c>
    </row>
    <row r="2181" spans="1:1">
      <c r="A2181" s="1">
        <v>66.07</v>
      </c>
    </row>
    <row r="2182" spans="1:1">
      <c r="A2182" s="1">
        <v>68.11</v>
      </c>
    </row>
    <row r="2183" spans="1:1">
      <c r="A2183" s="1">
        <v>67.85</v>
      </c>
    </row>
    <row r="2184" spans="1:1">
      <c r="A2184" s="1">
        <v>68.52</v>
      </c>
    </row>
    <row r="2185" spans="1:1">
      <c r="A2185" s="1">
        <v>68.92</v>
      </c>
    </row>
    <row r="2186" spans="1:1">
      <c r="A2186" s="1">
        <v>68.53</v>
      </c>
    </row>
    <row r="2187" spans="1:1">
      <c r="A2187" s="1">
        <v>69.7</v>
      </c>
    </row>
    <row r="2188" spans="1:1">
      <c r="A2188" s="1">
        <v>70.05</v>
      </c>
    </row>
    <row r="2189" spans="1:1">
      <c r="A2189" s="1">
        <v>69.88</v>
      </c>
    </row>
    <row r="2190" spans="1:1">
      <c r="A2190" s="1">
        <v>69.37</v>
      </c>
    </row>
    <row r="2191" spans="1:1">
      <c r="A2191" s="1">
        <v>68.64</v>
      </c>
    </row>
    <row r="2192" spans="1:1">
      <c r="A2192" s="1">
        <v>67.89</v>
      </c>
    </row>
    <row r="2193" spans="1:1">
      <c r="A2193" s="1">
        <v>67.86</v>
      </c>
    </row>
    <row r="2194" spans="1:1">
      <c r="A2194" s="1">
        <v>67.53</v>
      </c>
    </row>
    <row r="2195" spans="1:1">
      <c r="A2195" s="1">
        <v>69.91</v>
      </c>
    </row>
    <row r="2196" spans="1:1">
      <c r="A2196" s="1">
        <v>70.3</v>
      </c>
    </row>
    <row r="2197" spans="1:1">
      <c r="A2197" s="1">
        <v>68.63</v>
      </c>
    </row>
    <row r="2198" spans="1:1">
      <c r="A2198" s="1">
        <v>68.75</v>
      </c>
    </row>
    <row r="2199" spans="1:1">
      <c r="A2199" s="1">
        <v>68.52</v>
      </c>
    </row>
    <row r="2200" spans="1:1">
      <c r="A2200" s="1">
        <v>69.45</v>
      </c>
    </row>
    <row r="2201" spans="1:1">
      <c r="A2201" s="1">
        <v>71.02</v>
      </c>
    </row>
    <row r="2202" spans="1:1">
      <c r="A2202" s="1">
        <v>70.17</v>
      </c>
    </row>
    <row r="2203" spans="1:1">
      <c r="A2203" s="1">
        <v>70.71</v>
      </c>
    </row>
    <row r="2204" spans="1:1">
      <c r="A2204" s="1">
        <v>72.27</v>
      </c>
    </row>
    <row r="2205" spans="1:1">
      <c r="A2205" s="1">
        <v>72.08</v>
      </c>
    </row>
    <row r="2206" spans="1:1">
      <c r="A2206" s="1">
        <v>72.04</v>
      </c>
    </row>
    <row r="2207" spans="1:1">
      <c r="A2207" s="1">
        <v>72.19</v>
      </c>
    </row>
    <row r="2208" spans="1:1">
      <c r="A2208" s="1">
        <v>73.55</v>
      </c>
    </row>
    <row r="2209" spans="1:1">
      <c r="A2209" s="1">
        <v>75.47</v>
      </c>
    </row>
    <row r="2210" spans="1:1">
      <c r="A2210" s="1">
        <v>75.04</v>
      </c>
    </row>
    <row r="2211" spans="1:1">
      <c r="A2211" s="1">
        <v>76.22</v>
      </c>
    </row>
    <row r="2212" spans="1:1">
      <c r="A2212" s="1">
        <v>74.63</v>
      </c>
    </row>
    <row r="2213" spans="1:1">
      <c r="A2213" s="1">
        <v>74.29</v>
      </c>
    </row>
    <row r="2214" spans="1:1">
      <c r="A2214" s="1">
        <v>74.22</v>
      </c>
    </row>
    <row r="2215" spans="1:1">
      <c r="A2215" s="1">
        <v>74.67</v>
      </c>
    </row>
    <row r="2216" spans="1:1">
      <c r="A2216" s="1">
        <v>72.5</v>
      </c>
    </row>
    <row r="2217" spans="1:1">
      <c r="A2217" s="1">
        <v>70.85</v>
      </c>
    </row>
    <row r="2218" spans="1:1">
      <c r="A2218" s="1">
        <v>71.34</v>
      </c>
    </row>
    <row r="2219" spans="1:1">
      <c r="A2219" s="1">
        <v>71.55</v>
      </c>
    </row>
    <row r="2220" spans="1:1">
      <c r="A2220" s="1">
        <v>72.03</v>
      </c>
    </row>
    <row r="2221" spans="1:1">
      <c r="A2221" s="1">
        <v>70.01</v>
      </c>
    </row>
    <row r="2222" spans="1:1">
      <c r="A2222" s="1">
        <v>68.71</v>
      </c>
    </row>
    <row r="2223" spans="1:1">
      <c r="A2223" s="1">
        <v>69.54</v>
      </c>
    </row>
    <row r="2224" spans="1:1">
      <c r="A2224" s="1">
        <v>69.52</v>
      </c>
    </row>
    <row r="2225" spans="1:1">
      <c r="A2225" s="1">
        <v>66.09</v>
      </c>
    </row>
    <row r="2226" spans="1:1">
      <c r="A2226" s="1">
        <v>66.39</v>
      </c>
    </row>
    <row r="2227" spans="1:1">
      <c r="A2227" s="1">
        <v>66.97</v>
      </c>
    </row>
    <row r="2228" spans="1:1">
      <c r="A2228" s="1">
        <v>67.62</v>
      </c>
    </row>
    <row r="2229" spans="1:1">
      <c r="A2229" s="1">
        <v>66.69</v>
      </c>
    </row>
    <row r="2230" spans="1:1">
      <c r="A2230" s="1">
        <v>66.35</v>
      </c>
    </row>
    <row r="2231" spans="1:1">
      <c r="A2231" s="1">
        <v>64.86</v>
      </c>
    </row>
    <row r="2232" spans="1:1">
      <c r="A2232" s="1">
        <v>63.54</v>
      </c>
    </row>
    <row r="2233" spans="1:1">
      <c r="A2233" s="1">
        <v>62.86</v>
      </c>
    </row>
    <row r="2234" spans="1:1">
      <c r="A2234" s="1">
        <v>62.69</v>
      </c>
    </row>
    <row r="2235" spans="1:1">
      <c r="A2235" s="1">
        <v>61.77</v>
      </c>
    </row>
    <row r="2236" spans="1:1">
      <c r="A2236" s="1">
        <v>61.59</v>
      </c>
    </row>
    <row r="2237" spans="1:1">
      <c r="A2237" s="1">
        <v>60.77</v>
      </c>
    </row>
    <row r="2238" spans="1:1">
      <c r="A2238" s="1">
        <v>59.87</v>
      </c>
    </row>
    <row r="2239" spans="1:1">
      <c r="A2239" s="1">
        <v>58.86</v>
      </c>
    </row>
    <row r="2240" spans="1:1">
      <c r="A2240" s="1">
        <v>55.44</v>
      </c>
    </row>
    <row r="2241" spans="1:1">
      <c r="A2241" s="1">
        <v>56.21</v>
      </c>
    </row>
    <row r="2242" spans="1:1">
      <c r="A2242" s="1">
        <v>56.78</v>
      </c>
    </row>
    <row r="2243" spans="1:1">
      <c r="A2243" s="1">
        <v>57.03</v>
      </c>
    </row>
    <row r="2244" spans="1:1">
      <c r="A2244" s="1">
        <v>57.38</v>
      </c>
    </row>
    <row r="2245" spans="1:1">
      <c r="A2245" s="1">
        <v>53.38</v>
      </c>
    </row>
    <row r="2246" spans="1:1">
      <c r="A2246" s="1">
        <v>54.63</v>
      </c>
    </row>
    <row r="2247" spans="1:1">
      <c r="A2247" s="1">
        <v>50.39</v>
      </c>
    </row>
    <row r="2248" spans="1:1">
      <c r="A2248" s="1">
        <v>51.6</v>
      </c>
    </row>
    <row r="2249" spans="1:1">
      <c r="A2249" s="1">
        <v>52.09</v>
      </c>
    </row>
    <row r="2250" spans="1:1">
      <c r="A2250" s="1">
        <v>50.31</v>
      </c>
    </row>
    <row r="2251" spans="1:1">
      <c r="A2251" s="1">
        <v>51.26</v>
      </c>
    </row>
    <row r="2252" spans="1:1">
      <c r="A2252" s="1">
        <v>50.72</v>
      </c>
    </row>
    <row r="2253" spans="1:1">
      <c r="A2253" s="1">
        <v>53.08</v>
      </c>
    </row>
    <row r="2254" spans="1:1">
      <c r="A2254" s="1">
        <v>52.61</v>
      </c>
    </row>
    <row r="2255" spans="1:1">
      <c r="A2255" s="1">
        <v>52.92</v>
      </c>
    </row>
    <row r="2256" spans="1:1">
      <c r="A2256" s="1">
        <v>51.71</v>
      </c>
    </row>
    <row r="2257" spans="1:1">
      <c r="A2257" s="1">
        <v>52.13</v>
      </c>
    </row>
    <row r="2258" spans="1:1">
      <c r="A2258" s="1">
        <v>50.9</v>
      </c>
    </row>
    <row r="2259" spans="1:1">
      <c r="A2259" s="1">
        <v>51.96</v>
      </c>
    </row>
    <row r="2260" spans="1:1">
      <c r="A2260" s="1">
        <v>51.2</v>
      </c>
    </row>
    <row r="2261" spans="1:1">
      <c r="A2261" s="1">
        <v>53.08</v>
      </c>
    </row>
    <row r="2262" spans="1:1">
      <c r="A2262" s="1">
        <v>51.5</v>
      </c>
    </row>
    <row r="2263" spans="1:1">
      <c r="A2263" s="1">
        <v>49.47</v>
      </c>
    </row>
    <row r="2264" spans="1:1">
      <c r="A2264" s="1">
        <v>46.24</v>
      </c>
    </row>
    <row r="2265" spans="1:1">
      <c r="A2265" s="1">
        <v>47.41</v>
      </c>
    </row>
    <row r="2266" spans="1:1">
      <c r="A2266" s="1">
        <v>46.22</v>
      </c>
    </row>
    <row r="2267" spans="1:1">
      <c r="A2267" s="1">
        <v>45.42</v>
      </c>
    </row>
    <row r="2268" spans="1:1">
      <c r="A2268" s="1">
        <v>42.68</v>
      </c>
    </row>
    <row r="2269" spans="1:1">
      <c r="A2269" s="1">
        <v>46.61</v>
      </c>
    </row>
    <row r="2270" spans="1:1">
      <c r="A2270" s="1">
        <v>45.41</v>
      </c>
    </row>
    <row r="2271" spans="1:1">
      <c r="A2271" s="1">
        <v>45.12</v>
      </c>
    </row>
    <row r="2272" spans="1:1">
      <c r="A2272" s="1">
        <v>45.81</v>
      </c>
    </row>
    <row r="2273" spans="1:1">
      <c r="A2273" s="1">
        <v>46.32</v>
      </c>
    </row>
    <row r="2274" spans="1:1">
      <c r="A2274" s="1">
        <v>46.83</v>
      </c>
    </row>
    <row r="2275" spans="1:1">
      <c r="A2275" s="1">
        <v>48.31</v>
      </c>
    </row>
    <row r="2276" spans="1:1">
      <c r="A2276" s="1">
        <v>48.77</v>
      </c>
    </row>
    <row r="2277" spans="1:1">
      <c r="A2277" s="1">
        <v>49.79</v>
      </c>
    </row>
    <row r="2278" spans="1:1">
      <c r="A2278" s="1">
        <v>52.16</v>
      </c>
    </row>
    <row r="2279" spans="1:1">
      <c r="A2279" s="1">
        <v>52.62</v>
      </c>
    </row>
    <row r="2280" spans="1:1">
      <c r="A2280" s="1">
        <v>52.01</v>
      </c>
    </row>
    <row r="2281" spans="1:1">
      <c r="A2281" s="1">
        <v>51.07</v>
      </c>
    </row>
    <row r="2282" spans="1:1">
      <c r="A2282" s="1">
        <v>52.27</v>
      </c>
    </row>
    <row r="2283" spans="1:1">
      <c r="A2283" s="1">
        <v>52.61</v>
      </c>
    </row>
    <row r="2284" spans="1:1">
      <c r="A2284" s="1">
        <v>52.48</v>
      </c>
    </row>
    <row r="2285" spans="1:1">
      <c r="A2285" s="1">
        <v>53.99</v>
      </c>
    </row>
    <row r="2286" spans="1:1">
      <c r="A2286" s="1">
        <v>52.99</v>
      </c>
    </row>
    <row r="2287" spans="1:1">
      <c r="A2287" s="1">
        <v>52.4</v>
      </c>
    </row>
    <row r="2288" spans="1:1">
      <c r="A2288" s="1">
        <v>53.18</v>
      </c>
    </row>
    <row r="2289" spans="1:1">
      <c r="A2289" s="1">
        <v>53.55</v>
      </c>
    </row>
    <row r="2290" spans="1:1">
      <c r="A2290" s="1">
        <v>52.09</v>
      </c>
    </row>
    <row r="2291" spans="1:1">
      <c r="A2291" s="1">
        <v>53.24</v>
      </c>
    </row>
    <row r="2292" spans="1:1">
      <c r="A2292" s="1">
        <v>54.22</v>
      </c>
    </row>
    <row r="2293" spans="1:1">
      <c r="A2293" s="1">
        <v>54.02</v>
      </c>
    </row>
    <row r="2294" spans="1:1">
      <c r="A2294" s="1">
        <v>55.37</v>
      </c>
    </row>
    <row r="2295" spans="1:1">
      <c r="A2295" s="1">
        <v>54.84</v>
      </c>
    </row>
    <row r="2296" spans="1:1">
      <c r="A2296" s="1">
        <v>53.72</v>
      </c>
    </row>
    <row r="2297" spans="1:1">
      <c r="A2297" s="1">
        <v>53.9</v>
      </c>
    </row>
    <row r="2298" spans="1:1">
      <c r="A2298" s="1">
        <v>52.61</v>
      </c>
    </row>
    <row r="2299" spans="1:1">
      <c r="A2299" s="1">
        <v>52.71</v>
      </c>
    </row>
    <row r="2300" spans="1:1">
      <c r="A2300" s="1">
        <v>52.45</v>
      </c>
    </row>
    <row r="2301" spans="1:1">
      <c r="A2301" s="1">
        <v>53.34</v>
      </c>
    </row>
    <row r="2302" spans="1:1">
      <c r="A2302" s="1">
        <v>54.35</v>
      </c>
    </row>
    <row r="2303" spans="1:1">
      <c r="A2303" s="1">
        <v>54.87</v>
      </c>
    </row>
    <row r="2304" spans="1:1">
      <c r="A2304" s="1">
        <v>56.2</v>
      </c>
    </row>
    <row r="2305" spans="1:1">
      <c r="A2305" s="1">
        <v>56.43</v>
      </c>
    </row>
    <row r="2306" spans="1:1">
      <c r="A2306" s="1">
        <v>57.24</v>
      </c>
    </row>
    <row r="2307" spans="1:1">
      <c r="A2307" s="1">
        <v>56.84</v>
      </c>
    </row>
    <row r="2308" spans="1:1">
      <c r="A2308" s="1">
        <v>57.08</v>
      </c>
    </row>
    <row r="2309" spans="1:1">
      <c r="A2309" s="1">
        <v>55.43</v>
      </c>
    </row>
    <row r="2310" spans="1:1">
      <c r="A2310" s="1">
        <v>55.99</v>
      </c>
    </row>
    <row r="2311" spans="1:1">
      <c r="A2311" s="1">
        <v>56.99</v>
      </c>
    </row>
    <row r="2312" spans="1:1">
      <c r="A2312" s="1">
        <v>57.25</v>
      </c>
    </row>
    <row r="2313" spans="1:1">
      <c r="A2313" s="1">
        <v>55.75</v>
      </c>
    </row>
    <row r="2314" spans="1:1">
      <c r="A2314" s="1">
        <v>56.45</v>
      </c>
    </row>
    <row r="2315" spans="1:1">
      <c r="A2315" s="1">
        <v>56.28</v>
      </c>
    </row>
    <row r="2316" spans="1:1">
      <c r="A2316" s="1">
        <v>56.19</v>
      </c>
    </row>
    <row r="2317" spans="1:1">
      <c r="A2317" s="1">
        <v>56.4</v>
      </c>
    </row>
    <row r="2318" spans="1:1">
      <c r="A2318" s="1">
        <v>56.04</v>
      </c>
    </row>
    <row r="2319" spans="1:1">
      <c r="A2319" s="1">
        <v>56.77</v>
      </c>
    </row>
    <row r="2320" spans="1:1">
      <c r="A2320" s="1">
        <v>57.4</v>
      </c>
    </row>
    <row r="2321" spans="1:1">
      <c r="A2321" s="1">
        <v>58.65</v>
      </c>
    </row>
    <row r="2322" spans="1:1">
      <c r="A2322" s="1">
        <v>58.84</v>
      </c>
    </row>
    <row r="2323" spans="1:1">
      <c r="A2323" s="1">
        <v>58.74</v>
      </c>
    </row>
    <row r="2324" spans="1:1">
      <c r="A2324" s="1">
        <v>59.28</v>
      </c>
    </row>
    <row r="2325" spans="1:1">
      <c r="A2325" s="1">
        <v>59.29</v>
      </c>
    </row>
    <row r="2326" spans="1:1">
      <c r="A2326" s="1">
        <v>59.99</v>
      </c>
    </row>
    <row r="2327" spans="1:1">
      <c r="A2327" s="1">
        <v>59.87</v>
      </c>
    </row>
    <row r="2328" spans="1:1">
      <c r="A2328" s="1">
        <v>58.97</v>
      </c>
    </row>
    <row r="2329" spans="1:1">
      <c r="A2329" s="1">
        <v>59.08</v>
      </c>
    </row>
    <row r="2330" spans="1:1">
      <c r="A2330" s="1">
        <v>60.04</v>
      </c>
    </row>
    <row r="2331" spans="1:1">
      <c r="A2331" s="1">
        <v>59.4</v>
      </c>
    </row>
    <row r="2332" spans="1:1">
      <c r="A2332" s="1">
        <v>59.45</v>
      </c>
    </row>
    <row r="2333" spans="1:1">
      <c r="A2333" s="1">
        <v>60.18</v>
      </c>
    </row>
    <row r="2334" spans="1:1">
      <c r="A2334" s="1">
        <v>61.77</v>
      </c>
    </row>
    <row r="2335" spans="1:1">
      <c r="A2335" s="1">
        <v>62.59</v>
      </c>
    </row>
    <row r="2336" spans="1:1">
      <c r="A2336" s="1">
        <v>62.49</v>
      </c>
    </row>
    <row r="2337" spans="1:1">
      <c r="A2337" s="1">
        <v>62.18</v>
      </c>
    </row>
    <row r="2338" spans="1:1">
      <c r="A2338" s="1">
        <v>63.26</v>
      </c>
    </row>
    <row r="2339" spans="1:1">
      <c r="A2339" s="1">
        <v>64.46</v>
      </c>
    </row>
    <row r="2340" spans="1:1">
      <c r="A2340" s="1">
        <v>64.22</v>
      </c>
    </row>
    <row r="2341" spans="1:1">
      <c r="A2341" s="1">
        <v>64.47</v>
      </c>
    </row>
    <row r="2342" spans="1:1">
      <c r="A2342" s="1">
        <v>63.79</v>
      </c>
    </row>
    <row r="2343" spans="1:1">
      <c r="A2343" s="1">
        <v>63.89</v>
      </c>
    </row>
    <row r="2344" spans="1:1">
      <c r="A2344" s="1">
        <v>63.71</v>
      </c>
    </row>
    <row r="2345" spans="1:1">
      <c r="A2345" s="1">
        <v>64.46</v>
      </c>
    </row>
    <row r="2346" spans="1:1">
      <c r="A2346" s="1">
        <v>63.85</v>
      </c>
    </row>
    <row r="2347" spans="1:1">
      <c r="A2347" s="1">
        <v>64.06</v>
      </c>
    </row>
    <row r="2348" spans="1:1">
      <c r="A2348" s="1">
        <v>65.68</v>
      </c>
    </row>
    <row r="2349" spans="1:1">
      <c r="A2349" s="1">
        <v>66.18</v>
      </c>
    </row>
    <row r="2350" spans="1:1">
      <c r="A2350" s="1">
        <v>65.78</v>
      </c>
    </row>
    <row r="2351" spans="1:1">
      <c r="A2351" s="1">
        <v>65.09</v>
      </c>
    </row>
    <row r="2352" spans="1:1">
      <c r="A2352" s="1">
        <v>62.8</v>
      </c>
    </row>
    <row r="2353" spans="1:1">
      <c r="A2353" s="1">
        <v>63.61</v>
      </c>
    </row>
    <row r="2354" spans="1:1">
      <c r="A2354" s="1">
        <v>63.47</v>
      </c>
    </row>
    <row r="2355" spans="1:1">
      <c r="A2355" s="1">
        <v>63.62</v>
      </c>
    </row>
    <row r="2356" spans="1:1">
      <c r="A2356" s="1">
        <v>61.54</v>
      </c>
    </row>
    <row r="2357" spans="1:1">
      <c r="A2357" s="1">
        <v>61.86</v>
      </c>
    </row>
    <row r="2358" spans="1:1">
      <c r="A2358" s="1">
        <v>62.54</v>
      </c>
    </row>
    <row r="2359" spans="1:1">
      <c r="A2359" s="1">
        <v>61.44</v>
      </c>
    </row>
    <row r="2360" spans="1:1">
      <c r="A2360" s="1">
        <v>61.99</v>
      </c>
    </row>
    <row r="2361" spans="1:1">
      <c r="A2361" s="1">
        <v>61.6</v>
      </c>
    </row>
    <row r="2362" spans="1:1">
      <c r="A2362" s="1">
        <v>61.71</v>
      </c>
    </row>
    <row r="2363" spans="1:1">
      <c r="A2363" s="1">
        <v>61.01</v>
      </c>
    </row>
    <row r="2364" spans="1:1">
      <c r="A2364" s="1">
        <v>61.53</v>
      </c>
    </row>
    <row r="2365" spans="1:1">
      <c r="A2365" s="1">
        <v>62.35</v>
      </c>
    </row>
    <row r="2366" spans="1:1">
      <c r="A2366" s="1">
        <v>63.32</v>
      </c>
    </row>
    <row r="2367" spans="1:1">
      <c r="A2367" s="1">
        <v>62.87</v>
      </c>
    </row>
    <row r="2368" spans="1:1">
      <c r="A2368" s="1">
        <v>63.3</v>
      </c>
    </row>
    <row r="2369" spans="1:1">
      <c r="A2369" s="1">
        <v>62.97</v>
      </c>
    </row>
    <row r="2370" spans="1:1">
      <c r="A2370" s="1">
        <v>61.32</v>
      </c>
    </row>
    <row r="2371" spans="1:1">
      <c r="A2371" s="1">
        <v>58.19</v>
      </c>
    </row>
    <row r="2372" spans="1:1">
      <c r="A2372" s="1">
        <v>59.02</v>
      </c>
    </row>
    <row r="2373" spans="1:1">
      <c r="A2373" s="1">
        <v>59.06</v>
      </c>
    </row>
    <row r="2374" spans="1:1">
      <c r="A2374" s="1">
        <v>59.06</v>
      </c>
    </row>
    <row r="2375" spans="1:1">
      <c r="A2375" s="1">
        <v>56.41</v>
      </c>
    </row>
    <row r="2376" spans="1:1">
      <c r="A2376" s="1">
        <v>53.36</v>
      </c>
    </row>
    <row r="2377" spans="1:1">
      <c r="A2377" s="1">
        <v>52.85</v>
      </c>
    </row>
    <row r="2378" spans="1:1">
      <c r="A2378" s="1">
        <v>52.95</v>
      </c>
    </row>
    <row r="2379" spans="1:1">
      <c r="A2379" s="1">
        <v>51.7</v>
      </c>
    </row>
    <row r="2380" spans="1:1">
      <c r="A2380" s="1">
        <v>53.18</v>
      </c>
    </row>
    <row r="2381" spans="1:1">
      <c r="A2381" s="1">
        <v>54.04</v>
      </c>
    </row>
    <row r="2382" spans="1:1">
      <c r="A2382" s="1">
        <v>53.42</v>
      </c>
    </row>
    <row r="2383" spans="1:1">
      <c r="A2383" s="1">
        <v>53.05</v>
      </c>
    </row>
    <row r="2384" spans="1:1">
      <c r="A2384" s="1">
        <v>51.08</v>
      </c>
    </row>
    <row r="2385" spans="1:1">
      <c r="A2385" s="1">
        <v>52.74</v>
      </c>
    </row>
    <row r="2386" spans="1:1">
      <c r="A2386" s="1">
        <v>52.79</v>
      </c>
    </row>
    <row r="2387" spans="1:1">
      <c r="A2387" s="1">
        <v>52.17</v>
      </c>
    </row>
    <row r="2388" spans="1:1">
      <c r="A2388" s="1">
        <v>54.3</v>
      </c>
    </row>
    <row r="2389" spans="1:1">
      <c r="A2389" s="1">
        <v>54.38</v>
      </c>
    </row>
    <row r="2390" spans="1:1">
      <c r="A2390" s="1">
        <v>57.16</v>
      </c>
    </row>
    <row r="2391" spans="1:1">
      <c r="A2391" s="1">
        <v>57.6</v>
      </c>
    </row>
    <row r="2392" spans="1:1">
      <c r="A2392" s="1">
        <v>57.75</v>
      </c>
    </row>
    <row r="2393" spans="1:1">
      <c r="A2393" s="1">
        <v>58.77</v>
      </c>
    </row>
    <row r="2394" spans="1:1">
      <c r="A2394" s="1">
        <v>59.21</v>
      </c>
    </row>
    <row r="2395" spans="1:1">
      <c r="A2395" s="1">
        <v>59.29</v>
      </c>
    </row>
    <row r="2396" spans="1:1">
      <c r="A2396" s="1">
        <v>58.2</v>
      </c>
    </row>
    <row r="2397" spans="1:1">
      <c r="A2397" s="1">
        <v>59.19</v>
      </c>
    </row>
    <row r="2398" spans="1:1">
      <c r="A2398" s="1">
        <v>56.32</v>
      </c>
    </row>
    <row r="2399" spans="1:1">
      <c r="A2399" s="1">
        <v>57.4</v>
      </c>
    </row>
    <row r="2400" spans="1:1">
      <c r="A2400" s="1">
        <v>57.73</v>
      </c>
    </row>
    <row r="2401" spans="1:1">
      <c r="A2401" s="1">
        <v>57.56</v>
      </c>
    </row>
    <row r="2402" spans="1:1">
      <c r="A2402" s="1">
        <v>58.34</v>
      </c>
    </row>
    <row r="2403" spans="1:1">
      <c r="A2403" s="1">
        <v>59.88</v>
      </c>
    </row>
    <row r="2404" spans="1:1">
      <c r="A2404" s="1">
        <v>60.08</v>
      </c>
    </row>
    <row r="2405" spans="1:1">
      <c r="A2405" s="1">
        <v>60.47</v>
      </c>
    </row>
    <row r="2406" spans="1:1">
      <c r="A2406" s="1">
        <v>59.43</v>
      </c>
    </row>
    <row r="2407" spans="1:1">
      <c r="A2407" s="1">
        <v>57.61</v>
      </c>
    </row>
    <row r="2408" spans="1:1">
      <c r="A2408" s="1">
        <v>56.71</v>
      </c>
    </row>
    <row r="2409" spans="1:1">
      <c r="A2409" s="1">
        <v>55.77</v>
      </c>
    </row>
    <row r="2410" spans="1:1">
      <c r="A2410" s="1">
        <v>55.86</v>
      </c>
    </row>
    <row r="2411" spans="1:1">
      <c r="A2411" s="1">
        <v>56.22</v>
      </c>
    </row>
    <row r="2412" spans="1:1">
      <c r="A2412" s="1">
        <v>57.17</v>
      </c>
    </row>
    <row r="2413" spans="1:1">
      <c r="A2413" s="1">
        <v>55.9</v>
      </c>
    </row>
    <row r="2414" spans="1:1">
      <c r="A2414" s="1">
        <v>55.91</v>
      </c>
    </row>
    <row r="2415" spans="1:1">
      <c r="A2415" s="1">
        <v>56.16</v>
      </c>
    </row>
    <row r="2416" spans="1:1">
      <c r="A2416" s="1">
        <v>57.05</v>
      </c>
    </row>
    <row r="2417" spans="1:1">
      <c r="A2417" s="1">
        <v>58.34</v>
      </c>
    </row>
    <row r="2418" spans="1:1">
      <c r="A2418" s="1">
        <v>57.89</v>
      </c>
    </row>
    <row r="2419" spans="1:1">
      <c r="A2419" s="1">
        <v>54.49</v>
      </c>
    </row>
    <row r="2420" spans="1:1">
      <c r="A2420" s="1">
        <v>55.19</v>
      </c>
    </row>
    <row r="2421" spans="1:1">
      <c r="A2421" s="1">
        <v>55.01</v>
      </c>
    </row>
    <row r="2422" spans="1:1">
      <c r="A2422" s="1">
        <v>53.46</v>
      </c>
    </row>
    <row r="2423" spans="1:1">
      <c r="A2423" s="1">
        <v>52.31</v>
      </c>
    </row>
    <row r="2424" spans="1:1">
      <c r="A2424" s="1">
        <v>52.92</v>
      </c>
    </row>
    <row r="2425" spans="1:1">
      <c r="A2425" s="1">
        <v>54.27</v>
      </c>
    </row>
    <row r="2426" spans="1:1">
      <c r="A2426" s="1">
        <v>54.78</v>
      </c>
    </row>
    <row r="2427" spans="1:1">
      <c r="A2427" s="1">
        <v>56.73</v>
      </c>
    </row>
    <row r="2428" spans="1:1">
      <c r="A2428" s="1">
        <v>54.92</v>
      </c>
    </row>
    <row r="2429" spans="1:1">
      <c r="A2429" s="1">
        <v>54.63</v>
      </c>
    </row>
    <row r="2430" spans="1:1">
      <c r="A2430" s="1">
        <v>54.88</v>
      </c>
    </row>
    <row r="2431" spans="1:1">
      <c r="A2431" s="1">
        <v>56.11</v>
      </c>
    </row>
    <row r="2432" spans="1:1">
      <c r="A2432" s="1">
        <v>56.12</v>
      </c>
    </row>
    <row r="2433" spans="1:1">
      <c r="A2433" s="1">
        <v>55.85</v>
      </c>
    </row>
    <row r="2434" spans="1:1">
      <c r="A2434" s="1">
        <v>55.39</v>
      </c>
    </row>
    <row r="2435" spans="1:1">
      <c r="A2435" s="1">
        <v>53.97</v>
      </c>
    </row>
    <row r="2436" spans="1:1">
      <c r="A2436" s="1">
        <v>53.8</v>
      </c>
    </row>
    <row r="2437" spans="1:1">
      <c r="A2437" s="1">
        <v>55.69</v>
      </c>
    </row>
    <row r="2438" spans="1:1">
      <c r="A2438" s="1">
        <v>55.9</v>
      </c>
    </row>
    <row r="2439" spans="1:1">
      <c r="A2439" s="1">
        <v>56.61</v>
      </c>
    </row>
    <row r="2440" spans="1:1">
      <c r="A2440" s="1">
        <v>55.16</v>
      </c>
    </row>
    <row r="2441" spans="1:1">
      <c r="A2441" s="1">
        <v>53.93</v>
      </c>
    </row>
    <row r="2442" spans="1:1">
      <c r="A2442" s="1">
        <v>55.98</v>
      </c>
    </row>
    <row r="2443" spans="1:1">
      <c r="A2443" s="1">
        <v>56.17</v>
      </c>
    </row>
    <row r="2444" spans="1:1">
      <c r="A2444" s="1">
        <v>56.73</v>
      </c>
    </row>
    <row r="2445" spans="1:1">
      <c r="A2445" s="1">
        <v>58.05</v>
      </c>
    </row>
    <row r="2446" spans="1:1">
      <c r="A2446" s="1">
        <v>57.87</v>
      </c>
    </row>
    <row r="2447" spans="1:1">
      <c r="A2447" s="1">
        <v>55.97</v>
      </c>
    </row>
    <row r="2448" spans="1:1">
      <c r="A2448" s="1">
        <v>54.86</v>
      </c>
    </row>
    <row r="2449" spans="1:1">
      <c r="A2449" s="1">
        <v>54.79</v>
      </c>
    </row>
    <row r="2450" spans="1:1">
      <c r="A2450" s="1">
        <v>61.66</v>
      </c>
    </row>
    <row r="2451" spans="1:1">
      <c r="A2451" s="1">
        <v>58.62</v>
      </c>
    </row>
    <row r="2452" spans="1:1">
      <c r="A2452" s="1">
        <v>58.19</v>
      </c>
    </row>
    <row r="2453" spans="1:1">
      <c r="A2453" s="1">
        <v>58.64</v>
      </c>
    </row>
    <row r="2454" spans="1:1">
      <c r="A2454" s="1">
        <v>58.39</v>
      </c>
    </row>
    <row r="2455" spans="1:1">
      <c r="A2455" s="1">
        <v>58.49</v>
      </c>
    </row>
    <row r="2456" spans="1:1">
      <c r="A2456" s="1">
        <v>56.79</v>
      </c>
    </row>
    <row r="2457" spans="1:1">
      <c r="A2457" s="1">
        <v>56.66</v>
      </c>
    </row>
    <row r="2458" spans="1:1">
      <c r="A2458" s="1">
        <v>56.54</v>
      </c>
    </row>
    <row r="2459" spans="1:1">
      <c r="A2459" s="1">
        <v>56.18</v>
      </c>
    </row>
    <row r="2460" spans="1:1">
      <c r="A2460" s="1">
        <v>54.24</v>
      </c>
    </row>
    <row r="2461" spans="1:1">
      <c r="A2461" s="1">
        <v>53.98</v>
      </c>
    </row>
    <row r="2462" spans="1:1">
      <c r="A2462" s="1">
        <v>52.47</v>
      </c>
    </row>
    <row r="2463" spans="1:1">
      <c r="A2463" s="1">
        <v>52.31</v>
      </c>
    </row>
    <row r="2464" spans="1:1">
      <c r="A2464" s="1">
        <v>53.01</v>
      </c>
    </row>
    <row r="2465" spans="1:1">
      <c r="A2465" s="1">
        <v>52.8</v>
      </c>
    </row>
    <row r="2466" spans="1:1">
      <c r="A2466" s="1">
        <v>52.57</v>
      </c>
    </row>
    <row r="2467" spans="1:1">
      <c r="A2467" s="1">
        <v>52.65</v>
      </c>
    </row>
    <row r="2468" spans="1:1">
      <c r="A2468" s="1">
        <v>53.86</v>
      </c>
    </row>
    <row r="2469" spans="1:1">
      <c r="A2469" s="1">
        <v>54.98</v>
      </c>
    </row>
    <row r="2470" spans="1:1">
      <c r="A2470" s="1">
        <v>53.53</v>
      </c>
    </row>
    <row r="2471" spans="1:1">
      <c r="A2471" s="1">
        <v>52.98</v>
      </c>
    </row>
    <row r="2472" spans="1:1">
      <c r="A2472" s="1">
        <v>53.08</v>
      </c>
    </row>
    <row r="2473" spans="1:1">
      <c r="A2473" s="1">
        <v>54.2</v>
      </c>
    </row>
    <row r="2474" spans="1:1">
      <c r="A2474" s="1">
        <v>53.85</v>
      </c>
    </row>
    <row r="2475" spans="1:1">
      <c r="A2475" s="1">
        <v>53.64</v>
      </c>
    </row>
    <row r="2476" spans="1:1">
      <c r="A2476" s="1">
        <v>54.32</v>
      </c>
    </row>
    <row r="2477" spans="1:1">
      <c r="A2477" s="1">
        <v>55.88</v>
      </c>
    </row>
    <row r="2478" spans="1:1">
      <c r="A2478" s="1">
        <v>56.07</v>
      </c>
    </row>
    <row r="2479" spans="1:1">
      <c r="A2479" s="1">
        <v>56.63</v>
      </c>
    </row>
    <row r="2480" spans="1:1">
      <c r="A2480" s="1">
        <v>55.74</v>
      </c>
    </row>
    <row r="2481" spans="1:1">
      <c r="A2481" s="1">
        <v>55.5</v>
      </c>
    </row>
    <row r="2482" spans="1:1">
      <c r="A2482" s="1">
        <v>54.9</v>
      </c>
    </row>
    <row r="2483" spans="1:1">
      <c r="A2483" s="1">
        <v>54.14</v>
      </c>
    </row>
    <row r="2484" spans="1:1">
      <c r="A2484" s="1">
        <v>56.23</v>
      </c>
    </row>
    <row r="2485" spans="1:1">
      <c r="A2485" s="1">
        <v>56.52</v>
      </c>
    </row>
    <row r="2486" spans="1:1">
      <c r="A2486" s="1">
        <v>57.27</v>
      </c>
    </row>
    <row r="2487" spans="1:1">
      <c r="A2487" s="1">
        <v>56.39</v>
      </c>
    </row>
    <row r="2488" spans="1:1">
      <c r="A2488" s="1">
        <v>57.07</v>
      </c>
    </row>
    <row r="2489" spans="1:1">
      <c r="A2489" s="1">
        <v>57.44</v>
      </c>
    </row>
    <row r="2490" spans="1:1">
      <c r="A2490" s="1">
        <v>56.9</v>
      </c>
    </row>
    <row r="2491" spans="1:1">
      <c r="A2491" s="1">
        <v>56.78</v>
      </c>
    </row>
    <row r="2492" spans="1:1">
      <c r="A2492" s="1">
        <v>57.44</v>
      </c>
    </row>
    <row r="2493" spans="1:1">
      <c r="A2493" s="1">
        <v>56.99</v>
      </c>
    </row>
    <row r="2494" spans="1:1">
      <c r="A2494" s="1">
        <v>58.02</v>
      </c>
    </row>
    <row r="2495" spans="1:1">
      <c r="A2495" s="1">
        <v>56.97</v>
      </c>
    </row>
    <row r="2496" spans="1:1">
      <c r="A2496" s="1">
        <v>55.25</v>
      </c>
    </row>
    <row r="2497" spans="1:1">
      <c r="A2497" s="1">
        <v>57.09</v>
      </c>
    </row>
    <row r="2498" spans="1:1">
      <c r="A2498" s="1">
        <v>58.33</v>
      </c>
    </row>
    <row r="2499" spans="1:1">
      <c r="A2499" s="1">
        <v>57.93</v>
      </c>
    </row>
    <row r="2500" spans="1:1">
      <c r="A2500" s="1">
        <v>57.91</v>
      </c>
    </row>
    <row r="2501" spans="1:1">
      <c r="A2501" s="1">
        <v>58.32</v>
      </c>
    </row>
    <row r="2502" spans="1:1">
      <c r="A2502" s="1">
        <v>58.14</v>
      </c>
    </row>
    <row r="2503" spans="1:1">
      <c r="A2503" s="1">
        <v>55.42</v>
      </c>
    </row>
    <row r="2504" spans="1:1">
      <c r="A2504" s="1">
        <v>55.99</v>
      </c>
    </row>
    <row r="2505" spans="1:1">
      <c r="A2505" s="1">
        <v>56.32</v>
      </c>
    </row>
    <row r="2506" spans="1:1">
      <c r="A2506" s="1">
        <v>58.35</v>
      </c>
    </row>
    <row r="2507" spans="1:1">
      <c r="A2507" s="1">
        <v>58.33</v>
      </c>
    </row>
    <row r="2508" spans="1:1">
      <c r="A2508" s="1">
        <v>59.07</v>
      </c>
    </row>
    <row r="2509" spans="1:1">
      <c r="A2509" s="1">
        <v>58.91</v>
      </c>
    </row>
    <row r="2510" spans="1:1">
      <c r="A2510" s="1">
        <v>59.09</v>
      </c>
    </row>
    <row r="2511" spans="1:1">
      <c r="A2511" s="1">
        <v>58.8</v>
      </c>
    </row>
    <row r="2512" spans="1:1">
      <c r="A2512" s="1">
        <v>59.11</v>
      </c>
    </row>
    <row r="2513" spans="1:1">
      <c r="A2513" s="1">
        <v>59.69</v>
      </c>
    </row>
    <row r="2514" spans="1:1">
      <c r="A2514" s="1">
        <v>60.14</v>
      </c>
    </row>
    <row r="2515" spans="1:1">
      <c r="A2515" s="1">
        <v>60.47</v>
      </c>
    </row>
    <row r="2516" spans="1:1">
      <c r="A2516" s="1">
        <v>60.8</v>
      </c>
    </row>
    <row r="2517" spans="1:1">
      <c r="A2517" s="1">
        <v>61.08</v>
      </c>
    </row>
    <row r="2518" spans="1:1">
      <c r="A2518" s="1">
        <v>60.36</v>
      </c>
    </row>
    <row r="2519" spans="1:1">
      <c r="A2519" s="1">
        <v>60.64</v>
      </c>
    </row>
    <row r="2520" spans="1:1">
      <c r="A2520" s="1">
        <v>61.14</v>
      </c>
    </row>
    <row r="2521" spans="1:1">
      <c r="A2521" s="1">
        <v>61.75</v>
      </c>
    </row>
    <row r="2522" spans="1:1">
      <c r="A2522" s="1">
        <v>61.72</v>
      </c>
    </row>
    <row r="2523" spans="1:1">
      <c r="A2523" s="1">
        <v>61.66</v>
      </c>
    </row>
    <row r="2524" spans="1:1">
      <c r="A2524" s="1">
        <v>61.21</v>
      </c>
    </row>
    <row r="2525" spans="1:1">
      <c r="A2525" s="1">
        <v>61.18</v>
      </c>
    </row>
    <row r="2526" spans="1:1">
      <c r="A2526" s="1">
        <v>63.04</v>
      </c>
    </row>
    <row r="2527" spans="1:1">
      <c r="A2527" s="1">
        <v>62.83</v>
      </c>
    </row>
    <row r="2528" spans="1:1">
      <c r="A2528" s="1">
        <v>62.69</v>
      </c>
    </row>
    <row r="2529" spans="1:1">
      <c r="A2529" s="1">
        <v>59.98</v>
      </c>
    </row>
    <row r="2530" spans="1:1">
      <c r="A2530" s="1">
        <v>59.59</v>
      </c>
    </row>
    <row r="2531" spans="1:1">
      <c r="A2531" s="1">
        <v>59.12</v>
      </c>
    </row>
    <row r="2532" spans="1:1">
      <c r="A2532" s="1">
        <v>58.08</v>
      </c>
    </row>
    <row r="2533" spans="1:1">
      <c r="A2533" s="1">
        <v>58.18</v>
      </c>
    </row>
    <row r="2534" spans="1:1">
      <c r="A2534" s="1">
        <v>58.12</v>
      </c>
    </row>
    <row r="2535" spans="1:1">
      <c r="A2535" s="1">
        <v>58.62</v>
      </c>
    </row>
    <row r="2536" spans="1:1">
      <c r="A2536" s="1">
        <v>58.84</v>
      </c>
    </row>
    <row r="2537" spans="1:1">
      <c r="A2537" s="1">
        <v>58.24</v>
      </c>
    </row>
    <row r="2538" spans="1:1">
      <c r="A2538" s="1">
        <v>56.08</v>
      </c>
    </row>
    <row r="2539" spans="1:1">
      <c r="A2539" s="1">
        <v>55.7</v>
      </c>
    </row>
    <row r="2540" spans="1:1">
      <c r="A2540" s="1">
        <v>54.2</v>
      </c>
    </row>
    <row r="2541" spans="1:1">
      <c r="A2541" s="1">
        <v>52.83</v>
      </c>
    </row>
    <row r="2542" spans="1:1">
      <c r="A2542" s="1">
        <v>53.98</v>
      </c>
    </row>
    <row r="2543" spans="1:1">
      <c r="A2543" s="1">
        <v>53.08</v>
      </c>
    </row>
    <row r="2544" spans="1:1">
      <c r="A2544" s="1">
        <v>52.95</v>
      </c>
    </row>
    <row r="2545" spans="1:1">
      <c r="A2545" s="1">
        <v>51.63</v>
      </c>
    </row>
    <row r="2546" spans="1:1">
      <c r="A2546" s="1">
        <v>49.91</v>
      </c>
    </row>
    <row r="2547" spans="1:1">
      <c r="A2547" s="1">
        <v>49.45</v>
      </c>
    </row>
    <row r="2548" spans="1:1">
      <c r="A2548" s="1">
        <v>51.17</v>
      </c>
    </row>
    <row r="2549" spans="1:1">
      <c r="A2549" s="1">
        <v>51.09</v>
      </c>
    </row>
    <row r="2550" spans="1:1">
      <c r="A2550" s="1">
        <v>50.34</v>
      </c>
    </row>
    <row r="2551" spans="1:1">
      <c r="A2551" s="1">
        <v>49.65</v>
      </c>
    </row>
    <row r="2552" spans="1:1">
      <c r="A2552" s="1">
        <v>49.95</v>
      </c>
    </row>
    <row r="2553" spans="1:1">
      <c r="A2553" s="1">
        <v>51.69</v>
      </c>
    </row>
    <row r="2554" spans="1:1">
      <c r="A2554" s="1">
        <v>51.77</v>
      </c>
    </row>
    <row r="2555" spans="1:1">
      <c r="A2555" s="1">
        <v>52.51</v>
      </c>
    </row>
    <row r="2556" spans="1:1">
      <c r="A2556" s="1">
        <v>52.36</v>
      </c>
    </row>
    <row r="2557" spans="1:1">
      <c r="A2557" s="1">
        <v>53.73</v>
      </c>
    </row>
    <row r="2558" spans="1:1">
      <c r="A2558" s="1">
        <v>53.73</v>
      </c>
    </row>
    <row r="2559" spans="1:1">
      <c r="A2559" s="1">
        <v>53.46</v>
      </c>
    </row>
    <row r="2560" spans="1:1">
      <c r="A2560" s="1">
        <v>51.34</v>
      </c>
    </row>
    <row r="2561" spans="1:1">
      <c r="A2561" s="1">
        <v>50.1</v>
      </c>
    </row>
    <row r="2562" spans="1:1">
      <c r="A2562" s="1">
        <v>48.65</v>
      </c>
    </row>
    <row r="2563" spans="1:1">
      <c r="A2563" s="1">
        <v>46.34</v>
      </c>
    </row>
    <row r="2564" spans="1:1">
      <c r="A2564" s="1">
        <v>45.26</v>
      </c>
    </row>
    <row r="2565" spans="1:1">
      <c r="A2565" s="1">
        <v>47.52</v>
      </c>
    </row>
    <row r="2566" spans="1:1">
      <c r="A2566" s="1">
        <v>47.1</v>
      </c>
    </row>
    <row r="2567" spans="1:1">
      <c r="A2567" s="1">
        <v>47.2</v>
      </c>
    </row>
    <row r="2568" spans="1:1">
      <c r="A2568" s="1">
        <v>46.01</v>
      </c>
    </row>
    <row r="2569" spans="1:1">
      <c r="A2569" s="1">
        <v>41.57</v>
      </c>
    </row>
    <row r="2570" spans="1:1">
      <c r="A2570" s="1">
        <v>30.24</v>
      </c>
    </row>
    <row r="2571" spans="1:1">
      <c r="A2571" s="1">
        <v>34.85</v>
      </c>
    </row>
    <row r="2572" spans="1:1">
      <c r="A2572" s="1">
        <v>33.12</v>
      </c>
    </row>
    <row r="2573" spans="1:1">
      <c r="A2573" s="1">
        <v>31.42</v>
      </c>
    </row>
    <row r="2574" spans="1:1">
      <c r="A2574" s="1">
        <v>33.23</v>
      </c>
    </row>
    <row r="2575" spans="1:1">
      <c r="A2575" s="1">
        <v>29</v>
      </c>
    </row>
    <row r="2576" spans="1:1">
      <c r="A2576" s="1">
        <v>27.21</v>
      </c>
    </row>
    <row r="2577" spans="1:1">
      <c r="A2577" s="1">
        <v>22.89</v>
      </c>
    </row>
    <row r="2578" spans="1:1">
      <c r="A2578" s="1">
        <v>25.65</v>
      </c>
    </row>
    <row r="2579" spans="1:1">
      <c r="A2579" s="1">
        <v>23.64</v>
      </c>
    </row>
    <row r="2580" spans="1:1">
      <c r="A2580" s="1">
        <v>23.78</v>
      </c>
    </row>
    <row r="2581" spans="1:1">
      <c r="A2581" s="1">
        <v>24.33</v>
      </c>
    </row>
    <row r="2582" spans="1:1">
      <c r="A2582" s="1">
        <v>24.31</v>
      </c>
    </row>
    <row r="2583" spans="1:1">
      <c r="A2583" s="1">
        <v>23.18</v>
      </c>
    </row>
    <row r="2584" spans="1:1">
      <c r="A2584" s="1">
        <v>21.84</v>
      </c>
    </row>
    <row r="2585" spans="1:1">
      <c r="A2585" s="1">
        <v>20.28</v>
      </c>
    </row>
    <row r="2586" spans="1:1">
      <c r="A2586" s="1">
        <v>20.1</v>
      </c>
    </row>
    <row r="2587" spans="1:1">
      <c r="A2587" s="1">
        <v>21.2</v>
      </c>
    </row>
    <row r="2588" spans="1:1">
      <c r="A2588" s="1">
        <v>24.75</v>
      </c>
    </row>
    <row r="2589" spans="1:1">
      <c r="A2589" s="1">
        <v>29</v>
      </c>
    </row>
    <row r="2590" spans="1:1">
      <c r="A2590" s="1">
        <v>26.3</v>
      </c>
    </row>
    <row r="2591" spans="1:1">
      <c r="A2591" s="1">
        <v>24.26</v>
      </c>
    </row>
    <row r="2592" spans="1:1">
      <c r="A2592" s="1">
        <v>26.14</v>
      </c>
    </row>
    <row r="2593" spans="1:1">
      <c r="A2593" s="1">
        <v>23.19</v>
      </c>
    </row>
    <row r="2594" spans="1:1">
      <c r="A2594" s="1">
        <v>22.42</v>
      </c>
    </row>
    <row r="2595" spans="1:1">
      <c r="A2595" s="1">
        <v>20.82</v>
      </c>
    </row>
    <row r="2596" spans="1:1">
      <c r="A2596" s="1">
        <v>26.4</v>
      </c>
    </row>
    <row r="2597" spans="1:1">
      <c r="A2597" s="1">
        <v>26.02</v>
      </c>
    </row>
    <row r="2598" spans="1:1">
      <c r="A2598" s="1">
        <v>25.14</v>
      </c>
    </row>
    <row r="2599" spans="1:1">
      <c r="A2599" s="1">
        <v>21.22</v>
      </c>
    </row>
    <row r="2600" spans="1:1">
      <c r="A2600" s="1">
        <v>13.12</v>
      </c>
    </row>
    <row r="2601" spans="1:1">
      <c r="A2601" s="1">
        <v>14.23</v>
      </c>
    </row>
    <row r="2602" spans="1:1">
      <c r="A2602" s="1">
        <v>16.87</v>
      </c>
    </row>
    <row r="2603" spans="1:1">
      <c r="A2603" s="1">
        <v>17.18</v>
      </c>
    </row>
    <row r="2604" spans="1:1">
      <c r="A2604" s="1">
        <v>18.26</v>
      </c>
    </row>
    <row r="2605" spans="1:1">
      <c r="A2605" s="1">
        <v>17.93</v>
      </c>
    </row>
    <row r="2606" spans="1:1">
      <c r="A2606" s="1">
        <v>19.17</v>
      </c>
    </row>
    <row r="2607" spans="1:1">
      <c r="A2607" s="1">
        <v>22</v>
      </c>
    </row>
    <row r="2608" spans="1:1">
      <c r="A2608" s="1">
        <v>22.33</v>
      </c>
    </row>
    <row r="2609" spans="1:1">
      <c r="A2609" s="1">
        <v>23.52</v>
      </c>
    </row>
    <row r="2610" spans="1:1">
      <c r="A2610" s="1">
        <v>27.16</v>
      </c>
    </row>
    <row r="2611" spans="1:1">
      <c r="A2611" s="1">
        <v>25.5</v>
      </c>
    </row>
    <row r="2612" spans="1:1">
      <c r="A2612" s="1">
        <v>24.84</v>
      </c>
    </row>
    <row r="2613" spans="1:1">
      <c r="A2613" s="1">
        <v>26.04</v>
      </c>
    </row>
    <row r="2614" spans="1:1">
      <c r="A2614" s="1">
        <v>25.38</v>
      </c>
    </row>
    <row r="2615" spans="1:1">
      <c r="A2615" s="1">
        <v>25.86</v>
      </c>
    </row>
    <row r="2616" spans="1:1">
      <c r="A2616" s="1">
        <v>25.92</v>
      </c>
    </row>
    <row r="2617" spans="1:1">
      <c r="A2617" s="1">
        <v>27.98</v>
      </c>
    </row>
    <row r="2618" spans="1:1">
      <c r="A2618" s="1">
        <v>29.78</v>
      </c>
    </row>
    <row r="2619" spans="1:1">
      <c r="A2619" s="1">
        <v>32.37</v>
      </c>
    </row>
    <row r="2620" spans="1:1">
      <c r="A2620" s="1">
        <v>31.86</v>
      </c>
    </row>
    <row r="2621" spans="1:1">
      <c r="A2621" s="1">
        <v>33.52</v>
      </c>
    </row>
    <row r="2622" spans="1:1">
      <c r="A2622" s="1">
        <v>33.91</v>
      </c>
    </row>
    <row r="2623" spans="1:1">
      <c r="A2623" s="1">
        <v>33.56</v>
      </c>
    </row>
    <row r="2624" spans="1:1">
      <c r="A2624" s="1">
        <v>34.17</v>
      </c>
    </row>
    <row r="2625" spans="1:1">
      <c r="A2625" s="1">
        <v>32.22</v>
      </c>
    </row>
    <row r="2626" spans="1:1">
      <c r="A2626" s="1">
        <v>33.65</v>
      </c>
    </row>
    <row r="2627" spans="1:1">
      <c r="A2627" s="1">
        <v>35.32</v>
      </c>
    </row>
    <row r="2628" spans="1:1">
      <c r="A2628" s="1">
        <v>35.56</v>
      </c>
    </row>
    <row r="2629" spans="1:1">
      <c r="A2629" s="1">
        <v>36.87</v>
      </c>
    </row>
    <row r="2630" spans="1:1">
      <c r="A2630" s="1">
        <v>36.75</v>
      </c>
    </row>
    <row r="2631" spans="1:1">
      <c r="A2631" s="1">
        <v>37.33</v>
      </c>
    </row>
    <row r="2632" spans="1:1">
      <c r="A2632" s="1">
        <v>38.97</v>
      </c>
    </row>
    <row r="2633" spans="1:1">
      <c r="A2633" s="1">
        <v>38.19</v>
      </c>
    </row>
    <row r="2634" spans="1:1">
      <c r="A2634" s="1">
        <v>38.39</v>
      </c>
    </row>
    <row r="2635" spans="1:1">
      <c r="A2635" s="1">
        <v>39.09</v>
      </c>
    </row>
    <row r="2636" spans="1:1">
      <c r="A2636" s="1">
        <v>36.17</v>
      </c>
    </row>
    <row r="2637" spans="1:1">
      <c r="A2637" s="1">
        <v>36.56</v>
      </c>
    </row>
    <row r="2638" spans="1:1">
      <c r="A2638" s="1">
        <v>37.07</v>
      </c>
    </row>
    <row r="2639" spans="1:1">
      <c r="A2639" s="1">
        <v>37.93</v>
      </c>
    </row>
    <row r="2640" spans="1:1">
      <c r="A2640" s="1">
        <v>37.7</v>
      </c>
    </row>
    <row r="2641" spans="1:1">
      <c r="A2641" s="1">
        <v>39.01</v>
      </c>
    </row>
    <row r="2642" spans="1:1">
      <c r="A2642" s="1">
        <v>39.5</v>
      </c>
    </row>
    <row r="2643" spans="1:1">
      <c r="A2643" s="1">
        <v>40.58</v>
      </c>
    </row>
    <row r="2644" spans="1:1">
      <c r="A2644" s="1">
        <v>40.02</v>
      </c>
    </row>
    <row r="2645" spans="1:1">
      <c r="A2645" s="1">
        <v>38.07</v>
      </c>
    </row>
    <row r="2646" spans="1:1">
      <c r="A2646" s="1">
        <v>39.04</v>
      </c>
    </row>
    <row r="2647" spans="1:1">
      <c r="A2647" s="1">
        <v>38.16</v>
      </c>
    </row>
    <row r="2648" spans="1:1">
      <c r="A2648" s="1">
        <v>39.63</v>
      </c>
    </row>
    <row r="2649" spans="1:1">
      <c r="A2649" s="1">
        <v>39.82</v>
      </c>
    </row>
    <row r="2650" spans="1:1">
      <c r="A2650" s="1">
        <v>39.72</v>
      </c>
    </row>
    <row r="2651" spans="1:1">
      <c r="A2651" s="1">
        <v>40.29</v>
      </c>
    </row>
    <row r="2652" spans="1:1">
      <c r="A2652" s="1">
        <v>40.59</v>
      </c>
    </row>
    <row r="2653" spans="1:1">
      <c r="A2653" s="1">
        <v>40.49</v>
      </c>
    </row>
    <row r="2654" spans="1:1">
      <c r="A2654" s="1">
        <v>40.88</v>
      </c>
    </row>
    <row r="2655" spans="1:1">
      <c r="A2655" s="1">
        <v>39.59</v>
      </c>
    </row>
    <row r="2656" spans="1:1">
      <c r="A2656" s="1">
        <v>40.59</v>
      </c>
    </row>
    <row r="2657" spans="1:1">
      <c r="A2657" s="1">
        <v>39.6</v>
      </c>
    </row>
    <row r="2658" spans="1:1">
      <c r="A2658" s="1">
        <v>40.44</v>
      </c>
    </row>
    <row r="2659" spans="1:1">
      <c r="A2659" s="1">
        <v>40.99</v>
      </c>
    </row>
    <row r="2660" spans="1:1">
      <c r="A2660" s="1">
        <v>40.73</v>
      </c>
    </row>
    <row r="2661" spans="1:1">
      <c r="A2661" s="1">
        <v>40.77</v>
      </c>
    </row>
    <row r="2662" spans="1:1">
      <c r="A2662" s="1">
        <v>40.8</v>
      </c>
    </row>
    <row r="2663" spans="1:1">
      <c r="A2663" s="1">
        <v>41.57</v>
      </c>
    </row>
    <row r="2664" spans="1:1">
      <c r="A2664" s="1">
        <v>41.89</v>
      </c>
    </row>
    <row r="2665" spans="1:1">
      <c r="A2665" s="1">
        <v>41.06</v>
      </c>
    </row>
    <row r="2666" spans="1:1">
      <c r="A2666" s="1">
        <v>41.34</v>
      </c>
    </row>
    <row r="2667" spans="1:1">
      <c r="A2667" s="1">
        <v>41.65</v>
      </c>
    </row>
    <row r="2668" spans="1:1">
      <c r="A2668" s="1">
        <v>41.08</v>
      </c>
    </row>
    <row r="2669" spans="1:1">
      <c r="A2669" s="1">
        <v>41.32</v>
      </c>
    </row>
    <row r="2670" spans="1:1">
      <c r="A2670" s="1">
        <v>40.33</v>
      </c>
    </row>
    <row r="2671" spans="1:1">
      <c r="A2671" s="1">
        <v>40.43</v>
      </c>
    </row>
    <row r="2672" spans="1:1">
      <c r="A2672" s="1">
        <v>40.77</v>
      </c>
    </row>
    <row r="2673" spans="1:1">
      <c r="A2673" s="1">
        <v>41.53</v>
      </c>
    </row>
    <row r="2674" spans="1:1">
      <c r="A2674" s="1">
        <v>42.2</v>
      </c>
    </row>
    <row r="2675" spans="1:1">
      <c r="A2675" s="1">
        <v>41.97</v>
      </c>
    </row>
    <row r="2676" spans="1:1">
      <c r="A2676" s="1">
        <v>41.6</v>
      </c>
    </row>
    <row r="2677" spans="1:1">
      <c r="A2677" s="1">
        <v>41.99</v>
      </c>
    </row>
    <row r="2678" spans="1:1">
      <c r="A2678" s="1">
        <v>41.61</v>
      </c>
    </row>
    <row r="2679" spans="1:1">
      <c r="A2679" s="1">
        <v>42.56</v>
      </c>
    </row>
    <row r="2680" spans="1:1">
      <c r="A2680" s="1">
        <v>42.34</v>
      </c>
    </row>
    <row r="2681" spans="1:1">
      <c r="A2681" s="1">
        <v>42.23</v>
      </c>
    </row>
    <row r="2682" spans="1:1">
      <c r="A2682" s="1">
        <v>42.81</v>
      </c>
    </row>
    <row r="2683" spans="1:1">
      <c r="A2683" s="1">
        <v>42.55</v>
      </c>
    </row>
    <row r="2684" spans="1:1">
      <c r="A2684" s="1">
        <v>42.96</v>
      </c>
    </row>
    <row r="2685" spans="1:1">
      <c r="A2685" s="1">
        <v>42.76</v>
      </c>
    </row>
    <row r="2686" spans="1:1">
      <c r="A2686" s="1">
        <v>42.25</v>
      </c>
    </row>
    <row r="2687" spans="1:1">
      <c r="A2687" s="1">
        <v>42.39</v>
      </c>
    </row>
    <row r="2688" spans="1:1">
      <c r="A2688" s="1">
        <v>43.4</v>
      </c>
    </row>
    <row r="2689" spans="1:1">
      <c r="A2689" s="1">
        <v>43.41</v>
      </c>
    </row>
    <row r="2690" spans="1:1">
      <c r="A2690" s="1">
        <v>43.02</v>
      </c>
    </row>
    <row r="2691" spans="1:1">
      <c r="A2691" s="1">
        <v>42.93</v>
      </c>
    </row>
    <row r="2692" spans="1:1">
      <c r="A2692" s="1">
        <v>42.82</v>
      </c>
    </row>
    <row r="2693" spans="1:1">
      <c r="A2693" s="1">
        <v>43</v>
      </c>
    </row>
    <row r="2694" spans="1:1">
      <c r="A2694" s="1">
        <v>41.58</v>
      </c>
    </row>
    <row r="2695" spans="1:1">
      <c r="A2695" s="1">
        <v>41.28</v>
      </c>
    </row>
    <row r="2696" spans="1:1">
      <c r="A2696" s="1">
        <v>39.51</v>
      </c>
    </row>
    <row r="2697" spans="1:1">
      <c r="A2697" s="1">
        <v>36.84</v>
      </c>
    </row>
    <row r="2698" spans="1:1">
      <c r="A2698" s="1">
        <v>37.78</v>
      </c>
    </row>
    <row r="2699" spans="1:1">
      <c r="A2699" s="1">
        <v>37</v>
      </c>
    </row>
    <row r="2700" spans="1:1">
      <c r="A2700" s="1">
        <v>37.39</v>
      </c>
    </row>
    <row r="2701" spans="1:1">
      <c r="A2701" s="1">
        <v>37.26</v>
      </c>
    </row>
    <row r="2702" spans="1:1">
      <c r="A2702" s="1">
        <v>38.39</v>
      </c>
    </row>
    <row r="2703" spans="1:1">
      <c r="A2703" s="1">
        <v>40.17</v>
      </c>
    </row>
    <row r="2704" spans="1:1">
      <c r="A2704" s="1">
        <v>40.97</v>
      </c>
    </row>
    <row r="2705" spans="1:1">
      <c r="A2705" s="1">
        <v>40.97</v>
      </c>
    </row>
    <row r="2706" spans="1:1">
      <c r="A2706" s="1">
        <v>39.83</v>
      </c>
    </row>
    <row r="2707" spans="1:1">
      <c r="A2707" s="1">
        <v>39.75</v>
      </c>
    </row>
    <row r="2708" spans="1:1">
      <c r="A2708" s="1">
        <v>39.59</v>
      </c>
    </row>
    <row r="2709" spans="1:1">
      <c r="A2709" s="1">
        <v>40.19</v>
      </c>
    </row>
    <row r="2710" spans="1:1">
      <c r="A2710" s="1">
        <v>40.04</v>
      </c>
    </row>
    <row r="2711" spans="1:1">
      <c r="A2711" s="1">
        <v>40.57</v>
      </c>
    </row>
    <row r="2712" spans="1:1">
      <c r="A2712" s="1">
        <v>39.11</v>
      </c>
    </row>
    <row r="2713" spans="1:1">
      <c r="A2713" s="1">
        <v>39.86</v>
      </c>
    </row>
    <row r="2714" spans="1:1">
      <c r="A2714" s="1">
        <v>38.58</v>
      </c>
    </row>
    <row r="2715" spans="1:1">
      <c r="A2715" s="1">
        <v>36.99</v>
      </c>
    </row>
    <row r="2716" spans="1:1">
      <c r="A2716" s="1">
        <v>39.35</v>
      </c>
    </row>
    <row r="2717" spans="1:1">
      <c r="A2717" s="1">
        <v>39.83</v>
      </c>
    </row>
    <row r="2718" spans="1:1">
      <c r="A2718" s="1">
        <v>40.04</v>
      </c>
    </row>
    <row r="2719" spans="1:1">
      <c r="A2719" s="1">
        <v>41.27</v>
      </c>
    </row>
    <row r="2720" spans="1:1">
      <c r="A2720" s="1">
        <v>40.52</v>
      </c>
    </row>
    <row r="2721" spans="1:1">
      <c r="A2721" s="1">
        <v>39.49</v>
      </c>
    </row>
    <row r="2722" spans="1:1">
      <c r="A2722" s="1">
        <v>40.18</v>
      </c>
    </row>
    <row r="2723" spans="1:1">
      <c r="A2723" s="1">
        <v>41.11</v>
      </c>
    </row>
    <row r="2724" spans="1:1">
      <c r="A2724" s="1">
        <v>40.92</v>
      </c>
    </row>
    <row r="2725" spans="1:1">
      <c r="A2725" s="1">
        <v>41.03</v>
      </c>
    </row>
    <row r="2726" spans="1:1">
      <c r="A2726" s="1">
        <v>40.93</v>
      </c>
    </row>
    <row r="2727" spans="1:1">
      <c r="A2727" s="1">
        <v>41.24</v>
      </c>
    </row>
    <row r="2728" spans="1:1">
      <c r="A2728" s="1">
        <v>40</v>
      </c>
    </row>
    <row r="2729" spans="1:1">
      <c r="A2729" s="1">
        <v>40.61</v>
      </c>
    </row>
    <row r="2730" spans="1:1">
      <c r="A2730" s="1">
        <v>39.78</v>
      </c>
    </row>
    <row r="2731" spans="1:1">
      <c r="A2731" s="1">
        <v>38.6</v>
      </c>
    </row>
    <row r="2732" spans="1:1">
      <c r="A2732" s="1">
        <v>38.93</v>
      </c>
    </row>
    <row r="2733" spans="1:1">
      <c r="A2733" s="1">
        <v>37.38</v>
      </c>
    </row>
    <row r="2734" spans="1:1">
      <c r="A2734" s="1">
        <v>36.11</v>
      </c>
    </row>
    <row r="2735" spans="1:1">
      <c r="A2735" s="1">
        <v>35.72</v>
      </c>
    </row>
    <row r="2736" spans="1:1">
      <c r="A2736" s="1">
        <v>37.09</v>
      </c>
    </row>
    <row r="2737" spans="1:1">
      <c r="A2737" s="1">
        <v>38.15</v>
      </c>
    </row>
    <row r="2738" spans="1:1">
      <c r="A2738" s="1">
        <v>39.14</v>
      </c>
    </row>
    <row r="2739" spans="1:1">
      <c r="A2739" s="1">
        <v>38.51</v>
      </c>
    </row>
    <row r="2740" spans="1:1">
      <c r="A2740" s="1">
        <v>37.49</v>
      </c>
    </row>
    <row r="2741" spans="1:1">
      <c r="A2741" s="1">
        <v>39.84</v>
      </c>
    </row>
    <row r="2742" spans="1:1">
      <c r="A2742" s="1">
        <v>41.8</v>
      </c>
    </row>
    <row r="2743" spans="1:1">
      <c r="A2743" s="1">
        <v>41.42</v>
      </c>
    </row>
    <row r="2744" spans="1:1">
      <c r="A2744" s="1">
        <v>40.92</v>
      </c>
    </row>
    <row r="2745" spans="1:1">
      <c r="A2745" s="1">
        <v>40.12</v>
      </c>
    </row>
    <row r="2746" spans="1:1">
      <c r="A2746" s="1">
        <v>41.47</v>
      </c>
    </row>
    <row r="2747" spans="1:1">
      <c r="A2747" s="1">
        <v>41.4</v>
      </c>
    </row>
    <row r="2748" spans="1:1">
      <c r="A2748" s="1">
        <v>41.62</v>
      </c>
    </row>
    <row r="2749" spans="1:1">
      <c r="A2749" s="1">
        <v>41.9</v>
      </c>
    </row>
    <row r="2750" spans="1:1">
      <c r="A2750" s="1">
        <v>42.47</v>
      </c>
    </row>
    <row r="2751" spans="1:1">
      <c r="A2751" s="1">
        <v>42.84</v>
      </c>
    </row>
    <row r="2752" spans="1:1">
      <c r="A2752" s="1">
        <v>44.81</v>
      </c>
    </row>
    <row r="2753" spans="1:1">
      <c r="A2753" s="1">
        <v>45.86</v>
      </c>
    </row>
    <row r="2754" spans="1:1">
      <c r="A2754" s="1">
        <v>45.52</v>
      </c>
    </row>
    <row r="2755" spans="1:1">
      <c r="A2755" s="1">
        <v>45.06</v>
      </c>
    </row>
    <row r="2756" spans="1:1">
      <c r="A2756" s="1">
        <v>44.4</v>
      </c>
    </row>
    <row r="2757" spans="1:1">
      <c r="A2757" s="1">
        <v>44.96</v>
      </c>
    </row>
    <row r="2758" spans="1:1">
      <c r="A2758" s="1">
        <v>45.64</v>
      </c>
    </row>
    <row r="2759" spans="1:1">
      <c r="A2759" s="1">
        <v>46.09</v>
      </c>
    </row>
    <row r="2760" spans="1:1">
      <c r="A2760" s="1">
        <v>45.63</v>
      </c>
    </row>
    <row r="2761" spans="1:1">
      <c r="A2761" s="1">
        <v>45.6</v>
      </c>
    </row>
    <row r="2762" spans="1:1">
      <c r="A2762" s="1">
        <v>45.71</v>
      </c>
    </row>
    <row r="2763" spans="1:1">
      <c r="A2763" s="1">
        <v>46.97</v>
      </c>
    </row>
    <row r="2764" spans="1:1">
      <c r="A2764" s="1">
        <v>46.56</v>
      </c>
    </row>
    <row r="2765" spans="1:1">
      <c r="A2765" s="1">
        <v>47.03</v>
      </c>
    </row>
    <row r="2766" spans="1:1">
      <c r="A2766" s="1">
        <v>47.59</v>
      </c>
    </row>
    <row r="2767" spans="1:1">
      <c r="A2767" s="1">
        <v>47.88</v>
      </c>
    </row>
    <row r="2768" spans="1:1">
      <c r="A2768" s="1">
        <v>48.4</v>
      </c>
    </row>
    <row r="2769" spans="1:1">
      <c r="A2769" s="1">
        <v>49.24</v>
      </c>
    </row>
    <row r="2770" spans="1:1">
      <c r="A2770" s="1">
        <v>47.86</v>
      </c>
    </row>
    <row r="2771" spans="1:1">
      <c r="A2771" s="1">
        <v>46.8</v>
      </c>
    </row>
    <row r="2772" spans="1:1">
      <c r="A2772" s="1">
        <v>48.06</v>
      </c>
    </row>
    <row r="2773" spans="1:1">
      <c r="A2773" s="1">
        <v>48.3</v>
      </c>
    </row>
    <row r="2774" spans="1:1">
      <c r="A2774" s="1">
        <v>47.69</v>
      </c>
    </row>
    <row r="2775" spans="1:1">
      <c r="A2775" s="1">
        <v>48.08</v>
      </c>
    </row>
    <row r="2776" spans="1:1">
      <c r="A2776" s="1">
        <v>48.3</v>
      </c>
    </row>
    <row r="2777" spans="1:1">
      <c r="A2777" s="3">
        <v>48.42</v>
      </c>
    </row>
    <row r="2778" spans="1:1">
      <c r="A2778" s="1">
        <v>47.35</v>
      </c>
    </row>
    <row r="2779" spans="1:1">
      <c r="A2779" s="1">
        <v>49.8</v>
      </c>
    </row>
    <row r="2780" spans="1:1">
      <c r="A2780" s="1">
        <v>50.52</v>
      </c>
    </row>
    <row r="2781" spans="1:1">
      <c r="A2781" s="1">
        <v>50.92</v>
      </c>
    </row>
    <row r="2782" spans="1:1">
      <c r="A2782" s="1">
        <v>52.73</v>
      </c>
    </row>
    <row r="2783" spans="1:1">
      <c r="A2783" s="1">
        <v>52.18</v>
      </c>
    </row>
    <row r="2784" spans="1:1">
      <c r="A2784" s="1">
        <v>53.29</v>
      </c>
    </row>
    <row r="2785" spans="1:1">
      <c r="A2785" s="1">
        <v>52.86</v>
      </c>
    </row>
    <row r="2786" spans="1:1">
      <c r="A2786" s="1">
        <v>53.72</v>
      </c>
    </row>
    <row r="2787" spans="1:1">
      <c r="A2787" s="1">
        <v>52.04</v>
      </c>
    </row>
    <row r="2788" spans="1:1">
      <c r="A2788" s="1">
        <v>53.03</v>
      </c>
    </row>
    <row r="2789" spans="1:1">
      <c r="A2789" s="1">
        <v>52.96</v>
      </c>
    </row>
    <row r="2790" spans="1:1">
      <c r="A2790" s="1">
        <v>53.03</v>
      </c>
    </row>
    <row r="2791" spans="1:1">
      <c r="A2791" s="1">
        <v>51.98</v>
      </c>
    </row>
    <row r="2792" spans="1:1">
      <c r="A2792" s="1">
        <v>52.87</v>
      </c>
    </row>
    <row r="2793" spans="1:1">
      <c r="A2793" s="1">
        <v>52.75</v>
      </c>
    </row>
    <row r="2794" spans="1:1">
      <c r="A2794" s="1">
        <v>52.63</v>
      </c>
    </row>
    <row r="2795" spans="1:1">
      <c r="A2795" s="1">
        <v>52.09</v>
      </c>
    </row>
    <row r="2796" spans="1:1">
      <c r="A2796" s="1">
        <v>52.14</v>
      </c>
    </row>
    <row r="2797" spans="1:1">
      <c r="A2797" s="1">
        <v>53.54</v>
      </c>
    </row>
    <row r="2798" spans="1:1">
      <c r="A2798" s="1">
        <v>55.03</v>
      </c>
    </row>
    <row r="2799" spans="1:1">
      <c r="A2799" s="1">
        <v>55.95</v>
      </c>
    </row>
    <row r="2800" spans="1:1">
      <c r="A2800" s="1">
        <v>56.46</v>
      </c>
    </row>
    <row r="2801" spans="1:1">
      <c r="A2801" s="1">
        <v>57.07</v>
      </c>
    </row>
    <row r="2802" spans="1:1">
      <c r="A2802" s="1">
        <v>58.1</v>
      </c>
    </row>
    <row r="2803" spans="1:1">
      <c r="A2803" s="1">
        <v>58.38</v>
      </c>
    </row>
    <row r="2804" spans="1:1">
      <c r="A2804" s="1">
        <v>58.39</v>
      </c>
    </row>
    <row r="2805" spans="1:1">
      <c r="A2805" s="1">
        <v>57.91</v>
      </c>
    </row>
    <row r="2806" spans="1:1">
      <c r="A2806" s="1">
        <v>59.73</v>
      </c>
    </row>
    <row r="2807" spans="1:1">
      <c r="A2807" s="1">
        <v>60.15</v>
      </c>
    </row>
    <row r="2808" spans="1:1">
      <c r="A2808" s="1">
        <v>61.72</v>
      </c>
    </row>
    <row r="2809" spans="1:1">
      <c r="A2809" s="1">
        <v>60.28</v>
      </c>
    </row>
    <row r="2810" spans="1:1">
      <c r="A2810" s="1">
        <v>59.04</v>
      </c>
    </row>
    <row r="2811" spans="1:1">
      <c r="A2811" s="1">
        <v>62.19</v>
      </c>
    </row>
    <row r="2812" spans="1:1">
      <c r="A2812" s="1">
        <v>61.2</v>
      </c>
    </row>
    <row r="2813" spans="1:1">
      <c r="A2813" s="1">
        <v>63.45</v>
      </c>
    </row>
    <row r="2814" spans="1:1">
      <c r="A2814" s="1">
        <v>63.47</v>
      </c>
    </row>
    <row r="2815" spans="1:1">
      <c r="A2815" s="1">
        <v>61.66</v>
      </c>
    </row>
    <row r="2816" spans="1:1">
      <c r="A2816" s="1">
        <v>60.2</v>
      </c>
    </row>
    <row r="2817" spans="1:1">
      <c r="A2817" s="1">
        <v>59.47</v>
      </c>
    </row>
    <row r="2818" spans="1:1">
      <c r="A2818" s="1">
        <v>61.06</v>
      </c>
    </row>
    <row r="2819" spans="1:1">
      <c r="A2819" s="1">
        <v>64.03</v>
      </c>
    </row>
    <row r="2820" spans="1:1">
      <c r="A2820" s="1">
        <v>66.28</v>
      </c>
    </row>
    <row r="2821" spans="1:1">
      <c r="A2821" s="1">
        <v>64.68</v>
      </c>
    </row>
    <row r="2822" spans="1:1">
      <c r="A2822" s="1">
        <v>63.82</v>
      </c>
    </row>
    <row r="2823" spans="1:1">
      <c r="A2823" s="1">
        <v>64.69</v>
      </c>
    </row>
    <row r="2824" spans="1:1">
      <c r="A2824" s="1">
        <v>65.91</v>
      </c>
    </row>
    <row r="2825" spans="1:1">
      <c r="A2825" s="1">
        <v>65.56</v>
      </c>
    </row>
    <row r="2826" spans="1:1">
      <c r="A2826" s="1">
        <v>65.28</v>
      </c>
    </row>
    <row r="2827" spans="1:1">
      <c r="A2827" s="1">
        <v>64.94</v>
      </c>
    </row>
    <row r="2828" spans="1:1">
      <c r="A2828" s="1">
        <v>64.44</v>
      </c>
    </row>
    <row r="2829" spans="1:1">
      <c r="A2829" s="1">
        <v>59.61</v>
      </c>
    </row>
    <row r="2830" spans="1:1">
      <c r="A2830" s="1">
        <v>61.51</v>
      </c>
    </row>
    <row r="2831" spans="1:1">
      <c r="A2831" s="1">
        <v>61.29</v>
      </c>
    </row>
    <row r="2832" spans="1:1">
      <c r="A2832" s="1">
        <v>57.4</v>
      </c>
    </row>
    <row r="2833" spans="1:1">
      <c r="A2833" s="1">
        <v>60.86</v>
      </c>
    </row>
    <row r="2834" spans="1:1">
      <c r="A2834" s="1">
        <v>58.34</v>
      </c>
    </row>
    <row r="2835" spans="1:1">
      <c r="A2835" s="1">
        <v>60.72</v>
      </c>
    </row>
    <row r="2836" spans="1:1">
      <c r="A2836" s="1">
        <v>61.61</v>
      </c>
    </row>
    <row r="2837" spans="1:1">
      <c r="A2837" s="1">
        <v>60.39</v>
      </c>
    </row>
    <row r="2838" spans="1:1">
      <c r="A2838" s="1">
        <v>59.43</v>
      </c>
    </row>
    <row r="2839" spans="1:1">
      <c r="A2839" s="1">
        <v>61.24</v>
      </c>
    </row>
    <row r="2840" spans="1:1">
      <c r="A2840" s="1">
        <v>58.79</v>
      </c>
    </row>
    <row r="2841" spans="1:1">
      <c r="A2841" s="1">
        <v>59.2</v>
      </c>
    </row>
    <row r="2842" spans="1:1">
      <c r="A2842" s="1">
        <v>59.56</v>
      </c>
    </row>
    <row r="2843" spans="1:1">
      <c r="A2843" s="1">
        <v>59.79</v>
      </c>
    </row>
    <row r="2844" spans="1:1">
      <c r="A2844" s="1">
        <v>59.34</v>
      </c>
    </row>
    <row r="2845" spans="1:1">
      <c r="A2845" s="1">
        <v>59.63</v>
      </c>
    </row>
    <row r="2846" spans="1:1">
      <c r="A2846" s="1">
        <v>60.45</v>
      </c>
    </row>
    <row r="2847" spans="1:1">
      <c r="A2847" s="1">
        <v>62.75</v>
      </c>
    </row>
    <row r="2848" spans="1:1">
      <c r="A2848" s="1">
        <v>63.32</v>
      </c>
    </row>
    <row r="2849" spans="1:1">
      <c r="A2849" s="1">
        <v>63.11</v>
      </c>
    </row>
    <row r="2850" spans="1:1">
      <c r="A2850" s="1">
        <v>63.53</v>
      </c>
    </row>
    <row r="2851" spans="1:1">
      <c r="A2851" s="1">
        <v>62.42</v>
      </c>
    </row>
    <row r="2852" spans="1:1">
      <c r="A2852" s="1">
        <v>61.09</v>
      </c>
    </row>
    <row r="2853" spans="1:1">
      <c r="A2853" s="1">
        <v>61.66</v>
      </c>
    </row>
    <row r="2854" spans="1:1">
      <c r="A2854" s="1">
        <v>62.04</v>
      </c>
    </row>
    <row r="2855" spans="1:1">
      <c r="A2855" s="1">
        <v>61.97</v>
      </c>
    </row>
    <row r="2856" spans="1:1">
      <c r="A2856" s="1">
        <v>63.01</v>
      </c>
    </row>
    <row r="2857" spans="1:1">
      <c r="A2857" s="1">
        <v>63.65</v>
      </c>
    </row>
    <row r="2858" spans="1:1">
      <c r="A2858" s="1">
        <v>64.87</v>
      </c>
    </row>
    <row r="2859" spans="1:1">
      <c r="A2859" s="1">
        <v>63.49</v>
      </c>
    </row>
    <row r="2860" spans="1:1">
      <c r="A2860" s="1">
        <v>64.5</v>
      </c>
    </row>
    <row r="2861" spans="1:1">
      <c r="A2861" s="1">
        <v>66.15</v>
      </c>
    </row>
    <row r="2862" spans="1:1">
      <c r="A2862" s="1">
        <v>65.31</v>
      </c>
    </row>
    <row r="2863" spans="1:1">
      <c r="A2863" s="1">
        <v>64.86</v>
      </c>
    </row>
    <row r="2864" spans="1:1">
      <c r="A2864" s="1">
        <v>64.82</v>
      </c>
    </row>
    <row r="2865" spans="1:1">
      <c r="A2865" s="1">
        <v>64.88</v>
      </c>
    </row>
    <row r="2866" spans="1:1">
      <c r="A2866" s="1">
        <v>65.45</v>
      </c>
    </row>
    <row r="2867" spans="1:1">
      <c r="A2867" s="1">
        <v>65.72</v>
      </c>
    </row>
    <row r="2868" spans="1:1">
      <c r="A2868" s="1">
        <v>63.79</v>
      </c>
    </row>
    <row r="2869" spans="1:1">
      <c r="A2869" s="1">
        <v>65.51</v>
      </c>
    </row>
    <row r="2870" spans="1:1">
      <c r="A2870" s="1">
        <v>66.38</v>
      </c>
    </row>
    <row r="2871" spans="1:1">
      <c r="A2871" s="1">
        <v>65.29</v>
      </c>
    </row>
    <row r="2872" spans="1:1">
      <c r="A2872" s="1">
        <v>63.36</v>
      </c>
    </row>
    <row r="2873" spans="1:1">
      <c r="A2873" s="1">
        <v>61.83</v>
      </c>
    </row>
    <row r="2874" spans="1:1">
      <c r="A2874" s="1">
        <v>63.88</v>
      </c>
    </row>
    <row r="2875" spans="1:1">
      <c r="A2875" s="1">
        <v>66.03</v>
      </c>
    </row>
    <row r="2876" spans="1:1">
      <c r="A2876" s="1">
        <v>65.99</v>
      </c>
    </row>
    <row r="2877" spans="1:1">
      <c r="A2877" s="1">
        <v>66.16</v>
      </c>
    </row>
    <row r="2878" spans="1:1">
      <c r="A2878" s="1">
        <v>66.86</v>
      </c>
    </row>
    <row r="2879" spans="1:1">
      <c r="A2879" s="1">
        <v>66.63</v>
      </c>
    </row>
    <row r="2880" spans="1:1">
      <c r="A2880" s="1">
        <v>67.99</v>
      </c>
    </row>
    <row r="2881" spans="1:1">
      <c r="A2881" s="1">
        <v>68.75</v>
      </c>
    </row>
    <row r="2882" spans="1:1">
      <c r="A2882" s="1">
        <v>68.93</v>
      </c>
    </row>
    <row r="2883" spans="1:1">
      <c r="A2883" s="1">
        <v>69.37</v>
      </c>
    </row>
    <row r="2884" spans="1:1">
      <c r="A2884" s="1">
        <v>69.22</v>
      </c>
    </row>
    <row r="2885" spans="1:1">
      <c r="A2885" s="1">
        <v>70.03</v>
      </c>
    </row>
    <row r="2886" spans="1:1">
      <c r="A2886" s="1">
        <v>69.75</v>
      </c>
    </row>
    <row r="2887" spans="1:1">
      <c r="A2887" s="1">
        <v>70.09</v>
      </c>
    </row>
    <row r="2888" spans="1:1">
      <c r="A2888" s="1">
        <v>70.78</v>
      </c>
    </row>
    <row r="2889" spans="1:1">
      <c r="A2889" s="1">
        <v>71.19</v>
      </c>
    </row>
    <row r="2890" spans="1:1">
      <c r="A2890" s="1">
        <v>72.48</v>
      </c>
    </row>
    <row r="2891" spans="1:1">
      <c r="A2891" s="1">
        <v>71.66</v>
      </c>
    </row>
    <row r="2892" spans="1:1">
      <c r="A2892" s="1">
        <v>71.06</v>
      </c>
    </row>
    <row r="2893" spans="1:1">
      <c r="A2893" s="1">
        <v>71.5</v>
      </c>
    </row>
    <row r="2894" spans="1:1">
      <c r="A2894" s="1">
        <v>73.08</v>
      </c>
    </row>
    <row r="2895" spans="1:1">
      <c r="A2895" s="1">
        <v>73.08</v>
      </c>
    </row>
    <row r="2896" spans="1:1">
      <c r="A2896" s="1">
        <v>73.28</v>
      </c>
    </row>
    <row r="2897" spans="1:1">
      <c r="A2897" s="1">
        <v>73.33</v>
      </c>
    </row>
    <row r="2898" spans="1:1">
      <c r="A2898" s="1">
        <v>74</v>
      </c>
    </row>
    <row r="2899" spans="1:1">
      <c r="A2899" s="1">
        <v>72.77</v>
      </c>
    </row>
    <row r="2900" spans="1:1">
      <c r="A2900" s="1">
        <v>73.44</v>
      </c>
    </row>
    <row r="2901" spans="1:1">
      <c r="A2901" s="1">
        <v>73.46</v>
      </c>
    </row>
    <row r="2902" spans="1:1">
      <c r="A2902" s="1">
        <v>74.96</v>
      </c>
    </row>
    <row r="2903" spans="1:1">
      <c r="A2903" s="1">
        <v>75.19</v>
      </c>
    </row>
    <row r="2904" spans="1:1">
      <c r="A2904" s="1">
        <v>73.81</v>
      </c>
    </row>
    <row r="2905" spans="1:1">
      <c r="A2905" s="1">
        <v>72.13</v>
      </c>
    </row>
    <row r="2906" spans="1:1">
      <c r="A2906" s="1">
        <v>73.23</v>
      </c>
    </row>
    <row r="2907" spans="1:1">
      <c r="A2907" s="1">
        <v>74.63</v>
      </c>
    </row>
    <row r="2908" spans="1:1">
      <c r="A2908" s="1">
        <v>74.18</v>
      </c>
    </row>
    <row r="2909" spans="1:1">
      <c r="A2909" s="1">
        <v>75.21</v>
      </c>
    </row>
    <row r="2910" spans="1:1">
      <c r="A2910" s="1">
        <v>72.93</v>
      </c>
    </row>
    <row r="2911" spans="1:1">
      <c r="A2911" s="1">
        <v>71.49</v>
      </c>
    </row>
    <row r="2912" spans="1:1">
      <c r="A2912" s="1">
        <v>71.45</v>
      </c>
    </row>
    <row r="2913" spans="1:1">
      <c r="A2913" s="1">
        <v>66.53</v>
      </c>
    </row>
    <row r="2914" spans="1:1">
      <c r="A2914" s="1">
        <v>66.41</v>
      </c>
    </row>
    <row r="2915" spans="1:1">
      <c r="A2915" s="1">
        <v>70.22</v>
      </c>
    </row>
    <row r="2916" spans="1:1">
      <c r="A2916" s="1">
        <v>71.71</v>
      </c>
    </row>
    <row r="2917" spans="1:1">
      <c r="A2917" s="1">
        <v>72.17</v>
      </c>
    </row>
    <row r="2918" spans="1:1">
      <c r="A2918" s="1">
        <v>72.19</v>
      </c>
    </row>
    <row r="2919" spans="1:1">
      <c r="A2919" s="1">
        <v>71.89</v>
      </c>
    </row>
    <row r="2920" spans="1:1">
      <c r="A2920" s="1">
        <v>72.37</v>
      </c>
    </row>
    <row r="2921" spans="1:1">
      <c r="A2921" s="1">
        <v>73.41</v>
      </c>
    </row>
    <row r="2922" spans="1:1">
      <c r="A2922" s="1">
        <v>73.81</v>
      </c>
    </row>
    <row r="2923" spans="1:1">
      <c r="A2923" s="1">
        <v>71.49</v>
      </c>
    </row>
    <row r="2924" spans="1:1">
      <c r="A2924" s="1">
        <v>70.23</v>
      </c>
    </row>
    <row r="2925" spans="1:1">
      <c r="A2925" s="1">
        <v>68.02</v>
      </c>
    </row>
    <row r="2926" spans="1:1">
      <c r="A2926" s="1">
        <v>69.1</v>
      </c>
    </row>
    <row r="2927" spans="1:1">
      <c r="A2927" s="1">
        <v>67.83</v>
      </c>
    </row>
    <row r="2928" spans="1:1">
      <c r="A2928" s="1">
        <v>66.85</v>
      </c>
    </row>
    <row r="2929" spans="1:1">
      <c r="A2929" s="1">
        <v>68.5</v>
      </c>
    </row>
    <row r="2930" spans="1:1">
      <c r="A2930" s="1">
        <v>69.36</v>
      </c>
    </row>
    <row r="2931" spans="1:1">
      <c r="A2931" s="1">
        <v>68.91</v>
      </c>
    </row>
    <row r="2932" spans="1:1">
      <c r="A2932" s="1">
        <v>68.03</v>
      </c>
    </row>
    <row r="2933" spans="1:1">
      <c r="A2933" s="1">
        <v>67.47</v>
      </c>
    </row>
    <row r="2934" spans="1:1">
      <c r="A2934" s="1">
        <v>66.58</v>
      </c>
    </row>
    <row r="2935" spans="1:1">
      <c r="A2935" s="1">
        <v>64.27</v>
      </c>
    </row>
    <row r="2936" spans="1:1">
      <c r="A2936" s="1">
        <v>63.69</v>
      </c>
    </row>
    <row r="2937" spans="1:1">
      <c r="A2937" s="1">
        <v>61.86</v>
      </c>
    </row>
    <row r="2938" spans="1:1">
      <c r="A2938" s="1">
        <v>65.54</v>
      </c>
    </row>
    <row r="2939" spans="1:1">
      <c r="A2939" s="1">
        <v>67.64</v>
      </c>
    </row>
    <row r="2940" spans="1:1">
      <c r="A2940" s="1">
        <v>67.99</v>
      </c>
    </row>
    <row r="2941" spans="1:1">
      <c r="A2941" s="1">
        <v>67.78</v>
      </c>
    </row>
    <row r="2942" spans="1:1">
      <c r="A2942" s="1">
        <v>68.67</v>
      </c>
    </row>
    <row r="2943" spans="1:1">
      <c r="A2943" s="1">
        <v>69.12</v>
      </c>
    </row>
    <row r="2944" spans="1:1">
      <c r="A2944" s="1">
        <v>68.51</v>
      </c>
    </row>
    <row r="2945" spans="1:1">
      <c r="A2945" s="1">
        <v>68.22</v>
      </c>
    </row>
    <row r="2946" spans="1:1">
      <c r="A2946" s="1">
        <v>69.79</v>
      </c>
    </row>
    <row r="2947" spans="1:1">
      <c r="A2947" s="1">
        <v>69.1</v>
      </c>
    </row>
    <row r="2948" spans="1:1">
      <c r="A2948" s="1">
        <v>68.38</v>
      </c>
    </row>
    <row r="2949" spans="1:1">
      <c r="A2949" s="1">
        <v>69.39</v>
      </c>
    </row>
    <row r="2950" spans="1:1">
      <c r="A2950" s="1">
        <v>67.92</v>
      </c>
    </row>
    <row r="2951" spans="1:1">
      <c r="A2951" s="1">
        <v>69.71</v>
      </c>
    </row>
    <row r="2952" spans="1:1">
      <c r="A2952" s="1">
        <v>70.65</v>
      </c>
    </row>
    <row r="2953" spans="1:1">
      <c r="A2953" s="1">
        <v>70.77</v>
      </c>
    </row>
    <row r="2954" spans="1:1">
      <c r="A2954" s="1">
        <v>72.64</v>
      </c>
    </row>
    <row r="2955" spans="1:1">
      <c r="A2955" s="1">
        <v>72.57</v>
      </c>
    </row>
    <row r="2956" spans="1:1">
      <c r="A2956" s="1">
        <v>71.96</v>
      </c>
    </row>
    <row r="2957" spans="1:1">
      <c r="A2957" s="1">
        <v>70.43</v>
      </c>
    </row>
    <row r="2958" spans="1:1">
      <c r="A2958" s="1">
        <v>70.82</v>
      </c>
    </row>
    <row r="2959" spans="1:1">
      <c r="A2959" s="1">
        <v>72</v>
      </c>
    </row>
    <row r="2960" spans="1:1">
      <c r="A2960" s="1">
        <v>73.24</v>
      </c>
    </row>
    <row r="2961" spans="1:1">
      <c r="A2961" s="1">
        <v>73.95</v>
      </c>
    </row>
    <row r="2962" spans="1:1">
      <c r="A2962" s="1">
        <v>75.42</v>
      </c>
    </row>
    <row r="2963" spans="1:1">
      <c r="A2963" s="1">
        <v>74.33</v>
      </c>
    </row>
    <row r="2964" spans="1:1">
      <c r="A2964" s="1">
        <v>74.76</v>
      </c>
    </row>
    <row r="2965" spans="1:1">
      <c r="A2965" s="1">
        <v>75.12</v>
      </c>
    </row>
    <row r="2966" spans="1:1">
      <c r="A2966" s="1">
        <v>75.74</v>
      </c>
    </row>
    <row r="2967" spans="1:1">
      <c r="A2967" s="1">
        <v>77.6</v>
      </c>
    </row>
    <row r="2968" spans="1:1">
      <c r="A2968" s="1">
        <v>79.08</v>
      </c>
    </row>
    <row r="2969" spans="1:1">
      <c r="A2969" s="1">
        <v>76.94</v>
      </c>
    </row>
    <row r="2970" spans="1:1">
      <c r="A2970" s="1">
        <v>78.85</v>
      </c>
    </row>
    <row r="2971" spans="1:1">
      <c r="A2971" s="1">
        <v>79.59</v>
      </c>
    </row>
    <row r="2972" spans="1:1">
      <c r="A2972" s="1">
        <v>80.49</v>
      </c>
    </row>
    <row r="2973" spans="1:1">
      <c r="A2973" s="1">
        <v>80.56</v>
      </c>
    </row>
    <row r="2974" spans="1:1">
      <c r="A2974" s="1">
        <v>80.61</v>
      </c>
    </row>
    <row r="2975" spans="1:1">
      <c r="A2975" s="1">
        <v>81.43</v>
      </c>
    </row>
    <row r="2976" spans="1:1">
      <c r="A2976" s="1">
        <v>82.66</v>
      </c>
    </row>
    <row r="2977" spans="1:1">
      <c r="A2977" s="1">
        <v>81.53</v>
      </c>
    </row>
    <row r="2978" spans="1:1">
      <c r="A2978" s="1">
        <v>82.46</v>
      </c>
    </row>
    <row r="2979" spans="1:1">
      <c r="A2979" s="1">
        <v>83.57</v>
      </c>
    </row>
    <row r="2980" spans="1:1">
      <c r="A2980" s="1">
        <v>82.62</v>
      </c>
    </row>
    <row r="2981" spans="1:1">
      <c r="A2981" s="1">
        <v>83.98</v>
      </c>
    </row>
    <row r="2982" spans="1:1">
      <c r="A2982" s="1">
        <v>83.71</v>
      </c>
    </row>
    <row r="2983" spans="1:1">
      <c r="A2983" s="1">
        <v>84.44</v>
      </c>
    </row>
    <row r="2984" spans="1:1">
      <c r="A2984" s="1">
        <v>82.07</v>
      </c>
    </row>
    <row r="2985" spans="1:1">
      <c r="A2985" s="1">
        <v>83.06</v>
      </c>
    </row>
    <row r="2986" spans="1:1">
      <c r="A2986" s="1">
        <v>83.22</v>
      </c>
    </row>
    <row r="2987" spans="1:1">
      <c r="A2987" s="1">
        <v>83.84</v>
      </c>
    </row>
    <row r="2988" spans="1:1">
      <c r="A2988" s="1">
        <v>82.96</v>
      </c>
    </row>
    <row r="2989" spans="1:1">
      <c r="A2989" s="1">
        <v>80.11</v>
      </c>
    </row>
    <row r="2990" spans="1:1">
      <c r="A2990" s="1">
        <v>79.33</v>
      </c>
    </row>
    <row r="2991" spans="1:1">
      <c r="A2991" s="1">
        <v>81.17</v>
      </c>
    </row>
    <row r="2992" spans="1:1">
      <c r="A2992" s="1">
        <v>82.21</v>
      </c>
    </row>
    <row r="2993" spans="1:1">
      <c r="A2993" s="1">
        <v>84.57</v>
      </c>
    </row>
    <row r="2994" spans="1:1">
      <c r="A2994" s="1">
        <v>81.3</v>
      </c>
    </row>
    <row r="2995" spans="1:1">
      <c r="A2995" s="1">
        <v>81.18</v>
      </c>
    </row>
    <row r="2996" spans="1:1">
      <c r="A2996" s="1">
        <v>80.69</v>
      </c>
    </row>
    <row r="2997" spans="1:1">
      <c r="A2997" s="1">
        <v>80.95</v>
      </c>
    </row>
    <row r="2998" spans="1:1">
      <c r="A2998" s="1">
        <v>80.58</v>
      </c>
    </row>
    <row r="2999" spans="1:1">
      <c r="A2999" s="1">
        <v>78.23</v>
      </c>
    </row>
    <row r="3000" spans="1:1">
      <c r="A3000" s="1">
        <v>78.32</v>
      </c>
    </row>
    <row r="3001" spans="1:1">
      <c r="A3001" s="1">
        <v>75.68</v>
      </c>
    </row>
    <row r="3002" spans="1:1">
      <c r="A3002" s="1">
        <v>76.49</v>
      </c>
    </row>
    <row r="3003" spans="1:1">
      <c r="A3003" s="1">
        <v>78.5</v>
      </c>
    </row>
    <row r="3004" spans="1:1">
      <c r="A3004" s="1">
        <v>78.32</v>
      </c>
    </row>
    <row r="3005" spans="1:1">
      <c r="A3005" s="1">
        <v>68.17</v>
      </c>
    </row>
    <row r="3006" spans="1:1">
      <c r="A3006" s="1">
        <v>70.06</v>
      </c>
    </row>
    <row r="3007" spans="1:1">
      <c r="A3007" s="1">
        <v>67</v>
      </c>
    </row>
    <row r="3008" spans="1:1">
      <c r="A3008" s="1">
        <v>65.71</v>
      </c>
    </row>
    <row r="3009" spans="1:1">
      <c r="A3009" s="1">
        <v>67.37</v>
      </c>
    </row>
    <row r="3010" spans="1:1">
      <c r="A3010" s="1">
        <v>66.22</v>
      </c>
    </row>
    <row r="3011" spans="1:1">
      <c r="A3011" s="1">
        <v>70.03</v>
      </c>
    </row>
    <row r="3012" spans="1:1">
      <c r="A3012" s="1">
        <v>71.73</v>
      </c>
    </row>
    <row r="3013" spans="1:1">
      <c r="A3013" s="1">
        <v>72.65</v>
      </c>
    </row>
    <row r="3014" spans="1:1">
      <c r="A3014" s="1">
        <v>70.61</v>
      </c>
    </row>
    <row r="3015" spans="1:1">
      <c r="A3015" s="1">
        <v>71.96</v>
      </c>
    </row>
    <row r="3016" spans="1:1">
      <c r="A3016" s="1">
        <v>71.13</v>
      </c>
    </row>
    <row r="3017" spans="1:1">
      <c r="A3017" s="1">
        <v>70.29</v>
      </c>
    </row>
    <row r="3018" spans="1:1">
      <c r="A3018" s="1">
        <v>71.45</v>
      </c>
    </row>
    <row r="3019" spans="1:1">
      <c r="A3019" s="1">
        <v>71.98</v>
      </c>
    </row>
    <row r="3020" spans="1:1">
      <c r="A3020" s="1">
        <v>70.14</v>
      </c>
    </row>
    <row r="3021" spans="1:1">
      <c r="A3021" s="1">
        <v>69.22</v>
      </c>
    </row>
    <row r="3022" spans="1:1">
      <c r="A3022" s="1">
        <v>71.27</v>
      </c>
    </row>
    <row r="3023" spans="1:1">
      <c r="A3023" s="1">
        <v>73.03</v>
      </c>
    </row>
    <row r="3024" spans="1:1">
      <c r="A3024" s="1">
        <v>73.76</v>
      </c>
    </row>
    <row r="3025" spans="1:1">
      <c r="A3025" s="1">
        <v>75.94</v>
      </c>
    </row>
    <row r="3026" spans="1:1">
      <c r="A3026" s="1">
        <v>76.05</v>
      </c>
    </row>
    <row r="3027" spans="1:1">
      <c r="A3027" s="1">
        <v>76.59</v>
      </c>
    </row>
    <row r="3028" spans="1:1">
      <c r="A3028" s="1">
        <v>76.46</v>
      </c>
    </row>
    <row r="3029" spans="1:1">
      <c r="A3029" s="1">
        <v>75.45</v>
      </c>
    </row>
    <row r="3030" spans="1:1">
      <c r="A3030" s="1">
        <v>75.99</v>
      </c>
    </row>
    <row r="3031" spans="1:1">
      <c r="A3031" s="1">
        <v>77.21</v>
      </c>
    </row>
    <row r="3032" spans="1:1">
      <c r="A3032" s="1">
        <v>77.19</v>
      </c>
    </row>
    <row r="3033" spans="1:1">
      <c r="A3033" s="1">
        <v>79.65</v>
      </c>
    </row>
    <row r="3034" spans="1:1">
      <c r="A3034" s="1">
        <v>78.94</v>
      </c>
    </row>
    <row r="3035" spans="1:1">
      <c r="A3035" s="1">
        <v>78.43</v>
      </c>
    </row>
    <row r="3036" spans="1:1">
      <c r="A3036" s="1">
        <v>81.33</v>
      </c>
    </row>
    <row r="3037" spans="1:1">
      <c r="A3037" s="1">
        <v>82.76</v>
      </c>
    </row>
    <row r="3038" spans="1:1">
      <c r="A3038" s="1">
        <v>81.7</v>
      </c>
    </row>
    <row r="3039" spans="1:1">
      <c r="A3039" s="1">
        <v>84.27</v>
      </c>
    </row>
    <row r="3040" spans="1:1">
      <c r="A3040" s="1">
        <v>86.56</v>
      </c>
    </row>
    <row r="3041" spans="1:1">
      <c r="A3041" s="1">
        <v>85.03</v>
      </c>
    </row>
    <row r="3042" spans="1:1">
      <c r="A3042" s="1">
        <v>84.48</v>
      </c>
    </row>
    <row r="3043" spans="1:1">
      <c r="A3043" s="1">
        <v>84.83</v>
      </c>
    </row>
    <row r="3044" spans="1:1">
      <c r="A3044" s="1">
        <v>84.08</v>
      </c>
    </row>
    <row r="3045" spans="1:1">
      <c r="A3045" s="1">
        <v>85.17</v>
      </c>
    </row>
    <row r="3046" spans="1:1">
      <c r="A3046" s="1">
        <v>87.15</v>
      </c>
    </row>
    <row r="3047" spans="1:1">
      <c r="A3047" s="1">
        <v>87.29</v>
      </c>
    </row>
    <row r="3048" spans="1:1">
      <c r="A3048" s="1">
        <v>87.29</v>
      </c>
    </row>
    <row r="3049" spans="1:1">
      <c r="A3049" s="1">
        <v>88.15</v>
      </c>
    </row>
    <row r="3050" spans="1:1">
      <c r="A3050" s="1">
        <v>88.36</v>
      </c>
    </row>
    <row r="3051" spans="1:1">
      <c r="A3051" s="1">
        <v>88.02</v>
      </c>
    </row>
    <row r="3052" spans="1:1">
      <c r="A3052" s="1">
        <v>90.17</v>
      </c>
    </row>
    <row r="3053" spans="1:1">
      <c r="A3053" s="1">
        <v>91.92</v>
      </c>
    </row>
    <row r="3054" spans="1:1">
      <c r="A3054" s="1">
        <v>91.63</v>
      </c>
    </row>
    <row r="3055" spans="1:1">
      <c r="A3055" s="1">
        <v>89.78</v>
      </c>
    </row>
    <row r="3056" spans="1:1">
      <c r="A3056" s="1">
        <v>90.03</v>
      </c>
    </row>
    <row r="3057" spans="1:1">
      <c r="A3057" s="1">
        <v>90.04</v>
      </c>
    </row>
    <row r="3058" spans="1:1">
      <c r="A3058" s="1">
        <v>93.9</v>
      </c>
    </row>
    <row r="3059" spans="1:1">
      <c r="A3059" s="1">
        <v>94.78</v>
      </c>
    </row>
    <row r="3060" spans="1:1">
      <c r="A3060" s="1">
        <v>92.1</v>
      </c>
    </row>
    <row r="3061" spans="1:1">
      <c r="A3061" s="1">
        <v>90.62</v>
      </c>
    </row>
    <row r="3062" spans="1:1">
      <c r="A3062" s="1">
        <v>91.68</v>
      </c>
    </row>
    <row r="3063" spans="1:1">
      <c r="A3063" s="1">
        <v>90.52</v>
      </c>
    </row>
    <row r="3064" spans="1:1">
      <c r="A3064" s="1">
        <v>91.61</v>
      </c>
    </row>
    <row r="3065" spans="1:1">
      <c r="A3065" s="1">
        <v>92.24</v>
      </c>
    </row>
    <row r="3066" spans="1:1">
      <c r="A3066" s="1">
        <v>93</v>
      </c>
    </row>
    <row r="3067" spans="1:1">
      <c r="A3067" s="1">
        <v>91.94</v>
      </c>
    </row>
    <row r="3068" spans="1:1">
      <c r="A3068" s="1">
        <v>95.82</v>
      </c>
    </row>
    <row r="3069" spans="1:1">
      <c r="A3069" s="1">
        <v>106.34</v>
      </c>
    </row>
    <row r="3070" spans="1:1">
      <c r="A3070" s="1">
        <v>111.4</v>
      </c>
    </row>
    <row r="3071" spans="1:1">
      <c r="A3071" s="1">
        <v>108.05</v>
      </c>
    </row>
    <row r="3072" spans="1:1">
      <c r="A3072" s="1">
        <v>115</v>
      </c>
    </row>
    <row r="3073" spans="1:1">
      <c r="A3073" s="1">
        <v>120.32</v>
      </c>
    </row>
    <row r="3074" spans="1:1">
      <c r="A3074" s="1">
        <v>124.77</v>
      </c>
    </row>
    <row r="3075" spans="1:1">
      <c r="A3075" s="1">
        <v>109.53</v>
      </c>
    </row>
    <row r="3076" spans="1:1">
      <c r="A3076" s="1">
        <v>105.85</v>
      </c>
    </row>
    <row r="3077" spans="1:1">
      <c r="A3077" s="1">
        <v>109.09</v>
      </c>
    </row>
    <row r="3078" spans="1:1">
      <c r="A3078" s="1">
        <v>102.04</v>
      </c>
    </row>
    <row r="3079" spans="1:1">
      <c r="A3079" s="1">
        <v>95.18</v>
      </c>
    </row>
    <row r="3080" spans="1:1">
      <c r="A3080" s="1">
        <v>95.36</v>
      </c>
    </row>
    <row r="3081" spans="1:1">
      <c r="A3081" s="1">
        <v>103.62</v>
      </c>
    </row>
    <row r="3082" spans="1:1">
      <c r="A3082" s="1">
        <v>103.28</v>
      </c>
    </row>
    <row r="3083" spans="1:1">
      <c r="A3083" s="1">
        <v>110.93</v>
      </c>
    </row>
    <row r="3084" spans="1:1">
      <c r="A3084" s="1">
        <v>108.75</v>
      </c>
    </row>
    <row r="3085" spans="1:1">
      <c r="A3085" s="1">
        <v>114.35</v>
      </c>
    </row>
    <row r="3086" spans="1:1">
      <c r="A3086" s="1">
        <v>111.27</v>
      </c>
    </row>
    <row r="3087" spans="1:1">
      <c r="A3087" s="1">
        <v>112.6</v>
      </c>
    </row>
    <row r="3088" spans="1:1">
      <c r="A3088" s="1">
        <v>103.49</v>
      </c>
    </row>
    <row r="3089" spans="1:1">
      <c r="A3089" s="1">
        <v>105.16</v>
      </c>
    </row>
    <row r="3090" spans="1:1">
      <c r="A3090" s="1">
        <v>107.46</v>
      </c>
    </row>
    <row r="3091" spans="1:1">
      <c r="A3091" s="1">
        <v>101.2</v>
      </c>
    </row>
    <row r="3092" spans="1:1">
      <c r="A3092" s="1">
        <v>99.42</v>
      </c>
    </row>
    <row r="3093" spans="1:1">
      <c r="A3093" s="1">
        <v>103.65</v>
      </c>
    </row>
    <row r="3094" spans="1:1">
      <c r="A3094" s="1">
        <v>101.38</v>
      </c>
    </row>
    <row r="3095" spans="1:1">
      <c r="A3095" s="1">
        <v>96.97</v>
      </c>
    </row>
    <row r="3096" spans="1:1">
      <c r="A3096" s="1">
        <v>97.13</v>
      </c>
    </row>
    <row r="3097" spans="1:1">
      <c r="A3097" s="1">
        <v>97.9</v>
      </c>
    </row>
    <row r="3098" spans="1:1">
      <c r="A3098" s="1">
        <v>95.18</v>
      </c>
    </row>
    <row r="3099" spans="1:1">
      <c r="A3099" s="1">
        <v>100.98</v>
      </c>
    </row>
    <row r="3100" spans="1:1">
      <c r="A3100" s="1">
        <v>104.15</v>
      </c>
    </row>
    <row r="3101" spans="1:1">
      <c r="A3101" s="1">
        <v>106.54</v>
      </c>
    </row>
    <row r="3102" spans="1:1">
      <c r="A3102" s="1">
        <v>107.59</v>
      </c>
    </row>
    <row r="3103" spans="1:1">
      <c r="A3103" s="1">
        <v>102.4</v>
      </c>
    </row>
    <row r="3104" spans="1:1">
      <c r="A3104" s="1">
        <v>102.45</v>
      </c>
    </row>
    <row r="3105" spans="1:1">
      <c r="A3105" s="1">
        <v>104.03</v>
      </c>
    </row>
    <row r="3106" spans="1:1">
      <c r="A3106" s="1">
        <v>101.75</v>
      </c>
    </row>
    <row r="3107" spans="1:1">
      <c r="A3107" s="1">
        <v>98.62</v>
      </c>
    </row>
    <row r="3108" spans="1:1">
      <c r="A3108" s="1">
        <v>101.71</v>
      </c>
    </row>
    <row r="3109" spans="1:1">
      <c r="A3109" s="1">
        <v>102.09</v>
      </c>
    </row>
    <row r="3110" spans="1:1">
      <c r="A3110" s="1">
        <v>105.2</v>
      </c>
    </row>
    <row r="3111" spans="1:1">
      <c r="A3111" s="1">
        <v>104.11</v>
      </c>
    </row>
    <row r="3112" spans="1:1">
      <c r="A3112" s="1">
        <v>105.09</v>
      </c>
    </row>
    <row r="3113" spans="1:1">
      <c r="A3113" s="1">
        <v>103.53</v>
      </c>
    </row>
    <row r="3114" spans="1:1">
      <c r="A3114" s="1">
        <v>107.55</v>
      </c>
    </row>
    <row r="3115" spans="1:1">
      <c r="A3115" s="1">
        <v>108.61</v>
      </c>
    </row>
    <row r="3116" spans="1:1">
      <c r="A3116" s="1">
        <v>110.61</v>
      </c>
    </row>
    <row r="3117" spans="1:1">
      <c r="A3117" s="1">
        <v>102.35</v>
      </c>
    </row>
    <row r="3118" spans="1:1">
      <c r="A3118" s="1">
        <v>99.43</v>
      </c>
    </row>
    <row r="3119" spans="1:1">
      <c r="A3119" s="1">
        <v>105.59</v>
      </c>
    </row>
    <row r="3120" spans="1:1">
      <c r="A3120" s="1">
        <v>106.63</v>
      </c>
    </row>
    <row r="3121" spans="1:1">
      <c r="A3121" s="1">
        <v>110.16</v>
      </c>
    </row>
    <row r="3122" spans="1:1">
      <c r="A3122" s="1">
        <v>113.89</v>
      </c>
    </row>
    <row r="3123" spans="1:1">
      <c r="A3123" s="1">
        <v>113.66</v>
      </c>
    </row>
    <row r="3124" spans="1:1">
      <c r="A3124" s="1">
        <v>109.23</v>
      </c>
    </row>
    <row r="3125" spans="1:1">
      <c r="A3125" s="1">
        <v>109.27</v>
      </c>
    </row>
    <row r="3126" spans="1:1">
      <c r="A3126" s="1">
        <v>110.35</v>
      </c>
    </row>
    <row r="3127" spans="1:1">
      <c r="A3127" s="1">
        <v>110.59</v>
      </c>
    </row>
    <row r="3128" spans="1:1">
      <c r="A3128" s="1">
        <v>110.26</v>
      </c>
    </row>
    <row r="3129" spans="1:1">
      <c r="A3129" s="1">
        <v>110.74</v>
      </c>
    </row>
    <row r="3130" spans="1:1">
      <c r="A3130" s="1">
        <v>114.26</v>
      </c>
    </row>
    <row r="3131" spans="1:1">
      <c r="A3131" s="1">
        <v>115.07</v>
      </c>
    </row>
    <row r="3132" spans="1:1">
      <c r="A3132" s="1">
        <v>115.26</v>
      </c>
    </row>
    <row r="3133" spans="1:1">
      <c r="A3133" s="1">
        <v>114.79</v>
      </c>
    </row>
    <row r="3134" spans="1:1">
      <c r="A3134" s="1">
        <v>117.55</v>
      </c>
    </row>
    <row r="3135" spans="1:1">
      <c r="A3135" s="1">
        <v>120.26</v>
      </c>
    </row>
    <row r="3136" spans="1:1">
      <c r="A3136" s="1">
        <v>119.4</v>
      </c>
    </row>
    <row r="3137" spans="1:1">
      <c r="A3137" s="1">
        <v>119.77</v>
      </c>
    </row>
    <row r="3138" spans="1:1">
      <c r="A3138" s="1">
        <v>122.41</v>
      </c>
    </row>
    <row r="3139" spans="1:1">
      <c r="A3139" s="1">
        <v>121.4</v>
      </c>
    </row>
    <row r="3140" spans="1:1">
      <c r="A3140" s="1">
        <v>120.47</v>
      </c>
    </row>
    <row r="3141" spans="1:1">
      <c r="A3141" s="1">
        <v>121.09</v>
      </c>
    </row>
    <row r="3142" spans="1:1">
      <c r="A3142" s="1">
        <v>119.07</v>
      </c>
    </row>
    <row r="3143" spans="1:1">
      <c r="A3143" s="1">
        <v>115.83</v>
      </c>
    </row>
    <row r="3144" spans="1:1">
      <c r="A3144" s="1">
        <v>117.06</v>
      </c>
    </row>
    <row r="3145" spans="1:1">
      <c r="A3145" s="1">
        <v>108.88</v>
      </c>
    </row>
    <row r="3146" spans="1:1">
      <c r="A3146" s="1">
        <v>109.65</v>
      </c>
    </row>
    <row r="3147" spans="1:1">
      <c r="A3147" s="1">
        <v>104.3</v>
      </c>
    </row>
    <row r="3148" spans="1:1">
      <c r="A3148" s="1">
        <v>104.03</v>
      </c>
    </row>
    <row r="3149" spans="1:1">
      <c r="A3149" s="1">
        <v>107.06</v>
      </c>
    </row>
    <row r="3150" spans="1:1">
      <c r="A3150" s="1">
        <v>109.81</v>
      </c>
    </row>
    <row r="3151" spans="1:1">
      <c r="A3151" s="1">
        <v>111.84</v>
      </c>
    </row>
    <row r="3152" spans="1:1">
      <c r="A3152" s="1">
        <v>109.63</v>
      </c>
    </row>
    <row r="3153" spans="1:1">
      <c r="A3153" s="1">
        <v>106.01</v>
      </c>
    </row>
    <row r="3154" spans="1:1">
      <c r="A3154" s="1">
        <v>108.46</v>
      </c>
    </row>
    <row r="3155" spans="1:1">
      <c r="A3155" s="1">
        <v>99.55</v>
      </c>
    </row>
    <row r="3156" spans="1:1">
      <c r="A3156" s="1">
        <v>98.13</v>
      </c>
    </row>
    <row r="3157" spans="1:1">
      <c r="A3157" s="1">
        <v>102.16</v>
      </c>
    </row>
    <row r="3158" spans="1:1">
      <c r="A3158" s="1">
        <v>104.8</v>
      </c>
    </row>
    <row r="3159" spans="1:1">
      <c r="A3159" s="1">
        <v>103.46</v>
      </c>
    </row>
    <row r="3160" spans="1:1">
      <c r="A3160" s="1">
        <v>95.64</v>
      </c>
    </row>
    <row r="3161" spans="1:1">
      <c r="A3161" s="1">
        <v>96.4</v>
      </c>
    </row>
    <row r="3162" spans="1:1">
      <c r="A3162" s="1">
        <v>96.47</v>
      </c>
    </row>
    <row r="3163" spans="1:1">
      <c r="A3163" s="1">
        <v>97.57</v>
      </c>
    </row>
    <row r="3164" spans="1:1">
      <c r="A3164" s="1">
        <v>102.09</v>
      </c>
    </row>
    <row r="3165" spans="1:1">
      <c r="A3165" s="1">
        <v>100.41</v>
      </c>
    </row>
    <row r="3166" spans="1:1">
      <c r="A3166" s="1">
        <v>99.81</v>
      </c>
    </row>
    <row r="3167" spans="1:1">
      <c r="A3167" s="1">
        <v>96.58</v>
      </c>
    </row>
    <row r="3168" spans="1:1">
      <c r="A3168" s="1">
        <v>95.09</v>
      </c>
    </row>
    <row r="3169" spans="1:1">
      <c r="A3169" s="1">
        <v>96.45</v>
      </c>
    </row>
    <row r="3170" spans="1:1">
      <c r="A3170" s="1">
        <v>95.54</v>
      </c>
    </row>
    <row r="3171" spans="1:1">
      <c r="A3171" s="1">
        <v>98.12</v>
      </c>
    </row>
    <row r="3172" spans="1:1">
      <c r="A3172" s="1">
        <v>97.3</v>
      </c>
    </row>
    <row r="3173" spans="1:1">
      <c r="A3173" s="1">
        <v>98.3</v>
      </c>
    </row>
    <row r="3174" spans="1:1">
      <c r="A3174" s="1">
        <v>94.07</v>
      </c>
    </row>
    <row r="3175" spans="1:1">
      <c r="A3175" s="1">
        <v>93.85</v>
      </c>
    </row>
    <row r="3176" spans="1:1">
      <c r="A3176" s="1">
        <v>90.92</v>
      </c>
    </row>
    <row r="3177" spans="1:1">
      <c r="A3177" s="1">
        <v>87.8</v>
      </c>
    </row>
    <row r="3178" spans="1:1">
      <c r="A3178" s="1">
        <v>88.53</v>
      </c>
    </row>
    <row r="3179" spans="1:1">
      <c r="A3179" s="1">
        <v>90.49</v>
      </c>
    </row>
    <row r="3180" spans="1:1">
      <c r="A3180" s="1">
        <v>90.54</v>
      </c>
    </row>
    <row r="3181" spans="1:1">
      <c r="A3181" s="1">
        <v>91.57</v>
      </c>
    </row>
    <row r="3182" spans="1:1">
      <c r="A3182" s="1">
        <v>93.99</v>
      </c>
    </row>
    <row r="3183" spans="1:1">
      <c r="A3183" s="1">
        <v>91.88</v>
      </c>
    </row>
    <row r="3184" spans="1:1">
      <c r="A3184" s="1">
        <v>87.85</v>
      </c>
    </row>
    <row r="3185" spans="1:1">
      <c r="A3185" s="1">
        <v>87.13</v>
      </c>
    </row>
    <row r="3186" spans="1:1">
      <c r="A3186" s="1">
        <v>87.29</v>
      </c>
    </row>
    <row r="3187" spans="1:1">
      <c r="A3187" s="1">
        <v>90.38</v>
      </c>
    </row>
    <row r="3188" spans="1:1">
      <c r="A3188" s="1">
        <v>89.62</v>
      </c>
    </row>
    <row r="3189" spans="1:1">
      <c r="A3189" s="1">
        <v>90.59</v>
      </c>
    </row>
    <row r="3190" spans="1:1">
      <c r="A3190" s="1">
        <v>93.77</v>
      </c>
    </row>
    <row r="3191" spans="1:1">
      <c r="A3191" s="1">
        <v>95.37</v>
      </c>
    </row>
    <row r="3192" spans="1:1">
      <c r="A3192" s="1">
        <v>93.02</v>
      </c>
    </row>
    <row r="3193" spans="1:1">
      <c r="A3193" s="1">
        <v>92.97</v>
      </c>
    </row>
    <row r="3194" spans="1:1">
      <c r="A3194" s="1">
        <v>96.94</v>
      </c>
    </row>
    <row r="3195" spans="1:1">
      <c r="A3195" s="1">
        <v>92.27</v>
      </c>
    </row>
    <row r="3196" spans="1:1">
      <c r="A3196" s="1">
        <v>88.85</v>
      </c>
    </row>
    <row r="3197" spans="1:1">
      <c r="A3197" s="1">
        <v>86.37</v>
      </c>
    </row>
    <row r="3198" spans="1:1">
      <c r="A3198" s="1">
        <v>87.25</v>
      </c>
    </row>
    <row r="3199" spans="1:1">
      <c r="A3199" s="1">
        <v>86.96</v>
      </c>
    </row>
    <row r="3200" spans="1:1">
      <c r="A3200" s="1">
        <v>81.66</v>
      </c>
    </row>
    <row r="3201" spans="1:1">
      <c r="A3201" s="1">
        <v>82.73</v>
      </c>
    </row>
    <row r="3202" spans="1:1">
      <c r="A3202" s="1">
        <v>86.1</v>
      </c>
    </row>
    <row r="3203" spans="1:1">
      <c r="A3203" s="1">
        <v>88.04</v>
      </c>
    </row>
    <row r="3204" spans="1:1">
      <c r="A3204" s="1">
        <v>87.64</v>
      </c>
    </row>
    <row r="3205" spans="1:1">
      <c r="A3205" s="1">
        <v>88.98</v>
      </c>
    </row>
    <row r="3206" spans="1:1">
      <c r="A3206" s="1">
        <v>85.11</v>
      </c>
    </row>
    <row r="3207" spans="1:1">
      <c r="A3207" s="1">
        <v>85.4</v>
      </c>
    </row>
    <row r="3208" spans="1:1">
      <c r="A3208" s="1">
        <v>85.03</v>
      </c>
    </row>
    <row r="3209" spans="1:1">
      <c r="A3209" s="1">
        <v>84.3</v>
      </c>
    </row>
    <row r="3210" spans="1:1">
      <c r="A3210" s="1">
        <v>83.05</v>
      </c>
    </row>
    <row r="3211" spans="1:1">
      <c r="A3211" s="1">
        <v>83.5</v>
      </c>
    </row>
    <row r="3212" spans="1:1">
      <c r="A3212" s="1">
        <v>79.43</v>
      </c>
    </row>
    <row r="3213" spans="1:1">
      <c r="A3213" s="1">
        <v>76.34</v>
      </c>
    </row>
    <row r="3214" spans="1:1">
      <c r="A3214" s="1">
        <v>77.96</v>
      </c>
    </row>
    <row r="3215" spans="1:1">
      <c r="A3215" s="1">
        <v>81.88</v>
      </c>
    </row>
    <row r="3216" spans="1:1">
      <c r="A3216" s="1">
        <v>81.61</v>
      </c>
    </row>
    <row r="3217" spans="1:1">
      <c r="A3217" s="1">
        <v>79.74</v>
      </c>
    </row>
    <row r="3218" spans="1:1">
      <c r="A3218" s="1">
        <v>83.34</v>
      </c>
    </row>
    <row r="3219" spans="1:1">
      <c r="A3219" s="1">
        <v>86.37</v>
      </c>
    </row>
    <row r="3220" spans="1:1">
      <c r="A3220" s="1">
        <v>88.03</v>
      </c>
    </row>
    <row r="3221" spans="1:1">
      <c r="A3221" s="1">
        <v>88.96</v>
      </c>
    </row>
    <row r="3222" spans="1:1">
      <c r="A3222" s="1">
        <v>93.2</v>
      </c>
    </row>
    <row r="3223" spans="1:1">
      <c r="A3223" s="1">
        <v>90.82</v>
      </c>
    </row>
    <row r="3224" spans="1:1">
      <c r="A3224" s="1">
        <v>88.59</v>
      </c>
    </row>
    <row r="3225" spans="1:1">
      <c r="A3225" s="1">
        <v>87.1</v>
      </c>
    </row>
    <row r="3226" spans="1:1">
      <c r="A3226" s="1">
        <v>89.23</v>
      </c>
    </row>
    <row r="3227" spans="1:1">
      <c r="A3227" s="1">
        <v>85.55</v>
      </c>
    </row>
    <row r="3228" spans="1:1">
      <c r="A3228" s="1">
        <v>85.67</v>
      </c>
    </row>
    <row r="3229" spans="1:1">
      <c r="A3229" s="1">
        <v>82.82</v>
      </c>
    </row>
    <row r="3230" spans="1:1">
      <c r="A3230" s="1">
        <v>84.77</v>
      </c>
    </row>
    <row r="3231" spans="1:1">
      <c r="A3231" s="1">
        <v>85.02</v>
      </c>
    </row>
    <row r="3232" spans="1:1">
      <c r="A3232" s="1">
        <v>85.14</v>
      </c>
    </row>
    <row r="3233" spans="1:1">
      <c r="A3233" s="1">
        <v>84.89</v>
      </c>
    </row>
    <row r="3234" spans="1:1">
      <c r="A3234" s="1">
        <v>84.94</v>
      </c>
    </row>
    <row r="3235" spans="1:1">
      <c r="A3235" s="1">
        <v>88.26</v>
      </c>
    </row>
    <row r="3236" spans="1:1">
      <c r="A3236" s="1">
        <v>88.6</v>
      </c>
    </row>
    <row r="3237" spans="1:1">
      <c r="A3237" s="1">
        <v>88.38</v>
      </c>
    </row>
    <row r="3238" spans="1:1">
      <c r="A3238" s="1">
        <v>86.21</v>
      </c>
    </row>
    <row r="3239" spans="1:1">
      <c r="A3239" s="1">
        <v>88.57</v>
      </c>
    </row>
    <row r="3240" spans="1:1">
      <c r="A3240" s="1">
        <v>89.35</v>
      </c>
    </row>
    <row r="3241" spans="1:1">
      <c r="A3241" s="1">
        <v>87.95</v>
      </c>
    </row>
    <row r="3242" spans="1:1">
      <c r="A3242" s="1">
        <v>92.6</v>
      </c>
    </row>
    <row r="3243" spans="1:1">
      <c r="A3243" s="1">
        <v>91.87</v>
      </c>
    </row>
    <row r="3244" spans="1:1">
      <c r="A3244" s="1">
        <v>88.67</v>
      </c>
    </row>
    <row r="3245" spans="1:1">
      <c r="A3245" s="1">
        <v>85.64</v>
      </c>
    </row>
    <row r="3246" spans="1:1">
      <c r="A3246" s="1">
        <v>86.21</v>
      </c>
    </row>
    <row r="3247" spans="1:1">
      <c r="A3247" s="1">
        <v>88.86</v>
      </c>
    </row>
    <row r="3248" spans="1:1">
      <c r="A3248" s="1">
        <v>85.21</v>
      </c>
    </row>
    <row r="3249" spans="1:1">
      <c r="A3249" s="1">
        <v>86.82</v>
      </c>
    </row>
    <row r="3250" spans="1:1">
      <c r="A3250" s="1">
        <v>85.32</v>
      </c>
    </row>
    <row r="3251" spans="1:1">
      <c r="A3251" s="1">
        <v>82.06</v>
      </c>
    </row>
    <row r="3252" spans="1:1">
      <c r="A3252" s="1">
        <v>80.26</v>
      </c>
    </row>
    <row r="3253" spans="1:1">
      <c r="A3253" s="1">
        <v>80.25</v>
      </c>
    </row>
    <row r="3254" spans="1:1">
      <c r="A3254" s="1">
        <v>81.1</v>
      </c>
    </row>
    <row r="3255" spans="1:1">
      <c r="A3255" s="1">
        <v>77.45</v>
      </c>
    </row>
    <row r="3256" spans="1:1">
      <c r="A3256" s="1">
        <v>76.55</v>
      </c>
    </row>
    <row r="3257" spans="1:1">
      <c r="A3257" s="1">
        <v>76.54</v>
      </c>
    </row>
    <row r="3258" spans="1:1">
      <c r="A3258" s="1">
        <v>78.91</v>
      </c>
    </row>
    <row r="3259" spans="1:1">
      <c r="A3259" s="1">
        <v>80.49</v>
      </c>
    </row>
    <row r="3260" spans="1:1">
      <c r="A3260" s="1">
        <v>81.41</v>
      </c>
    </row>
    <row r="3261" spans="1:1">
      <c r="A3261" s="1">
        <v>80.34</v>
      </c>
    </row>
    <row r="3262" spans="1:1">
      <c r="A3262" s="1">
        <v>77.37</v>
      </c>
    </row>
    <row r="3263" spans="1:1">
      <c r="A3263" s="1">
        <v>74.45</v>
      </c>
    </row>
    <row r="3264" spans="1:1">
      <c r="A3264" s="1">
        <v>72.4</v>
      </c>
    </row>
    <row r="3265" spans="1:1">
      <c r="A3265" s="1">
        <v>71.79</v>
      </c>
    </row>
    <row r="3266" spans="1:1">
      <c r="A3266" s="1">
        <v>71.59</v>
      </c>
    </row>
    <row r="3267" spans="1:1">
      <c r="A3267" s="1">
        <v>73.3</v>
      </c>
    </row>
    <row r="3268" spans="1:1">
      <c r="A3268" s="1">
        <v>75.25</v>
      </c>
    </row>
    <row r="3269" spans="1:1">
      <c r="A3269" s="1">
        <v>77.42</v>
      </c>
    </row>
    <row r="3270" spans="1:1">
      <c r="A3270" s="1">
        <v>76.37</v>
      </c>
    </row>
    <row r="3271" spans="1:1">
      <c r="A3271" s="1">
        <v>74.5</v>
      </c>
    </row>
    <row r="3272" spans="1:1">
      <c r="A3272" s="1">
        <v>75.86</v>
      </c>
    </row>
    <row r="3273" spans="1:1">
      <c r="A3273" s="1">
        <v>76.02</v>
      </c>
    </row>
    <row r="3274" spans="1:1">
      <c r="A3274" s="1">
        <v>78.42</v>
      </c>
    </row>
    <row r="3275" spans="1:1">
      <c r="A3275" s="1">
        <v>78.24</v>
      </c>
    </row>
    <row r="3276" spans="1:1">
      <c r="A3276" s="1">
        <v>79.35</v>
      </c>
    </row>
    <row r="3277" spans="1:1">
      <c r="A3277" s="1">
        <v>79.87</v>
      </c>
    </row>
    <row r="3278" spans="1:1">
      <c r="A3278" s="1">
        <v>78.86</v>
      </c>
    </row>
    <row r="3279" spans="1:1">
      <c r="A3279" s="1">
        <v>78.71</v>
      </c>
    </row>
    <row r="3280" spans="1:1">
      <c r="A3280" s="1">
        <v>80.51</v>
      </c>
    </row>
    <row r="3281" spans="1:1">
      <c r="A3281" s="1">
        <v>77.21</v>
      </c>
    </row>
    <row r="3282" spans="1:1">
      <c r="A3282" s="1">
        <v>73.22</v>
      </c>
    </row>
    <row r="3283" spans="1:1">
      <c r="A3283" s="1">
        <v>73.93</v>
      </c>
    </row>
    <row r="3284" spans="1:1">
      <c r="A3284" s="1">
        <v>73.73</v>
      </c>
    </row>
    <row r="3285" spans="1:1">
      <c r="A3285" s="1">
        <v>74.87</v>
      </c>
    </row>
    <row r="3286" spans="1:1">
      <c r="A3286" s="1">
        <v>74.71</v>
      </c>
    </row>
    <row r="3287" spans="1:1">
      <c r="A3287" s="1">
        <v>77.71</v>
      </c>
    </row>
    <row r="3288" spans="1:1">
      <c r="A3288" s="1">
        <v>78.26</v>
      </c>
    </row>
    <row r="3289" spans="1:1">
      <c r="A3289" s="1">
        <v>80.07</v>
      </c>
    </row>
    <row r="3290" spans="1:1">
      <c r="A3290" s="1">
        <v>81.04</v>
      </c>
    </row>
    <row r="3291" spans="1:1">
      <c r="A3291" s="1">
        <v>79.14</v>
      </c>
    </row>
    <row r="3292" spans="1:1">
      <c r="A3292" s="1">
        <v>80.84</v>
      </c>
    </row>
    <row r="3293" spans="1:1">
      <c r="A3293" s="1">
        <v>81.69</v>
      </c>
    </row>
    <row r="3294" spans="1:1">
      <c r="A3294" s="1">
        <v>81.62</v>
      </c>
    </row>
    <row r="3295" spans="1:1">
      <c r="A3295" s="1">
        <v>80.26</v>
      </c>
    </row>
    <row r="3296" spans="1:1">
      <c r="A3296" s="1">
        <v>80.44</v>
      </c>
    </row>
    <row r="3297" spans="1:1">
      <c r="A3297" s="1">
        <v>81.1</v>
      </c>
    </row>
    <row r="3298" spans="1:1">
      <c r="A3298" s="1">
        <v>79.38</v>
      </c>
    </row>
    <row r="3299" spans="1:1">
      <c r="A3299" s="1">
        <v>77.81</v>
      </c>
    </row>
    <row r="3300" spans="1:1">
      <c r="A3300" s="1">
        <v>79.03</v>
      </c>
    </row>
    <row r="3301" spans="1:1">
      <c r="A3301" s="1">
        <v>76.7</v>
      </c>
    </row>
    <row r="3302" spans="1:1">
      <c r="A3302" s="1">
        <v>76</v>
      </c>
    </row>
    <row r="3303" spans="1:1">
      <c r="A3303" s="1">
        <v>73.23</v>
      </c>
    </row>
    <row r="3304" spans="1:1">
      <c r="A3304" s="1">
        <v>74.46</v>
      </c>
    </row>
    <row r="3305" spans="1:1">
      <c r="A3305" s="1">
        <v>77.59</v>
      </c>
    </row>
    <row r="3306" spans="1:1">
      <c r="A3306" s="1">
        <v>78.48</v>
      </c>
    </row>
    <row r="3307" spans="1:1">
      <c r="A3307" s="1">
        <v>77.66</v>
      </c>
    </row>
    <row r="3308" spans="1:1">
      <c r="A3308" s="1">
        <v>79.76</v>
      </c>
    </row>
    <row r="3309" spans="1:1">
      <c r="A3309" s="1">
        <v>79.16</v>
      </c>
    </row>
    <row r="3310" spans="1:1">
      <c r="A3310" s="1">
        <v>78.84</v>
      </c>
    </row>
    <row r="3311" spans="1:1">
      <c r="A3311" s="1">
        <v>78.5</v>
      </c>
    </row>
    <row r="3312" spans="1:1">
      <c r="A3312" s="1">
        <v>78.07</v>
      </c>
    </row>
    <row r="3313" spans="1:1">
      <c r="A3313" s="1">
        <v>76.56</v>
      </c>
    </row>
    <row r="3314" spans="1:1">
      <c r="A3314" s="1">
        <v>76.19</v>
      </c>
    </row>
    <row r="3315" spans="1:1">
      <c r="A3315" s="1">
        <v>73.85</v>
      </c>
    </row>
    <row r="3316" spans="1:1">
      <c r="A3316" s="1">
        <v>75.65</v>
      </c>
    </row>
    <row r="3317" spans="1:1">
      <c r="A3317" s="1">
        <v>76.45</v>
      </c>
    </row>
    <row r="3318" spans="1:1">
      <c r="A3318" s="1">
        <v>75.76</v>
      </c>
    </row>
    <row r="3319" spans="1:1">
      <c r="A3319" s="1">
        <v>76.84</v>
      </c>
    </row>
    <row r="3320" spans="1:1">
      <c r="A3320" s="1">
        <v>77.72</v>
      </c>
    </row>
    <row r="3321" spans="1:1">
      <c r="A3321" s="1">
        <v>77.88</v>
      </c>
    </row>
    <row r="3322" spans="1:1">
      <c r="A3322" s="1">
        <v>79.85</v>
      </c>
    </row>
    <row r="3323" spans="1:1">
      <c r="A3323" s="1">
        <v>80.49</v>
      </c>
    </row>
    <row r="3324" spans="1:1">
      <c r="A3324" s="1">
        <v>77.21</v>
      </c>
    </row>
    <row r="3325" spans="1:1">
      <c r="A3325" s="1">
        <v>76.48</v>
      </c>
    </row>
    <row r="3326" spans="1:1">
      <c r="A3326" s="1">
        <v>75.6</v>
      </c>
    </row>
    <row r="3327" spans="1:1">
      <c r="A3327" s="1">
        <v>76.68</v>
      </c>
    </row>
    <row r="3328" spans="1:1">
      <c r="A3328" s="1">
        <v>74.69</v>
      </c>
    </row>
    <row r="3329" spans="1:1">
      <c r="A3329" s="1">
        <v>71.48</v>
      </c>
    </row>
    <row r="3330" spans="1:1">
      <c r="A3330" s="1">
        <v>68.23</v>
      </c>
    </row>
    <row r="3331" spans="1:1">
      <c r="A3331" s="1">
        <v>68.24</v>
      </c>
    </row>
    <row r="3332" spans="1:1">
      <c r="A3332" s="1">
        <v>66.34</v>
      </c>
    </row>
    <row r="3333" spans="1:1">
      <c r="A3333" s="1">
        <v>67.81</v>
      </c>
    </row>
    <row r="3334" spans="1:1">
      <c r="A3334" s="1">
        <v>69.53</v>
      </c>
    </row>
    <row r="3335" spans="1:1">
      <c r="A3335" s="1">
        <v>69.92</v>
      </c>
    </row>
    <row r="3336" spans="1:1">
      <c r="A3336" s="1">
        <v>69.47</v>
      </c>
    </row>
    <row r="3337" spans="1:1">
      <c r="A3337" s="1">
        <v>69.2</v>
      </c>
    </row>
    <row r="3338" spans="1:1">
      <c r="A3338" s="1">
        <v>72.89</v>
      </c>
    </row>
    <row r="3339" spans="1:1">
      <c r="A3339" s="1">
        <v>73.58</v>
      </c>
    </row>
    <row r="3340" spans="1:1">
      <c r="A3340" s="1">
        <v>72.81</v>
      </c>
    </row>
    <row r="3341" spans="1:1">
      <c r="A3341" s="1">
        <v>74.37</v>
      </c>
    </row>
    <row r="3342" spans="1:1">
      <c r="A3342" s="1">
        <v>75.7</v>
      </c>
    </row>
    <row r="3343" spans="1:1">
      <c r="A3343" s="1">
        <v>80.45</v>
      </c>
    </row>
    <row r="3344" spans="1:1">
      <c r="A3344" s="1">
        <v>81.05</v>
      </c>
    </row>
    <row r="3345" spans="1:1">
      <c r="A3345" s="1">
        <v>80.35</v>
      </c>
    </row>
    <row r="3346" spans="1:1">
      <c r="A3346" s="1">
        <v>80.46</v>
      </c>
    </row>
    <row r="3347" spans="1:1">
      <c r="A3347" s="1">
        <v>79.91</v>
      </c>
    </row>
    <row r="3348" spans="1:1">
      <c r="A3348" s="1">
        <v>81.46</v>
      </c>
    </row>
    <row r="3349" spans="1:1">
      <c r="A3349" s="1">
        <v>83.26</v>
      </c>
    </row>
    <row r="3350" spans="1:1">
      <c r="A3350" s="1">
        <v>82.43</v>
      </c>
    </row>
    <row r="3351" spans="1:1">
      <c r="A3351" s="1">
        <v>82.68</v>
      </c>
    </row>
    <row r="3352" spans="1:1">
      <c r="A3352" s="1">
        <v>80.95</v>
      </c>
    </row>
    <row r="3353" spans="1:1">
      <c r="A3353" s="1">
        <v>80.89</v>
      </c>
    </row>
    <row r="3354" spans="1:1">
      <c r="A3354" s="1">
        <v>79.01</v>
      </c>
    </row>
    <row r="3355" spans="1:1">
      <c r="A3355" s="1">
        <v>77.14</v>
      </c>
    </row>
    <row r="3356" spans="1:1">
      <c r="A3356" s="1">
        <v>77.95</v>
      </c>
    </row>
    <row r="3357" spans="1:1">
      <c r="A3357" s="1">
        <v>78.68</v>
      </c>
    </row>
    <row r="3358" spans="1:1">
      <c r="A3358" s="1">
        <v>77.13</v>
      </c>
    </row>
    <row r="3359" spans="1:1">
      <c r="A3359" s="1">
        <v>74.34</v>
      </c>
    </row>
    <row r="3360" spans="1:1">
      <c r="A3360" s="1">
        <v>74.82</v>
      </c>
    </row>
    <row r="3361" spans="1:1">
      <c r="A3361" s="1">
        <v>76.63</v>
      </c>
    </row>
    <row r="3362" spans="1:1">
      <c r="A3362" s="1">
        <v>75.75</v>
      </c>
    </row>
    <row r="3363" spans="1:1">
      <c r="A3363" s="1">
        <v>71.54</v>
      </c>
    </row>
    <row r="3364" spans="1:1">
      <c r="A3364" s="1">
        <v>68.14</v>
      </c>
    </row>
    <row r="3365" spans="1:1">
      <c r="A3365" s="1">
        <v>68.59</v>
      </c>
    </row>
    <row r="3366" spans="1:1">
      <c r="A3366" s="1">
        <v>71.32</v>
      </c>
    </row>
    <row r="3367" spans="1:1">
      <c r="A3367" s="1">
        <v>72.8</v>
      </c>
    </row>
    <row r="3368" spans="1:1">
      <c r="A3368" s="1">
        <v>73.53</v>
      </c>
    </row>
    <row r="3369" spans="1:1">
      <c r="A3369" s="1">
        <v>72.79</v>
      </c>
    </row>
    <row r="3370" spans="1:1">
      <c r="A3370" s="1">
        <v>71.42</v>
      </c>
    </row>
    <row r="3371" spans="1:1">
      <c r="A3371" s="1">
        <v>70.09</v>
      </c>
    </row>
    <row r="3372" spans="1:1">
      <c r="A3372" s="1">
        <v>71.3</v>
      </c>
    </row>
    <row r="3373" spans="1:1">
      <c r="A3373" s="1">
        <v>70.53</v>
      </c>
    </row>
    <row r="3374" spans="1:1">
      <c r="A3374" s="1">
        <v>72.67</v>
      </c>
    </row>
    <row r="3375" spans="1:1">
      <c r="A3375" s="1">
        <v>71.92</v>
      </c>
    </row>
    <row r="3376" spans="1:1">
      <c r="A3376" s="1">
        <v>71.9</v>
      </c>
    </row>
    <row r="3377" spans="1:1">
      <c r="A3377" s="1">
        <v>72.12</v>
      </c>
    </row>
    <row r="3378" spans="1:1">
      <c r="A3378" s="1">
        <v>73.78</v>
      </c>
    </row>
    <row r="3379" spans="1:1">
      <c r="A3379" s="1">
        <v>74.22</v>
      </c>
    </row>
    <row r="3380" spans="1:1">
      <c r="A3380" s="1">
        <v>71.81</v>
      </c>
    </row>
    <row r="3381" spans="1:1">
      <c r="A3381" s="1">
        <v>72.87</v>
      </c>
    </row>
    <row r="3382" spans="1:1">
      <c r="A3382" s="1">
        <v>69.54</v>
      </c>
    </row>
    <row r="3383" spans="1:1">
      <c r="A3383" s="1">
        <v>67.57</v>
      </c>
    </row>
    <row r="3384" spans="1:1">
      <c r="A3384" s="1">
        <v>70.15</v>
      </c>
    </row>
    <row r="3385" spans="1:1">
      <c r="A3385" s="1">
        <v>71.87</v>
      </c>
    </row>
    <row r="3386" spans="1:1">
      <c r="A3386" s="1">
        <v>71.91</v>
      </c>
    </row>
    <row r="3387" spans="1:1">
      <c r="A3387" s="1">
        <v>71.45</v>
      </c>
    </row>
    <row r="3388" spans="1:1">
      <c r="A3388" s="1">
        <v>72.46</v>
      </c>
    </row>
    <row r="3389" spans="1:1">
      <c r="A3389" s="1">
        <v>70.95</v>
      </c>
    </row>
    <row r="3390" spans="1:1">
      <c r="A3390" s="1">
        <v>70.35</v>
      </c>
    </row>
    <row r="3391" spans="1:1">
      <c r="A3391" s="1">
        <v>67.34</v>
      </c>
    </row>
    <row r="3392" spans="1:1">
      <c r="A3392" s="1">
        <v>69.28</v>
      </c>
    </row>
    <row r="3393" spans="1:1">
      <c r="A3393" s="1">
        <v>68.68</v>
      </c>
    </row>
    <row r="3394" spans="1:1">
      <c r="A3394" s="1">
        <v>70.57</v>
      </c>
    </row>
    <row r="3395" spans="1:1">
      <c r="A3395" s="1">
        <v>71.68</v>
      </c>
    </row>
    <row r="3396" spans="1:1">
      <c r="A3396" s="1">
        <v>70.87</v>
      </c>
    </row>
    <row r="3397" spans="1:1">
      <c r="A3397" s="1">
        <v>72.37</v>
      </c>
    </row>
    <row r="3398" spans="1:1">
      <c r="A3398" s="1">
        <v>69.53</v>
      </c>
    </row>
    <row r="3399" spans="1:1">
      <c r="A3399" s="1">
        <v>69.5</v>
      </c>
    </row>
    <row r="3400" spans="1:1">
      <c r="A3400" s="1">
        <v>69.53</v>
      </c>
    </row>
    <row r="3401" spans="1:1">
      <c r="A3401" s="1">
        <v>68.03</v>
      </c>
    </row>
    <row r="3402" spans="1:1">
      <c r="A3402" s="1">
        <v>69.15</v>
      </c>
    </row>
    <row r="3403" spans="1:1">
      <c r="A3403" s="1">
        <v>69.78</v>
      </c>
    </row>
    <row r="3404" spans="1:1">
      <c r="A3404" s="1">
        <v>70.45</v>
      </c>
    </row>
    <row r="3405" spans="1:1">
      <c r="A3405" s="1">
        <v>70.12</v>
      </c>
    </row>
    <row r="3406" spans="1:1">
      <c r="A3406" s="1">
        <v>71.83</v>
      </c>
    </row>
    <row r="3407" spans="1:1">
      <c r="A3407" s="1">
        <v>71.91</v>
      </c>
    </row>
    <row r="3408" spans="1:1">
      <c r="A3408" s="1">
        <v>73.67</v>
      </c>
    </row>
    <row r="3409" spans="1:1">
      <c r="A3409" s="1">
        <v>73.21</v>
      </c>
    </row>
    <row r="3410" spans="1:1">
      <c r="A3410" s="1">
        <v>74.81</v>
      </c>
    </row>
    <row r="3411" spans="1:1">
      <c r="A3411" s="1">
        <v>75.86</v>
      </c>
    </row>
    <row r="3412" spans="1:1">
      <c r="A3412" s="1">
        <v>77.21</v>
      </c>
    </row>
    <row r="3413" spans="1:1">
      <c r="A3413" s="1">
        <v>75.27</v>
      </c>
    </row>
    <row r="3414" spans="1:1">
      <c r="A3414" s="1">
        <v>74.12</v>
      </c>
    </row>
    <row r="3415" spans="1:1">
      <c r="A3415" s="1">
        <v>75.71</v>
      </c>
    </row>
    <row r="3416" spans="1:1">
      <c r="A3416" s="1">
        <v>75.39</v>
      </c>
    </row>
    <row r="3417" spans="1:1">
      <c r="A3417" s="1">
        <v>75.7</v>
      </c>
    </row>
    <row r="3418" spans="1:1">
      <c r="A3418" s="1">
        <v>76.83</v>
      </c>
    </row>
    <row r="3419" spans="1:1">
      <c r="A3419" s="1">
        <v>78.92</v>
      </c>
    </row>
    <row r="3420" spans="1:1">
      <c r="A3420" s="1">
        <v>79.32</v>
      </c>
    </row>
    <row r="3421" spans="1:1">
      <c r="A3421" s="1">
        <v>78.92</v>
      </c>
    </row>
    <row r="3422" spans="1:1">
      <c r="A3422" s="1">
        <v>79.82</v>
      </c>
    </row>
    <row r="3423" spans="1:1">
      <c r="A3423" s="1">
        <v>80.67</v>
      </c>
    </row>
    <row r="3424" spans="1:1">
      <c r="A3424" s="1">
        <v>81.76</v>
      </c>
    </row>
    <row r="3425" spans="1:1">
      <c r="A3425" s="1">
        <v>82.17</v>
      </c>
    </row>
    <row r="3426" spans="1:1">
      <c r="A3426" s="1">
        <v>79.75</v>
      </c>
    </row>
    <row r="3427" spans="1:1">
      <c r="A3427" s="1">
        <v>81.73</v>
      </c>
    </row>
    <row r="3428" spans="1:1">
      <c r="A3428" s="1">
        <v>82.64</v>
      </c>
    </row>
    <row r="3429" spans="1:1">
      <c r="A3429" s="1">
        <v>82.47</v>
      </c>
    </row>
    <row r="3430" spans="1:1">
      <c r="A3430" s="1">
        <v>82.84</v>
      </c>
    </row>
    <row r="3431" spans="1:1">
      <c r="A3431" s="1">
        <v>84.22</v>
      </c>
    </row>
    <row r="3432" spans="1:1">
      <c r="A3432" s="1">
        <v>82.87</v>
      </c>
    </row>
    <row r="3433" spans="1:1">
      <c r="A3433" s="1">
        <v>83.04</v>
      </c>
    </row>
    <row r="3434" spans="1:1">
      <c r="A3434" s="1">
        <v>82.47</v>
      </c>
    </row>
    <row r="3435" spans="1:1">
      <c r="A3435" s="1">
        <v>81.08</v>
      </c>
    </row>
    <row r="3436" spans="1:1">
      <c r="A3436" s="1">
        <v>79.26</v>
      </c>
    </row>
    <row r="3437" spans="1:1">
      <c r="A3437" s="1">
        <v>80.06</v>
      </c>
    </row>
    <row r="3438" spans="1:1">
      <c r="A3438" s="1">
        <v>80.73</v>
      </c>
    </row>
    <row r="3439" spans="1:1">
      <c r="A3439" s="1">
        <v>80.21</v>
      </c>
    </row>
    <row r="3440" spans="1:1">
      <c r="A3440" s="1">
        <v>79.65</v>
      </c>
    </row>
    <row r="3441" spans="1:1">
      <c r="A3441" s="1">
        <v>78.56</v>
      </c>
    </row>
    <row r="3442" spans="1:1">
      <c r="A3442" s="1">
        <v>78.88</v>
      </c>
    </row>
    <row r="3443" spans="1:1">
      <c r="A3443" s="1">
        <v>80.05</v>
      </c>
    </row>
    <row r="3444" spans="1:1">
      <c r="A3444" s="1">
        <v>79.97</v>
      </c>
    </row>
    <row r="3445" spans="1:1">
      <c r="A3445" s="1">
        <v>81.32</v>
      </c>
    </row>
    <row r="3446" spans="1:1">
      <c r="A3446" s="1">
        <v>81.71</v>
      </c>
    </row>
    <row r="3447" spans="1:1">
      <c r="A3447" s="1">
        <v>83.58</v>
      </c>
    </row>
    <row r="3448" spans="1:1">
      <c r="A3448" s="1">
        <v>86.05</v>
      </c>
    </row>
    <row r="3449" spans="1:1">
      <c r="A3449" s="1">
        <v>86.74</v>
      </c>
    </row>
    <row r="3450" spans="1:1">
      <c r="A3450" s="1">
        <v>87.58</v>
      </c>
    </row>
    <row r="3451" spans="1:1">
      <c r="A3451" s="1">
        <v>86.77</v>
      </c>
    </row>
    <row r="3452" spans="1:1">
      <c r="A3452" s="1">
        <v>87.23</v>
      </c>
    </row>
    <row r="3453" spans="1:1">
      <c r="A3453" s="1">
        <v>87.31</v>
      </c>
    </row>
    <row r="3454" spans="1:1">
      <c r="A3454" s="1">
        <v>88.78</v>
      </c>
    </row>
    <row r="3455" spans="1:1">
      <c r="A3455" s="1">
        <v>88.85</v>
      </c>
    </row>
    <row r="3456" spans="1:1">
      <c r="A3456" s="1">
        <v>90.69</v>
      </c>
    </row>
    <row r="3457" spans="1:1">
      <c r="A3457" s="1">
        <v>91.2</v>
      </c>
    </row>
    <row r="3458" spans="1:1">
      <c r="A3458" s="1">
        <v>90.99</v>
      </c>
    </row>
    <row r="3459" spans="1:1">
      <c r="A3459" s="1">
        <v>90.7</v>
      </c>
    </row>
    <row r="3460" spans="1:1">
      <c r="A3460" s="1">
        <v>89.24</v>
      </c>
    </row>
    <row r="3461" spans="1:1">
      <c r="A3461" s="1">
        <v>89.58</v>
      </c>
    </row>
    <row r="3462" spans="1:1">
      <c r="A3462" s="1">
        <v>90.33</v>
      </c>
    </row>
    <row r="3463" spans="1:1">
      <c r="A3463" s="1">
        <v>89.88</v>
      </c>
    </row>
    <row r="3464" spans="1:1">
      <c r="A3464" s="1">
        <v>90.54</v>
      </c>
    </row>
    <row r="3465" spans="1:1">
      <c r="A3465" s="1">
        <v>93.71</v>
      </c>
    </row>
    <row r="3466" spans="1:1">
      <c r="A3466" s="1">
        <v>91.81</v>
      </c>
    </row>
    <row r="3467" spans="1:1">
      <c r="A3467" s="1">
        <v>90.77</v>
      </c>
    </row>
    <row r="3468" spans="1:1">
      <c r="A3468" s="1">
        <v>88.62</v>
      </c>
    </row>
    <row r="3469" spans="1:1">
      <c r="A3469" s="1">
        <v>89.45</v>
      </c>
    </row>
    <row r="3470" spans="1:1">
      <c r="A3470" s="1">
        <v>84.44</v>
      </c>
    </row>
    <row r="3471" spans="1:1">
      <c r="A3471" s="1">
        <v>82.56</v>
      </c>
    </row>
    <row r="3472" spans="1:1">
      <c r="A3472" s="1">
        <v>82.81</v>
      </c>
    </row>
    <row r="3473" spans="1:1">
      <c r="A3473" s="1">
        <v>86.38</v>
      </c>
    </row>
    <row r="3474" spans="1:1">
      <c r="A3474" s="1">
        <v>85.96</v>
      </c>
    </row>
    <row r="3475" spans="1:1">
      <c r="A3475" s="1">
        <v>83.29</v>
      </c>
    </row>
    <row r="3476" spans="1:1">
      <c r="A3476" s="1">
        <v>83.5</v>
      </c>
    </row>
    <row r="3477" spans="1:1">
      <c r="A3477" s="1">
        <v>87.72</v>
      </c>
    </row>
    <row r="3478" spans="1:1">
      <c r="A3478" s="1">
        <v>87.05</v>
      </c>
    </row>
    <row r="3479" spans="1:1">
      <c r="A3479" s="1">
        <v>87.71</v>
      </c>
    </row>
    <row r="3480" spans="1:1">
      <c r="A3480" s="1">
        <v>87.14</v>
      </c>
    </row>
    <row r="3481" spans="1:1">
      <c r="A3481" s="1">
        <v>89.16</v>
      </c>
    </row>
    <row r="3482" spans="1:1">
      <c r="A3482" s="1">
        <v>88.3</v>
      </c>
    </row>
    <row r="3483" spans="1:1">
      <c r="A3483" s="1">
        <v>86.11</v>
      </c>
    </row>
    <row r="3484" spans="1:1">
      <c r="A3484" s="1">
        <v>83.69</v>
      </c>
    </row>
    <row r="3485" spans="1:1">
      <c r="A3485" s="1">
        <v>85.29</v>
      </c>
    </row>
    <row r="3486" spans="1:1">
      <c r="A3486" s="1">
        <v>83.5</v>
      </c>
    </row>
    <row r="3487" spans="1:1">
      <c r="A3487" s="1">
        <v>85.16</v>
      </c>
    </row>
    <row r="3488" spans="1:1">
      <c r="A3488" s="1">
        <v>82.59</v>
      </c>
    </row>
    <row r="3489" spans="1:1">
      <c r="A3489" s="1">
        <v>81.35</v>
      </c>
    </row>
    <row r="3490" spans="1:1">
      <c r="A3490" s="1">
        <v>80.9</v>
      </c>
    </row>
    <row r="3491" spans="1:1">
      <c r="A3491" s="1">
        <v>82.48</v>
      </c>
    </row>
    <row r="3492" spans="1:1">
      <c r="A3492" s="1">
        <v>80.89</v>
      </c>
    </row>
    <row r="3493" spans="1:1">
      <c r="A3493" s="1">
        <v>80.92</v>
      </c>
    </row>
    <row r="3494" spans="1:1">
      <c r="A3494" s="1">
        <v>77.13</v>
      </c>
    </row>
    <row r="3495" spans="1:1">
      <c r="A3495" s="1">
        <v>75.59</v>
      </c>
    </row>
    <row r="3496" spans="1:1">
      <c r="A3496" s="1">
        <v>75.58</v>
      </c>
    </row>
    <row r="3497" spans="1:1">
      <c r="A3497" s="1">
        <v>77.35</v>
      </c>
    </row>
    <row r="3498" spans="1:1">
      <c r="A3498" s="1">
        <v>78.51</v>
      </c>
    </row>
    <row r="3499" spans="1:1">
      <c r="A3499" s="1">
        <v>78.21</v>
      </c>
    </row>
    <row r="3500" spans="1:1">
      <c r="A3500" s="1">
        <v>76.58</v>
      </c>
    </row>
    <row r="3501" spans="1:1">
      <c r="A3501" s="1">
        <v>72.9</v>
      </c>
    </row>
    <row r="3502" spans="1:1">
      <c r="A3502" s="1">
        <v>76.08</v>
      </c>
    </row>
    <row r="3503" spans="1:1">
      <c r="A3503" s="1">
        <v>77.59</v>
      </c>
    </row>
    <row r="3504" spans="1:1">
      <c r="A3504" s="1">
        <v>77.81</v>
      </c>
    </row>
    <row r="3505" spans="1:1">
      <c r="A3505" s="1">
        <v>76.82</v>
      </c>
    </row>
    <row r="3506" spans="1:1">
      <c r="A3506" s="1">
        <v>73.25</v>
      </c>
    </row>
    <row r="3507" spans="1:1">
      <c r="A3507" s="1">
        <v>75.02</v>
      </c>
    </row>
    <row r="3508" spans="1:1">
      <c r="A3508" s="1">
        <v>76.58</v>
      </c>
    </row>
    <row r="3509" spans="1:1">
      <c r="A3509" s="1">
        <v>77.72</v>
      </c>
    </row>
    <row r="3510" spans="1:1">
      <c r="A3510" s="1">
        <v>75.61</v>
      </c>
    </row>
    <row r="3511" spans="1:1">
      <c r="A3511" s="1">
        <v>74.38</v>
      </c>
    </row>
    <row r="3512" spans="1:1">
      <c r="A3512" s="1">
        <v>73.29</v>
      </c>
    </row>
    <row r="3513" spans="1:1">
      <c r="A3513" s="1">
        <v>72.06</v>
      </c>
    </row>
    <row r="3514" spans="1:1">
      <c r="A3514" s="1">
        <v>69.25</v>
      </c>
    </row>
    <row r="3515" spans="1:1">
      <c r="A3515" s="1">
        <v>69.64</v>
      </c>
    </row>
    <row r="3516" spans="1:1">
      <c r="A3516" s="4">
        <v>71.26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83"/>
  <sheetViews>
    <sheetView workbookViewId="0">
      <selection activeCell="E12" sqref="E12"/>
    </sheetView>
  </sheetViews>
  <sheetFormatPr defaultColWidth="9.02654867256637" defaultRowHeight="13.5"/>
  <sheetData>
    <row r="1" spans="1:1">
      <c r="A1" s="1">
        <v>97.2</v>
      </c>
    </row>
    <row r="2" spans="1:1">
      <c r="A2" s="1">
        <v>98.67</v>
      </c>
    </row>
    <row r="3" spans="1:1">
      <c r="A3" s="1">
        <v>97.44</v>
      </c>
    </row>
    <row r="4" spans="1:1">
      <c r="A4" s="1">
        <v>92.08</v>
      </c>
    </row>
    <row r="5" spans="1:1">
      <c r="A5" s="1">
        <v>96.76</v>
      </c>
    </row>
    <row r="6" spans="1:1">
      <c r="A6" s="1">
        <v>97.77</v>
      </c>
    </row>
    <row r="7" spans="1:1">
      <c r="A7" s="1">
        <v>97.57</v>
      </c>
    </row>
    <row r="8" spans="1:1">
      <c r="A8" s="1">
        <v>97.86</v>
      </c>
    </row>
    <row r="9" spans="1:1">
      <c r="A9" s="1">
        <v>98.7</v>
      </c>
    </row>
    <row r="10" spans="1:1">
      <c r="A10" s="1">
        <v>99.1</v>
      </c>
    </row>
    <row r="11" spans="1:1">
      <c r="A11" s="1">
        <v>98.68</v>
      </c>
    </row>
    <row r="12" spans="1:1">
      <c r="A12" s="1">
        <v>99.17</v>
      </c>
    </row>
    <row r="13" spans="1:1">
      <c r="A13" s="1">
        <v>99.62</v>
      </c>
    </row>
    <row r="14" spans="1:1">
      <c r="A14" s="1">
        <v>100.15</v>
      </c>
    </row>
    <row r="15" spans="1:1">
      <c r="A15" s="1">
        <v>99.2</v>
      </c>
    </row>
    <row r="16" spans="1:1">
      <c r="A16" s="1">
        <v>98.7</v>
      </c>
    </row>
    <row r="17" spans="1:1">
      <c r="A17" s="1">
        <v>95.44</v>
      </c>
    </row>
    <row r="18" spans="1:1">
      <c r="A18" s="1">
        <v>94.31</v>
      </c>
    </row>
    <row r="19" spans="1:1">
      <c r="A19" s="1">
        <v>93.6</v>
      </c>
    </row>
    <row r="20" spans="1:1">
      <c r="A20" s="1">
        <v>93.95</v>
      </c>
    </row>
    <row r="21" spans="1:1">
      <c r="A21" s="1">
        <v>92.55</v>
      </c>
    </row>
    <row r="22" spans="1:1">
      <c r="A22" s="1">
        <v>92.28</v>
      </c>
    </row>
    <row r="23" spans="1:1">
      <c r="A23" s="1">
        <v>88.3</v>
      </c>
    </row>
    <row r="24" spans="1:1">
      <c r="A24" s="1">
        <v>92.01</v>
      </c>
    </row>
    <row r="25" spans="1:1">
      <c r="A25" s="1">
        <v>92.85</v>
      </c>
    </row>
    <row r="26" spans="1:1">
      <c r="A26" s="1">
        <v>94.48</v>
      </c>
    </row>
    <row r="27" spans="1:1">
      <c r="A27" s="1">
        <v>94.28</v>
      </c>
    </row>
    <row r="28" spans="1:1">
      <c r="A28" s="1">
        <v>94.29</v>
      </c>
    </row>
    <row r="29" spans="1:1">
      <c r="A29" s="1">
        <v>95.21</v>
      </c>
    </row>
    <row r="30" spans="1:1">
      <c r="A30" s="1">
        <v>96.74</v>
      </c>
    </row>
    <row r="31" spans="1:1">
      <c r="A31" s="1">
        <v>97.35</v>
      </c>
    </row>
    <row r="32" spans="1:1">
      <c r="A32" s="1">
        <v>96.9</v>
      </c>
    </row>
    <row r="33" spans="1:1">
      <c r="A33" s="1">
        <v>95.72</v>
      </c>
    </row>
    <row r="34" spans="1:1">
      <c r="A34" s="1">
        <v>97.17</v>
      </c>
    </row>
    <row r="35" spans="1:1">
      <c r="A35" s="1">
        <v>97.47</v>
      </c>
    </row>
    <row r="36" spans="1:1">
      <c r="A36" s="1">
        <v>98.07</v>
      </c>
    </row>
    <row r="37" spans="1:1">
      <c r="A37" s="1">
        <v>97.41</v>
      </c>
    </row>
    <row r="38" spans="1:1">
      <c r="A38" s="1">
        <v>96.67</v>
      </c>
    </row>
    <row r="39" spans="1:1">
      <c r="A39" s="1">
        <v>97.76</v>
      </c>
    </row>
    <row r="40" spans="1:1">
      <c r="A40" s="1">
        <v>97.38</v>
      </c>
    </row>
    <row r="41" spans="1:1">
      <c r="A41" s="1">
        <v>97.91</v>
      </c>
    </row>
    <row r="42" spans="1:1">
      <c r="A42" s="1">
        <v>100.14</v>
      </c>
    </row>
    <row r="43" spans="1:1">
      <c r="A43" s="1">
        <v>100</v>
      </c>
    </row>
    <row r="44" spans="1:1">
      <c r="A44" s="1">
        <v>100.41</v>
      </c>
    </row>
    <row r="45" spans="1:1">
      <c r="A45" s="1">
        <v>100.31</v>
      </c>
    </row>
    <row r="46" spans="1:1">
      <c r="A46" s="1">
        <v>100.05</v>
      </c>
    </row>
    <row r="47" spans="1:1">
      <c r="A47" s="1">
        <v>100.21</v>
      </c>
    </row>
    <row r="48" spans="1:1">
      <c r="A48" s="1">
        <v>102.61</v>
      </c>
    </row>
    <row r="49" spans="1:1">
      <c r="A49" s="1">
        <v>102.9</v>
      </c>
    </row>
    <row r="50" spans="1:1">
      <c r="A50" s="1">
        <v>102.9</v>
      </c>
    </row>
    <row r="51" spans="1:1">
      <c r="A51" s="1">
        <v>102.3</v>
      </c>
    </row>
    <row r="52" spans="1:1">
      <c r="A52" s="1">
        <v>102.85</v>
      </c>
    </row>
    <row r="53" spans="1:1">
      <c r="A53" s="1">
        <v>102.05</v>
      </c>
    </row>
    <row r="54" spans="1:1">
      <c r="A54" s="1">
        <v>102.55</v>
      </c>
    </row>
    <row r="55" spans="1:1">
      <c r="A55" s="1">
        <v>102.14</v>
      </c>
    </row>
    <row r="56" spans="1:1">
      <c r="A56" s="1">
        <v>102.55</v>
      </c>
    </row>
    <row r="57" spans="1:1">
      <c r="A57" s="1">
        <v>104.75</v>
      </c>
    </row>
    <row r="58" spans="1:1">
      <c r="A58" s="1">
        <v>103.33</v>
      </c>
    </row>
    <row r="59" spans="1:1">
      <c r="A59" s="1">
        <v>100.98</v>
      </c>
    </row>
    <row r="60" spans="1:1">
      <c r="A60" s="1">
        <v>101.96</v>
      </c>
    </row>
    <row r="61" spans="1:1">
      <c r="A61" s="1">
        <v>102.69</v>
      </c>
    </row>
    <row r="62" spans="1:1">
      <c r="A62" s="1">
        <v>100.94</v>
      </c>
    </row>
    <row r="63" spans="1:1">
      <c r="A63" s="1">
        <v>99.52</v>
      </c>
    </row>
    <row r="64" spans="1:1">
      <c r="A64" s="1">
        <v>98.07</v>
      </c>
    </row>
    <row r="65" spans="1:1">
      <c r="A65" s="1">
        <v>97.97</v>
      </c>
    </row>
    <row r="66" spans="1:1">
      <c r="A66" s="1">
        <v>98.6</v>
      </c>
    </row>
    <row r="67" spans="1:1">
      <c r="A67" s="1">
        <v>97.47</v>
      </c>
    </row>
    <row r="68" spans="1:1">
      <c r="A68" s="1">
        <v>98.62</v>
      </c>
    </row>
    <row r="69" spans="1:1">
      <c r="A69" s="1">
        <v>99.13</v>
      </c>
    </row>
    <row r="70" spans="1:1">
      <c r="A70" s="1">
        <v>98.61</v>
      </c>
    </row>
    <row r="71" spans="1:1">
      <c r="A71" s="1">
        <v>99.55</v>
      </c>
    </row>
    <row r="72" spans="1:1">
      <c r="A72" s="1">
        <v>99.41</v>
      </c>
    </row>
    <row r="73" spans="1:1">
      <c r="A73" s="1">
        <v>99.21</v>
      </c>
    </row>
    <row r="74" spans="1:1">
      <c r="A74" s="1">
        <v>100.29</v>
      </c>
    </row>
    <row r="75" spans="1:1">
      <c r="A75" s="1">
        <v>101.5</v>
      </c>
    </row>
    <row r="76" spans="1:1">
      <c r="A76" s="1">
        <v>101.67</v>
      </c>
    </row>
    <row r="77" spans="1:1">
      <c r="A77" s="1">
        <v>101.56</v>
      </c>
    </row>
    <row r="78" spans="1:1">
      <c r="A78" s="1">
        <v>99.69</v>
      </c>
    </row>
    <row r="79" spans="1:1">
      <c r="A79" s="1">
        <v>99.27</v>
      </c>
    </row>
    <row r="80" spans="1:1">
      <c r="A80" s="1">
        <v>100.43</v>
      </c>
    </row>
    <row r="81" spans="1:1">
      <c r="A81" s="1">
        <v>101.06</v>
      </c>
    </row>
    <row r="82" spans="1:1">
      <c r="A82" s="1">
        <v>100.73</v>
      </c>
    </row>
    <row r="83" spans="1:1">
      <c r="A83" s="1">
        <v>102.36</v>
      </c>
    </row>
    <row r="84" spans="1:1">
      <c r="A84" s="1">
        <v>103.45</v>
      </c>
    </row>
    <row r="85" spans="1:1">
      <c r="A85" s="1">
        <v>102.37</v>
      </c>
    </row>
    <row r="86" spans="1:1">
      <c r="A86" s="1">
        <v>102.24</v>
      </c>
    </row>
    <row r="87" spans="1:1">
      <c r="A87" s="1">
        <v>102.86</v>
      </c>
    </row>
    <row r="88" spans="1:1">
      <c r="A88" s="1">
        <v>103.05</v>
      </c>
    </row>
    <row r="89" spans="1:1">
      <c r="A89" s="1">
        <v>103.03</v>
      </c>
    </row>
    <row r="90" spans="1:1">
      <c r="A90" s="1">
        <v>103.68</v>
      </c>
    </row>
    <row r="91" spans="1:1">
      <c r="A91" s="1">
        <v>103.59</v>
      </c>
    </row>
    <row r="92" spans="1:1">
      <c r="A92" s="1">
        <v>101.88</v>
      </c>
    </row>
    <row r="93" spans="1:1">
      <c r="A93" s="1">
        <v>101.55</v>
      </c>
    </row>
    <row r="94" spans="1:1">
      <c r="A94" s="1">
        <v>101.91</v>
      </c>
    </row>
    <row r="95" spans="1:1">
      <c r="A95" s="1">
        <v>100.69</v>
      </c>
    </row>
    <row r="96" spans="1:1">
      <c r="A96" s="1">
        <v>100.57</v>
      </c>
    </row>
    <row r="97" spans="1:1">
      <c r="A97" s="1">
        <v>100.72</v>
      </c>
    </row>
    <row r="98" spans="1:1">
      <c r="A98" s="1">
        <v>99.69</v>
      </c>
    </row>
    <row r="99" spans="1:1">
      <c r="A99" s="1">
        <v>99.35</v>
      </c>
    </row>
    <row r="100" spans="1:1">
      <c r="A100" s="1">
        <v>99.99</v>
      </c>
    </row>
    <row r="101" spans="1:1">
      <c r="A101" s="1">
        <v>99.38</v>
      </c>
    </row>
    <row r="102" spans="1:1">
      <c r="A102" s="1">
        <v>99.86</v>
      </c>
    </row>
    <row r="103" spans="1:1">
      <c r="A103" s="1">
        <v>100.85</v>
      </c>
    </row>
    <row r="104" spans="1:1">
      <c r="A104" s="1">
        <v>100.27</v>
      </c>
    </row>
    <row r="105" spans="1:1">
      <c r="A105" s="1">
        <v>100.03</v>
      </c>
    </row>
    <row r="106" spans="1:1">
      <c r="A106" s="1">
        <v>100.62</v>
      </c>
    </row>
    <row r="107" spans="1:1">
      <c r="A107" s="1">
        <v>101.29</v>
      </c>
    </row>
    <row r="108" spans="1:1">
      <c r="A108" s="1">
        <v>101.42</v>
      </c>
    </row>
    <row r="109" spans="1:1">
      <c r="A109" s="1">
        <v>101.13</v>
      </c>
    </row>
    <row r="110" spans="1:1">
      <c r="A110" s="1">
        <v>101.7</v>
      </c>
    </row>
    <row r="111" spans="1:1">
      <c r="A111" s="1">
        <v>102.16</v>
      </c>
    </row>
    <row r="112" spans="1:1">
      <c r="A112" s="1">
        <v>102.98</v>
      </c>
    </row>
    <row r="113" spans="1:1">
      <c r="A113" s="1">
        <v>103.85</v>
      </c>
    </row>
    <row r="114" spans="1:1">
      <c r="A114" s="1">
        <v>103.76</v>
      </c>
    </row>
    <row r="115" spans="1:1">
      <c r="A115" s="1">
        <v>104.39</v>
      </c>
    </row>
    <row r="116" spans="1:1">
      <c r="A116" s="1">
        <v>104.16</v>
      </c>
    </row>
    <row r="117" spans="1:1">
      <c r="A117" s="1">
        <v>103.08</v>
      </c>
    </row>
    <row r="118" spans="1:1">
      <c r="A118" s="1">
        <v>103.51</v>
      </c>
    </row>
    <row r="119" spans="1:1">
      <c r="A119" s="1">
        <v>102.93</v>
      </c>
    </row>
    <row r="120" spans="1:1">
      <c r="A120" s="1">
        <v>102.45</v>
      </c>
    </row>
    <row r="121" spans="1:1">
      <c r="A121" s="1">
        <v>102.84</v>
      </c>
    </row>
    <row r="122" spans="1:1">
      <c r="A122" s="1">
        <v>102.37</v>
      </c>
    </row>
    <row r="123" spans="1:1">
      <c r="A123" s="1">
        <v>102.46</v>
      </c>
    </row>
    <row r="124" spans="1:1">
      <c r="A124" s="1">
        <v>102.79</v>
      </c>
    </row>
    <row r="125" spans="1:1">
      <c r="A125" s="1">
        <v>104.54</v>
      </c>
    </row>
    <row r="126" spans="1:1">
      <c r="A126" s="1">
        <v>104.28</v>
      </c>
    </row>
    <row r="127" spans="1:1">
      <c r="A127" s="1">
        <v>99.77</v>
      </c>
    </row>
    <row r="128" spans="1:1">
      <c r="A128" s="1">
        <v>101.69</v>
      </c>
    </row>
    <row r="129" spans="1:1">
      <c r="A129" s="1">
        <v>106.04</v>
      </c>
    </row>
    <row r="130" spans="1:1">
      <c r="A130" s="1">
        <v>106.02</v>
      </c>
    </row>
    <row r="131" spans="1:1">
      <c r="A131" s="1">
        <v>106.07</v>
      </c>
    </row>
    <row r="132" spans="1:1">
      <c r="A132" s="1">
        <v>105.72</v>
      </c>
    </row>
    <row r="133" spans="1:1">
      <c r="A133" s="1">
        <v>106.07</v>
      </c>
    </row>
    <row r="134" spans="1:1">
      <c r="A134" s="1">
        <v>106.64</v>
      </c>
    </row>
    <row r="135" spans="1:1">
      <c r="A135" s="1">
        <v>106.01</v>
      </c>
    </row>
    <row r="136" spans="1:1">
      <c r="A136" s="1">
        <v>105.94</v>
      </c>
    </row>
    <row r="137" spans="1:1">
      <c r="A137" s="1">
        <v>106.77</v>
      </c>
    </row>
    <row r="138" spans="1:1">
      <c r="A138" s="1">
        <v>105.7</v>
      </c>
    </row>
    <row r="139" spans="1:1">
      <c r="A139" s="1">
        <v>105.74</v>
      </c>
    </row>
    <row r="140" spans="1:1">
      <c r="A140" s="1">
        <v>105.51</v>
      </c>
    </row>
    <row r="141" spans="1:1">
      <c r="A141" s="1">
        <v>105.3</v>
      </c>
    </row>
    <row r="142" spans="1:1">
      <c r="A142" s="1">
        <v>104.24</v>
      </c>
    </row>
    <row r="143" spans="1:1">
      <c r="A143" s="1">
        <v>104.09</v>
      </c>
    </row>
    <row r="144" spans="1:1">
      <c r="A144" s="1">
        <v>103.39</v>
      </c>
    </row>
    <row r="145" spans="1:1">
      <c r="A145" s="1">
        <v>103.48</v>
      </c>
    </row>
    <row r="146" spans="1:1">
      <c r="A146" s="1">
        <v>101.94</v>
      </c>
    </row>
    <row r="147" spans="1:1">
      <c r="A147" s="1">
        <v>102.3</v>
      </c>
    </row>
    <row r="148" spans="1:1">
      <c r="A148" s="1">
        <v>99.93</v>
      </c>
    </row>
    <row r="149" spans="1:1">
      <c r="A149" s="1">
        <v>100.6</v>
      </c>
    </row>
    <row r="150" spans="1:1">
      <c r="A150" s="1">
        <v>99.72</v>
      </c>
    </row>
    <row r="151" spans="1:1">
      <c r="A151" s="1">
        <v>100.85</v>
      </c>
    </row>
    <row r="152" spans="1:1">
      <c r="A152" s="1">
        <v>102.8</v>
      </c>
    </row>
    <row r="153" spans="1:1">
      <c r="A153" s="1">
        <v>101.67</v>
      </c>
    </row>
    <row r="154" spans="1:1">
      <c r="A154" s="1">
        <v>102.8</v>
      </c>
    </row>
    <row r="155" spans="1:1">
      <c r="A155" s="1">
        <v>102.39</v>
      </c>
    </row>
    <row r="156" spans="1:1">
      <c r="A156" s="1">
        <v>103.02</v>
      </c>
    </row>
    <row r="157" spans="1:1">
      <c r="A157" s="1">
        <v>102</v>
      </c>
    </row>
    <row r="158" spans="1:1">
      <c r="A158" s="1">
        <v>101.89</v>
      </c>
    </row>
    <row r="159" spans="1:1">
      <c r="A159" s="1">
        <v>101.57</v>
      </c>
    </row>
    <row r="160" spans="1:1">
      <c r="A160" s="1">
        <v>101.04</v>
      </c>
    </row>
    <row r="161" spans="1:1">
      <c r="A161" s="1">
        <v>100.25</v>
      </c>
    </row>
    <row r="162" spans="1:1">
      <c r="A162" s="1">
        <v>98.15</v>
      </c>
    </row>
    <row r="163" spans="1:1">
      <c r="A163" s="1">
        <v>97.85</v>
      </c>
    </row>
    <row r="164" spans="1:1">
      <c r="A164" s="1">
        <v>98.4</v>
      </c>
    </row>
    <row r="165" spans="1:1">
      <c r="A165" s="1">
        <v>97.61</v>
      </c>
    </row>
    <row r="166" spans="1:1">
      <c r="A166" s="1">
        <v>96.84</v>
      </c>
    </row>
    <row r="167" spans="1:1">
      <c r="A167" s="1">
        <v>97.63</v>
      </c>
    </row>
    <row r="168" spans="1:1">
      <c r="A168" s="1">
        <v>97.35</v>
      </c>
    </row>
    <row r="169" spans="1:1">
      <c r="A169" s="1">
        <v>97.85</v>
      </c>
    </row>
    <row r="170" spans="1:1">
      <c r="A170" s="1">
        <v>96.35</v>
      </c>
    </row>
    <row r="171" spans="1:1">
      <c r="A171" s="1">
        <v>96.43</v>
      </c>
    </row>
    <row r="172" spans="1:1">
      <c r="A172" s="1">
        <v>93.97</v>
      </c>
    </row>
    <row r="173" spans="1:1">
      <c r="A173" s="1">
        <v>95.19</v>
      </c>
    </row>
    <row r="174" spans="1:1">
      <c r="A174" s="1">
        <v>93.93</v>
      </c>
    </row>
    <row r="175" spans="1:1">
      <c r="A175" s="1">
        <v>92.83</v>
      </c>
    </row>
    <row r="176" spans="1:1">
      <c r="A176" s="1">
        <v>93.45</v>
      </c>
    </row>
    <row r="177" spans="1:1">
      <c r="A177" s="1">
        <v>93.9</v>
      </c>
    </row>
    <row r="178" spans="1:1">
      <c r="A178" s="1">
        <v>93.36</v>
      </c>
    </row>
    <row r="179" spans="1:1">
      <c r="A179" s="1">
        <v>93.38</v>
      </c>
    </row>
    <row r="180" spans="1:1">
      <c r="A180" s="1">
        <v>93.94</v>
      </c>
    </row>
    <row r="181" spans="1:1">
      <c r="A181" s="1">
        <v>93.7</v>
      </c>
    </row>
    <row r="182" spans="1:1">
      <c r="A182" s="1">
        <v>94.57</v>
      </c>
    </row>
    <row r="183" spans="1:1">
      <c r="A183" s="1">
        <v>95.84</v>
      </c>
    </row>
    <row r="184" spans="1:1">
      <c r="A184" s="1">
        <v>93.25</v>
      </c>
    </row>
    <row r="185" spans="1:1">
      <c r="A185" s="1">
        <v>95.08</v>
      </c>
    </row>
    <row r="186" spans="1:1">
      <c r="A186" s="1">
        <v>94.58</v>
      </c>
    </row>
    <row r="187" spans="1:1">
      <c r="A187" s="1">
        <v>93.45</v>
      </c>
    </row>
    <row r="188" spans="1:1">
      <c r="A188" s="1">
        <v>93.12</v>
      </c>
    </row>
    <row r="189" spans="1:1">
      <c r="A189" s="1">
        <v>93.22</v>
      </c>
    </row>
    <row r="190" spans="1:1">
      <c r="A190" s="1">
        <v>90.44</v>
      </c>
    </row>
    <row r="191" spans="1:1">
      <c r="A191" s="1">
        <v>91.6</v>
      </c>
    </row>
    <row r="192" spans="1:1">
      <c r="A192" s="1">
        <v>90.73</v>
      </c>
    </row>
    <row r="193" spans="1:1">
      <c r="A193" s="1">
        <v>91.91</v>
      </c>
    </row>
    <row r="194" spans="1:1">
      <c r="A194" s="1">
        <v>93.64</v>
      </c>
    </row>
    <row r="195" spans="1:1">
      <c r="A195" s="1">
        <v>92.82</v>
      </c>
    </row>
    <row r="196" spans="1:1">
      <c r="A196" s="1">
        <v>91.96</v>
      </c>
    </row>
    <row r="197" spans="1:1">
      <c r="A197" s="1">
        <v>91.77</v>
      </c>
    </row>
    <row r="198" spans="1:1">
      <c r="A198" s="1">
        <v>90.65</v>
      </c>
    </row>
    <row r="199" spans="1:1">
      <c r="A199" s="1">
        <v>91.72</v>
      </c>
    </row>
    <row r="200" spans="1:1">
      <c r="A200" s="1">
        <v>92.87</v>
      </c>
    </row>
    <row r="201" spans="1:1">
      <c r="A201" s="1">
        <v>92.44</v>
      </c>
    </row>
    <row r="202" spans="1:1">
      <c r="A202" s="1">
        <v>93.35</v>
      </c>
    </row>
    <row r="203" spans="1:1">
      <c r="A203" s="1">
        <v>94.5</v>
      </c>
    </row>
    <row r="204" spans="1:1">
      <c r="A204" s="1">
        <v>91</v>
      </c>
    </row>
    <row r="205" spans="1:1">
      <c r="A205" s="1">
        <v>90.65</v>
      </c>
    </row>
    <row r="206" spans="1:1">
      <c r="A206" s="1">
        <v>91.4</v>
      </c>
    </row>
    <row r="207" spans="1:1">
      <c r="A207" s="1">
        <v>89.71</v>
      </c>
    </row>
    <row r="208" spans="1:1">
      <c r="A208" s="1">
        <v>90.45</v>
      </c>
    </row>
    <row r="209" spans="1:1">
      <c r="A209" s="1">
        <v>87.55</v>
      </c>
    </row>
    <row r="210" spans="1:1">
      <c r="A210" s="1">
        <v>87.13</v>
      </c>
    </row>
    <row r="211" spans="1:1">
      <c r="A211" s="1">
        <v>83.6</v>
      </c>
    </row>
    <row r="212" spans="1:1">
      <c r="A212" s="1">
        <v>84.87</v>
      </c>
    </row>
    <row r="213" spans="1:1">
      <c r="A213" s="1">
        <v>83.5</v>
      </c>
    </row>
    <row r="214" spans="1:1">
      <c r="A214" s="1">
        <v>81.67</v>
      </c>
    </row>
    <row r="215" spans="1:1">
      <c r="A215" s="1">
        <v>80.36</v>
      </c>
    </row>
    <row r="216" spans="1:1">
      <c r="A216" s="1">
        <v>82.31</v>
      </c>
    </row>
    <row r="217" spans="1:1">
      <c r="A217" s="1">
        <v>82.25</v>
      </c>
    </row>
    <row r="218" spans="1:1">
      <c r="A218" s="1">
        <v>81.85</v>
      </c>
    </row>
    <row r="219" spans="1:1">
      <c r="A219" s="1">
        <v>82.54</v>
      </c>
    </row>
    <row r="220" spans="1:1">
      <c r="A220" s="1">
        <v>80.32</v>
      </c>
    </row>
    <row r="221" spans="1:1">
      <c r="A221" s="1">
        <v>81.85</v>
      </c>
    </row>
    <row r="222" spans="1:1">
      <c r="A222" s="1">
        <v>81.3</v>
      </c>
    </row>
    <row r="223" spans="1:1">
      <c r="A223" s="1">
        <v>80.67</v>
      </c>
    </row>
    <row r="224" spans="1:1">
      <c r="A224" s="1">
        <v>81.58</v>
      </c>
    </row>
    <row r="225" spans="1:1">
      <c r="A225" s="1">
        <v>81.95</v>
      </c>
    </row>
    <row r="226" spans="1:1">
      <c r="A226" s="1">
        <v>80.93</v>
      </c>
    </row>
    <row r="227" spans="1:1">
      <c r="A227" s="1">
        <v>80.7</v>
      </c>
    </row>
    <row r="228" spans="1:1">
      <c r="A228" s="1">
        <v>78.2</v>
      </c>
    </row>
    <row r="229" spans="1:1">
      <c r="A229" s="1">
        <v>77.33</v>
      </c>
    </row>
    <row r="230" spans="1:1">
      <c r="A230" s="1">
        <v>78.93</v>
      </c>
    </row>
    <row r="231" spans="1:1">
      <c r="A231" s="1">
        <v>77.67</v>
      </c>
    </row>
    <row r="232" spans="1:1">
      <c r="A232" s="1">
        <v>78.43</v>
      </c>
    </row>
    <row r="233" spans="1:1">
      <c r="A233" s="1">
        <v>77.18</v>
      </c>
    </row>
    <row r="234" spans="1:1">
      <c r="A234" s="1">
        <v>77.53</v>
      </c>
    </row>
    <row r="235" spans="1:1">
      <c r="A235" s="1">
        <v>76.87</v>
      </c>
    </row>
    <row r="236" spans="1:1">
      <c r="A236" s="1">
        <v>74.27</v>
      </c>
    </row>
    <row r="237" spans="1:1">
      <c r="A237" s="1">
        <v>75.92</v>
      </c>
    </row>
    <row r="238" spans="1:1">
      <c r="A238" s="1">
        <v>75.5</v>
      </c>
    </row>
    <row r="239" spans="1:1">
      <c r="A239" s="1">
        <v>74.26</v>
      </c>
    </row>
    <row r="240" spans="1:1">
      <c r="A240" s="1">
        <v>74.33</v>
      </c>
    </row>
    <row r="241" spans="1:1">
      <c r="A241" s="1">
        <v>76.37</v>
      </c>
    </row>
    <row r="242" spans="1:1">
      <c r="A242" s="1">
        <v>76.72</v>
      </c>
    </row>
    <row r="243" spans="1:1">
      <c r="A243" s="1">
        <v>75.46</v>
      </c>
    </row>
    <row r="244" spans="1:1">
      <c r="A244" s="1">
        <v>73.8</v>
      </c>
    </row>
    <row r="245" spans="1:1">
      <c r="A245" s="1">
        <v>73.48</v>
      </c>
    </row>
    <row r="246" spans="1:1">
      <c r="A246" s="1">
        <v>65.99</v>
      </c>
    </row>
    <row r="247" spans="1:1">
      <c r="A247" s="1">
        <v>66.54</v>
      </c>
    </row>
    <row r="248" spans="1:1">
      <c r="A248" s="1">
        <v>67.57</v>
      </c>
    </row>
    <row r="249" spans="1:1">
      <c r="A249" s="1">
        <v>67.41</v>
      </c>
    </row>
    <row r="250" spans="1:1">
      <c r="A250" s="1">
        <v>66.73</v>
      </c>
    </row>
    <row r="251" spans="1:1">
      <c r="A251" s="1">
        <v>65.63</v>
      </c>
    </row>
    <row r="252" spans="1:1">
      <c r="A252" s="1">
        <v>63.02</v>
      </c>
    </row>
    <row r="253" spans="1:1">
      <c r="A253" s="1">
        <v>63.5</v>
      </c>
    </row>
    <row r="254" spans="1:1">
      <c r="A254" s="1">
        <v>61.22</v>
      </c>
    </row>
    <row r="255" spans="1:1">
      <c r="A255" s="1">
        <v>59.15</v>
      </c>
    </row>
    <row r="256" spans="1:1">
      <c r="A256" s="1">
        <v>57.75</v>
      </c>
    </row>
    <row r="257" spans="1:1">
      <c r="A257" s="1">
        <v>55.81</v>
      </c>
    </row>
    <row r="258" spans="1:1">
      <c r="A258" s="1">
        <v>55.76</v>
      </c>
    </row>
    <row r="259" spans="1:1">
      <c r="A259" s="1">
        <v>56.14</v>
      </c>
    </row>
    <row r="260" spans="1:1">
      <c r="A260" s="1">
        <v>55.12</v>
      </c>
    </row>
    <row r="261" spans="1:1">
      <c r="A261" s="1">
        <v>57.77</v>
      </c>
    </row>
    <row r="262" spans="1:1">
      <c r="A262" s="1">
        <v>55.38</v>
      </c>
    </row>
    <row r="263" spans="1:1">
      <c r="A263" s="1">
        <v>56.94</v>
      </c>
    </row>
    <row r="264" spans="1:1">
      <c r="A264" s="1">
        <v>55.85</v>
      </c>
    </row>
    <row r="265" spans="1:1">
      <c r="A265" s="1">
        <v>55.14</v>
      </c>
    </row>
    <row r="266" spans="1:1">
      <c r="A266" s="1">
        <v>53.76</v>
      </c>
    </row>
    <row r="267" spans="1:1">
      <c r="A267" s="1">
        <v>53.91</v>
      </c>
    </row>
    <row r="268" spans="1:1">
      <c r="A268" s="1">
        <v>53.71</v>
      </c>
    </row>
    <row r="269" spans="1:1">
      <c r="A269" s="1">
        <v>52.81</v>
      </c>
    </row>
    <row r="270" spans="1:1">
      <c r="A270" s="1">
        <v>49.95</v>
      </c>
    </row>
    <row r="271" spans="1:1">
      <c r="A271" s="1">
        <v>48.01</v>
      </c>
    </row>
    <row r="272" spans="1:1">
      <c r="A272" s="1">
        <v>48.69</v>
      </c>
    </row>
    <row r="273" spans="1:1">
      <c r="A273" s="1">
        <v>48.92</v>
      </c>
    </row>
    <row r="274" spans="1:1">
      <c r="A274" s="1">
        <v>48.86</v>
      </c>
    </row>
    <row r="275" spans="1:1">
      <c r="A275" s="1">
        <v>46.35</v>
      </c>
    </row>
    <row r="276" spans="1:1">
      <c r="A276" s="1">
        <v>46.74</v>
      </c>
    </row>
    <row r="277" spans="1:1">
      <c r="A277" s="1">
        <v>49.14</v>
      </c>
    </row>
    <row r="278" spans="1:1">
      <c r="A278" s="1">
        <v>46.78</v>
      </c>
    </row>
    <row r="279" spans="1:1">
      <c r="A279" s="1">
        <v>48.91</v>
      </c>
    </row>
    <row r="280" spans="1:1">
      <c r="A280" s="1">
        <v>46.64</v>
      </c>
    </row>
    <row r="281" spans="1:1">
      <c r="A281" s="1">
        <v>47.34</v>
      </c>
    </row>
    <row r="282" spans="1:1">
      <c r="A282" s="1">
        <v>46.52</v>
      </c>
    </row>
    <row r="283" spans="1:1">
      <c r="A283" s="1">
        <v>45.29</v>
      </c>
    </row>
    <row r="284" spans="1:1">
      <c r="A284" s="1">
        <v>45.08</v>
      </c>
    </row>
    <row r="285" spans="1:1">
      <c r="A285" s="1">
        <v>45.65</v>
      </c>
    </row>
    <row r="286" spans="1:1">
      <c r="A286" s="1">
        <v>44.38</v>
      </c>
    </row>
    <row r="287" spans="1:1">
      <c r="A287" s="1">
        <v>44.59</v>
      </c>
    </row>
    <row r="288" spans="1:1">
      <c r="A288" s="1">
        <v>47.85</v>
      </c>
    </row>
    <row r="289" spans="1:1">
      <c r="A289" s="1">
        <v>49.83</v>
      </c>
    </row>
    <row r="290" spans="1:1">
      <c r="A290" s="1">
        <v>51.57</v>
      </c>
    </row>
    <row r="291" spans="1:1">
      <c r="A291" s="1">
        <v>48.7</v>
      </c>
    </row>
    <row r="292" spans="1:1">
      <c r="A292" s="1">
        <v>50.92</v>
      </c>
    </row>
    <row r="293" spans="1:1">
      <c r="A293" s="1">
        <v>52.34</v>
      </c>
    </row>
    <row r="294" spans="1:1">
      <c r="A294" s="1">
        <v>52.43</v>
      </c>
    </row>
    <row r="295" spans="1:1">
      <c r="A295" s="1">
        <v>51</v>
      </c>
    </row>
    <row r="296" spans="1:1">
      <c r="A296" s="1">
        <v>49.45</v>
      </c>
    </row>
    <row r="297" spans="1:1">
      <c r="A297" s="1">
        <v>52.28</v>
      </c>
    </row>
    <row r="298" spans="1:1">
      <c r="A298" s="1">
        <v>53.5</v>
      </c>
    </row>
    <row r="299" spans="1:1">
      <c r="A299" s="1">
        <v>54.01</v>
      </c>
    </row>
    <row r="300" spans="1:1">
      <c r="A300" s="1">
        <v>51.17</v>
      </c>
    </row>
    <row r="301" spans="1:1">
      <c r="A301" s="1">
        <v>52.17</v>
      </c>
    </row>
    <row r="302" spans="1:1">
      <c r="A302" s="1">
        <v>50.75</v>
      </c>
    </row>
    <row r="303" spans="1:1">
      <c r="A303" s="1">
        <v>49.38</v>
      </c>
    </row>
    <row r="304" spans="1:1">
      <c r="A304" s="1">
        <v>49.16</v>
      </c>
    </row>
    <row r="305" spans="1:1">
      <c r="A305" s="1">
        <v>51.03</v>
      </c>
    </row>
    <row r="306" spans="1:1">
      <c r="A306" s="1">
        <v>48.92</v>
      </c>
    </row>
    <row r="307" spans="1:1">
      <c r="A307" s="1">
        <v>49.52</v>
      </c>
    </row>
    <row r="308" spans="1:1">
      <c r="A308" s="1">
        <v>49.79</v>
      </c>
    </row>
    <row r="309" spans="1:1">
      <c r="A309" s="1">
        <v>50.65</v>
      </c>
    </row>
    <row r="310" spans="1:1">
      <c r="A310" s="1">
        <v>51.6</v>
      </c>
    </row>
    <row r="311" spans="1:1">
      <c r="A311" s="1">
        <v>50.97</v>
      </c>
    </row>
    <row r="312" spans="1:1">
      <c r="A312" s="1">
        <v>49.78</v>
      </c>
    </row>
    <row r="313" spans="1:1">
      <c r="A313" s="1">
        <v>50.03</v>
      </c>
    </row>
    <row r="314" spans="1:1">
      <c r="A314" s="1">
        <v>48.71</v>
      </c>
    </row>
    <row r="315" spans="1:1">
      <c r="A315" s="1">
        <v>50.29</v>
      </c>
    </row>
    <row r="316" spans="1:1">
      <c r="A316" s="1">
        <v>49.03</v>
      </c>
    </row>
    <row r="317" spans="1:1">
      <c r="A317" s="1">
        <v>47.3</v>
      </c>
    </row>
    <row r="318" spans="1:1">
      <c r="A318" s="1">
        <v>46.1</v>
      </c>
    </row>
    <row r="319" spans="1:1">
      <c r="A319" s="1">
        <v>44.43</v>
      </c>
    </row>
    <row r="320" spans="1:1">
      <c r="A320" s="1">
        <v>46.83</v>
      </c>
    </row>
    <row r="321" spans="1:1">
      <c r="A321" s="1">
        <v>45.61</v>
      </c>
    </row>
    <row r="322" spans="1:1">
      <c r="A322" s="1">
        <v>46.45</v>
      </c>
    </row>
    <row r="323" spans="1:1">
      <c r="A323" s="1">
        <v>47.49</v>
      </c>
    </row>
    <row r="324" spans="1:1">
      <c r="A324" s="1">
        <v>47.73</v>
      </c>
    </row>
    <row r="325" spans="1:1">
      <c r="A325" s="1">
        <v>48.97</v>
      </c>
    </row>
    <row r="326" spans="1:1">
      <c r="A326" s="1">
        <v>51</v>
      </c>
    </row>
    <row r="327" spans="1:1">
      <c r="A327" s="1">
        <v>48.43</v>
      </c>
    </row>
    <row r="328" spans="1:1">
      <c r="A328" s="1">
        <v>48.74</v>
      </c>
    </row>
    <row r="329" spans="1:1">
      <c r="A329" s="1">
        <v>47.49</v>
      </c>
    </row>
    <row r="330" spans="1:1">
      <c r="A330" s="1">
        <v>49.55</v>
      </c>
    </row>
    <row r="331" spans="1:1">
      <c r="A331" s="1">
        <v>49.55</v>
      </c>
    </row>
    <row r="332" spans="1:1">
      <c r="A332" s="1">
        <v>51.99</v>
      </c>
    </row>
    <row r="333" spans="1:1">
      <c r="A333" s="1">
        <v>53.25</v>
      </c>
    </row>
    <row r="334" spans="1:1">
      <c r="A334" s="1">
        <v>50.98</v>
      </c>
    </row>
    <row r="335" spans="1:1">
      <c r="A335" s="1">
        <v>50.75</v>
      </c>
    </row>
    <row r="336" spans="1:1">
      <c r="A336" s="1">
        <v>51.77</v>
      </c>
    </row>
    <row r="337" spans="1:1">
      <c r="A337" s="1">
        <v>53.83</v>
      </c>
    </row>
    <row r="338" spans="1:1">
      <c r="A338" s="1">
        <v>54.95</v>
      </c>
    </row>
    <row r="339" spans="1:1">
      <c r="A339" s="1">
        <v>57.24</v>
      </c>
    </row>
    <row r="340" spans="1:1">
      <c r="A340" s="1">
        <v>57.89</v>
      </c>
    </row>
    <row r="341" spans="1:1">
      <c r="A341" s="1">
        <v>57.73</v>
      </c>
    </row>
    <row r="342" spans="1:1">
      <c r="A342" s="1">
        <v>57.93</v>
      </c>
    </row>
    <row r="343" spans="1:1">
      <c r="A343" s="1">
        <v>56.31</v>
      </c>
    </row>
    <row r="344" spans="1:1">
      <c r="A344" s="1">
        <v>56.22</v>
      </c>
    </row>
    <row r="345" spans="1:1">
      <c r="A345" s="1">
        <v>57.48</v>
      </c>
    </row>
    <row r="346" spans="1:1">
      <c r="A346" s="1">
        <v>57.42</v>
      </c>
    </row>
    <row r="347" spans="1:1">
      <c r="A347" s="1">
        <v>56.65</v>
      </c>
    </row>
    <row r="348" spans="1:1">
      <c r="A348" s="1">
        <v>56.93</v>
      </c>
    </row>
    <row r="349" spans="1:1">
      <c r="A349" s="1">
        <v>58.6</v>
      </c>
    </row>
    <row r="350" spans="1:1">
      <c r="A350" s="1">
        <v>59.6</v>
      </c>
    </row>
    <row r="351" spans="1:1">
      <c r="A351" s="1">
        <v>59.05</v>
      </c>
    </row>
    <row r="352" spans="1:1">
      <c r="A352" s="1">
        <v>59.02</v>
      </c>
    </row>
    <row r="353" spans="1:1">
      <c r="A353" s="1">
        <v>60.68</v>
      </c>
    </row>
    <row r="354" spans="1:1">
      <c r="A354" s="1">
        <v>60.7</v>
      </c>
    </row>
    <row r="355" spans="1:1">
      <c r="A355" s="1">
        <v>58.96</v>
      </c>
    </row>
    <row r="356" spans="1:1">
      <c r="A356" s="1">
        <v>59.47</v>
      </c>
    </row>
    <row r="357" spans="1:1">
      <c r="A357" s="1">
        <v>59.25</v>
      </c>
    </row>
    <row r="358" spans="1:1">
      <c r="A358" s="1">
        <v>61.6</v>
      </c>
    </row>
    <row r="359" spans="1:1">
      <c r="A359" s="1">
        <v>61</v>
      </c>
    </row>
    <row r="360" spans="1:1">
      <c r="A360" s="1">
        <v>60.72</v>
      </c>
    </row>
    <row r="361" spans="1:1">
      <c r="A361" s="1">
        <v>60.77</v>
      </c>
    </row>
    <row r="362" spans="1:1">
      <c r="A362" s="1">
        <v>60.36</v>
      </c>
    </row>
    <row r="363" spans="1:1">
      <c r="A363" s="1">
        <v>58.27</v>
      </c>
    </row>
    <row r="364" spans="1:1">
      <c r="A364" s="1">
        <v>58.76</v>
      </c>
    </row>
    <row r="365" spans="1:1">
      <c r="A365" s="1">
        <v>60.69</v>
      </c>
    </row>
    <row r="366" spans="1:1">
      <c r="A366" s="1">
        <v>59.99</v>
      </c>
    </row>
    <row r="367" spans="1:1">
      <c r="A367" s="1">
        <v>58.35</v>
      </c>
    </row>
    <row r="368" spans="1:1">
      <c r="A368" s="1">
        <v>57.65</v>
      </c>
    </row>
    <row r="369" spans="1:1">
      <c r="A369" s="1">
        <v>57.97</v>
      </c>
    </row>
    <row r="370" spans="1:1">
      <c r="A370" s="1">
        <v>60.23</v>
      </c>
    </row>
    <row r="371" spans="1:1">
      <c r="A371" s="1">
        <v>60.24</v>
      </c>
    </row>
    <row r="372" spans="1:1">
      <c r="A372" s="1">
        <v>61.04</v>
      </c>
    </row>
    <row r="373" spans="1:1">
      <c r="A373" s="1">
        <v>59.61</v>
      </c>
    </row>
    <row r="374" spans="1:1">
      <c r="A374" s="1">
        <v>57.98</v>
      </c>
    </row>
    <row r="375" spans="1:1">
      <c r="A375" s="1">
        <v>58.88</v>
      </c>
    </row>
    <row r="376" spans="1:1">
      <c r="A376" s="1">
        <v>58.26</v>
      </c>
    </row>
    <row r="377" spans="1:1">
      <c r="A377" s="1">
        <v>60.52</v>
      </c>
    </row>
    <row r="378" spans="1:1">
      <c r="A378" s="1">
        <v>61.12</v>
      </c>
    </row>
    <row r="379" spans="1:1">
      <c r="A379" s="1">
        <v>61</v>
      </c>
    </row>
    <row r="380" spans="1:1">
      <c r="A380" s="1">
        <v>60.43</v>
      </c>
    </row>
    <row r="381" spans="1:1">
      <c r="A381" s="1">
        <v>60.1</v>
      </c>
    </row>
    <row r="382" spans="1:1">
      <c r="A382" s="1">
        <v>60.49</v>
      </c>
    </row>
    <row r="383" spans="1:1">
      <c r="A383" s="1">
        <v>60.17</v>
      </c>
    </row>
    <row r="384" spans="1:1">
      <c r="A384" s="1">
        <v>60.82</v>
      </c>
    </row>
    <row r="385" spans="1:1">
      <c r="A385" s="1">
        <v>59.69</v>
      </c>
    </row>
    <row r="386" spans="1:1">
      <c r="A386" s="1">
        <v>60.26</v>
      </c>
    </row>
    <row r="387" spans="1:1">
      <c r="A387" s="1">
        <v>61.17</v>
      </c>
    </row>
    <row r="388" spans="1:1">
      <c r="A388" s="1">
        <v>60.22</v>
      </c>
    </row>
    <row r="389" spans="1:1">
      <c r="A389" s="1">
        <v>59.64</v>
      </c>
    </row>
    <row r="390" spans="1:1">
      <c r="A390" s="1">
        <v>59.65</v>
      </c>
    </row>
    <row r="391" spans="1:1">
      <c r="A391" s="1">
        <v>58.27</v>
      </c>
    </row>
    <row r="392" spans="1:1">
      <c r="A392" s="1">
        <v>59.4</v>
      </c>
    </row>
    <row r="393" spans="1:1">
      <c r="A393" s="1">
        <v>56.87</v>
      </c>
    </row>
    <row r="394" spans="1:1">
      <c r="A394" s="1">
        <v>56.5</v>
      </c>
    </row>
    <row r="395" spans="1:1">
      <c r="A395" s="1">
        <v>52.68</v>
      </c>
    </row>
    <row r="396" spans="1:1">
      <c r="A396" s="1">
        <v>52.95</v>
      </c>
    </row>
    <row r="397" spans="1:1">
      <c r="A397" s="1">
        <v>51.8</v>
      </c>
    </row>
    <row r="398" spans="1:1">
      <c r="A398" s="1">
        <v>52.59</v>
      </c>
    </row>
    <row r="399" spans="1:1">
      <c r="A399" s="1">
        <v>53.28</v>
      </c>
    </row>
    <row r="400" spans="1:1">
      <c r="A400" s="1">
        <v>52.5</v>
      </c>
    </row>
    <row r="401" spans="1:1">
      <c r="A401" s="1">
        <v>53.8</v>
      </c>
    </row>
    <row r="402" spans="1:1">
      <c r="A402" s="1">
        <v>51.98</v>
      </c>
    </row>
    <row r="403" spans="1:1">
      <c r="A403" s="1">
        <v>51.28</v>
      </c>
    </row>
    <row r="404" spans="1:1">
      <c r="A404" s="1">
        <v>51.11</v>
      </c>
    </row>
    <row r="405" spans="1:1">
      <c r="A405" s="1">
        <v>50.24</v>
      </c>
    </row>
    <row r="406" spans="1:1">
      <c r="A406" s="1">
        <v>50.67</v>
      </c>
    </row>
    <row r="407" spans="1:1">
      <c r="A407" s="1">
        <v>49.2</v>
      </c>
    </row>
    <row r="408" spans="1:1">
      <c r="A408" s="1">
        <v>48.85</v>
      </c>
    </row>
    <row r="409" spans="1:1">
      <c r="A409" s="1">
        <v>47.96</v>
      </c>
    </row>
    <row r="410" spans="1:1">
      <c r="A410" s="1">
        <v>46.98</v>
      </c>
    </row>
    <row r="411" spans="1:1">
      <c r="A411" s="1">
        <v>47.77</v>
      </c>
    </row>
    <row r="412" spans="1:1">
      <c r="A412" s="1">
        <v>48.89</v>
      </c>
    </row>
    <row r="413" spans="1:1">
      <c r="A413" s="1">
        <v>48.44</v>
      </c>
    </row>
    <row r="414" spans="1:1">
      <c r="A414" s="1">
        <v>46.77</v>
      </c>
    </row>
    <row r="415" spans="1:1">
      <c r="A415" s="1">
        <v>45.3</v>
      </c>
    </row>
    <row r="416" spans="1:1">
      <c r="A416" s="1">
        <v>45.97</v>
      </c>
    </row>
    <row r="417" spans="1:1">
      <c r="A417" s="1">
        <v>45.11</v>
      </c>
    </row>
    <row r="418" spans="1:1">
      <c r="A418" s="1">
        <v>44.84</v>
      </c>
    </row>
    <row r="419" spans="1:1">
      <c r="A419" s="1">
        <v>43.75</v>
      </c>
    </row>
    <row r="420" spans="1:1">
      <c r="A420" s="1">
        <v>44.83</v>
      </c>
    </row>
    <row r="421" spans="1:1">
      <c r="A421" s="1">
        <v>43.25</v>
      </c>
    </row>
    <row r="422" spans="1:1">
      <c r="A422" s="1">
        <v>43.31</v>
      </c>
    </row>
    <row r="423" spans="1:1">
      <c r="A423" s="1">
        <v>42.98</v>
      </c>
    </row>
    <row r="424" spans="1:1">
      <c r="A424" s="1">
        <v>42.74</v>
      </c>
    </row>
    <row r="425" spans="1:1">
      <c r="A425" s="1">
        <v>42.39</v>
      </c>
    </row>
    <row r="426" spans="1:1">
      <c r="A426" s="1">
        <v>42.86</v>
      </c>
    </row>
    <row r="427" spans="1:1">
      <c r="A427" s="1">
        <v>40.94</v>
      </c>
    </row>
    <row r="428" spans="1:1">
      <c r="A428" s="1">
        <v>40.98</v>
      </c>
    </row>
    <row r="429" spans="1:1">
      <c r="A429" s="1">
        <v>40.29</v>
      </c>
    </row>
    <row r="430" spans="1:1">
      <c r="A430" s="1">
        <v>38.06</v>
      </c>
    </row>
    <row r="431" spans="1:1">
      <c r="A431" s="1">
        <v>39.64</v>
      </c>
    </row>
    <row r="432" spans="1:1">
      <c r="A432" s="1">
        <v>38.88</v>
      </c>
    </row>
    <row r="433" spans="1:1">
      <c r="A433" s="1">
        <v>42.78</v>
      </c>
    </row>
    <row r="434" spans="1:1">
      <c r="A434" s="1">
        <v>45.33</v>
      </c>
    </row>
    <row r="435" spans="1:1">
      <c r="A435" s="1">
        <v>48.16</v>
      </c>
    </row>
    <row r="436" spans="1:1">
      <c r="A436" s="1">
        <v>44.19</v>
      </c>
    </row>
    <row r="437" spans="1:1">
      <c r="A437" s="1">
        <v>46.05</v>
      </c>
    </row>
    <row r="438" spans="1:1">
      <c r="A438" s="1">
        <v>46.69</v>
      </c>
    </row>
    <row r="439" spans="1:1">
      <c r="A439" s="1">
        <v>45.77</v>
      </c>
    </row>
    <row r="440" spans="1:1">
      <c r="A440" s="1">
        <v>45.73</v>
      </c>
    </row>
    <row r="441" spans="1:1">
      <c r="A441" s="1">
        <v>44.11</v>
      </c>
    </row>
    <row r="442" spans="1:1">
      <c r="A442" s="1">
        <v>45.73</v>
      </c>
    </row>
    <row r="443" spans="1:1">
      <c r="A443" s="1">
        <v>45.29</v>
      </c>
    </row>
    <row r="444" spans="1:1">
      <c r="A444" s="1">
        <v>44.57</v>
      </c>
    </row>
    <row r="445" spans="1:1">
      <c r="A445" s="1">
        <v>45.55</v>
      </c>
    </row>
    <row r="446" spans="1:1">
      <c r="A446" s="1">
        <v>47.51</v>
      </c>
    </row>
    <row r="447" spans="1:1">
      <c r="A447" s="1">
        <v>47.17</v>
      </c>
    </row>
    <row r="448" spans="1:1">
      <c r="A448" s="1">
        <v>45.32</v>
      </c>
    </row>
    <row r="449" spans="1:1">
      <c r="A449" s="1">
        <v>46.72</v>
      </c>
    </row>
    <row r="450" spans="1:1">
      <c r="A450" s="1">
        <v>46.57</v>
      </c>
    </row>
    <row r="451" spans="1:1">
      <c r="A451" s="1">
        <v>44.61</v>
      </c>
    </row>
    <row r="452" spans="1:1">
      <c r="A452" s="1">
        <v>45.1</v>
      </c>
    </row>
    <row r="453" spans="1:1">
      <c r="A453" s="1">
        <v>45.34</v>
      </c>
    </row>
    <row r="454" spans="1:1">
      <c r="A454" s="1">
        <v>44.48</v>
      </c>
    </row>
    <row r="455" spans="1:1">
      <c r="A455" s="1">
        <v>44.89</v>
      </c>
    </row>
    <row r="456" spans="1:1">
      <c r="A456" s="1">
        <v>45.34</v>
      </c>
    </row>
    <row r="457" spans="1:1">
      <c r="A457" s="1">
        <v>45.02</v>
      </c>
    </row>
    <row r="458" spans="1:1">
      <c r="A458" s="1">
        <v>45.66</v>
      </c>
    </row>
    <row r="459" spans="1:1">
      <c r="A459" s="1">
        <v>46.2</v>
      </c>
    </row>
    <row r="460" spans="1:1">
      <c r="A460" s="1">
        <v>49.04</v>
      </c>
    </row>
    <row r="461" spans="1:1">
      <c r="A461" s="1">
        <v>48.13</v>
      </c>
    </row>
    <row r="462" spans="1:1">
      <c r="A462" s="1">
        <v>49.67</v>
      </c>
    </row>
    <row r="463" spans="1:1">
      <c r="A463" s="1">
        <v>49.49</v>
      </c>
    </row>
    <row r="464" spans="1:1">
      <c r="A464" s="1">
        <v>47.93</v>
      </c>
    </row>
    <row r="465" spans="1:1">
      <c r="A465" s="1">
        <v>47.08</v>
      </c>
    </row>
    <row r="466" spans="1:1">
      <c r="A466" s="1">
        <v>46.77</v>
      </c>
    </row>
    <row r="467" spans="1:1">
      <c r="A467" s="1">
        <v>47.41</v>
      </c>
    </row>
    <row r="468" spans="1:1">
      <c r="A468" s="1">
        <v>47.72</v>
      </c>
    </row>
    <row r="469" spans="1:1">
      <c r="A469" s="1">
        <v>46.57</v>
      </c>
    </row>
    <row r="470" spans="1:1">
      <c r="A470" s="1">
        <v>45.92</v>
      </c>
    </row>
    <row r="471" spans="1:1">
      <c r="A471" s="1">
        <v>45.26</v>
      </c>
    </row>
    <row r="472" spans="1:1">
      <c r="A472" s="1">
        <v>45.49</v>
      </c>
    </row>
    <row r="473" spans="1:1">
      <c r="A473" s="1">
        <v>44.73</v>
      </c>
    </row>
    <row r="474" spans="1:1">
      <c r="A474" s="1">
        <v>43.73</v>
      </c>
    </row>
    <row r="475" spans="1:1">
      <c r="A475" s="1">
        <v>43.39</v>
      </c>
    </row>
    <row r="476" spans="1:1">
      <c r="A476" s="1">
        <v>46.17</v>
      </c>
    </row>
    <row r="477" spans="1:1">
      <c r="A477" s="1">
        <v>45.75</v>
      </c>
    </row>
    <row r="478" spans="1:1">
      <c r="A478" s="1">
        <v>46.39</v>
      </c>
    </row>
    <row r="479" spans="1:1">
      <c r="A479" s="1">
        <v>46.08</v>
      </c>
    </row>
    <row r="480" spans="1:1">
      <c r="A480" s="1">
        <v>47.68</v>
      </c>
    </row>
    <row r="481" spans="1:1">
      <c r="A481" s="1">
        <v>46.58</v>
      </c>
    </row>
    <row r="482" spans="1:1">
      <c r="A482" s="1">
        <v>45.39</v>
      </c>
    </row>
    <row r="483" spans="1:1">
      <c r="A483" s="1">
        <v>44.52</v>
      </c>
    </row>
    <row r="484" spans="1:1">
      <c r="A484" s="1">
        <v>44.11</v>
      </c>
    </row>
    <row r="485" spans="1:1">
      <c r="A485" s="1">
        <v>43.63</v>
      </c>
    </row>
    <row r="486" spans="1:1">
      <c r="A486" s="1">
        <v>43.07</v>
      </c>
    </row>
    <row r="487" spans="1:1">
      <c r="A487" s="1">
        <v>42.92</v>
      </c>
    </row>
    <row r="488" spans="1:1">
      <c r="A488" s="1">
        <v>41.99</v>
      </c>
    </row>
    <row r="489" spans="1:1">
      <c r="A489" s="1">
        <v>43.1</v>
      </c>
    </row>
    <row r="490" spans="1:1">
      <c r="A490" s="1">
        <v>42.16</v>
      </c>
    </row>
    <row r="491" spans="1:1">
      <c r="A491" s="1">
        <v>41.98</v>
      </c>
    </row>
    <row r="492" spans="1:1">
      <c r="A492" s="1">
        <v>41.85</v>
      </c>
    </row>
    <row r="493" spans="1:1">
      <c r="A493" s="1">
        <v>41.48</v>
      </c>
    </row>
    <row r="494" spans="1:1">
      <c r="A494" s="1">
        <v>42.01</v>
      </c>
    </row>
    <row r="495" spans="1:1">
      <c r="A495" s="1">
        <v>42.65</v>
      </c>
    </row>
    <row r="496" spans="1:1">
      <c r="A496" s="1">
        <v>43.2</v>
      </c>
    </row>
    <row r="497" spans="1:1">
      <c r="A497" s="1">
        <v>41.77</v>
      </c>
    </row>
    <row r="498" spans="1:1">
      <c r="A498" s="1">
        <v>41.68</v>
      </c>
    </row>
    <row r="499" spans="1:1">
      <c r="A499" s="1">
        <v>41.65</v>
      </c>
    </row>
    <row r="500" spans="1:1">
      <c r="A500" s="1">
        <v>40.1</v>
      </c>
    </row>
    <row r="501" spans="1:1">
      <c r="A501" s="1">
        <v>41.27</v>
      </c>
    </row>
    <row r="502" spans="1:1">
      <c r="A502" s="1">
        <v>40.14</v>
      </c>
    </row>
    <row r="503" spans="1:1">
      <c r="A503" s="1">
        <v>37.63</v>
      </c>
    </row>
    <row r="504" spans="1:1">
      <c r="A504" s="1">
        <v>37.85</v>
      </c>
    </row>
    <row r="505" spans="1:1">
      <c r="A505" s="1">
        <v>37.21</v>
      </c>
    </row>
    <row r="506" spans="1:1">
      <c r="A506" s="1">
        <v>36.57</v>
      </c>
    </row>
    <row r="507" spans="1:1">
      <c r="A507" s="1">
        <v>35.35</v>
      </c>
    </row>
    <row r="508" spans="1:1">
      <c r="A508" s="1">
        <v>37.52</v>
      </c>
    </row>
    <row r="509" spans="1:1">
      <c r="A509" s="1">
        <v>37.98</v>
      </c>
    </row>
    <row r="510" spans="1:1">
      <c r="A510" s="1">
        <v>37</v>
      </c>
    </row>
    <row r="511" spans="1:1">
      <c r="A511" s="1">
        <v>36.12</v>
      </c>
    </row>
    <row r="512" spans="1:1">
      <c r="A512" s="1">
        <v>35.83</v>
      </c>
    </row>
    <row r="513" spans="1:1">
      <c r="A513" s="1">
        <v>35.78</v>
      </c>
    </row>
    <row r="514" spans="1:1">
      <c r="A514" s="1">
        <v>36.47</v>
      </c>
    </row>
    <row r="515" spans="1:1">
      <c r="A515" s="1">
        <v>37.89</v>
      </c>
    </row>
    <row r="516" spans="1:1">
      <c r="A516" s="1">
        <v>38.12</v>
      </c>
    </row>
    <row r="517" spans="1:1">
      <c r="A517" s="1">
        <v>36.69</v>
      </c>
    </row>
    <row r="518" spans="1:1">
      <c r="A518" s="1">
        <v>37.33</v>
      </c>
    </row>
    <row r="519" spans="1:1">
      <c r="A519" s="1">
        <v>36.83</v>
      </c>
    </row>
    <row r="520" spans="1:1">
      <c r="A520" s="1">
        <v>37.07</v>
      </c>
    </row>
    <row r="521" spans="1:1">
      <c r="A521" s="1">
        <v>36.88</v>
      </c>
    </row>
    <row r="522" spans="1:1">
      <c r="A522" s="1">
        <v>36.14</v>
      </c>
    </row>
    <row r="523" spans="1:1">
      <c r="A523" s="1">
        <v>34.06</v>
      </c>
    </row>
    <row r="524" spans="1:1">
      <c r="A524" s="1">
        <v>33.26</v>
      </c>
    </row>
    <row r="525" spans="1:1">
      <c r="A525" s="1">
        <v>32.88</v>
      </c>
    </row>
    <row r="526" spans="1:1">
      <c r="A526" s="1">
        <v>31.13</v>
      </c>
    </row>
    <row r="527" spans="1:1">
      <c r="A527" s="1">
        <v>31.63</v>
      </c>
    </row>
    <row r="528" spans="1:1">
      <c r="A528" s="1">
        <v>31.44</v>
      </c>
    </row>
    <row r="529" spans="1:1">
      <c r="A529" s="1">
        <v>32.14</v>
      </c>
    </row>
    <row r="530" spans="1:1">
      <c r="A530" s="1">
        <v>30.68</v>
      </c>
    </row>
    <row r="531" spans="1:1">
      <c r="A531" s="1">
        <v>29.43</v>
      </c>
    </row>
    <row r="532" spans="1:1">
      <c r="A532" s="1">
        <v>28.33</v>
      </c>
    </row>
    <row r="533" spans="1:1">
      <c r="A533" s="1">
        <v>29.85</v>
      </c>
    </row>
    <row r="534" spans="1:1">
      <c r="A534" s="1">
        <v>32.25</v>
      </c>
    </row>
    <row r="535" spans="1:1">
      <c r="A535" s="1">
        <v>29.8</v>
      </c>
    </row>
    <row r="536" spans="1:1">
      <c r="A536" s="1">
        <v>30.51</v>
      </c>
    </row>
    <row r="537" spans="1:1">
      <c r="A537" s="1">
        <v>32.16</v>
      </c>
    </row>
    <row r="538" spans="1:1">
      <c r="A538" s="1">
        <v>33.72</v>
      </c>
    </row>
    <row r="539" spans="1:1">
      <c r="A539" s="1">
        <v>33.74</v>
      </c>
    </row>
    <row r="540" spans="1:1">
      <c r="A540" s="1">
        <v>31.32</v>
      </c>
    </row>
    <row r="541" spans="1:1">
      <c r="A541" s="1">
        <v>29.71</v>
      </c>
    </row>
    <row r="542" spans="1:1">
      <c r="A542" s="1">
        <v>32.75</v>
      </c>
    </row>
    <row r="543" spans="1:1">
      <c r="A543" s="1">
        <v>31.69</v>
      </c>
    </row>
    <row r="544" spans="1:1">
      <c r="A544" s="1">
        <v>31</v>
      </c>
    </row>
    <row r="545" spans="1:1">
      <c r="A545" s="1">
        <v>30.12</v>
      </c>
    </row>
    <row r="546" spans="1:1">
      <c r="A546" s="1">
        <v>28.35</v>
      </c>
    </row>
    <row r="547" spans="1:1">
      <c r="A547" s="1">
        <v>27.33</v>
      </c>
    </row>
    <row r="548" spans="1:1">
      <c r="A548" s="1">
        <v>27.3</v>
      </c>
    </row>
    <row r="549" spans="1:1">
      <c r="A549" s="1">
        <v>31.36</v>
      </c>
    </row>
    <row r="550" spans="1:1">
      <c r="A550" s="1">
        <v>31.2</v>
      </c>
    </row>
    <row r="551" spans="1:1">
      <c r="A551" s="1">
        <v>33.65</v>
      </c>
    </row>
    <row r="552" spans="1:1">
      <c r="A552" s="1">
        <v>32.73</v>
      </c>
    </row>
    <row r="553" spans="1:1">
      <c r="A553" s="1">
        <v>31.96</v>
      </c>
    </row>
    <row r="554" spans="1:1">
      <c r="A554" s="1">
        <v>33.35</v>
      </c>
    </row>
    <row r="555" spans="1:1">
      <c r="A555" s="1">
        <v>31.37</v>
      </c>
    </row>
    <row r="556" spans="1:1">
      <c r="A556" s="1">
        <v>32.22</v>
      </c>
    </row>
    <row r="557" spans="1:1">
      <c r="A557" s="1">
        <v>33.08</v>
      </c>
    </row>
    <row r="558" spans="1:1">
      <c r="A558" s="1">
        <v>32.84</v>
      </c>
    </row>
    <row r="559" spans="1:1">
      <c r="A559" s="1">
        <v>33.9</v>
      </c>
    </row>
    <row r="560" spans="1:1">
      <c r="A560" s="1">
        <v>33.89</v>
      </c>
    </row>
    <row r="561" spans="1:1">
      <c r="A561" s="1">
        <v>34.73</v>
      </c>
    </row>
    <row r="562" spans="1:1">
      <c r="A562" s="1">
        <v>34.69</v>
      </c>
    </row>
    <row r="563" spans="1:1">
      <c r="A563" s="1">
        <v>36.33</v>
      </c>
    </row>
    <row r="564" spans="1:1">
      <c r="A564" s="1">
        <v>37.98</v>
      </c>
    </row>
    <row r="565" spans="1:1">
      <c r="A565" s="1">
        <v>36.33</v>
      </c>
    </row>
    <row r="566" spans="1:1">
      <c r="A566" s="1">
        <v>38.18</v>
      </c>
    </row>
    <row r="567" spans="1:1">
      <c r="A567" s="1">
        <v>39.62</v>
      </c>
    </row>
    <row r="568" spans="1:1">
      <c r="A568" s="1">
        <v>40</v>
      </c>
    </row>
    <row r="569" spans="1:1">
      <c r="A569" s="1">
        <v>39.06</v>
      </c>
    </row>
    <row r="570" spans="1:1">
      <c r="A570" s="1">
        <v>38.48</v>
      </c>
    </row>
    <row r="571" spans="1:1">
      <c r="A571" s="1">
        <v>40.09</v>
      </c>
    </row>
    <row r="572" spans="1:1">
      <c r="A572" s="1">
        <v>41.67</v>
      </c>
    </row>
    <row r="573" spans="1:1">
      <c r="A573" s="1">
        <v>41.13</v>
      </c>
    </row>
    <row r="574" spans="1:1">
      <c r="A574" s="1">
        <v>41.62</v>
      </c>
    </row>
    <row r="575" spans="1:1">
      <c r="A575" s="1">
        <v>41.22</v>
      </c>
    </row>
    <row r="576" spans="1:1">
      <c r="A576" s="1">
        <v>39.77</v>
      </c>
    </row>
    <row r="577" spans="1:1">
      <c r="A577" s="1">
        <v>39.59</v>
      </c>
    </row>
    <row r="578" spans="1:1">
      <c r="A578" s="1">
        <v>39.3</v>
      </c>
    </row>
    <row r="579" spans="1:1">
      <c r="A579" s="1">
        <v>38.49</v>
      </c>
    </row>
    <row r="580" spans="1:1">
      <c r="A580" s="1">
        <v>38.3</v>
      </c>
    </row>
    <row r="581" spans="1:1">
      <c r="A581" s="1">
        <v>38.11</v>
      </c>
    </row>
    <row r="582" spans="1:1">
      <c r="A582" s="1">
        <v>36.63</v>
      </c>
    </row>
    <row r="583" spans="1:1">
      <c r="A583" s="1">
        <v>35.46</v>
      </c>
    </row>
    <row r="584" spans="1:1">
      <c r="A584" s="1">
        <v>36.56</v>
      </c>
    </row>
    <row r="585" spans="1:1">
      <c r="A585" s="1">
        <v>37.73</v>
      </c>
    </row>
    <row r="586" spans="1:1">
      <c r="A586" s="1">
        <v>37.53</v>
      </c>
    </row>
    <row r="587" spans="1:1">
      <c r="A587" s="1">
        <v>39.66</v>
      </c>
    </row>
    <row r="588" spans="1:1">
      <c r="A588" s="1">
        <v>40.34</v>
      </c>
    </row>
    <row r="589" spans="1:1">
      <c r="A589" s="1">
        <v>43.01</v>
      </c>
    </row>
    <row r="590" spans="1:1">
      <c r="A590" s="1">
        <v>42.76</v>
      </c>
    </row>
    <row r="591" spans="1:1">
      <c r="A591" s="1">
        <v>42.65</v>
      </c>
    </row>
    <row r="592" spans="1:1">
      <c r="A592" s="1">
        <v>41.75</v>
      </c>
    </row>
    <row r="593" spans="1:1">
      <c r="A593" s="1">
        <v>41.47</v>
      </c>
    </row>
    <row r="594" spans="1:1">
      <c r="A594" s="1">
        <v>42.42</v>
      </c>
    </row>
    <row r="595" spans="1:1">
      <c r="A595" s="1">
        <v>43.97</v>
      </c>
    </row>
    <row r="596" spans="1:1">
      <c r="A596" s="1">
        <v>43.43</v>
      </c>
    </row>
    <row r="597" spans="1:1">
      <c r="A597" s="1">
        <v>43.75</v>
      </c>
    </row>
    <row r="598" spans="1:1">
      <c r="A598" s="1">
        <v>42.99</v>
      </c>
    </row>
    <row r="599" spans="1:1">
      <c r="A599" s="1">
        <v>44.66</v>
      </c>
    </row>
    <row r="600" spans="1:1">
      <c r="A600" s="1">
        <v>45.33</v>
      </c>
    </row>
    <row r="601" spans="1:1">
      <c r="A601" s="1">
        <v>45.88</v>
      </c>
    </row>
    <row r="602" spans="1:1">
      <c r="A602" s="1">
        <v>45.99</v>
      </c>
    </row>
    <row r="603" spans="1:1">
      <c r="A603" s="1">
        <v>44.9</v>
      </c>
    </row>
    <row r="604" spans="1:1">
      <c r="A604" s="1">
        <v>43.88</v>
      </c>
    </row>
    <row r="605" spans="1:1">
      <c r="A605" s="1">
        <v>44.05</v>
      </c>
    </row>
    <row r="606" spans="1:1">
      <c r="A606" s="1">
        <v>44.51</v>
      </c>
    </row>
    <row r="607" spans="1:1">
      <c r="A607" s="1">
        <v>44.56</v>
      </c>
    </row>
    <row r="608" spans="1:1">
      <c r="A608" s="1">
        <v>43.24</v>
      </c>
    </row>
    <row r="609" spans="1:1">
      <c r="A609" s="1">
        <v>44.53</v>
      </c>
    </row>
    <row r="610" spans="1:1">
      <c r="A610" s="1">
        <v>45.99</v>
      </c>
    </row>
    <row r="611" spans="1:1">
      <c r="A611" s="1">
        <v>47.19</v>
      </c>
    </row>
    <row r="612" spans="1:1">
      <c r="A612" s="1">
        <v>47.03</v>
      </c>
    </row>
    <row r="613" spans="1:1">
      <c r="A613" s="1">
        <v>48.61</v>
      </c>
    </row>
    <row r="614" spans="1:1">
      <c r="A614" s="1">
        <v>49.24</v>
      </c>
    </row>
    <row r="615" spans="1:1">
      <c r="A615" s="1">
        <v>48.45</v>
      </c>
    </row>
    <row r="616" spans="1:1">
      <c r="A616" s="1">
        <v>48.77</v>
      </c>
    </row>
    <row r="617" spans="1:1">
      <c r="A617" s="1">
        <v>48.48</v>
      </c>
    </row>
    <row r="618" spans="1:1">
      <c r="A618" s="1">
        <v>48.11</v>
      </c>
    </row>
    <row r="619" spans="1:1">
      <c r="A619" s="1">
        <v>49.1</v>
      </c>
    </row>
    <row r="620" spans="1:1">
      <c r="A620" s="1">
        <v>49.74</v>
      </c>
    </row>
    <row r="621" spans="1:1">
      <c r="A621" s="1">
        <v>49.4</v>
      </c>
    </row>
    <row r="622" spans="1:1">
      <c r="A622" s="1">
        <v>49.56</v>
      </c>
    </row>
    <row r="623" spans="1:1">
      <c r="A623" s="1">
        <v>48.84</v>
      </c>
    </row>
    <row r="624" spans="1:1">
      <c r="A624" s="1">
        <v>48.91</v>
      </c>
    </row>
    <row r="625" spans="1:1">
      <c r="A625" s="1">
        <v>49.05</v>
      </c>
    </row>
    <row r="626" spans="1:1">
      <c r="A626" s="1">
        <v>48.88</v>
      </c>
    </row>
    <row r="627" spans="1:1">
      <c r="A627" s="1">
        <v>49.71</v>
      </c>
    </row>
    <row r="628" spans="1:1">
      <c r="A628" s="1">
        <v>50.43</v>
      </c>
    </row>
    <row r="629" spans="1:1">
      <c r="A629" s="1">
        <v>51.53</v>
      </c>
    </row>
    <row r="630" spans="1:1">
      <c r="A630" s="1">
        <v>50.46</v>
      </c>
    </row>
    <row r="631" spans="1:1">
      <c r="A631" s="1">
        <v>48.87</v>
      </c>
    </row>
    <row r="632" spans="1:1">
      <c r="A632" s="1">
        <v>48.56</v>
      </c>
    </row>
    <row r="633" spans="1:1">
      <c r="A633" s="1">
        <v>48.47</v>
      </c>
    </row>
    <row r="634" spans="1:1">
      <c r="A634" s="1">
        <v>47.98</v>
      </c>
    </row>
    <row r="635" spans="1:1">
      <c r="A635" s="1">
        <v>46.53</v>
      </c>
    </row>
    <row r="636" spans="1:1">
      <c r="A636" s="1">
        <v>48.86</v>
      </c>
    </row>
    <row r="637" spans="1:1">
      <c r="A637" s="1">
        <v>49.84</v>
      </c>
    </row>
    <row r="638" spans="1:1">
      <c r="A638" s="1">
        <v>50.2</v>
      </c>
    </row>
    <row r="639" spans="1:1">
      <c r="A639" s="1">
        <v>49</v>
      </c>
    </row>
    <row r="640" spans="1:1">
      <c r="A640" s="1">
        <v>50.13</v>
      </c>
    </row>
    <row r="641" spans="1:1">
      <c r="A641" s="1">
        <v>47.57</v>
      </c>
    </row>
    <row r="642" spans="1:1">
      <c r="A642" s="1">
        <v>46.61</v>
      </c>
    </row>
    <row r="643" spans="1:1">
      <c r="A643" s="1">
        <v>48.11</v>
      </c>
    </row>
    <row r="644" spans="1:1">
      <c r="A644" s="1">
        <v>49.54</v>
      </c>
    </row>
    <row r="645" spans="1:1">
      <c r="A645" s="1">
        <v>48.4</v>
      </c>
    </row>
    <row r="646" spans="1:1">
      <c r="A646" s="1">
        <v>49.28</v>
      </c>
    </row>
    <row r="647" spans="1:1">
      <c r="A647" s="1">
        <v>46.86</v>
      </c>
    </row>
    <row r="648" spans="1:1">
      <c r="A648" s="1">
        <v>47.89</v>
      </c>
    </row>
    <row r="649" spans="1:1">
      <c r="A649" s="1">
        <v>45.19</v>
      </c>
    </row>
    <row r="650" spans="1:1">
      <c r="A650" s="1">
        <v>45.13</v>
      </c>
    </row>
    <row r="651" spans="1:1">
      <c r="A651" s="1">
        <v>44.55</v>
      </c>
    </row>
    <row r="652" spans="1:1">
      <c r="A652" s="1">
        <v>47.39</v>
      </c>
    </row>
    <row r="653" spans="1:1">
      <c r="A653" s="1">
        <v>45.82</v>
      </c>
    </row>
    <row r="654" spans="1:1">
      <c r="A654" s="1">
        <v>46.22</v>
      </c>
    </row>
    <row r="655" spans="1:1">
      <c r="A655" s="1">
        <v>46.98</v>
      </c>
    </row>
    <row r="656" spans="1:1">
      <c r="A656" s="1">
        <v>45.91</v>
      </c>
    </row>
    <row r="657" spans="1:1">
      <c r="A657" s="1">
        <v>45.45</v>
      </c>
    </row>
    <row r="658" spans="1:1">
      <c r="A658" s="1">
        <v>45.66</v>
      </c>
    </row>
    <row r="659" spans="1:1">
      <c r="A659" s="1">
        <v>44.54</v>
      </c>
    </row>
    <row r="660" spans="1:1">
      <c r="A660" s="1">
        <v>44.26</v>
      </c>
    </row>
    <row r="661" spans="1:1">
      <c r="A661" s="1">
        <v>43.05</v>
      </c>
    </row>
    <row r="662" spans="1:1">
      <c r="A662" s="1">
        <v>42.64</v>
      </c>
    </row>
    <row r="663" spans="1:1">
      <c r="A663" s="1">
        <v>41.91</v>
      </c>
    </row>
    <row r="664" spans="1:1">
      <c r="A664" s="1">
        <v>41.1</v>
      </c>
    </row>
    <row r="665" spans="1:1">
      <c r="A665" s="1">
        <v>41.38</v>
      </c>
    </row>
    <row r="666" spans="1:1">
      <c r="A666" s="1">
        <v>40.08</v>
      </c>
    </row>
    <row r="667" spans="1:1">
      <c r="A667" s="1">
        <v>39.72</v>
      </c>
    </row>
    <row r="668" spans="1:1">
      <c r="A668" s="1">
        <v>41.17</v>
      </c>
    </row>
    <row r="669" spans="1:1">
      <c r="A669" s="1">
        <v>41.81</v>
      </c>
    </row>
    <row r="670" spans="1:1">
      <c r="A670" s="1">
        <v>41.98</v>
      </c>
    </row>
    <row r="671" spans="1:1">
      <c r="A671" s="1">
        <v>42.87</v>
      </c>
    </row>
    <row r="672" spans="1:1">
      <c r="A672" s="1">
        <v>42.75</v>
      </c>
    </row>
    <row r="673" spans="1:1">
      <c r="A673" s="1">
        <v>41.49</v>
      </c>
    </row>
    <row r="674" spans="1:1">
      <c r="A674" s="1">
        <v>43.46</v>
      </c>
    </row>
    <row r="675" spans="1:1">
      <c r="A675" s="1">
        <v>45.39</v>
      </c>
    </row>
    <row r="676" spans="1:1">
      <c r="A676" s="1">
        <v>46.37</v>
      </c>
    </row>
    <row r="677" spans="1:1">
      <c r="A677" s="1">
        <v>47.06</v>
      </c>
    </row>
    <row r="678" spans="1:1">
      <c r="A678" s="1">
        <v>47.63</v>
      </c>
    </row>
    <row r="679" spans="1:1">
      <c r="A679" s="1">
        <v>48.96</v>
      </c>
    </row>
    <row r="680" spans="1:1">
      <c r="A680" s="1">
        <v>49.11</v>
      </c>
    </row>
    <row r="681" spans="1:1">
      <c r="A681" s="1">
        <v>47.39</v>
      </c>
    </row>
    <row r="682" spans="1:1">
      <c r="A682" s="1">
        <v>47.57</v>
      </c>
    </row>
    <row r="683" spans="1:1">
      <c r="A683" s="1">
        <v>46.8</v>
      </c>
    </row>
    <row r="684" spans="1:1">
      <c r="A684" s="1">
        <v>47.38</v>
      </c>
    </row>
    <row r="685" spans="1:1">
      <c r="A685" s="1">
        <v>47.29</v>
      </c>
    </row>
    <row r="686" spans="1:1">
      <c r="A686" s="1">
        <v>46.95</v>
      </c>
    </row>
    <row r="687" spans="1:1">
      <c r="A687" s="1">
        <v>46.26</v>
      </c>
    </row>
    <row r="688" spans="1:1">
      <c r="A688" s="1">
        <v>44.86</v>
      </c>
    </row>
    <row r="689" spans="1:1">
      <c r="A689" s="1">
        <v>43.53</v>
      </c>
    </row>
    <row r="690" spans="1:1">
      <c r="A690" s="1">
        <v>44.2</v>
      </c>
    </row>
    <row r="691" spans="1:1">
      <c r="A691" s="1">
        <v>44.88</v>
      </c>
    </row>
    <row r="692" spans="1:1">
      <c r="A692" s="1">
        <v>46.14</v>
      </c>
    </row>
    <row r="693" spans="1:1">
      <c r="A693" s="1">
        <v>47.32</v>
      </c>
    </row>
    <row r="694" spans="1:1">
      <c r="A694" s="1">
        <v>45.71</v>
      </c>
    </row>
    <row r="695" spans="1:1">
      <c r="A695" s="1">
        <v>46.06</v>
      </c>
    </row>
    <row r="696" spans="1:1">
      <c r="A696" s="1">
        <v>45.55</v>
      </c>
    </row>
    <row r="697" spans="1:1">
      <c r="A697" s="1">
        <v>44.23</v>
      </c>
    </row>
    <row r="698" spans="1:1">
      <c r="A698" s="1">
        <v>44.31</v>
      </c>
    </row>
    <row r="699" spans="1:1">
      <c r="A699" s="1">
        <v>43.75</v>
      </c>
    </row>
    <row r="700" spans="1:1">
      <c r="A700" s="1">
        <v>43.77</v>
      </c>
    </row>
    <row r="701" spans="1:1">
      <c r="A701" s="1">
        <v>44.43</v>
      </c>
    </row>
    <row r="702" spans="1:1">
      <c r="A702" s="1">
        <v>45.62</v>
      </c>
    </row>
    <row r="703" spans="1:1">
      <c r="A703" s="1">
        <v>46.08</v>
      </c>
    </row>
    <row r="704" spans="1:1">
      <c r="A704" s="1">
        <v>44.59</v>
      </c>
    </row>
    <row r="705" spans="1:1">
      <c r="A705" s="1">
        <v>45.62</v>
      </c>
    </row>
    <row r="706" spans="1:1">
      <c r="A706" s="1">
        <v>44.93</v>
      </c>
    </row>
    <row r="707" spans="1:1">
      <c r="A707" s="1">
        <v>47.16</v>
      </c>
    </row>
    <row r="708" spans="1:1">
      <c r="A708" s="1">
        <v>47.72</v>
      </c>
    </row>
    <row r="709" spans="1:1">
      <c r="A709" s="1">
        <v>48.05</v>
      </c>
    </row>
    <row r="710" spans="1:1">
      <c r="A710" s="1">
        <v>48.65</v>
      </c>
    </row>
    <row r="711" spans="1:1">
      <c r="A711" s="1">
        <v>49.19</v>
      </c>
    </row>
    <row r="712" spans="1:1">
      <c r="A712" s="1">
        <v>49.7</v>
      </c>
    </row>
    <row r="713" spans="1:1">
      <c r="A713" s="1">
        <v>50.56</v>
      </c>
    </row>
    <row r="714" spans="1:1">
      <c r="A714" s="1">
        <v>49.55</v>
      </c>
    </row>
    <row r="715" spans="1:1">
      <c r="A715" s="1">
        <v>51.16</v>
      </c>
    </row>
    <row r="716" spans="1:1">
      <c r="A716" s="1">
        <v>50.86</v>
      </c>
    </row>
    <row r="717" spans="1:1">
      <c r="A717" s="1">
        <v>50.46</v>
      </c>
    </row>
    <row r="718" spans="1:1">
      <c r="A718" s="1">
        <v>50.9</v>
      </c>
    </row>
    <row r="719" spans="1:1">
      <c r="A719" s="1">
        <v>50.74</v>
      </c>
    </row>
    <row r="720" spans="1:1">
      <c r="A720" s="1">
        <v>50.47</v>
      </c>
    </row>
    <row r="721" spans="1:1">
      <c r="A721" s="1">
        <v>51.1</v>
      </c>
    </row>
    <row r="722" spans="1:1">
      <c r="A722" s="1">
        <v>51.67</v>
      </c>
    </row>
    <row r="723" spans="1:1">
      <c r="A723" s="1">
        <v>50.61</v>
      </c>
    </row>
    <row r="724" spans="1:1">
      <c r="A724" s="1">
        <v>51</v>
      </c>
    </row>
    <row r="725" spans="1:1">
      <c r="A725" s="1">
        <v>50.49</v>
      </c>
    </row>
    <row r="726" spans="1:1">
      <c r="A726" s="1">
        <v>49.3</v>
      </c>
    </row>
    <row r="727" spans="1:1">
      <c r="A727" s="1">
        <v>49.23</v>
      </c>
    </row>
    <row r="728" spans="1:1">
      <c r="A728" s="1">
        <v>49.6</v>
      </c>
    </row>
    <row r="729" spans="1:1">
      <c r="A729" s="1">
        <v>48.66</v>
      </c>
    </row>
    <row r="730" spans="1:1">
      <c r="A730" s="1">
        <v>46.76</v>
      </c>
    </row>
    <row r="731" spans="1:1">
      <c r="A731" s="1">
        <v>46.34</v>
      </c>
    </row>
    <row r="732" spans="1:1">
      <c r="A732" s="1">
        <v>45.51</v>
      </c>
    </row>
    <row r="733" spans="1:1">
      <c r="A733" s="1">
        <v>44.66</v>
      </c>
    </row>
    <row r="734" spans="1:1">
      <c r="A734" s="1">
        <v>44.13</v>
      </c>
    </row>
    <row r="735" spans="1:1">
      <c r="A735" s="1">
        <v>44.95</v>
      </c>
    </row>
    <row r="736" spans="1:1">
      <c r="A736" s="1">
        <v>44.83</v>
      </c>
    </row>
    <row r="737" spans="1:1">
      <c r="A737" s="1">
        <v>45.34</v>
      </c>
    </row>
    <row r="738" spans="1:1">
      <c r="A738" s="1">
        <v>44.29</v>
      </c>
    </row>
    <row r="739" spans="1:1">
      <c r="A739" s="1">
        <v>43.9</v>
      </c>
    </row>
    <row r="740" spans="1:1">
      <c r="A740" s="1">
        <v>44.29</v>
      </c>
    </row>
    <row r="741" spans="1:1">
      <c r="A741" s="1">
        <v>46.37</v>
      </c>
    </row>
    <row r="742" spans="1:1">
      <c r="A742" s="1">
        <v>45.85</v>
      </c>
    </row>
    <row r="743" spans="1:1">
      <c r="A743" s="1">
        <v>45.51</v>
      </c>
    </row>
    <row r="744" spans="1:1">
      <c r="A744" s="1">
        <v>46.32</v>
      </c>
    </row>
    <row r="745" spans="1:1">
      <c r="A745" s="1">
        <v>48.33</v>
      </c>
    </row>
    <row r="746" spans="1:1">
      <c r="A746" s="1">
        <v>47.9</v>
      </c>
    </row>
    <row r="747" spans="1:1">
      <c r="A747" s="1">
        <v>47.94</v>
      </c>
    </row>
    <row r="748" spans="1:1">
      <c r="A748" s="1">
        <v>45.96</v>
      </c>
    </row>
    <row r="749" spans="1:1">
      <c r="A749" s="1">
        <v>46.9</v>
      </c>
    </row>
    <row r="750" spans="1:1">
      <c r="A750" s="1">
        <v>45.23</v>
      </c>
    </row>
    <row r="751" spans="1:1">
      <c r="A751" s="1">
        <v>48.98</v>
      </c>
    </row>
    <row r="752" spans="1:1">
      <c r="A752" s="1">
        <v>50.9</v>
      </c>
    </row>
    <row r="753" spans="1:1">
      <c r="A753" s="1">
        <v>51.68</v>
      </c>
    </row>
    <row r="754" spans="1:1">
      <c r="A754" s="1">
        <v>50.95</v>
      </c>
    </row>
    <row r="755" spans="1:1">
      <c r="A755" s="1">
        <v>50.91</v>
      </c>
    </row>
    <row r="756" spans="1:1">
      <c r="A756" s="1">
        <v>49.84</v>
      </c>
    </row>
    <row r="757" spans="1:1">
      <c r="A757" s="1">
        <v>50.96</v>
      </c>
    </row>
    <row r="758" spans="1:1">
      <c r="A758" s="1">
        <v>51.48</v>
      </c>
    </row>
    <row r="759" spans="1:1">
      <c r="A759" s="1">
        <v>52.44</v>
      </c>
    </row>
    <row r="760" spans="1:1">
      <c r="A760" s="1">
        <v>53.43</v>
      </c>
    </row>
    <row r="761" spans="1:1">
      <c r="A761" s="1">
        <v>51.84</v>
      </c>
    </row>
    <row r="762" spans="1:1">
      <c r="A762" s="1">
        <v>52.16</v>
      </c>
    </row>
    <row r="763" spans="1:1">
      <c r="A763" s="1">
        <v>53.1</v>
      </c>
    </row>
    <row r="764" spans="1:1">
      <c r="A764" s="1">
        <v>53.14</v>
      </c>
    </row>
    <row r="765" spans="1:1">
      <c r="A765" s="1">
        <v>53.51</v>
      </c>
    </row>
    <row r="766" spans="1:1">
      <c r="A766" s="1">
        <v>52.51</v>
      </c>
    </row>
    <row r="767" spans="1:1">
      <c r="A767" s="1">
        <v>52.65</v>
      </c>
    </row>
    <row r="768" spans="1:1">
      <c r="A768" s="1">
        <v>53.25</v>
      </c>
    </row>
    <row r="769" spans="1:1">
      <c r="A769" s="1">
        <v>53.89</v>
      </c>
    </row>
    <row r="770" spans="1:1">
      <c r="A770" s="1">
        <v>53.66</v>
      </c>
    </row>
    <row r="771" spans="1:1">
      <c r="A771" s="1">
        <v>53.85</v>
      </c>
    </row>
    <row r="772" spans="1:1">
      <c r="A772" s="1">
        <v>53.89</v>
      </c>
    </row>
    <row r="773" spans="1:1">
      <c r="A773" s="1">
        <v>52.47</v>
      </c>
    </row>
    <row r="774" spans="1:1">
      <c r="A774" s="1">
        <v>53.35</v>
      </c>
    </row>
    <row r="775" spans="1:1">
      <c r="A775" s="1">
        <v>53.76</v>
      </c>
    </row>
    <row r="776" spans="1:1">
      <c r="A776" s="1">
        <v>53.7</v>
      </c>
    </row>
    <row r="777" spans="1:1">
      <c r="A777" s="1">
        <v>51.79</v>
      </c>
    </row>
    <row r="778" spans="1:1">
      <c r="A778" s="1">
        <v>50.78</v>
      </c>
    </row>
    <row r="779" spans="1:1">
      <c r="A779" s="1">
        <v>53.19</v>
      </c>
    </row>
    <row r="780" spans="1:1">
      <c r="A780" s="1">
        <v>53.86</v>
      </c>
    </row>
    <row r="781" spans="1:1">
      <c r="A781" s="1">
        <v>53.32</v>
      </c>
    </row>
    <row r="782" spans="1:1">
      <c r="A782" s="1">
        <v>53.43</v>
      </c>
    </row>
    <row r="783" spans="1:1">
      <c r="A783" s="1">
        <v>53.33</v>
      </c>
    </row>
    <row r="784" spans="1:1">
      <c r="A784" s="1">
        <v>52.18</v>
      </c>
    </row>
    <row r="785" spans="1:1">
      <c r="A785" s="1">
        <v>52.17</v>
      </c>
    </row>
    <row r="786" spans="1:1">
      <c r="A786" s="1">
        <v>53.24</v>
      </c>
    </row>
    <row r="787" spans="1:1">
      <c r="A787" s="1">
        <v>52.83</v>
      </c>
    </row>
    <row r="788" spans="1:1">
      <c r="A788" s="1">
        <v>52.94</v>
      </c>
    </row>
    <row r="789" spans="1:1">
      <c r="A789" s="1">
        <v>52.94</v>
      </c>
    </row>
    <row r="790" spans="1:1">
      <c r="A790" s="1">
        <v>53.71</v>
      </c>
    </row>
    <row r="791" spans="1:1">
      <c r="A791" s="1">
        <v>53.2</v>
      </c>
    </row>
    <row r="792" spans="1:1">
      <c r="A792" s="1">
        <v>52.57</v>
      </c>
    </row>
    <row r="793" spans="1:1">
      <c r="A793" s="1">
        <v>52.8</v>
      </c>
    </row>
    <row r="794" spans="1:1">
      <c r="A794" s="1">
        <v>53.55</v>
      </c>
    </row>
    <row r="795" spans="1:1">
      <c r="A795" s="1">
        <v>53.64</v>
      </c>
    </row>
    <row r="796" spans="1:1">
      <c r="A796" s="1">
        <v>53.86</v>
      </c>
    </row>
    <row r="797" spans="1:1">
      <c r="A797" s="1">
        <v>53.1</v>
      </c>
    </row>
    <row r="798" spans="1:1">
      <c r="A798" s="1">
        <v>51.7</v>
      </c>
    </row>
    <row r="799" spans="1:1">
      <c r="A799" s="1">
        <v>52.38</v>
      </c>
    </row>
    <row r="800" spans="1:1">
      <c r="A800" s="1">
        <v>53.14</v>
      </c>
    </row>
    <row r="801" spans="1:1">
      <c r="A801" s="1">
        <v>53.85</v>
      </c>
    </row>
    <row r="802" spans="1:1">
      <c r="A802" s="1">
        <v>52.87</v>
      </c>
    </row>
    <row r="803" spans="1:1">
      <c r="A803" s="1">
        <v>53.52</v>
      </c>
    </row>
    <row r="804" spans="1:1">
      <c r="A804" s="1">
        <v>53.48</v>
      </c>
    </row>
    <row r="805" spans="1:1">
      <c r="A805" s="1">
        <v>53.84</v>
      </c>
    </row>
    <row r="806" spans="1:1">
      <c r="A806" s="1">
        <v>53.73</v>
      </c>
    </row>
    <row r="807" spans="1:1">
      <c r="A807" s="1">
        <v>54.23</v>
      </c>
    </row>
    <row r="808" spans="1:1">
      <c r="A808" s="1">
        <v>53.87</v>
      </c>
    </row>
    <row r="809" spans="1:1">
      <c r="A809" s="1">
        <v>54.36</v>
      </c>
    </row>
    <row r="810" spans="1:1">
      <c r="A810" s="1">
        <v>54.01</v>
      </c>
    </row>
    <row r="811" spans="1:1">
      <c r="A811" s="1">
        <v>54.04</v>
      </c>
    </row>
    <row r="812" spans="1:1">
      <c r="A812" s="1">
        <v>54</v>
      </c>
    </row>
    <row r="813" spans="1:1">
      <c r="A813" s="1">
        <v>53.67</v>
      </c>
    </row>
    <row r="814" spans="1:1">
      <c r="A814" s="1">
        <v>52.56</v>
      </c>
    </row>
    <row r="815" spans="1:1">
      <c r="A815" s="1">
        <v>53.2</v>
      </c>
    </row>
    <row r="816" spans="1:1">
      <c r="A816" s="1">
        <v>53.18</v>
      </c>
    </row>
    <row r="817" spans="1:1">
      <c r="A817" s="1">
        <v>52.79</v>
      </c>
    </row>
    <row r="818" spans="1:1">
      <c r="A818" s="1">
        <v>50.2</v>
      </c>
    </row>
    <row r="819" spans="1:1">
      <c r="A819" s="1">
        <v>49.62</v>
      </c>
    </row>
    <row r="820" spans="1:1">
      <c r="A820" s="1">
        <v>48.39</v>
      </c>
    </row>
    <row r="821" spans="1:1">
      <c r="A821" s="1">
        <v>49</v>
      </c>
    </row>
    <row r="822" spans="1:1">
      <c r="A822" s="1">
        <v>49.09</v>
      </c>
    </row>
    <row r="823" spans="1:1">
      <c r="A823" s="1">
        <v>49.5</v>
      </c>
    </row>
    <row r="824" spans="1:1">
      <c r="A824" s="1">
        <v>49.26</v>
      </c>
    </row>
    <row r="825" spans="1:1">
      <c r="A825" s="1">
        <v>49.26</v>
      </c>
    </row>
    <row r="826" spans="1:1">
      <c r="A826" s="1">
        <v>48.91</v>
      </c>
    </row>
    <row r="827" spans="1:1">
      <c r="A827" s="1">
        <v>48.15</v>
      </c>
    </row>
    <row r="828" spans="1:1">
      <c r="A828" s="1">
        <v>48.16</v>
      </c>
    </row>
    <row r="829" spans="1:1">
      <c r="A829" s="1">
        <v>47.67</v>
      </c>
    </row>
    <row r="830" spans="1:1">
      <c r="A830" s="1">
        <v>48.14</v>
      </c>
    </row>
    <row r="831" spans="1:1">
      <c r="A831" s="1">
        <v>47.85</v>
      </c>
    </row>
    <row r="832" spans="1:1">
      <c r="A832" s="1">
        <v>48.45</v>
      </c>
    </row>
    <row r="833" spans="1:1">
      <c r="A833" s="1">
        <v>49.6</v>
      </c>
    </row>
    <row r="834" spans="1:1">
      <c r="A834" s="1">
        <v>50.33</v>
      </c>
    </row>
    <row r="835" spans="1:1">
      <c r="A835" s="1">
        <v>50.85</v>
      </c>
    </row>
    <row r="836" spans="1:1">
      <c r="A836" s="1">
        <v>50.25</v>
      </c>
    </row>
    <row r="837" spans="1:1">
      <c r="A837" s="1">
        <v>51.13</v>
      </c>
    </row>
    <row r="838" spans="1:1">
      <c r="A838" s="1">
        <v>50.82</v>
      </c>
    </row>
    <row r="839" spans="1:1">
      <c r="A839" s="1">
        <v>51.74</v>
      </c>
    </row>
    <row r="840" spans="1:1">
      <c r="A840" s="1">
        <v>52.29</v>
      </c>
    </row>
    <row r="841" spans="1:1">
      <c r="A841" s="1">
        <v>53.15</v>
      </c>
    </row>
    <row r="842" spans="1:1">
      <c r="A842" s="1">
        <v>53.4</v>
      </c>
    </row>
    <row r="843" spans="1:1">
      <c r="A843" s="1">
        <v>53.23</v>
      </c>
    </row>
    <row r="844" spans="1:1">
      <c r="A844" s="1">
        <v>53.34</v>
      </c>
    </row>
    <row r="845" spans="1:1">
      <c r="A845" s="1">
        <v>53.21</v>
      </c>
    </row>
    <row r="846" spans="1:1">
      <c r="A846" s="1">
        <v>52.76</v>
      </c>
    </row>
    <row r="847" spans="1:1">
      <c r="A847" s="1">
        <v>51</v>
      </c>
    </row>
    <row r="848" spans="1:1">
      <c r="A848" s="1">
        <v>50.73</v>
      </c>
    </row>
    <row r="849" spans="1:1">
      <c r="A849" s="1">
        <v>49.63</v>
      </c>
    </row>
    <row r="850" spans="1:1">
      <c r="A850" s="1">
        <v>49.21</v>
      </c>
    </row>
    <row r="851" spans="1:1">
      <c r="A851" s="1">
        <v>49.36</v>
      </c>
    </row>
    <row r="852" spans="1:1">
      <c r="A852" s="1">
        <v>49.21</v>
      </c>
    </row>
    <row r="853" spans="1:1">
      <c r="A853" s="1">
        <v>49.24</v>
      </c>
    </row>
    <row r="854" spans="1:1">
      <c r="A854" s="1">
        <v>49.19</v>
      </c>
    </row>
    <row r="855" spans="1:1">
      <c r="A855" s="1">
        <v>48.74</v>
      </c>
    </row>
    <row r="856" spans="1:1">
      <c r="A856" s="1">
        <v>48.08</v>
      </c>
    </row>
    <row r="857" spans="1:1">
      <c r="A857" s="1">
        <v>47.55</v>
      </c>
    </row>
    <row r="858" spans="1:1">
      <c r="A858" s="1">
        <v>45.49</v>
      </c>
    </row>
    <row r="859" spans="1:1">
      <c r="A859" s="1">
        <v>46.47</v>
      </c>
    </row>
    <row r="860" spans="1:1">
      <c r="A860" s="1">
        <v>46.5</v>
      </c>
    </row>
    <row r="861" spans="1:1">
      <c r="A861" s="1">
        <v>46.2</v>
      </c>
    </row>
    <row r="862" spans="1:1">
      <c r="A862" s="1">
        <v>47.34</v>
      </c>
    </row>
    <row r="863" spans="1:1">
      <c r="A863" s="1">
        <v>47.82</v>
      </c>
    </row>
    <row r="864" spans="1:1">
      <c r="A864" s="1">
        <v>48.14</v>
      </c>
    </row>
    <row r="865" spans="1:1">
      <c r="A865" s="1">
        <v>49.13</v>
      </c>
    </row>
    <row r="866" spans="1:1">
      <c r="A866" s="1">
        <v>48.56</v>
      </c>
    </row>
    <row r="867" spans="1:1">
      <c r="A867" s="1">
        <v>49.28</v>
      </c>
    </row>
    <row r="868" spans="1:1">
      <c r="A868" s="1">
        <v>49.65</v>
      </c>
    </row>
    <row r="869" spans="1:1">
      <c r="A869" s="1">
        <v>50.9</v>
      </c>
    </row>
    <row r="870" spans="1:1">
      <c r="A870" s="1">
        <v>51.04</v>
      </c>
    </row>
    <row r="871" spans="1:1">
      <c r="A871" s="1">
        <v>51.49</v>
      </c>
    </row>
    <row r="872" spans="1:1">
      <c r="A872" s="1">
        <v>51.3</v>
      </c>
    </row>
    <row r="873" spans="1:1">
      <c r="A873" s="1">
        <v>48.71</v>
      </c>
    </row>
    <row r="874" spans="1:1">
      <c r="A874" s="1">
        <v>49.87</v>
      </c>
    </row>
    <row r="875" spans="1:1">
      <c r="A875" s="1">
        <v>49.99</v>
      </c>
    </row>
    <row r="876" spans="1:1">
      <c r="A876" s="1">
        <v>49.65</v>
      </c>
    </row>
    <row r="877" spans="1:1">
      <c r="A877" s="1">
        <v>48.63</v>
      </c>
    </row>
    <row r="878" spans="1:1">
      <c r="A878" s="1">
        <v>48.03</v>
      </c>
    </row>
    <row r="879" spans="1:1">
      <c r="A879" s="1">
        <v>47.74</v>
      </c>
    </row>
    <row r="880" spans="1:1">
      <c r="A880" s="1">
        <v>47.39</v>
      </c>
    </row>
    <row r="881" spans="1:1">
      <c r="A881" s="1">
        <v>47.98</v>
      </c>
    </row>
    <row r="882" spans="1:1">
      <c r="A882" s="1">
        <v>45.78</v>
      </c>
    </row>
    <row r="883" spans="1:1">
      <c r="A883" s="1">
        <v>45.71</v>
      </c>
    </row>
    <row r="884" spans="1:1">
      <c r="A884" s="1">
        <v>45.9</v>
      </c>
    </row>
    <row r="885" spans="1:1">
      <c r="A885" s="1">
        <v>46</v>
      </c>
    </row>
    <row r="886" spans="1:1">
      <c r="A886" s="1">
        <v>46.16</v>
      </c>
    </row>
    <row r="887" spans="1:1">
      <c r="A887" s="1">
        <v>44.89</v>
      </c>
    </row>
    <row r="888" spans="1:1">
      <c r="A888" s="1">
        <v>44.47</v>
      </c>
    </row>
    <row r="889" spans="1:1">
      <c r="A889" s="1">
        <v>44.91</v>
      </c>
    </row>
    <row r="890" spans="1:1">
      <c r="A890" s="1">
        <v>44.33</v>
      </c>
    </row>
    <row r="891" spans="1:1">
      <c r="A891" s="1">
        <v>43.36</v>
      </c>
    </row>
    <row r="892" spans="1:1">
      <c r="A892" s="1">
        <v>42.53</v>
      </c>
    </row>
    <row r="893" spans="1:1">
      <c r="A893" s="1">
        <v>42.78</v>
      </c>
    </row>
    <row r="894" spans="1:1">
      <c r="A894" s="1">
        <v>43.17</v>
      </c>
    </row>
    <row r="895" spans="1:1">
      <c r="A895" s="1">
        <v>43.49</v>
      </c>
    </row>
    <row r="896" spans="1:1">
      <c r="A896" s="1">
        <v>43.72</v>
      </c>
    </row>
    <row r="897" spans="1:1">
      <c r="A897" s="1">
        <v>44.88</v>
      </c>
    </row>
    <row r="898" spans="1:1">
      <c r="A898" s="1">
        <v>44.86</v>
      </c>
    </row>
    <row r="899" spans="1:1">
      <c r="A899" s="1">
        <v>46.33</v>
      </c>
    </row>
    <row r="900" spans="1:1">
      <c r="A900" s="1">
        <v>47.05</v>
      </c>
    </row>
    <row r="901" spans="1:1">
      <c r="A901" s="1">
        <v>47.08</v>
      </c>
    </row>
    <row r="902" spans="1:1">
      <c r="A902" s="1">
        <v>45.61</v>
      </c>
    </row>
    <row r="903" spans="1:1">
      <c r="A903" s="1">
        <v>45.33</v>
      </c>
    </row>
    <row r="904" spans="1:1">
      <c r="A904" s="1">
        <v>44.33</v>
      </c>
    </row>
    <row r="905" spans="1:1">
      <c r="A905" s="1">
        <v>44.55</v>
      </c>
    </row>
    <row r="906" spans="1:1">
      <c r="A906" s="1">
        <v>45.76</v>
      </c>
    </row>
    <row r="907" spans="1:1">
      <c r="A907" s="1">
        <v>45.62</v>
      </c>
    </row>
    <row r="908" spans="1:1">
      <c r="A908" s="1">
        <v>46.27</v>
      </c>
    </row>
    <row r="909" spans="1:1">
      <c r="A909" s="1">
        <v>46.87</v>
      </c>
    </row>
    <row r="910" spans="1:1">
      <c r="A910" s="1">
        <v>46.18</v>
      </c>
    </row>
    <row r="911" spans="1:1">
      <c r="A911" s="1">
        <v>46.44</v>
      </c>
    </row>
    <row r="912" spans="1:1">
      <c r="A912" s="1">
        <v>47.27</v>
      </c>
    </row>
    <row r="913" spans="1:1">
      <c r="A913" s="1">
        <v>46.93</v>
      </c>
    </row>
    <row r="914" spans="1:1">
      <c r="A914" s="1">
        <v>45.6</v>
      </c>
    </row>
    <row r="915" spans="1:1">
      <c r="A915" s="1">
        <v>46.48</v>
      </c>
    </row>
    <row r="916" spans="1:1">
      <c r="A916" s="1">
        <v>48.55</v>
      </c>
    </row>
    <row r="917" spans="1:1">
      <c r="A917" s="1">
        <v>48.72</v>
      </c>
    </row>
    <row r="918" spans="1:1">
      <c r="A918" s="1">
        <v>49.15</v>
      </c>
    </row>
    <row r="919" spans="1:1">
      <c r="A919" s="1">
        <v>49.79</v>
      </c>
    </row>
    <row r="920" spans="1:1">
      <c r="A920" s="1">
        <v>50.17</v>
      </c>
    </row>
    <row r="921" spans="1:1">
      <c r="A921" s="1">
        <v>48.79</v>
      </c>
    </row>
    <row r="922" spans="1:1">
      <c r="A922" s="1">
        <v>49.61</v>
      </c>
    </row>
    <row r="923" spans="1:1">
      <c r="A923" s="1">
        <v>48.93</v>
      </c>
    </row>
    <row r="924" spans="1:1">
      <c r="A924" s="1">
        <v>49.52</v>
      </c>
    </row>
    <row r="925" spans="1:1">
      <c r="A925" s="1">
        <v>49.31</v>
      </c>
    </row>
    <row r="926" spans="1:1">
      <c r="A926" s="1">
        <v>48.96</v>
      </c>
    </row>
    <row r="927" spans="1:1">
      <c r="A927" s="1">
        <v>49.7</v>
      </c>
    </row>
    <row r="928" spans="1:1">
      <c r="A928" s="1">
        <v>48.51</v>
      </c>
    </row>
    <row r="929" spans="1:1">
      <c r="A929" s="1">
        <v>48.79</v>
      </c>
    </row>
    <row r="930" spans="1:1">
      <c r="A930" s="1">
        <v>47.66</v>
      </c>
    </row>
    <row r="931" spans="1:1">
      <c r="A931" s="1">
        <v>47.84</v>
      </c>
    </row>
    <row r="932" spans="1:1">
      <c r="A932" s="1">
        <v>46.94</v>
      </c>
    </row>
    <row r="933" spans="1:1">
      <c r="A933" s="1">
        <v>47.07</v>
      </c>
    </row>
    <row r="934" spans="1:1">
      <c r="A934" s="1">
        <v>48.9</v>
      </c>
    </row>
    <row r="935" spans="1:1">
      <c r="A935" s="1">
        <v>47.57</v>
      </c>
    </row>
    <row r="936" spans="1:1">
      <c r="A936" s="1">
        <v>47.63</v>
      </c>
    </row>
    <row r="937" spans="1:1">
      <c r="A937" s="1">
        <v>48.37</v>
      </c>
    </row>
    <row r="938" spans="1:1">
      <c r="A938" s="1">
        <v>47.62</v>
      </c>
    </row>
    <row r="939" spans="1:1">
      <c r="A939" s="1">
        <v>47.86</v>
      </c>
    </row>
    <row r="940" spans="1:1">
      <c r="A940" s="1">
        <v>46.81</v>
      </c>
    </row>
    <row r="941" spans="1:1">
      <c r="A941" s="1">
        <v>46.32</v>
      </c>
    </row>
    <row r="942" spans="1:1">
      <c r="A942" s="1">
        <v>45.97</v>
      </c>
    </row>
    <row r="943" spans="1:1">
      <c r="A943" s="1">
        <v>47.09</v>
      </c>
    </row>
    <row r="944" spans="1:1">
      <c r="A944" s="1">
        <v>47.35</v>
      </c>
    </row>
    <row r="945" spans="1:1">
      <c r="A945" s="1">
        <v>47.37</v>
      </c>
    </row>
    <row r="946" spans="1:1">
      <c r="A946" s="1">
        <v>48.62</v>
      </c>
    </row>
    <row r="947" spans="1:1">
      <c r="A947" s="1">
        <v>49.15</v>
      </c>
    </row>
    <row r="948" spans="1:1">
      <c r="A948" s="1">
        <v>49.11</v>
      </c>
    </row>
    <row r="949" spans="1:1">
      <c r="A949" s="1">
        <v>47.56</v>
      </c>
    </row>
    <row r="950" spans="1:1">
      <c r="A950" s="1">
        <v>48.1</v>
      </c>
    </row>
    <row r="951" spans="1:1">
      <c r="A951" s="1">
        <v>48.37</v>
      </c>
    </row>
    <row r="952" spans="1:1">
      <c r="A952" s="1">
        <v>49.74</v>
      </c>
    </row>
    <row r="953" spans="1:1">
      <c r="A953" s="1">
        <v>50.18</v>
      </c>
    </row>
    <row r="954" spans="1:1">
      <c r="A954" s="1">
        <v>50.37</v>
      </c>
    </row>
    <row r="955" spans="1:1">
      <c r="A955" s="1">
        <v>50.36</v>
      </c>
    </row>
    <row r="956" spans="1:1">
      <c r="A956" s="1">
        <v>50.28</v>
      </c>
    </row>
    <row r="957" spans="1:1">
      <c r="A957" s="1">
        <v>50.73</v>
      </c>
    </row>
    <row r="958" spans="1:1">
      <c r="A958" s="1">
        <v>50.74</v>
      </c>
    </row>
    <row r="959" spans="1:1">
      <c r="A959" s="1">
        <v>50.66</v>
      </c>
    </row>
    <row r="960" spans="1:1">
      <c r="A960" s="1">
        <v>52.13</v>
      </c>
    </row>
    <row r="961" spans="1:1">
      <c r="A961" s="1">
        <v>52.09</v>
      </c>
    </row>
    <row r="962" spans="1:1">
      <c r="A962" s="1">
        <v>52.03</v>
      </c>
    </row>
    <row r="963" spans="1:1">
      <c r="A963" s="1">
        <v>51.59</v>
      </c>
    </row>
    <row r="964" spans="1:1">
      <c r="A964" s="1">
        <v>51.64</v>
      </c>
    </row>
    <row r="965" spans="1:1">
      <c r="A965" s="1">
        <v>50.57</v>
      </c>
    </row>
    <row r="966" spans="1:1">
      <c r="A966" s="1">
        <v>50.18</v>
      </c>
    </row>
    <row r="967" spans="1:1">
      <c r="A967" s="1">
        <v>49.9</v>
      </c>
    </row>
    <row r="968" spans="1:1">
      <c r="A968" s="1">
        <v>50.75</v>
      </c>
    </row>
    <row r="969" spans="1:1">
      <c r="A969" s="1">
        <v>49.25</v>
      </c>
    </row>
    <row r="970" spans="1:1">
      <c r="A970" s="1">
        <v>49.56</v>
      </c>
    </row>
    <row r="971" spans="1:1">
      <c r="A971" s="1">
        <v>50.94</v>
      </c>
    </row>
    <row r="972" spans="1:1">
      <c r="A972" s="1">
        <v>51.02</v>
      </c>
    </row>
    <row r="973" spans="1:1">
      <c r="A973" s="1">
        <v>51.07</v>
      </c>
    </row>
    <row r="974" spans="1:1">
      <c r="A974" s="1">
        <v>51.69</v>
      </c>
    </row>
    <row r="975" spans="1:1">
      <c r="A975" s="1">
        <v>52.19</v>
      </c>
    </row>
    <row r="976" spans="1:1">
      <c r="A976" s="1">
        <v>52.17</v>
      </c>
    </row>
    <row r="977" spans="1:1">
      <c r="A977" s="1">
        <v>52.25</v>
      </c>
    </row>
    <row r="978" spans="1:1">
      <c r="A978" s="1">
        <v>51.59</v>
      </c>
    </row>
    <row r="979" spans="1:1">
      <c r="A979" s="1">
        <v>52.07</v>
      </c>
    </row>
    <row r="980" spans="1:1">
      <c r="A980" s="1">
        <v>51.86</v>
      </c>
    </row>
    <row r="981" spans="1:1">
      <c r="A981" s="1">
        <v>52.53</v>
      </c>
    </row>
    <row r="982" spans="1:1">
      <c r="A982" s="1">
        <v>52.17</v>
      </c>
    </row>
    <row r="983" spans="1:1">
      <c r="A983" s="1">
        <v>52.82</v>
      </c>
    </row>
    <row r="984" spans="1:1">
      <c r="A984" s="1">
        <v>54.18</v>
      </c>
    </row>
    <row r="985" spans="1:1">
      <c r="A985" s="1">
        <v>54.12</v>
      </c>
    </row>
    <row r="986" spans="1:1">
      <c r="A986" s="1">
        <v>54.64</v>
      </c>
    </row>
    <row r="987" spans="1:1">
      <c r="A987" s="1">
        <v>54.27</v>
      </c>
    </row>
    <row r="988" spans="1:1">
      <c r="A988" s="1">
        <v>54.74</v>
      </c>
    </row>
    <row r="989" spans="1:1">
      <c r="A989" s="1">
        <v>55.7</v>
      </c>
    </row>
    <row r="990" spans="1:1">
      <c r="A990" s="1">
        <v>57.24</v>
      </c>
    </row>
    <row r="991" spans="1:1">
      <c r="A991" s="1">
        <v>57.17</v>
      </c>
    </row>
    <row r="992" spans="1:1">
      <c r="A992" s="1">
        <v>56.82</v>
      </c>
    </row>
    <row r="993" spans="1:1">
      <c r="A993" s="1">
        <v>57.03</v>
      </c>
    </row>
    <row r="994" spans="1:1">
      <c r="A994" s="1">
        <v>57.13</v>
      </c>
    </row>
    <row r="995" spans="1:1">
      <c r="A995" s="1">
        <v>56.94</v>
      </c>
    </row>
    <row r="996" spans="1:1">
      <c r="A996" s="1">
        <v>55.17</v>
      </c>
    </row>
    <row r="997" spans="1:1">
      <c r="A997" s="1">
        <v>55.51</v>
      </c>
    </row>
    <row r="998" spans="1:1">
      <c r="A998" s="1">
        <v>55.47</v>
      </c>
    </row>
    <row r="999" spans="1:1">
      <c r="A999" s="1">
        <v>56.8</v>
      </c>
    </row>
    <row r="1000" spans="1:1">
      <c r="A1000" s="1">
        <v>56.38</v>
      </c>
    </row>
    <row r="1001" spans="1:1">
      <c r="A1001" s="1">
        <v>57.09</v>
      </c>
    </row>
    <row r="1002" spans="1:1">
      <c r="A1002" s="1">
        <v>58.06</v>
      </c>
    </row>
    <row r="1003" spans="1:1">
      <c r="A1003" s="1">
        <v>58.56</v>
      </c>
    </row>
    <row r="1004" spans="1:1">
      <c r="A1004" s="1">
        <v>58.97</v>
      </c>
    </row>
    <row r="1005" spans="1:1">
      <c r="A1005" s="1">
        <v>57.85</v>
      </c>
    </row>
    <row r="1006" spans="1:1">
      <c r="A1006" s="1">
        <v>57.75</v>
      </c>
    </row>
    <row r="1007" spans="1:1">
      <c r="A1007" s="1">
        <v>57.39</v>
      </c>
    </row>
    <row r="1008" spans="1:1">
      <c r="A1008" s="1">
        <v>57.42</v>
      </c>
    </row>
    <row r="1009" spans="1:1">
      <c r="A1009" s="1">
        <v>58.29</v>
      </c>
    </row>
    <row r="1010" spans="1:1">
      <c r="A1010" s="1">
        <v>57.44</v>
      </c>
    </row>
    <row r="1011" spans="1:1">
      <c r="A1011" s="1">
        <v>57.48</v>
      </c>
    </row>
    <row r="1012" spans="1:1">
      <c r="A1012" s="1">
        <v>55.97</v>
      </c>
    </row>
    <row r="1013" spans="1:1">
      <c r="A1013" s="1">
        <v>56.62</v>
      </c>
    </row>
    <row r="1014" spans="1:1">
      <c r="A1014" s="1">
        <v>57.34</v>
      </c>
    </row>
    <row r="1015" spans="1:1">
      <c r="A1015" s="1">
        <v>58.02</v>
      </c>
    </row>
    <row r="1016" spans="1:1">
      <c r="A1016" s="1">
        <v>57.45</v>
      </c>
    </row>
    <row r="1017" spans="1:1">
      <c r="A1017" s="1">
        <v>56.66</v>
      </c>
    </row>
    <row r="1018" spans="1:1">
      <c r="A1018" s="1">
        <v>57.21</v>
      </c>
    </row>
    <row r="1019" spans="1:1">
      <c r="A1019" s="1">
        <v>57.39</v>
      </c>
    </row>
    <row r="1020" spans="1:1">
      <c r="A1020" s="1">
        <v>57.35</v>
      </c>
    </row>
    <row r="1021" spans="1:1">
      <c r="A1021" s="1">
        <v>57.66</v>
      </c>
    </row>
    <row r="1022" spans="1:1">
      <c r="A1022" s="1">
        <v>58.03</v>
      </c>
    </row>
    <row r="1023" spans="1:1">
      <c r="A1023" s="1">
        <v>58.23</v>
      </c>
    </row>
    <row r="1024" spans="1:1">
      <c r="A1024" s="1">
        <v>58.36</v>
      </c>
    </row>
    <row r="1025" spans="1:1">
      <c r="A1025" s="1">
        <v>59.8</v>
      </c>
    </row>
    <row r="1026" spans="1:1">
      <c r="A1026" s="1">
        <v>59.59</v>
      </c>
    </row>
    <row r="1027" spans="1:1">
      <c r="A1027" s="1">
        <v>59.89</v>
      </c>
    </row>
    <row r="1028" spans="1:1">
      <c r="A1028" s="1">
        <v>60.1</v>
      </c>
    </row>
    <row r="1029" spans="1:1">
      <c r="A1029" s="3">
        <v>60.37</v>
      </c>
    </row>
    <row r="1030" spans="1:1">
      <c r="A1030" s="1">
        <v>61.93</v>
      </c>
    </row>
    <row r="1031" spans="1:1">
      <c r="A1031" s="1">
        <v>61.89</v>
      </c>
    </row>
    <row r="1032" spans="1:1">
      <c r="A1032" s="1">
        <v>61.59</v>
      </c>
    </row>
    <row r="1033" spans="1:1">
      <c r="A1033" s="1">
        <v>61.9</v>
      </c>
    </row>
    <row r="1034" spans="1:1">
      <c r="A1034" s="1">
        <v>63.48</v>
      </c>
    </row>
    <row r="1035" spans="1:1">
      <c r="A1035" s="1">
        <v>63.35</v>
      </c>
    </row>
    <row r="1036" spans="1:1">
      <c r="A1036" s="1">
        <v>63.45</v>
      </c>
    </row>
    <row r="1037" spans="1:1">
      <c r="A1037" s="1">
        <v>64.33</v>
      </c>
    </row>
    <row r="1038" spans="1:1">
      <c r="A1038" s="1">
        <v>63.82</v>
      </c>
    </row>
    <row r="1039" spans="1:1">
      <c r="A1039" s="1">
        <v>64.02</v>
      </c>
    </row>
    <row r="1040" spans="1:1">
      <c r="A1040" s="1">
        <v>63.67</v>
      </c>
    </row>
    <row r="1041" spans="1:1">
      <c r="A1041" s="1">
        <v>63.47</v>
      </c>
    </row>
    <row r="1042" spans="1:1">
      <c r="A1042" s="1">
        <v>63.94</v>
      </c>
    </row>
    <row r="1043" spans="1:1">
      <c r="A1043" s="1">
        <v>64.47</v>
      </c>
    </row>
    <row r="1044" spans="1:1">
      <c r="A1044" s="1">
        <v>65.88</v>
      </c>
    </row>
    <row r="1045" spans="1:1">
      <c r="A1045" s="1">
        <v>65.24</v>
      </c>
    </row>
    <row r="1046" spans="1:1">
      <c r="A1046" s="1">
        <v>66.24</v>
      </c>
    </row>
    <row r="1047" spans="1:1">
      <c r="A1047" s="1">
        <v>65.52</v>
      </c>
    </row>
    <row r="1048" spans="1:1">
      <c r="A1048" s="1">
        <v>63.99</v>
      </c>
    </row>
    <row r="1049" spans="1:1">
      <c r="A1049" s="1">
        <v>64.77</v>
      </c>
    </row>
    <row r="1050" spans="1:1">
      <c r="A1050" s="1">
        <v>65.98</v>
      </c>
    </row>
    <row r="1051" spans="1:1">
      <c r="A1051" s="1">
        <v>65.06</v>
      </c>
    </row>
    <row r="1052" spans="1:1">
      <c r="A1052" s="1">
        <v>63.43</v>
      </c>
    </row>
    <row r="1053" spans="1:1">
      <c r="A1053" s="1">
        <v>63.92</v>
      </c>
    </row>
    <row r="1054" spans="1:1">
      <c r="A1054" s="1">
        <v>61.73</v>
      </c>
    </row>
    <row r="1055" spans="1:1">
      <c r="A1055" s="1">
        <v>60.42</v>
      </c>
    </row>
    <row r="1056" spans="1:1">
      <c r="A1056" s="1">
        <v>59.05</v>
      </c>
    </row>
    <row r="1057" spans="1:1">
      <c r="A1057" s="1">
        <v>59.16</v>
      </c>
    </row>
    <row r="1058" spans="1:1">
      <c r="A1058" s="1">
        <v>58.81</v>
      </c>
    </row>
    <row r="1059" spans="1:1">
      <c r="A1059" s="1">
        <v>60.62</v>
      </c>
    </row>
    <row r="1060" spans="1:1">
      <c r="A1060" s="1">
        <v>61.28</v>
      </c>
    </row>
    <row r="1061" spans="1:1">
      <c r="A1061" s="1">
        <v>61.51</v>
      </c>
    </row>
    <row r="1062" spans="1:1">
      <c r="A1062" s="1">
        <v>61.57</v>
      </c>
    </row>
    <row r="1063" spans="1:1">
      <c r="A1063" s="1">
        <v>61.34</v>
      </c>
    </row>
    <row r="1064" spans="1:1">
      <c r="A1064" s="1">
        <v>62.65</v>
      </c>
    </row>
    <row r="1065" spans="1:1">
      <c r="A1065" s="1">
        <v>63.57</v>
      </c>
    </row>
    <row r="1066" spans="1:1">
      <c r="A1066" s="1">
        <v>64</v>
      </c>
    </row>
    <row r="1067" spans="1:1">
      <c r="A1067" s="1">
        <v>62.84</v>
      </c>
    </row>
    <row r="1068" spans="1:1">
      <c r="A1068" s="1">
        <v>61.55</v>
      </c>
    </row>
    <row r="1069" spans="1:1">
      <c r="A1069" s="1">
        <v>61.34</v>
      </c>
    </row>
    <row r="1070" spans="1:1">
      <c r="A1070" s="1">
        <v>61.45</v>
      </c>
    </row>
    <row r="1071" spans="1:1">
      <c r="A1071" s="1">
        <v>62.61</v>
      </c>
    </row>
    <row r="1072" spans="1:1">
      <c r="A1072" s="1">
        <v>62.36</v>
      </c>
    </row>
    <row r="1073" spans="1:1">
      <c r="A1073" s="1">
        <v>61.35</v>
      </c>
    </row>
    <row r="1074" spans="1:1">
      <c r="A1074" s="1">
        <v>60.32</v>
      </c>
    </row>
    <row r="1075" spans="1:1">
      <c r="A1075" s="1">
        <v>62.12</v>
      </c>
    </row>
    <row r="1076" spans="1:1">
      <c r="A1076" s="1">
        <v>61.34</v>
      </c>
    </row>
    <row r="1077" spans="1:1">
      <c r="A1077" s="1">
        <v>60.87</v>
      </c>
    </row>
    <row r="1078" spans="1:1">
      <c r="A1078" s="1">
        <v>60.99</v>
      </c>
    </row>
    <row r="1079" spans="1:1">
      <c r="A1079" s="1">
        <v>61.24</v>
      </c>
    </row>
    <row r="1080" spans="1:1">
      <c r="A1080" s="1">
        <v>62.33</v>
      </c>
    </row>
    <row r="1081" spans="1:1">
      <c r="A1081" s="1">
        <v>62.22</v>
      </c>
    </row>
    <row r="1082" spans="1:1">
      <c r="A1082" s="1">
        <v>63.74</v>
      </c>
    </row>
    <row r="1083" spans="1:1">
      <c r="A1083" s="1">
        <v>65.49</v>
      </c>
    </row>
    <row r="1084" spans="1:1">
      <c r="A1084" s="1">
        <v>64.21</v>
      </c>
    </row>
    <row r="1085" spans="1:1">
      <c r="A1085" s="1">
        <v>65.74</v>
      </c>
    </row>
    <row r="1086" spans="1:1">
      <c r="A1086" s="1">
        <v>65.49</v>
      </c>
    </row>
    <row r="1087" spans="1:1">
      <c r="A1087" s="1">
        <v>64.67</v>
      </c>
    </row>
    <row r="1088" spans="1:1">
      <c r="A1088" s="1">
        <v>64.67</v>
      </c>
    </row>
    <row r="1089" spans="1:1">
      <c r="A1089" s="1">
        <v>64.91</v>
      </c>
    </row>
    <row r="1090" spans="1:1">
      <c r="A1090" s="1">
        <v>62.85</v>
      </c>
    </row>
    <row r="1091" spans="1:1">
      <c r="A1091" s="1">
        <v>63.57</v>
      </c>
    </row>
    <row r="1092" spans="1:1">
      <c r="A1092" s="1">
        <v>63.56</v>
      </c>
    </row>
    <row r="1093" spans="1:1">
      <c r="A1093" s="1">
        <v>63.73</v>
      </c>
    </row>
    <row r="1094" spans="1:1">
      <c r="A1094" s="1">
        <v>61.93</v>
      </c>
    </row>
    <row r="1095" spans="1:1">
      <c r="A1095" s="1">
        <v>63.29</v>
      </c>
    </row>
    <row r="1096" spans="1:1">
      <c r="A1096" s="1">
        <v>65.47</v>
      </c>
    </row>
    <row r="1097" spans="1:1">
      <c r="A1097" s="1">
        <v>66.63</v>
      </c>
    </row>
    <row r="1098" spans="1:1">
      <c r="A1098" s="1">
        <v>67.02</v>
      </c>
    </row>
    <row r="1099" spans="1:1">
      <c r="A1099" s="1">
        <v>67.3</v>
      </c>
    </row>
    <row r="1100" spans="1:1">
      <c r="A1100" s="1">
        <v>66.32</v>
      </c>
    </row>
    <row r="1101" spans="1:1">
      <c r="A1101" s="1">
        <v>66.66</v>
      </c>
    </row>
    <row r="1102" spans="1:1">
      <c r="A1102" s="1">
        <v>68.76</v>
      </c>
    </row>
    <row r="1103" spans="1:1">
      <c r="A1103" s="1">
        <v>68.16</v>
      </c>
    </row>
    <row r="1104" spans="1:1">
      <c r="A1104" s="1">
        <v>68.06</v>
      </c>
    </row>
    <row r="1105" spans="1:1">
      <c r="A1105" s="1">
        <v>68.92</v>
      </c>
    </row>
    <row r="1106" spans="1:1">
      <c r="A1106" s="1">
        <v>67.72</v>
      </c>
    </row>
    <row r="1107" spans="1:1">
      <c r="A1107" s="1">
        <v>68.01</v>
      </c>
    </row>
    <row r="1108" spans="1:1">
      <c r="A1108" s="1">
        <v>68.16</v>
      </c>
    </row>
    <row r="1109" spans="1:1">
      <c r="A1109" s="1">
        <v>67.97</v>
      </c>
    </row>
    <row r="1110" spans="1:1">
      <c r="A1110" s="1">
        <v>68.57</v>
      </c>
    </row>
    <row r="1111" spans="1:1">
      <c r="A1111" s="1">
        <v>67.5</v>
      </c>
    </row>
    <row r="1112" spans="1:1">
      <c r="A1112" s="1">
        <v>67.68</v>
      </c>
    </row>
    <row r="1113" spans="1:1">
      <c r="A1113" s="1">
        <v>68.49</v>
      </c>
    </row>
    <row r="1114" spans="1:1">
      <c r="A1114" s="1">
        <v>69.79</v>
      </c>
    </row>
    <row r="1115" spans="1:1">
      <c r="A1115" s="1">
        <v>70</v>
      </c>
    </row>
    <row r="1116" spans="1:1">
      <c r="A1116" s="1">
        <v>70.04</v>
      </c>
    </row>
    <row r="1117" spans="1:1">
      <c r="A1117" s="1">
        <v>71.26</v>
      </c>
    </row>
    <row r="1118" spans="1:1">
      <c r="A1118" s="1">
        <v>71.4</v>
      </c>
    </row>
    <row r="1119" spans="1:1">
      <c r="A1119" s="1">
        <v>70.47</v>
      </c>
    </row>
    <row r="1120" spans="1:1">
      <c r="A1120" s="1">
        <v>71.2</v>
      </c>
    </row>
    <row r="1121" spans="1:1">
      <c r="A1121" s="1">
        <v>71.05</v>
      </c>
    </row>
    <row r="1122" spans="1:1">
      <c r="A1122" s="1">
        <v>71.62</v>
      </c>
    </row>
    <row r="1123" spans="1:1">
      <c r="A1123" s="1">
        <v>71.69</v>
      </c>
    </row>
    <row r="1124" spans="1:1">
      <c r="A1124" s="1">
        <v>71.48</v>
      </c>
    </row>
    <row r="1125" spans="1:1">
      <c r="A1125" s="1">
        <v>72.66</v>
      </c>
    </row>
    <row r="1126" spans="1:1">
      <c r="A1126" s="1">
        <v>72.13</v>
      </c>
    </row>
    <row r="1127" spans="1:1">
      <c r="A1127" s="1">
        <v>71.83</v>
      </c>
    </row>
    <row r="1128" spans="1:1">
      <c r="A1128" s="1">
        <v>70.67</v>
      </c>
    </row>
    <row r="1129" spans="1:1">
      <c r="A1129" s="1">
        <v>67.5</v>
      </c>
    </row>
    <row r="1130" spans="1:1">
      <c r="A1130" s="1">
        <v>66.47</v>
      </c>
    </row>
    <row r="1131" spans="1:1">
      <c r="A1131" s="1">
        <v>66.87</v>
      </c>
    </row>
    <row r="1132" spans="1:1">
      <c r="A1132" s="1">
        <v>68.23</v>
      </c>
    </row>
    <row r="1133" spans="1:1">
      <c r="A1133" s="1">
        <v>67.1</v>
      </c>
    </row>
    <row r="1134" spans="1:1">
      <c r="A1134" s="1">
        <v>65.71</v>
      </c>
    </row>
    <row r="1135" spans="1:1">
      <c r="A1135" s="1">
        <v>64.88</v>
      </c>
    </row>
    <row r="1136" spans="1:1">
      <c r="A1136" s="1">
        <v>65.53</v>
      </c>
    </row>
    <row r="1137" spans="1:1">
      <c r="A1137" s="1">
        <v>65.01</v>
      </c>
    </row>
    <row r="1138" spans="1:1">
      <c r="A1138" s="1">
        <v>65.95</v>
      </c>
    </row>
    <row r="1139" spans="1:1">
      <c r="A1139" s="1">
        <v>65.56</v>
      </c>
    </row>
    <row r="1140" spans="1:1">
      <c r="A1140" s="1">
        <v>66.07</v>
      </c>
    </row>
    <row r="1141" spans="1:1">
      <c r="A1141" s="1">
        <v>66.04</v>
      </c>
    </row>
    <row r="1142" spans="1:1">
      <c r="A1142" s="1">
        <v>66.48</v>
      </c>
    </row>
    <row r="1143" spans="1:1">
      <c r="A1143" s="1">
        <v>66.82</v>
      </c>
    </row>
    <row r="1144" spans="1:1">
      <c r="A1144" s="1">
        <v>64.19</v>
      </c>
    </row>
    <row r="1145" spans="1:1">
      <c r="A1145" s="1">
        <v>65.68</v>
      </c>
    </row>
    <row r="1146" spans="1:1">
      <c r="A1146" s="1">
        <v>64.9</v>
      </c>
    </row>
    <row r="1147" spans="1:1">
      <c r="A1147" s="1">
        <v>65.34</v>
      </c>
    </row>
    <row r="1148" spans="1:1">
      <c r="A1148" s="1">
        <v>65.8</v>
      </c>
    </row>
    <row r="1149" spans="1:1">
      <c r="A1149" s="1">
        <v>69.28</v>
      </c>
    </row>
    <row r="1150" spans="1:1">
      <c r="A1150" s="1">
        <v>68.19</v>
      </c>
    </row>
    <row r="1151" spans="1:1">
      <c r="A1151" s="1">
        <v>70.68</v>
      </c>
    </row>
    <row r="1152" spans="1:1">
      <c r="A1152" s="1">
        <v>72.3</v>
      </c>
    </row>
    <row r="1153" spans="1:1">
      <c r="A1153" s="1">
        <v>73.28</v>
      </c>
    </row>
    <row r="1154" spans="1:1">
      <c r="A1154" s="1">
        <v>74.29</v>
      </c>
    </row>
    <row r="1155" spans="1:1">
      <c r="A1155" s="1">
        <v>74.06</v>
      </c>
    </row>
    <row r="1156" spans="1:1">
      <c r="A1156" s="1">
        <v>74.28</v>
      </c>
    </row>
    <row r="1157" spans="1:1">
      <c r="A1157" s="1">
        <v>73.12</v>
      </c>
    </row>
    <row r="1158" spans="1:1">
      <c r="A1158" s="1">
        <v>73.92</v>
      </c>
    </row>
    <row r="1159" spans="1:1">
      <c r="A1159" s="1">
        <v>74.01</v>
      </c>
    </row>
    <row r="1160" spans="1:1">
      <c r="A1160" s="1">
        <v>74.21</v>
      </c>
    </row>
    <row r="1161" spans="1:1">
      <c r="A1161" s="1">
        <v>70.61</v>
      </c>
    </row>
    <row r="1162" spans="1:1">
      <c r="A1162" s="1">
        <v>69.36</v>
      </c>
    </row>
    <row r="1163" spans="1:1">
      <c r="A1163" s="1">
        <v>69.53</v>
      </c>
    </row>
    <row r="1164" spans="1:1">
      <c r="A1164" s="1">
        <v>67.1</v>
      </c>
    </row>
    <row r="1165" spans="1:1">
      <c r="A1165" s="1">
        <v>66.68</v>
      </c>
    </row>
    <row r="1166" spans="1:1">
      <c r="A1166" s="1">
        <v>67.93</v>
      </c>
    </row>
    <row r="1167" spans="1:1">
      <c r="A1167" s="1">
        <v>68.02</v>
      </c>
    </row>
    <row r="1168" spans="1:1">
      <c r="A1168" s="1">
        <v>68.14</v>
      </c>
    </row>
    <row r="1169" spans="1:1">
      <c r="A1169" s="1">
        <v>67.8</v>
      </c>
    </row>
    <row r="1170" spans="1:1">
      <c r="A1170" s="1">
        <v>68.76</v>
      </c>
    </row>
    <row r="1171" spans="1:1">
      <c r="A1171" s="1">
        <v>69.27</v>
      </c>
    </row>
    <row r="1172" spans="1:1">
      <c r="A1172" s="1">
        <v>69.54</v>
      </c>
    </row>
    <row r="1173" spans="1:1">
      <c r="A1173" s="1">
        <v>69.04</v>
      </c>
    </row>
    <row r="1174" spans="1:1">
      <c r="A1174" s="1">
        <v>70.09</v>
      </c>
    </row>
    <row r="1175" spans="1:1">
      <c r="A1175" s="1">
        <v>68.42</v>
      </c>
    </row>
    <row r="1176" spans="1:1">
      <c r="A1176" s="1">
        <v>67.85</v>
      </c>
    </row>
    <row r="1177" spans="1:1">
      <c r="A1177" s="1">
        <v>68.99</v>
      </c>
    </row>
    <row r="1178" spans="1:1">
      <c r="A1178" s="1">
        <v>68.68</v>
      </c>
    </row>
    <row r="1179" spans="1:1">
      <c r="A1179" s="1">
        <v>68.9</v>
      </c>
    </row>
    <row r="1180" spans="1:1">
      <c r="A1180" s="1">
        <v>69.09</v>
      </c>
    </row>
    <row r="1181" spans="1:1">
      <c r="A1181" s="1">
        <v>66.78</v>
      </c>
    </row>
    <row r="1182" spans="1:1">
      <c r="A1182" s="1">
        <v>66.7</v>
      </c>
    </row>
    <row r="1183" spans="1:1">
      <c r="A1183" s="1">
        <v>66.3</v>
      </c>
    </row>
    <row r="1184" spans="1:1">
      <c r="A1184" s="1">
        <v>66.72</v>
      </c>
    </row>
    <row r="1185" spans="1:1">
      <c r="A1185" s="1">
        <v>65.93</v>
      </c>
    </row>
    <row r="1186" spans="1:1">
      <c r="A1186" s="1">
        <v>64.34</v>
      </c>
    </row>
    <row r="1187" spans="1:1">
      <c r="A1187" s="1">
        <v>64.84</v>
      </c>
    </row>
    <row r="1188" spans="1:1">
      <c r="A1188" s="1">
        <v>65.2</v>
      </c>
    </row>
    <row r="1189" spans="1:1">
      <c r="A1189" s="1">
        <v>65.44</v>
      </c>
    </row>
    <row r="1190" spans="1:1">
      <c r="A1190" s="1">
        <v>66.07</v>
      </c>
    </row>
    <row r="1191" spans="1:1">
      <c r="A1191" s="1">
        <v>68.11</v>
      </c>
    </row>
    <row r="1192" spans="1:1">
      <c r="A1192" s="1">
        <v>67.85</v>
      </c>
    </row>
    <row r="1193" spans="1:1">
      <c r="A1193" s="1">
        <v>68.52</v>
      </c>
    </row>
    <row r="1194" spans="1:1">
      <c r="A1194" s="1">
        <v>68.92</v>
      </c>
    </row>
    <row r="1195" spans="1:1">
      <c r="A1195" s="1">
        <v>68.53</v>
      </c>
    </row>
    <row r="1196" spans="1:1">
      <c r="A1196" s="1">
        <v>69.7</v>
      </c>
    </row>
    <row r="1197" spans="1:1">
      <c r="A1197" s="1">
        <v>70.05</v>
      </c>
    </row>
    <row r="1198" spans="1:1">
      <c r="A1198" s="1">
        <v>69.88</v>
      </c>
    </row>
    <row r="1199" spans="1:1">
      <c r="A1199" s="1">
        <v>69.37</v>
      </c>
    </row>
    <row r="1200" spans="1:1">
      <c r="A1200" s="1">
        <v>68.64</v>
      </c>
    </row>
    <row r="1201" spans="1:1">
      <c r="A1201" s="1">
        <v>67.89</v>
      </c>
    </row>
    <row r="1202" spans="1:1">
      <c r="A1202" s="1">
        <v>67.86</v>
      </c>
    </row>
    <row r="1203" spans="1:1">
      <c r="A1203" s="1">
        <v>67.53</v>
      </c>
    </row>
    <row r="1204" spans="1:1">
      <c r="A1204" s="1">
        <v>69.91</v>
      </c>
    </row>
    <row r="1205" spans="1:1">
      <c r="A1205" s="1">
        <v>70.3</v>
      </c>
    </row>
    <row r="1206" spans="1:1">
      <c r="A1206" s="1">
        <v>68.63</v>
      </c>
    </row>
    <row r="1207" spans="1:1">
      <c r="A1207" s="1">
        <v>68.75</v>
      </c>
    </row>
    <row r="1208" spans="1:1">
      <c r="A1208" s="1">
        <v>68.52</v>
      </c>
    </row>
    <row r="1209" spans="1:1">
      <c r="A1209" s="1">
        <v>69.45</v>
      </c>
    </row>
    <row r="1210" spans="1:1">
      <c r="A1210" s="1">
        <v>71.02</v>
      </c>
    </row>
    <row r="1211" spans="1:1">
      <c r="A1211" s="1">
        <v>70.17</v>
      </c>
    </row>
    <row r="1212" spans="1:1">
      <c r="A1212" s="1">
        <v>70.71</v>
      </c>
    </row>
    <row r="1213" spans="1:1">
      <c r="A1213" s="1">
        <v>72.27</v>
      </c>
    </row>
    <row r="1214" spans="1:1">
      <c r="A1214" s="1">
        <v>72.08</v>
      </c>
    </row>
    <row r="1215" spans="1:1">
      <c r="A1215" s="1">
        <v>72.04</v>
      </c>
    </row>
    <row r="1216" spans="1:1">
      <c r="A1216" s="1">
        <v>72.19</v>
      </c>
    </row>
    <row r="1217" spans="1:1">
      <c r="A1217" s="1">
        <v>73.55</v>
      </c>
    </row>
    <row r="1218" spans="1:1">
      <c r="A1218" s="1">
        <v>75.47</v>
      </c>
    </row>
    <row r="1219" spans="1:1">
      <c r="A1219" s="1">
        <v>75.04</v>
      </c>
    </row>
    <row r="1220" spans="1:1">
      <c r="A1220" s="1">
        <v>76.22</v>
      </c>
    </row>
    <row r="1221" spans="1:1">
      <c r="A1221" s="1">
        <v>74.63</v>
      </c>
    </row>
    <row r="1222" spans="1:1">
      <c r="A1222" s="1">
        <v>74.29</v>
      </c>
    </row>
    <row r="1223" spans="1:1">
      <c r="A1223" s="1">
        <v>74.22</v>
      </c>
    </row>
    <row r="1224" spans="1:1">
      <c r="A1224" s="1">
        <v>74.67</v>
      </c>
    </row>
    <row r="1225" spans="1:1">
      <c r="A1225" s="1">
        <v>72.5</v>
      </c>
    </row>
    <row r="1226" spans="1:1">
      <c r="A1226" s="1">
        <v>70.85</v>
      </c>
    </row>
    <row r="1227" spans="1:1">
      <c r="A1227" s="1">
        <v>71.34</v>
      </c>
    </row>
    <row r="1228" spans="1:1">
      <c r="A1228" s="1">
        <v>71.55</v>
      </c>
    </row>
    <row r="1229" spans="1:1">
      <c r="A1229" s="1">
        <v>72.03</v>
      </c>
    </row>
    <row r="1230" spans="1:1">
      <c r="A1230" s="1">
        <v>70.01</v>
      </c>
    </row>
    <row r="1231" spans="1:1">
      <c r="A1231" s="1">
        <v>68.71</v>
      </c>
    </row>
    <row r="1232" spans="1:1">
      <c r="A1232" s="1">
        <v>69.54</v>
      </c>
    </row>
    <row r="1233" spans="1:1">
      <c r="A1233" s="1">
        <v>69.52</v>
      </c>
    </row>
    <row r="1234" spans="1:1">
      <c r="A1234" s="1">
        <v>66.09</v>
      </c>
    </row>
    <row r="1235" spans="1:1">
      <c r="A1235" s="1">
        <v>66.39</v>
      </c>
    </row>
    <row r="1236" spans="1:1">
      <c r="A1236" s="1">
        <v>66.97</v>
      </c>
    </row>
    <row r="1237" spans="1:1">
      <c r="A1237" s="1">
        <v>67.62</v>
      </c>
    </row>
    <row r="1238" spans="1:1">
      <c r="A1238" s="1">
        <v>66.69</v>
      </c>
    </row>
    <row r="1239" spans="1:1">
      <c r="A1239" s="1">
        <v>66.35</v>
      </c>
    </row>
    <row r="1240" spans="1:1">
      <c r="A1240" s="1">
        <v>64.86</v>
      </c>
    </row>
    <row r="1241" spans="1:1">
      <c r="A1241" s="1">
        <v>63.54</v>
      </c>
    </row>
    <row r="1242" spans="1:1">
      <c r="A1242" s="1">
        <v>62.86</v>
      </c>
    </row>
    <row r="1243" spans="1:1">
      <c r="A1243" s="1">
        <v>62.69</v>
      </c>
    </row>
    <row r="1244" spans="1:1">
      <c r="A1244" s="1">
        <v>61.77</v>
      </c>
    </row>
    <row r="1245" spans="1:1">
      <c r="A1245" s="1">
        <v>61.59</v>
      </c>
    </row>
    <row r="1246" spans="1:1">
      <c r="A1246" s="1">
        <v>60.77</v>
      </c>
    </row>
    <row r="1247" spans="1:1">
      <c r="A1247" s="1">
        <v>59.87</v>
      </c>
    </row>
    <row r="1248" spans="1:1">
      <c r="A1248" s="1">
        <v>58.86</v>
      </c>
    </row>
    <row r="1249" spans="1:1">
      <c r="A1249" s="1">
        <v>55.44</v>
      </c>
    </row>
    <row r="1250" spans="1:1">
      <c r="A1250" s="1">
        <v>56.21</v>
      </c>
    </row>
    <row r="1251" spans="1:1">
      <c r="A1251" s="1">
        <v>56.78</v>
      </c>
    </row>
    <row r="1252" spans="1:1">
      <c r="A1252" s="1">
        <v>57.03</v>
      </c>
    </row>
    <row r="1253" spans="1:1">
      <c r="A1253" s="1">
        <v>57.38</v>
      </c>
    </row>
    <row r="1254" spans="1:1">
      <c r="A1254" s="1">
        <v>53.38</v>
      </c>
    </row>
    <row r="1255" spans="1:1">
      <c r="A1255" s="1">
        <v>54.63</v>
      </c>
    </row>
    <row r="1256" spans="1:1">
      <c r="A1256" s="1">
        <v>50.39</v>
      </c>
    </row>
    <row r="1257" spans="1:1">
      <c r="A1257" s="1">
        <v>51.6</v>
      </c>
    </row>
    <row r="1258" spans="1:1">
      <c r="A1258" s="1">
        <v>52.09</v>
      </c>
    </row>
    <row r="1259" spans="1:1">
      <c r="A1259" s="1">
        <v>50.31</v>
      </c>
    </row>
    <row r="1260" spans="1:1">
      <c r="A1260" s="1">
        <v>51.26</v>
      </c>
    </row>
    <row r="1261" spans="1:1">
      <c r="A1261" s="1">
        <v>50.72</v>
      </c>
    </row>
    <row r="1262" spans="1:1">
      <c r="A1262" s="1">
        <v>53.08</v>
      </c>
    </row>
    <row r="1263" spans="1:1">
      <c r="A1263" s="1">
        <v>52.61</v>
      </c>
    </row>
    <row r="1264" spans="1:1">
      <c r="A1264" s="1">
        <v>52.92</v>
      </c>
    </row>
    <row r="1265" spans="1:1">
      <c r="A1265" s="1">
        <v>51.71</v>
      </c>
    </row>
    <row r="1266" spans="1:1">
      <c r="A1266" s="1">
        <v>52.13</v>
      </c>
    </row>
    <row r="1267" spans="1:1">
      <c r="A1267" s="1">
        <v>50.9</v>
      </c>
    </row>
    <row r="1268" spans="1:1">
      <c r="A1268" s="1">
        <v>51.96</v>
      </c>
    </row>
    <row r="1269" spans="1:1">
      <c r="A1269" s="1">
        <v>51.2</v>
      </c>
    </row>
    <row r="1270" spans="1:1">
      <c r="A1270" s="1">
        <v>53.08</v>
      </c>
    </row>
    <row r="1271" spans="1:1">
      <c r="A1271" s="1">
        <v>51.5</v>
      </c>
    </row>
    <row r="1272" spans="1:1">
      <c r="A1272" s="1">
        <v>49.47</v>
      </c>
    </row>
    <row r="1273" spans="1:1">
      <c r="A1273" s="1">
        <v>46.24</v>
      </c>
    </row>
    <row r="1274" spans="1:1">
      <c r="A1274" s="1">
        <v>47.41</v>
      </c>
    </row>
    <row r="1275" spans="1:1">
      <c r="A1275" s="1">
        <v>46.22</v>
      </c>
    </row>
    <row r="1276" spans="1:1">
      <c r="A1276" s="1">
        <v>45.42</v>
      </c>
    </row>
    <row r="1277" spans="1:1">
      <c r="A1277" s="1">
        <v>42.68</v>
      </c>
    </row>
    <row r="1278" spans="1:1">
      <c r="A1278" s="1">
        <v>46.61</v>
      </c>
    </row>
    <row r="1279" spans="1:1">
      <c r="A1279" s="1">
        <v>45.41</v>
      </c>
    </row>
    <row r="1280" spans="1:1">
      <c r="A1280" s="1">
        <v>45.12</v>
      </c>
    </row>
    <row r="1281" spans="1:1">
      <c r="A1281" s="1">
        <v>45.81</v>
      </c>
    </row>
    <row r="1282" spans="1:1">
      <c r="A1282" s="1">
        <v>46.32</v>
      </c>
    </row>
    <row r="1283" spans="1:1">
      <c r="A1283" s="1">
        <v>46.83</v>
      </c>
    </row>
    <row r="1284" spans="1:1">
      <c r="A1284" s="1">
        <v>48.31</v>
      </c>
    </row>
    <row r="1285" spans="1:1">
      <c r="A1285" s="1">
        <v>48.77</v>
      </c>
    </row>
    <row r="1286" spans="1:1">
      <c r="A1286" s="1">
        <v>49.79</v>
      </c>
    </row>
    <row r="1287" spans="1:1">
      <c r="A1287" s="1">
        <v>52.16</v>
      </c>
    </row>
    <row r="1288" spans="1:1">
      <c r="A1288" s="1">
        <v>52.62</v>
      </c>
    </row>
    <row r="1289" spans="1:1">
      <c r="A1289" s="1">
        <v>52.01</v>
      </c>
    </row>
    <row r="1290" spans="1:1">
      <c r="A1290" s="1">
        <v>51.07</v>
      </c>
    </row>
    <row r="1291" spans="1:1">
      <c r="A1291" s="1">
        <v>52.27</v>
      </c>
    </row>
    <row r="1292" spans="1:1">
      <c r="A1292" s="1">
        <v>52.61</v>
      </c>
    </row>
    <row r="1293" spans="1:1">
      <c r="A1293" s="1">
        <v>52.48</v>
      </c>
    </row>
    <row r="1294" spans="1:1">
      <c r="A1294" s="1">
        <v>53.99</v>
      </c>
    </row>
    <row r="1295" spans="1:1">
      <c r="A1295" s="1">
        <v>52.99</v>
      </c>
    </row>
    <row r="1296" spans="1:1">
      <c r="A1296" s="1">
        <v>52.4</v>
      </c>
    </row>
    <row r="1297" spans="1:1">
      <c r="A1297" s="1">
        <v>53.18</v>
      </c>
    </row>
    <row r="1298" spans="1:1">
      <c r="A1298" s="1">
        <v>53.55</v>
      </c>
    </row>
    <row r="1299" spans="1:1">
      <c r="A1299" s="1">
        <v>52.09</v>
      </c>
    </row>
    <row r="1300" spans="1:1">
      <c r="A1300" s="1">
        <v>53.24</v>
      </c>
    </row>
    <row r="1301" spans="1:1">
      <c r="A1301" s="1">
        <v>54.22</v>
      </c>
    </row>
    <row r="1302" spans="1:1">
      <c r="A1302" s="1">
        <v>54.02</v>
      </c>
    </row>
    <row r="1303" spans="1:1">
      <c r="A1303" s="1">
        <v>55.37</v>
      </c>
    </row>
    <row r="1304" spans="1:1">
      <c r="A1304" s="1">
        <v>54.84</v>
      </c>
    </row>
    <row r="1305" spans="1:1">
      <c r="A1305" s="1">
        <v>53.72</v>
      </c>
    </row>
    <row r="1306" spans="1:1">
      <c r="A1306" s="1">
        <v>53.9</v>
      </c>
    </row>
    <row r="1307" spans="1:1">
      <c r="A1307" s="1">
        <v>52.61</v>
      </c>
    </row>
    <row r="1308" spans="1:1">
      <c r="A1308" s="1">
        <v>52.71</v>
      </c>
    </row>
    <row r="1309" spans="1:1">
      <c r="A1309" s="1">
        <v>52.45</v>
      </c>
    </row>
    <row r="1310" spans="1:1">
      <c r="A1310" s="1">
        <v>53.34</v>
      </c>
    </row>
    <row r="1311" spans="1:1">
      <c r="A1311" s="1">
        <v>54.35</v>
      </c>
    </row>
    <row r="1312" spans="1:1">
      <c r="A1312" s="1">
        <v>54.87</v>
      </c>
    </row>
    <row r="1313" spans="1:1">
      <c r="A1313" s="1">
        <v>56.2</v>
      </c>
    </row>
    <row r="1314" spans="1:1">
      <c r="A1314" s="1">
        <v>56.43</v>
      </c>
    </row>
    <row r="1315" spans="1:1">
      <c r="A1315" s="1">
        <v>57.24</v>
      </c>
    </row>
    <row r="1316" spans="1:1">
      <c r="A1316" s="1">
        <v>56.84</v>
      </c>
    </row>
    <row r="1317" spans="1:1">
      <c r="A1317" s="1">
        <v>57.08</v>
      </c>
    </row>
    <row r="1318" spans="1:1">
      <c r="A1318" s="1">
        <v>55.43</v>
      </c>
    </row>
    <row r="1319" spans="1:1">
      <c r="A1319" s="1">
        <v>55.99</v>
      </c>
    </row>
    <row r="1320" spans="1:1">
      <c r="A1320" s="1">
        <v>56.99</v>
      </c>
    </row>
    <row r="1321" spans="1:1">
      <c r="A1321" s="1">
        <v>57.25</v>
      </c>
    </row>
    <row r="1322" spans="1:1">
      <c r="A1322" s="1">
        <v>55.75</v>
      </c>
    </row>
    <row r="1323" spans="1:1">
      <c r="A1323" s="1">
        <v>56.45</v>
      </c>
    </row>
    <row r="1324" spans="1:1">
      <c r="A1324" s="1">
        <v>56.28</v>
      </c>
    </row>
    <row r="1325" spans="1:1">
      <c r="A1325" s="1">
        <v>56.19</v>
      </c>
    </row>
    <row r="1326" spans="1:1">
      <c r="A1326" s="1">
        <v>56.4</v>
      </c>
    </row>
    <row r="1327" spans="1:1">
      <c r="A1327" s="1">
        <v>56.04</v>
      </c>
    </row>
    <row r="1328" spans="1:1">
      <c r="A1328" s="1">
        <v>56.77</v>
      </c>
    </row>
    <row r="1329" spans="1:1">
      <c r="A1329" s="1">
        <v>57.4</v>
      </c>
    </row>
    <row r="1330" spans="1:1">
      <c r="A1330" s="1">
        <v>58.65</v>
      </c>
    </row>
    <row r="1331" spans="1:1">
      <c r="A1331" s="1">
        <v>58.84</v>
      </c>
    </row>
    <row r="1332" spans="1:1">
      <c r="A1332" s="1">
        <v>58.74</v>
      </c>
    </row>
    <row r="1333" spans="1:1">
      <c r="A1333" s="1">
        <v>59.28</v>
      </c>
    </row>
    <row r="1334" spans="1:1">
      <c r="A1334" s="1">
        <v>59.29</v>
      </c>
    </row>
    <row r="1335" spans="1:1">
      <c r="A1335" s="1">
        <v>59.99</v>
      </c>
    </row>
    <row r="1336" spans="1:1">
      <c r="A1336" s="1">
        <v>59.87</v>
      </c>
    </row>
    <row r="1337" spans="1:1">
      <c r="A1337" s="1">
        <v>58.97</v>
      </c>
    </row>
    <row r="1338" spans="1:1">
      <c r="A1338" s="1">
        <v>59.08</v>
      </c>
    </row>
    <row r="1339" spans="1:1">
      <c r="A1339" s="1">
        <v>60.04</v>
      </c>
    </row>
    <row r="1340" spans="1:1">
      <c r="A1340" s="1">
        <v>59.4</v>
      </c>
    </row>
    <row r="1341" spans="1:1">
      <c r="A1341" s="1">
        <v>59.45</v>
      </c>
    </row>
    <row r="1342" spans="1:1">
      <c r="A1342" s="1">
        <v>60.18</v>
      </c>
    </row>
    <row r="1343" spans="1:1">
      <c r="A1343" s="1">
        <v>61.77</v>
      </c>
    </row>
    <row r="1344" spans="1:1">
      <c r="A1344" s="1">
        <v>62.59</v>
      </c>
    </row>
    <row r="1345" spans="1:1">
      <c r="A1345" s="1">
        <v>62.49</v>
      </c>
    </row>
    <row r="1346" spans="1:1">
      <c r="A1346" s="1">
        <v>62.18</v>
      </c>
    </row>
    <row r="1347" spans="1:1">
      <c r="A1347" s="1">
        <v>63.26</v>
      </c>
    </row>
    <row r="1348" spans="1:1">
      <c r="A1348" s="1">
        <v>64.46</v>
      </c>
    </row>
    <row r="1349" spans="1:1">
      <c r="A1349" s="1">
        <v>64.22</v>
      </c>
    </row>
    <row r="1350" spans="1:1">
      <c r="A1350" s="1">
        <v>64.47</v>
      </c>
    </row>
    <row r="1351" spans="1:1">
      <c r="A1351" s="1">
        <v>63.79</v>
      </c>
    </row>
    <row r="1352" spans="1:1">
      <c r="A1352" s="1">
        <v>63.89</v>
      </c>
    </row>
    <row r="1353" spans="1:1">
      <c r="A1353" s="1">
        <v>63.71</v>
      </c>
    </row>
    <row r="1354" spans="1:1">
      <c r="A1354" s="1">
        <v>64.46</v>
      </c>
    </row>
    <row r="1355" spans="1:1">
      <c r="A1355" s="1">
        <v>63.85</v>
      </c>
    </row>
    <row r="1356" spans="1:1">
      <c r="A1356" s="1">
        <v>64.06</v>
      </c>
    </row>
    <row r="1357" spans="1:1">
      <c r="A1357" s="1">
        <v>65.68</v>
      </c>
    </row>
    <row r="1358" spans="1:1">
      <c r="A1358" s="1">
        <v>66.18</v>
      </c>
    </row>
    <row r="1359" spans="1:1">
      <c r="A1359" s="1">
        <v>65.78</v>
      </c>
    </row>
    <row r="1360" spans="1:1">
      <c r="A1360" s="1">
        <v>65.09</v>
      </c>
    </row>
    <row r="1361" spans="1:1">
      <c r="A1361" s="1">
        <v>62.8</v>
      </c>
    </row>
    <row r="1362" spans="1:1">
      <c r="A1362" s="1">
        <v>63.61</v>
      </c>
    </row>
    <row r="1363" spans="1:1">
      <c r="A1363" s="1">
        <v>63.47</v>
      </c>
    </row>
    <row r="1364" spans="1:1">
      <c r="A1364" s="1">
        <v>63.62</v>
      </c>
    </row>
    <row r="1365" spans="1:1">
      <c r="A1365" s="1">
        <v>61.54</v>
      </c>
    </row>
    <row r="1366" spans="1:1">
      <c r="A1366" s="1">
        <v>61.86</v>
      </c>
    </row>
    <row r="1367" spans="1:1">
      <c r="A1367" s="1">
        <v>62.54</v>
      </c>
    </row>
    <row r="1368" spans="1:1">
      <c r="A1368" s="1">
        <v>61.44</v>
      </c>
    </row>
    <row r="1369" spans="1:1">
      <c r="A1369" s="1">
        <v>61.99</v>
      </c>
    </row>
    <row r="1370" spans="1:1">
      <c r="A1370" s="1">
        <v>61.6</v>
      </c>
    </row>
    <row r="1371" spans="1:1">
      <c r="A1371" s="1">
        <v>61.71</v>
      </c>
    </row>
    <row r="1372" spans="1:1">
      <c r="A1372" s="1">
        <v>61.01</v>
      </c>
    </row>
    <row r="1373" spans="1:1">
      <c r="A1373" s="1">
        <v>61.53</v>
      </c>
    </row>
    <row r="1374" spans="1:1">
      <c r="A1374" s="1">
        <v>62.35</v>
      </c>
    </row>
    <row r="1375" spans="1:1">
      <c r="A1375" s="1">
        <v>63.32</v>
      </c>
    </row>
    <row r="1376" spans="1:1">
      <c r="A1376" s="1">
        <v>62.87</v>
      </c>
    </row>
    <row r="1377" spans="1:1">
      <c r="A1377" s="1">
        <v>63.3</v>
      </c>
    </row>
    <row r="1378" spans="1:1">
      <c r="A1378" s="1">
        <v>62.97</v>
      </c>
    </row>
    <row r="1379" spans="1:1">
      <c r="A1379" s="1">
        <v>61.32</v>
      </c>
    </row>
    <row r="1380" spans="1:1">
      <c r="A1380" s="1">
        <v>58.19</v>
      </c>
    </row>
    <row r="1381" spans="1:1">
      <c r="A1381" s="1">
        <v>59.02</v>
      </c>
    </row>
    <row r="1382" spans="1:1">
      <c r="A1382" s="1">
        <v>59.06</v>
      </c>
    </row>
    <row r="1383" spans="1:1">
      <c r="A1383" s="1">
        <v>59.06</v>
      </c>
    </row>
    <row r="1384" spans="1:1">
      <c r="A1384" s="1">
        <v>56.41</v>
      </c>
    </row>
    <row r="1385" spans="1:1">
      <c r="A1385" s="1">
        <v>53.36</v>
      </c>
    </row>
    <row r="1386" spans="1:1">
      <c r="A1386" s="1">
        <v>52.85</v>
      </c>
    </row>
    <row r="1387" spans="1:1">
      <c r="A1387" s="1">
        <v>52.95</v>
      </c>
    </row>
    <row r="1388" spans="1:1">
      <c r="A1388" s="1">
        <v>51.7</v>
      </c>
    </row>
    <row r="1389" spans="1:1">
      <c r="A1389" s="1">
        <v>53.18</v>
      </c>
    </row>
    <row r="1390" spans="1:1">
      <c r="A1390" s="1">
        <v>54.04</v>
      </c>
    </row>
    <row r="1391" spans="1:1">
      <c r="A1391" s="1">
        <v>53.42</v>
      </c>
    </row>
    <row r="1392" spans="1:1">
      <c r="A1392" s="1">
        <v>53.05</v>
      </c>
    </row>
    <row r="1393" spans="1:1">
      <c r="A1393" s="1">
        <v>51.08</v>
      </c>
    </row>
    <row r="1394" spans="1:1">
      <c r="A1394" s="1">
        <v>52.74</v>
      </c>
    </row>
    <row r="1395" spans="1:1">
      <c r="A1395" s="1">
        <v>52.79</v>
      </c>
    </row>
    <row r="1396" spans="1:1">
      <c r="A1396" s="1">
        <v>52.17</v>
      </c>
    </row>
    <row r="1397" spans="1:1">
      <c r="A1397" s="1">
        <v>54.3</v>
      </c>
    </row>
    <row r="1398" spans="1:1">
      <c r="A1398" s="1">
        <v>54.38</v>
      </c>
    </row>
    <row r="1399" spans="1:1">
      <c r="A1399" s="1">
        <v>57.16</v>
      </c>
    </row>
    <row r="1400" spans="1:1">
      <c r="A1400" s="1">
        <v>57.6</v>
      </c>
    </row>
    <row r="1401" spans="1:1">
      <c r="A1401" s="1">
        <v>57.75</v>
      </c>
    </row>
    <row r="1402" spans="1:1">
      <c r="A1402" s="1">
        <v>58.77</v>
      </c>
    </row>
    <row r="1403" spans="1:1">
      <c r="A1403" s="1">
        <v>59.21</v>
      </c>
    </row>
    <row r="1404" spans="1:1">
      <c r="A1404" s="1">
        <v>59.29</v>
      </c>
    </row>
    <row r="1405" spans="1:1">
      <c r="A1405" s="1">
        <v>58.2</v>
      </c>
    </row>
    <row r="1406" spans="1:1">
      <c r="A1406" s="1">
        <v>59.19</v>
      </c>
    </row>
    <row r="1407" spans="1:1">
      <c r="A1407" s="1">
        <v>56.32</v>
      </c>
    </row>
    <row r="1408" spans="1:1">
      <c r="A1408" s="1">
        <v>57.4</v>
      </c>
    </row>
    <row r="1409" spans="1:1">
      <c r="A1409" s="1">
        <v>57.73</v>
      </c>
    </row>
    <row r="1410" spans="1:1">
      <c r="A1410" s="1">
        <v>57.56</v>
      </c>
    </row>
    <row r="1411" spans="1:1">
      <c r="A1411" s="1">
        <v>58.34</v>
      </c>
    </row>
    <row r="1412" spans="1:1">
      <c r="A1412" s="1">
        <v>59.88</v>
      </c>
    </row>
    <row r="1413" spans="1:1">
      <c r="A1413" s="1">
        <v>60.08</v>
      </c>
    </row>
    <row r="1414" spans="1:1">
      <c r="A1414" s="1">
        <v>60.47</v>
      </c>
    </row>
    <row r="1415" spans="1:1">
      <c r="A1415" s="1">
        <v>59.43</v>
      </c>
    </row>
    <row r="1416" spans="1:1">
      <c r="A1416" s="1">
        <v>57.61</v>
      </c>
    </row>
    <row r="1417" spans="1:1">
      <c r="A1417" s="1">
        <v>56.71</v>
      </c>
    </row>
    <row r="1418" spans="1:1">
      <c r="A1418" s="1">
        <v>55.77</v>
      </c>
    </row>
    <row r="1419" spans="1:1">
      <c r="A1419" s="1">
        <v>55.86</v>
      </c>
    </row>
    <row r="1420" spans="1:1">
      <c r="A1420" s="1">
        <v>56.22</v>
      </c>
    </row>
    <row r="1421" spans="1:1">
      <c r="A1421" s="1">
        <v>57.17</v>
      </c>
    </row>
    <row r="1422" spans="1:1">
      <c r="A1422" s="1">
        <v>55.9</v>
      </c>
    </row>
    <row r="1423" spans="1:1">
      <c r="A1423" s="1">
        <v>55.91</v>
      </c>
    </row>
    <row r="1424" spans="1:1">
      <c r="A1424" s="1">
        <v>56.16</v>
      </c>
    </row>
    <row r="1425" spans="1:1">
      <c r="A1425" s="1">
        <v>57.05</v>
      </c>
    </row>
    <row r="1426" spans="1:1">
      <c r="A1426" s="1">
        <v>58.34</v>
      </c>
    </row>
    <row r="1427" spans="1:1">
      <c r="A1427" s="1">
        <v>57.89</v>
      </c>
    </row>
    <row r="1428" spans="1:1">
      <c r="A1428" s="1">
        <v>54.49</v>
      </c>
    </row>
    <row r="1429" spans="1:1">
      <c r="A1429" s="1">
        <v>55.19</v>
      </c>
    </row>
    <row r="1430" spans="1:1">
      <c r="A1430" s="1">
        <v>55.01</v>
      </c>
    </row>
    <row r="1431" spans="1:1">
      <c r="A1431" s="1">
        <v>53.46</v>
      </c>
    </row>
    <row r="1432" spans="1:1">
      <c r="A1432" s="1">
        <v>52.31</v>
      </c>
    </row>
    <row r="1433" spans="1:1">
      <c r="A1433" s="1">
        <v>52.92</v>
      </c>
    </row>
    <row r="1434" spans="1:1">
      <c r="A1434" s="1">
        <v>54.27</v>
      </c>
    </row>
    <row r="1435" spans="1:1">
      <c r="A1435" s="1">
        <v>54.78</v>
      </c>
    </row>
    <row r="1436" spans="1:1">
      <c r="A1436" s="1">
        <v>56.73</v>
      </c>
    </row>
    <row r="1437" spans="1:1">
      <c r="A1437" s="1">
        <v>54.92</v>
      </c>
    </row>
    <row r="1438" spans="1:1">
      <c r="A1438" s="1">
        <v>54.63</v>
      </c>
    </row>
    <row r="1439" spans="1:1">
      <c r="A1439" s="1">
        <v>54.88</v>
      </c>
    </row>
    <row r="1440" spans="1:1">
      <c r="A1440" s="1">
        <v>56.11</v>
      </c>
    </row>
    <row r="1441" spans="1:1">
      <c r="A1441" s="1">
        <v>56.12</v>
      </c>
    </row>
    <row r="1442" spans="1:1">
      <c r="A1442" s="1">
        <v>55.85</v>
      </c>
    </row>
    <row r="1443" spans="1:1">
      <c r="A1443" s="1">
        <v>55.39</v>
      </c>
    </row>
    <row r="1444" spans="1:1">
      <c r="A1444" s="1">
        <v>53.97</v>
      </c>
    </row>
    <row r="1445" spans="1:1">
      <c r="A1445" s="1">
        <v>53.8</v>
      </c>
    </row>
    <row r="1446" spans="1:1">
      <c r="A1446" s="1">
        <v>55.69</v>
      </c>
    </row>
    <row r="1447" spans="1:1">
      <c r="A1447" s="1">
        <v>55.9</v>
      </c>
    </row>
    <row r="1448" spans="1:1">
      <c r="A1448" s="1">
        <v>56.61</v>
      </c>
    </row>
    <row r="1449" spans="1:1">
      <c r="A1449" s="1">
        <v>55.16</v>
      </c>
    </row>
    <row r="1450" spans="1:1">
      <c r="A1450" s="1">
        <v>53.93</v>
      </c>
    </row>
    <row r="1451" spans="1:1">
      <c r="A1451" s="1">
        <v>55.98</v>
      </c>
    </row>
    <row r="1452" spans="1:1">
      <c r="A1452" s="1">
        <v>56.17</v>
      </c>
    </row>
    <row r="1453" spans="1:1">
      <c r="A1453" s="1">
        <v>56.73</v>
      </c>
    </row>
    <row r="1454" spans="1:1">
      <c r="A1454" s="1">
        <v>58.05</v>
      </c>
    </row>
    <row r="1455" spans="1:1">
      <c r="A1455" s="1">
        <v>57.87</v>
      </c>
    </row>
    <row r="1456" spans="1:1">
      <c r="A1456" s="1">
        <v>55.97</v>
      </c>
    </row>
    <row r="1457" spans="1:1">
      <c r="A1457" s="1">
        <v>54.86</v>
      </c>
    </row>
    <row r="1458" spans="1:1">
      <c r="A1458" s="1">
        <v>54.79</v>
      </c>
    </row>
    <row r="1459" spans="1:1">
      <c r="A1459" s="1">
        <v>61.66</v>
      </c>
    </row>
    <row r="1460" spans="1:1">
      <c r="A1460" s="1">
        <v>58.62</v>
      </c>
    </row>
    <row r="1461" spans="1:1">
      <c r="A1461" s="1">
        <v>58.19</v>
      </c>
    </row>
    <row r="1462" spans="1:1">
      <c r="A1462" s="1">
        <v>58.64</v>
      </c>
    </row>
    <row r="1463" spans="1:1">
      <c r="A1463" s="1">
        <v>58.39</v>
      </c>
    </row>
    <row r="1464" spans="1:1">
      <c r="A1464" s="1">
        <v>58.49</v>
      </c>
    </row>
    <row r="1465" spans="1:1">
      <c r="A1465" s="1">
        <v>56.79</v>
      </c>
    </row>
    <row r="1466" spans="1:1">
      <c r="A1466" s="1">
        <v>56.66</v>
      </c>
    </row>
    <row r="1467" spans="1:1">
      <c r="A1467" s="1">
        <v>56.54</v>
      </c>
    </row>
    <row r="1468" spans="1:1">
      <c r="A1468" s="1">
        <v>56.18</v>
      </c>
    </row>
    <row r="1469" spans="1:1">
      <c r="A1469" s="1">
        <v>54.24</v>
      </c>
    </row>
    <row r="1470" spans="1:1">
      <c r="A1470" s="1">
        <v>53.98</v>
      </c>
    </row>
    <row r="1471" spans="1:1">
      <c r="A1471" s="1">
        <v>52.47</v>
      </c>
    </row>
    <row r="1472" spans="1:1">
      <c r="A1472" s="1">
        <v>52.31</v>
      </c>
    </row>
    <row r="1473" spans="1:1">
      <c r="A1473" s="1">
        <v>53.01</v>
      </c>
    </row>
    <row r="1474" spans="1:1">
      <c r="A1474" s="1">
        <v>52.8</v>
      </c>
    </row>
    <row r="1475" spans="1:1">
      <c r="A1475" s="1">
        <v>52.57</v>
      </c>
    </row>
    <row r="1476" spans="1:1">
      <c r="A1476" s="1">
        <v>52.65</v>
      </c>
    </row>
    <row r="1477" spans="1:1">
      <c r="A1477" s="1">
        <v>53.86</v>
      </c>
    </row>
    <row r="1478" spans="1:1">
      <c r="A1478" s="1">
        <v>54.98</v>
      </c>
    </row>
    <row r="1479" spans="1:1">
      <c r="A1479" s="1">
        <v>53.53</v>
      </c>
    </row>
    <row r="1480" spans="1:1">
      <c r="A1480" s="1">
        <v>52.98</v>
      </c>
    </row>
    <row r="1481" spans="1:1">
      <c r="A1481" s="1">
        <v>53.08</v>
      </c>
    </row>
    <row r="1482" spans="1:1">
      <c r="A1482" s="1">
        <v>54.2</v>
      </c>
    </row>
    <row r="1483" spans="1:1">
      <c r="A1483" s="1">
        <v>53.85</v>
      </c>
    </row>
    <row r="1484" spans="1:1">
      <c r="A1484" s="1">
        <v>53.64</v>
      </c>
    </row>
    <row r="1485" spans="1:1">
      <c r="A1485" s="1">
        <v>54.32</v>
      </c>
    </row>
    <row r="1486" spans="1:1">
      <c r="A1486" s="1">
        <v>55.88</v>
      </c>
    </row>
    <row r="1487" spans="1:1">
      <c r="A1487" s="1">
        <v>56.07</v>
      </c>
    </row>
    <row r="1488" spans="1:1">
      <c r="A1488" s="1">
        <v>56.63</v>
      </c>
    </row>
    <row r="1489" spans="1:1">
      <c r="A1489" s="1">
        <v>55.74</v>
      </c>
    </row>
    <row r="1490" spans="1:1">
      <c r="A1490" s="1">
        <v>55.5</v>
      </c>
    </row>
    <row r="1491" spans="1:1">
      <c r="A1491" s="1">
        <v>54.9</v>
      </c>
    </row>
    <row r="1492" spans="1:1">
      <c r="A1492" s="1">
        <v>54.14</v>
      </c>
    </row>
    <row r="1493" spans="1:1">
      <c r="A1493" s="1">
        <v>56.23</v>
      </c>
    </row>
    <row r="1494" spans="1:1">
      <c r="A1494" s="1">
        <v>56.52</v>
      </c>
    </row>
    <row r="1495" spans="1:1">
      <c r="A1495" s="1">
        <v>57.27</v>
      </c>
    </row>
    <row r="1496" spans="1:1">
      <c r="A1496" s="1">
        <v>56.39</v>
      </c>
    </row>
    <row r="1497" spans="1:1">
      <c r="A1497" s="1">
        <v>57.07</v>
      </c>
    </row>
    <row r="1498" spans="1:1">
      <c r="A1498" s="1">
        <v>57.44</v>
      </c>
    </row>
    <row r="1499" spans="1:1">
      <c r="A1499" s="1">
        <v>56.9</v>
      </c>
    </row>
    <row r="1500" spans="1:1">
      <c r="A1500" s="1">
        <v>56.78</v>
      </c>
    </row>
    <row r="1501" spans="1:1">
      <c r="A1501" s="1">
        <v>57.44</v>
      </c>
    </row>
    <row r="1502" spans="1:1">
      <c r="A1502" s="1">
        <v>56.99</v>
      </c>
    </row>
    <row r="1503" spans="1:1">
      <c r="A1503" s="1">
        <v>58.02</v>
      </c>
    </row>
    <row r="1504" spans="1:1">
      <c r="A1504" s="1">
        <v>56.97</v>
      </c>
    </row>
    <row r="1505" spans="1:1">
      <c r="A1505" s="1">
        <v>55.25</v>
      </c>
    </row>
    <row r="1506" spans="1:1">
      <c r="A1506" s="1">
        <v>57.09</v>
      </c>
    </row>
    <row r="1507" spans="1:1">
      <c r="A1507" s="1">
        <v>58.33</v>
      </c>
    </row>
    <row r="1508" spans="1:1">
      <c r="A1508" s="1">
        <v>57.93</v>
      </c>
    </row>
    <row r="1509" spans="1:1">
      <c r="A1509" s="1">
        <v>57.91</v>
      </c>
    </row>
    <row r="1510" spans="1:1">
      <c r="A1510" s="1">
        <v>58.32</v>
      </c>
    </row>
    <row r="1511" spans="1:1">
      <c r="A1511" s="1">
        <v>58.14</v>
      </c>
    </row>
    <row r="1512" spans="1:1">
      <c r="A1512" s="1">
        <v>55.42</v>
      </c>
    </row>
    <row r="1513" spans="1:1">
      <c r="A1513" s="1">
        <v>55.99</v>
      </c>
    </row>
    <row r="1514" spans="1:1">
      <c r="A1514" s="1">
        <v>56.32</v>
      </c>
    </row>
    <row r="1515" spans="1:1">
      <c r="A1515" s="1">
        <v>58.35</v>
      </c>
    </row>
    <row r="1516" spans="1:1">
      <c r="A1516" s="1">
        <v>58.33</v>
      </c>
    </row>
    <row r="1517" spans="1:1">
      <c r="A1517" s="1">
        <v>59.07</v>
      </c>
    </row>
    <row r="1518" spans="1:1">
      <c r="A1518" s="1">
        <v>58.91</v>
      </c>
    </row>
    <row r="1519" spans="1:1">
      <c r="A1519" s="1">
        <v>59.09</v>
      </c>
    </row>
    <row r="1520" spans="1:1">
      <c r="A1520" s="1">
        <v>58.8</v>
      </c>
    </row>
    <row r="1521" spans="1:1">
      <c r="A1521" s="1">
        <v>59.11</v>
      </c>
    </row>
    <row r="1522" spans="1:1">
      <c r="A1522" s="1">
        <v>59.69</v>
      </c>
    </row>
    <row r="1523" spans="1:1">
      <c r="A1523" s="1">
        <v>60.14</v>
      </c>
    </row>
    <row r="1524" spans="1:1">
      <c r="A1524" s="1">
        <v>60.47</v>
      </c>
    </row>
    <row r="1525" spans="1:1">
      <c r="A1525" s="1">
        <v>60.8</v>
      </c>
    </row>
    <row r="1526" spans="1:1">
      <c r="A1526" s="1">
        <v>61.08</v>
      </c>
    </row>
    <row r="1527" spans="1:1">
      <c r="A1527" s="1">
        <v>60.36</v>
      </c>
    </row>
    <row r="1528" spans="1:1">
      <c r="A1528" s="1">
        <v>60.64</v>
      </c>
    </row>
    <row r="1529" spans="1:1">
      <c r="A1529" s="1">
        <v>61.14</v>
      </c>
    </row>
    <row r="1530" spans="1:1">
      <c r="A1530" s="1">
        <v>61.75</v>
      </c>
    </row>
    <row r="1531" spans="1:1">
      <c r="A1531" s="1">
        <v>61.72</v>
      </c>
    </row>
    <row r="1532" spans="1:1">
      <c r="A1532" s="1">
        <v>61.66</v>
      </c>
    </row>
    <row r="1533" spans="1:1">
      <c r="A1533" s="1">
        <v>61.21</v>
      </c>
    </row>
    <row r="1534" spans="1:1">
      <c r="A1534" s="1">
        <v>61.18</v>
      </c>
    </row>
    <row r="1535" spans="1:1">
      <c r="A1535" s="1">
        <v>63.04</v>
      </c>
    </row>
    <row r="1536" spans="1:1">
      <c r="A1536" s="1">
        <v>62.83</v>
      </c>
    </row>
    <row r="1537" spans="1:1">
      <c r="A1537" s="1">
        <v>62.69</v>
      </c>
    </row>
    <row r="1538" spans="1:1">
      <c r="A1538" s="1">
        <v>59.98</v>
      </c>
    </row>
    <row r="1539" spans="1:1">
      <c r="A1539" s="1">
        <v>59.59</v>
      </c>
    </row>
    <row r="1540" spans="1:1">
      <c r="A1540" s="1">
        <v>59.12</v>
      </c>
    </row>
    <row r="1541" spans="1:1">
      <c r="A1541" s="1">
        <v>58.08</v>
      </c>
    </row>
    <row r="1542" spans="1:1">
      <c r="A1542" s="1">
        <v>58.18</v>
      </c>
    </row>
    <row r="1543" spans="1:1">
      <c r="A1543" s="1">
        <v>58.12</v>
      </c>
    </row>
    <row r="1544" spans="1:1">
      <c r="A1544" s="1">
        <v>58.62</v>
      </c>
    </row>
    <row r="1545" spans="1:1">
      <c r="A1545" s="1">
        <v>58.84</v>
      </c>
    </row>
    <row r="1546" spans="1:1">
      <c r="A1546" s="1">
        <v>58.24</v>
      </c>
    </row>
    <row r="1547" spans="1:1">
      <c r="A1547" s="1">
        <v>56.08</v>
      </c>
    </row>
    <row r="1548" spans="1:1">
      <c r="A1548" s="1">
        <v>55.7</v>
      </c>
    </row>
    <row r="1549" spans="1:1">
      <c r="A1549" s="1">
        <v>54.2</v>
      </c>
    </row>
    <row r="1550" spans="1:1">
      <c r="A1550" s="1">
        <v>52.83</v>
      </c>
    </row>
    <row r="1551" spans="1:1">
      <c r="A1551" s="1">
        <v>53.98</v>
      </c>
    </row>
    <row r="1552" spans="1:1">
      <c r="A1552" s="1">
        <v>53.08</v>
      </c>
    </row>
    <row r="1553" spans="1:1">
      <c r="A1553" s="1">
        <v>52.95</v>
      </c>
    </row>
    <row r="1554" spans="1:1">
      <c r="A1554" s="1">
        <v>51.63</v>
      </c>
    </row>
    <row r="1555" spans="1:1">
      <c r="A1555" s="1">
        <v>49.91</v>
      </c>
    </row>
    <row r="1556" spans="1:1">
      <c r="A1556" s="1">
        <v>49.45</v>
      </c>
    </row>
    <row r="1557" spans="1:1">
      <c r="A1557" s="1">
        <v>51.17</v>
      </c>
    </row>
    <row r="1558" spans="1:1">
      <c r="A1558" s="1">
        <v>51.09</v>
      </c>
    </row>
    <row r="1559" spans="1:1">
      <c r="A1559" s="1">
        <v>50.34</v>
      </c>
    </row>
    <row r="1560" spans="1:1">
      <c r="A1560" s="1">
        <v>49.65</v>
      </c>
    </row>
    <row r="1561" spans="1:1">
      <c r="A1561" s="1">
        <v>49.95</v>
      </c>
    </row>
    <row r="1562" spans="1:1">
      <c r="A1562" s="1">
        <v>51.69</v>
      </c>
    </row>
    <row r="1563" spans="1:1">
      <c r="A1563" s="1">
        <v>51.77</v>
      </c>
    </row>
    <row r="1564" spans="1:1">
      <c r="A1564" s="1">
        <v>52.51</v>
      </c>
    </row>
    <row r="1565" spans="1:1">
      <c r="A1565" s="1">
        <v>52.36</v>
      </c>
    </row>
    <row r="1566" spans="1:1">
      <c r="A1566" s="1">
        <v>53.73</v>
      </c>
    </row>
    <row r="1567" spans="1:1">
      <c r="A1567" s="1">
        <v>53.73</v>
      </c>
    </row>
    <row r="1568" spans="1:1">
      <c r="A1568" s="1">
        <v>53.46</v>
      </c>
    </row>
    <row r="1569" spans="1:1">
      <c r="A1569" s="1">
        <v>51.34</v>
      </c>
    </row>
    <row r="1570" spans="1:1">
      <c r="A1570" s="1">
        <v>50.1</v>
      </c>
    </row>
    <row r="1571" spans="1:1">
      <c r="A1571" s="1">
        <v>48.65</v>
      </c>
    </row>
    <row r="1572" spans="1:1">
      <c r="A1572" s="1">
        <v>46.34</v>
      </c>
    </row>
    <row r="1573" spans="1:1">
      <c r="A1573" s="1">
        <v>45.26</v>
      </c>
    </row>
    <row r="1574" spans="1:1">
      <c r="A1574" s="1">
        <v>47.52</v>
      </c>
    </row>
    <row r="1575" spans="1:1">
      <c r="A1575" s="1">
        <v>47.1</v>
      </c>
    </row>
    <row r="1576" spans="1:1">
      <c r="A1576" s="1">
        <v>47.2</v>
      </c>
    </row>
    <row r="1577" spans="1:1">
      <c r="A1577" s="1">
        <v>46.01</v>
      </c>
    </row>
    <row r="1578" spans="1:1">
      <c r="A1578" s="1">
        <v>41.57</v>
      </c>
    </row>
    <row r="1579" spans="1:1">
      <c r="A1579" s="1">
        <v>30.24</v>
      </c>
    </row>
    <row r="1580" spans="1:1">
      <c r="A1580" s="1">
        <v>34.85</v>
      </c>
    </row>
    <row r="1581" spans="1:1">
      <c r="A1581" s="1">
        <v>33.12</v>
      </c>
    </row>
    <row r="1582" spans="1:1">
      <c r="A1582" s="1">
        <v>31.42</v>
      </c>
    </row>
    <row r="1583" spans="1:1">
      <c r="A1583" s="1">
        <v>33.23</v>
      </c>
    </row>
    <row r="1584" spans="1:1">
      <c r="A1584" s="1">
        <v>29</v>
      </c>
    </row>
    <row r="1585" spans="1:1">
      <c r="A1585" s="1">
        <v>27.21</v>
      </c>
    </row>
    <row r="1586" spans="1:1">
      <c r="A1586" s="1">
        <v>22.89</v>
      </c>
    </row>
    <row r="1587" spans="1:1">
      <c r="A1587" s="1">
        <v>25.65</v>
      </c>
    </row>
    <row r="1588" spans="1:1">
      <c r="A1588" s="1">
        <v>23.64</v>
      </c>
    </row>
    <row r="1589" spans="1:1">
      <c r="A1589" s="1">
        <v>23.78</v>
      </c>
    </row>
    <row r="1590" spans="1:1">
      <c r="A1590" s="1">
        <v>24.33</v>
      </c>
    </row>
    <row r="1591" spans="1:1">
      <c r="A1591" s="1">
        <v>24.31</v>
      </c>
    </row>
    <row r="1592" spans="1:1">
      <c r="A1592" s="1">
        <v>23.18</v>
      </c>
    </row>
    <row r="1593" spans="1:1">
      <c r="A1593" s="1">
        <v>21.84</v>
      </c>
    </row>
    <row r="1594" spans="1:1">
      <c r="A1594" s="1">
        <v>20.28</v>
      </c>
    </row>
    <row r="1595" spans="1:1">
      <c r="A1595" s="1">
        <v>20.1</v>
      </c>
    </row>
    <row r="1596" spans="1:1">
      <c r="A1596" s="1">
        <v>21.2</v>
      </c>
    </row>
    <row r="1597" spans="1:1">
      <c r="A1597" s="1">
        <v>24.75</v>
      </c>
    </row>
    <row r="1598" spans="1:1">
      <c r="A1598" s="1">
        <v>29</v>
      </c>
    </row>
    <row r="1599" spans="1:1">
      <c r="A1599" s="1">
        <v>26.3</v>
      </c>
    </row>
    <row r="1600" spans="1:1">
      <c r="A1600" s="1">
        <v>24.26</v>
      </c>
    </row>
    <row r="1601" spans="1:1">
      <c r="A1601" s="1">
        <v>26.14</v>
      </c>
    </row>
    <row r="1602" spans="1:1">
      <c r="A1602" s="1">
        <v>23.19</v>
      </c>
    </row>
    <row r="1603" spans="1:1">
      <c r="A1603" s="1">
        <v>22.42</v>
      </c>
    </row>
    <row r="1604" spans="1:1">
      <c r="A1604" s="1">
        <v>20.82</v>
      </c>
    </row>
    <row r="1605" spans="1:1">
      <c r="A1605" s="1">
        <v>26.4</v>
      </c>
    </row>
    <row r="1606" spans="1:1">
      <c r="A1606" s="1">
        <v>26.02</v>
      </c>
    </row>
    <row r="1607" spans="1:1">
      <c r="A1607" s="1">
        <v>25.14</v>
      </c>
    </row>
    <row r="1608" spans="1:1">
      <c r="A1608" s="1">
        <v>21.22</v>
      </c>
    </row>
    <row r="1609" spans="1:1">
      <c r="A1609" s="1">
        <v>13.12</v>
      </c>
    </row>
    <row r="1610" spans="1:1">
      <c r="A1610" s="1">
        <v>14.23</v>
      </c>
    </row>
    <row r="1611" spans="1:1">
      <c r="A1611" s="1">
        <v>16.87</v>
      </c>
    </row>
    <row r="1612" spans="1:1">
      <c r="A1612" s="1">
        <v>17.18</v>
      </c>
    </row>
    <row r="1613" spans="1:1">
      <c r="A1613" s="1">
        <v>18.26</v>
      </c>
    </row>
    <row r="1614" spans="1:1">
      <c r="A1614" s="1">
        <v>17.93</v>
      </c>
    </row>
    <row r="1615" spans="1:1">
      <c r="A1615" s="1">
        <v>19.17</v>
      </c>
    </row>
    <row r="1616" spans="1:1">
      <c r="A1616" s="1">
        <v>22</v>
      </c>
    </row>
    <row r="1617" spans="1:1">
      <c r="A1617" s="1">
        <v>22.33</v>
      </c>
    </row>
    <row r="1618" spans="1:1">
      <c r="A1618" s="1">
        <v>23.52</v>
      </c>
    </row>
    <row r="1619" spans="1:1">
      <c r="A1619" s="1">
        <v>27.16</v>
      </c>
    </row>
    <row r="1620" spans="1:1">
      <c r="A1620" s="1">
        <v>25.5</v>
      </c>
    </row>
    <row r="1621" spans="1:1">
      <c r="A1621" s="1">
        <v>24.84</v>
      </c>
    </row>
    <row r="1622" spans="1:1">
      <c r="A1622" s="1">
        <v>26.04</v>
      </c>
    </row>
    <row r="1623" spans="1:1">
      <c r="A1623" s="1">
        <v>25.38</v>
      </c>
    </row>
    <row r="1624" spans="1:1">
      <c r="A1624" s="1">
        <v>25.86</v>
      </c>
    </row>
    <row r="1625" spans="1:1">
      <c r="A1625" s="1">
        <v>25.92</v>
      </c>
    </row>
    <row r="1626" spans="1:1">
      <c r="A1626" s="1">
        <v>27.98</v>
      </c>
    </row>
    <row r="1627" spans="1:1">
      <c r="A1627" s="1">
        <v>29.78</v>
      </c>
    </row>
    <row r="1628" spans="1:1">
      <c r="A1628" s="1">
        <v>32.37</v>
      </c>
    </row>
    <row r="1629" spans="1:1">
      <c r="A1629" s="1">
        <v>31.86</v>
      </c>
    </row>
    <row r="1630" spans="1:1">
      <c r="A1630" s="1">
        <v>33.52</v>
      </c>
    </row>
    <row r="1631" spans="1:1">
      <c r="A1631" s="1">
        <v>33.91</v>
      </c>
    </row>
    <row r="1632" spans="1:1">
      <c r="A1632" s="1">
        <v>33.56</v>
      </c>
    </row>
    <row r="1633" spans="1:1">
      <c r="A1633" s="1">
        <v>34.17</v>
      </c>
    </row>
    <row r="1634" spans="1:1">
      <c r="A1634" s="1">
        <v>32.22</v>
      </c>
    </row>
    <row r="1635" spans="1:1">
      <c r="A1635" s="1">
        <v>33.65</v>
      </c>
    </row>
    <row r="1636" spans="1:1">
      <c r="A1636" s="1">
        <v>35.32</v>
      </c>
    </row>
    <row r="1637" spans="1:1">
      <c r="A1637" s="1">
        <v>35.56</v>
      </c>
    </row>
    <row r="1638" spans="1:1">
      <c r="A1638" s="1">
        <v>36.87</v>
      </c>
    </row>
    <row r="1639" spans="1:1">
      <c r="A1639" s="1">
        <v>36.75</v>
      </c>
    </row>
    <row r="1640" spans="1:1">
      <c r="A1640" s="1">
        <v>37.33</v>
      </c>
    </row>
    <row r="1641" spans="1:1">
      <c r="A1641" s="1">
        <v>38.97</v>
      </c>
    </row>
    <row r="1642" spans="1:1">
      <c r="A1642" s="1">
        <v>38.19</v>
      </c>
    </row>
    <row r="1643" spans="1:1">
      <c r="A1643" s="1">
        <v>38.39</v>
      </c>
    </row>
    <row r="1644" spans="1:1">
      <c r="A1644" s="1">
        <v>39.09</v>
      </c>
    </row>
    <row r="1645" spans="1:1">
      <c r="A1645" s="1">
        <v>36.17</v>
      </c>
    </row>
    <row r="1646" spans="1:1">
      <c r="A1646" s="1">
        <v>36.56</v>
      </c>
    </row>
    <row r="1647" spans="1:1">
      <c r="A1647" s="1">
        <v>37.07</v>
      </c>
    </row>
    <row r="1648" spans="1:1">
      <c r="A1648" s="1">
        <v>37.93</v>
      </c>
    </row>
    <row r="1649" spans="1:1">
      <c r="A1649" s="1">
        <v>37.7</v>
      </c>
    </row>
    <row r="1650" spans="1:1">
      <c r="A1650" s="1">
        <v>39.01</v>
      </c>
    </row>
    <row r="1651" spans="1:1">
      <c r="A1651" s="1">
        <v>39.5</v>
      </c>
    </row>
    <row r="1652" spans="1:1">
      <c r="A1652" s="1">
        <v>40.58</v>
      </c>
    </row>
    <row r="1653" spans="1:1">
      <c r="A1653" s="1">
        <v>40.02</v>
      </c>
    </row>
    <row r="1654" spans="1:1">
      <c r="A1654" s="1">
        <v>38.07</v>
      </c>
    </row>
    <row r="1655" spans="1:1">
      <c r="A1655" s="1">
        <v>39.04</v>
      </c>
    </row>
    <row r="1656" spans="1:1">
      <c r="A1656" s="1">
        <v>38.16</v>
      </c>
    </row>
    <row r="1657" spans="1:1">
      <c r="A1657" s="1">
        <v>39.63</v>
      </c>
    </row>
    <row r="1658" spans="1:1">
      <c r="A1658" s="1">
        <v>39.82</v>
      </c>
    </row>
    <row r="1659" spans="1:1">
      <c r="A1659" s="1">
        <v>39.72</v>
      </c>
    </row>
    <row r="1660" spans="1:1">
      <c r="A1660" s="1">
        <v>40.29</v>
      </c>
    </row>
    <row r="1661" spans="1:1">
      <c r="A1661" s="1">
        <v>40.59</v>
      </c>
    </row>
    <row r="1662" spans="1:1">
      <c r="A1662" s="1">
        <v>40.49</v>
      </c>
    </row>
    <row r="1663" spans="1:1">
      <c r="A1663" s="1">
        <v>40.88</v>
      </c>
    </row>
    <row r="1664" spans="1:1">
      <c r="A1664" s="1">
        <v>39.59</v>
      </c>
    </row>
    <row r="1665" spans="1:1">
      <c r="A1665" s="1">
        <v>40.59</v>
      </c>
    </row>
    <row r="1666" spans="1:1">
      <c r="A1666" s="1">
        <v>39.6</v>
      </c>
    </row>
    <row r="1667" spans="1:1">
      <c r="A1667" s="1">
        <v>40.44</v>
      </c>
    </row>
    <row r="1668" spans="1:1">
      <c r="A1668" s="1">
        <v>40.99</v>
      </c>
    </row>
    <row r="1669" spans="1:1">
      <c r="A1669" s="1">
        <v>40.73</v>
      </c>
    </row>
    <row r="1670" spans="1:1">
      <c r="A1670" s="1">
        <v>40.77</v>
      </c>
    </row>
    <row r="1671" spans="1:1">
      <c r="A1671" s="1">
        <v>40.8</v>
      </c>
    </row>
    <row r="1672" spans="1:1">
      <c r="A1672" s="1">
        <v>41.57</v>
      </c>
    </row>
    <row r="1673" spans="1:1">
      <c r="A1673" s="1">
        <v>41.89</v>
      </c>
    </row>
    <row r="1674" spans="1:1">
      <c r="A1674" s="1">
        <v>41.06</v>
      </c>
    </row>
    <row r="1675" spans="1:1">
      <c r="A1675" s="1">
        <v>41.34</v>
      </c>
    </row>
    <row r="1676" spans="1:1">
      <c r="A1676" s="1">
        <v>41.65</v>
      </c>
    </row>
    <row r="1677" spans="1:1">
      <c r="A1677" s="1">
        <v>41.08</v>
      </c>
    </row>
    <row r="1678" spans="1:1">
      <c r="A1678" s="1">
        <v>41.32</v>
      </c>
    </row>
    <row r="1679" spans="1:1">
      <c r="A1679" s="1">
        <v>40.33</v>
      </c>
    </row>
    <row r="1680" spans="1:1">
      <c r="A1680" s="1">
        <v>40.43</v>
      </c>
    </row>
    <row r="1681" spans="1:1">
      <c r="A1681" s="1">
        <v>40.77</v>
      </c>
    </row>
    <row r="1682" spans="1:1">
      <c r="A1682" s="1">
        <v>41.53</v>
      </c>
    </row>
    <row r="1683" spans="1:1">
      <c r="A1683" s="1">
        <v>42.2</v>
      </c>
    </row>
    <row r="1684" spans="1:1">
      <c r="A1684" s="1">
        <v>41.97</v>
      </c>
    </row>
    <row r="1685" spans="1:1">
      <c r="A1685" s="1">
        <v>41.6</v>
      </c>
    </row>
    <row r="1686" spans="1:1">
      <c r="A1686" s="1">
        <v>41.99</v>
      </c>
    </row>
    <row r="1687" spans="1:1">
      <c r="A1687" s="1">
        <v>41.61</v>
      </c>
    </row>
    <row r="1688" spans="1:1">
      <c r="A1688" s="1">
        <v>42.56</v>
      </c>
    </row>
    <row r="1689" spans="1:1">
      <c r="A1689" s="1">
        <v>42.34</v>
      </c>
    </row>
    <row r="1690" spans="1:1">
      <c r="A1690" s="1">
        <v>42.23</v>
      </c>
    </row>
    <row r="1691" spans="1:1">
      <c r="A1691" s="1">
        <v>42.81</v>
      </c>
    </row>
    <row r="1692" spans="1:1">
      <c r="A1692" s="1">
        <v>42.55</v>
      </c>
    </row>
    <row r="1693" spans="1:1">
      <c r="A1693" s="1">
        <v>42.96</v>
      </c>
    </row>
    <row r="1694" spans="1:1">
      <c r="A1694" s="1">
        <v>42.76</v>
      </c>
    </row>
    <row r="1695" spans="1:1">
      <c r="A1695" s="1">
        <v>42.25</v>
      </c>
    </row>
    <row r="1696" spans="1:1">
      <c r="A1696" s="1">
        <v>42.39</v>
      </c>
    </row>
    <row r="1697" spans="1:1">
      <c r="A1697" s="1">
        <v>43.4</v>
      </c>
    </row>
    <row r="1698" spans="1:1">
      <c r="A1698" s="1">
        <v>43.41</v>
      </c>
    </row>
    <row r="1699" spans="1:1">
      <c r="A1699" s="1">
        <v>43.02</v>
      </c>
    </row>
    <row r="1700" spans="1:1">
      <c r="A1700" s="1">
        <v>42.93</v>
      </c>
    </row>
    <row r="1701" spans="1:1">
      <c r="A1701" s="1">
        <v>42.82</v>
      </c>
    </row>
    <row r="1702" spans="1:1">
      <c r="A1702" s="1">
        <v>43</v>
      </c>
    </row>
    <row r="1703" spans="1:1">
      <c r="A1703" s="1">
        <v>41.58</v>
      </c>
    </row>
    <row r="1704" spans="1:1">
      <c r="A1704" s="1">
        <v>41.28</v>
      </c>
    </row>
    <row r="1705" spans="1:1">
      <c r="A1705" s="1">
        <v>39.51</v>
      </c>
    </row>
    <row r="1706" spans="1:1">
      <c r="A1706" s="1">
        <v>36.84</v>
      </c>
    </row>
    <row r="1707" spans="1:1">
      <c r="A1707" s="1">
        <v>37.78</v>
      </c>
    </row>
    <row r="1708" spans="1:1">
      <c r="A1708" s="1">
        <v>37</v>
      </c>
    </row>
    <row r="1709" spans="1:1">
      <c r="A1709" s="1">
        <v>37.39</v>
      </c>
    </row>
    <row r="1710" spans="1:1">
      <c r="A1710" s="1">
        <v>37.26</v>
      </c>
    </row>
    <row r="1711" spans="1:1">
      <c r="A1711" s="1">
        <v>38.39</v>
      </c>
    </row>
    <row r="1712" spans="1:1">
      <c r="A1712" s="1">
        <v>40.17</v>
      </c>
    </row>
    <row r="1713" spans="1:1">
      <c r="A1713" s="1">
        <v>40.97</v>
      </c>
    </row>
    <row r="1714" spans="1:1">
      <c r="A1714" s="1">
        <v>40.97</v>
      </c>
    </row>
    <row r="1715" spans="1:1">
      <c r="A1715" s="1">
        <v>39.83</v>
      </c>
    </row>
    <row r="1716" spans="1:1">
      <c r="A1716" s="1">
        <v>39.75</v>
      </c>
    </row>
    <row r="1717" spans="1:1">
      <c r="A1717" s="1">
        <v>39.59</v>
      </c>
    </row>
    <row r="1718" spans="1:1">
      <c r="A1718" s="1">
        <v>40.19</v>
      </c>
    </row>
    <row r="1719" spans="1:1">
      <c r="A1719" s="1">
        <v>40.04</v>
      </c>
    </row>
    <row r="1720" spans="1:1">
      <c r="A1720" s="1">
        <v>40.57</v>
      </c>
    </row>
    <row r="1721" spans="1:1">
      <c r="A1721" s="1">
        <v>39.11</v>
      </c>
    </row>
    <row r="1722" spans="1:1">
      <c r="A1722" s="1">
        <v>39.86</v>
      </c>
    </row>
    <row r="1723" spans="1:1">
      <c r="A1723" s="1">
        <v>38.58</v>
      </c>
    </row>
    <row r="1724" spans="1:1">
      <c r="A1724" s="1">
        <v>36.99</v>
      </c>
    </row>
    <row r="1725" spans="1:1">
      <c r="A1725" s="1">
        <v>39.35</v>
      </c>
    </row>
    <row r="1726" spans="1:1">
      <c r="A1726" s="1">
        <v>39.83</v>
      </c>
    </row>
    <row r="1727" spans="1:1">
      <c r="A1727" s="1">
        <v>40.04</v>
      </c>
    </row>
    <row r="1728" spans="1:1">
      <c r="A1728" s="1">
        <v>41.27</v>
      </c>
    </row>
    <row r="1729" spans="1:1">
      <c r="A1729" s="1">
        <v>40.52</v>
      </c>
    </row>
    <row r="1730" spans="1:1">
      <c r="A1730" s="1">
        <v>39.49</v>
      </c>
    </row>
    <row r="1731" spans="1:1">
      <c r="A1731" s="1">
        <v>40.18</v>
      </c>
    </row>
    <row r="1732" spans="1:1">
      <c r="A1732" s="1">
        <v>41.11</v>
      </c>
    </row>
    <row r="1733" spans="1:1">
      <c r="A1733" s="1">
        <v>40.92</v>
      </c>
    </row>
    <row r="1734" spans="1:1">
      <c r="A1734" s="1">
        <v>41.03</v>
      </c>
    </row>
    <row r="1735" spans="1:1">
      <c r="A1735" s="1">
        <v>40.93</v>
      </c>
    </row>
    <row r="1736" spans="1:1">
      <c r="A1736" s="1">
        <v>41.24</v>
      </c>
    </row>
    <row r="1737" spans="1:1">
      <c r="A1737" s="1">
        <v>40</v>
      </c>
    </row>
    <row r="1738" spans="1:1">
      <c r="A1738" s="1">
        <v>40.61</v>
      </c>
    </row>
    <row r="1739" spans="1:1">
      <c r="A1739" s="1">
        <v>39.78</v>
      </c>
    </row>
    <row r="1740" spans="1:1">
      <c r="A1740" s="1">
        <v>38.6</v>
      </c>
    </row>
    <row r="1741" spans="1:1">
      <c r="A1741" s="1">
        <v>38.93</v>
      </c>
    </row>
    <row r="1742" spans="1:1">
      <c r="A1742" s="1">
        <v>37.38</v>
      </c>
    </row>
    <row r="1743" spans="1:1">
      <c r="A1743" s="1">
        <v>36.11</v>
      </c>
    </row>
    <row r="1744" spans="1:1">
      <c r="A1744" s="1">
        <v>35.72</v>
      </c>
    </row>
    <row r="1745" spans="1:1">
      <c r="A1745" s="1">
        <v>37.09</v>
      </c>
    </row>
    <row r="1746" spans="1:1">
      <c r="A1746" s="1">
        <v>38.15</v>
      </c>
    </row>
    <row r="1747" spans="1:1">
      <c r="A1747" s="1">
        <v>39.14</v>
      </c>
    </row>
    <row r="1748" spans="1:1">
      <c r="A1748" s="1">
        <v>38.51</v>
      </c>
    </row>
    <row r="1749" spans="1:1">
      <c r="A1749" s="1">
        <v>37.49</v>
      </c>
    </row>
    <row r="1750" spans="1:1">
      <c r="A1750" s="1">
        <v>39.84</v>
      </c>
    </row>
    <row r="1751" spans="1:1">
      <c r="A1751" s="1">
        <v>41.8</v>
      </c>
    </row>
    <row r="1752" spans="1:1">
      <c r="A1752" s="1">
        <v>41.42</v>
      </c>
    </row>
    <row r="1753" spans="1:1">
      <c r="A1753" s="1">
        <v>40.92</v>
      </c>
    </row>
    <row r="1754" spans="1:1">
      <c r="A1754" s="1">
        <v>40.12</v>
      </c>
    </row>
    <row r="1755" spans="1:1">
      <c r="A1755" s="1">
        <v>41.47</v>
      </c>
    </row>
    <row r="1756" spans="1:1">
      <c r="A1756" s="1">
        <v>41.4</v>
      </c>
    </row>
    <row r="1757" spans="1:1">
      <c r="A1757" s="1">
        <v>41.62</v>
      </c>
    </row>
    <row r="1758" spans="1:1">
      <c r="A1758" s="1">
        <v>41.9</v>
      </c>
    </row>
    <row r="1759" spans="1:1">
      <c r="A1759" s="1">
        <v>42.47</v>
      </c>
    </row>
    <row r="1760" spans="1:1">
      <c r="A1760" s="1">
        <v>42.84</v>
      </c>
    </row>
    <row r="1761" spans="1:1">
      <c r="A1761" s="1">
        <v>44.81</v>
      </c>
    </row>
    <row r="1762" spans="1:1">
      <c r="A1762" s="1">
        <v>45.86</v>
      </c>
    </row>
    <row r="1763" spans="1:1">
      <c r="A1763" s="1">
        <v>45.52</v>
      </c>
    </row>
    <row r="1764" spans="1:1">
      <c r="A1764" s="1">
        <v>45.06</v>
      </c>
    </row>
    <row r="1765" spans="1:1">
      <c r="A1765" s="1">
        <v>44.4</v>
      </c>
    </row>
    <row r="1766" spans="1:1">
      <c r="A1766" s="1">
        <v>44.96</v>
      </c>
    </row>
    <row r="1767" spans="1:1">
      <c r="A1767" s="1">
        <v>45.64</v>
      </c>
    </row>
    <row r="1768" spans="1:1">
      <c r="A1768" s="1">
        <v>46.09</v>
      </c>
    </row>
    <row r="1769" spans="1:1">
      <c r="A1769" s="1">
        <v>45.63</v>
      </c>
    </row>
    <row r="1770" spans="1:1">
      <c r="A1770" s="1">
        <v>45.6</v>
      </c>
    </row>
    <row r="1771" spans="1:1">
      <c r="A1771" s="1">
        <v>45.71</v>
      </c>
    </row>
    <row r="1772" spans="1:1">
      <c r="A1772" s="1">
        <v>46.97</v>
      </c>
    </row>
    <row r="1773" spans="1:1">
      <c r="A1773" s="1">
        <v>46.56</v>
      </c>
    </row>
    <row r="1774" spans="1:1">
      <c r="A1774" s="1">
        <v>47.03</v>
      </c>
    </row>
    <row r="1775" spans="1:1">
      <c r="A1775" s="1">
        <v>47.59</v>
      </c>
    </row>
    <row r="1776" spans="1:1">
      <c r="A1776" s="1">
        <v>47.88</v>
      </c>
    </row>
    <row r="1777" spans="1:1">
      <c r="A1777" s="1">
        <v>48.4</v>
      </c>
    </row>
    <row r="1778" spans="1:1">
      <c r="A1778" s="1">
        <v>49.24</v>
      </c>
    </row>
    <row r="1779" spans="1:1">
      <c r="A1779" s="1">
        <v>47.86</v>
      </c>
    </row>
    <row r="1780" spans="1:1">
      <c r="A1780" s="1">
        <v>46.8</v>
      </c>
    </row>
    <row r="1781" spans="1:1">
      <c r="A1781" s="1">
        <v>48.06</v>
      </c>
    </row>
    <row r="1782" spans="1:1">
      <c r="A1782" s="1">
        <v>48.3</v>
      </c>
    </row>
    <row r="1783" spans="1:1">
      <c r="A1783" s="1">
        <v>47.69</v>
      </c>
    </row>
    <row r="1784" spans="1:1">
      <c r="A1784" s="1">
        <v>48.08</v>
      </c>
    </row>
    <row r="1785" spans="1:1">
      <c r="A1785" s="1">
        <v>48.3</v>
      </c>
    </row>
    <row r="1786" spans="1:1">
      <c r="A1786" s="3">
        <v>48.42</v>
      </c>
    </row>
    <row r="1787" spans="1:1">
      <c r="A1787" s="1">
        <v>47.35</v>
      </c>
    </row>
    <row r="1788" spans="1:1">
      <c r="A1788" s="1">
        <v>49.8</v>
      </c>
    </row>
    <row r="1789" spans="1:1">
      <c r="A1789" s="1">
        <v>50.52</v>
      </c>
    </row>
    <row r="1790" spans="1:1">
      <c r="A1790" s="1">
        <v>50.92</v>
      </c>
    </row>
    <row r="1791" spans="1:1">
      <c r="A1791" s="1">
        <v>52.73</v>
      </c>
    </row>
    <row r="1792" spans="1:1">
      <c r="A1792" s="1">
        <v>52.18</v>
      </c>
    </row>
    <row r="1793" spans="1:1">
      <c r="A1793" s="1">
        <v>53.29</v>
      </c>
    </row>
    <row r="1794" spans="1:1">
      <c r="A1794" s="1">
        <v>52.86</v>
      </c>
    </row>
    <row r="1795" spans="1:1">
      <c r="A1795" s="1">
        <v>53.72</v>
      </c>
    </row>
    <row r="1796" spans="1:1">
      <c r="A1796" s="1">
        <v>52.04</v>
      </c>
    </row>
    <row r="1797" spans="1:1">
      <c r="A1797" s="1">
        <v>53.03</v>
      </c>
    </row>
    <row r="1798" spans="1:1">
      <c r="A1798" s="1">
        <v>52.96</v>
      </c>
    </row>
    <row r="1799" spans="1:1">
      <c r="A1799" s="1">
        <v>53.03</v>
      </c>
    </row>
    <row r="1800" spans="1:1">
      <c r="A1800" s="1">
        <v>51.98</v>
      </c>
    </row>
    <row r="1801" spans="1:1">
      <c r="A1801" s="1">
        <v>52.87</v>
      </c>
    </row>
    <row r="1802" spans="1:1">
      <c r="A1802" s="1">
        <v>52.75</v>
      </c>
    </row>
    <row r="1803" spans="1:1">
      <c r="A1803" s="1">
        <v>52.63</v>
      </c>
    </row>
    <row r="1804" spans="1:1">
      <c r="A1804" s="1">
        <v>52.09</v>
      </c>
    </row>
    <row r="1805" spans="1:1">
      <c r="A1805" s="1">
        <v>52.14</v>
      </c>
    </row>
    <row r="1806" spans="1:1">
      <c r="A1806" s="1">
        <v>53.54</v>
      </c>
    </row>
    <row r="1807" spans="1:1">
      <c r="A1807" s="1">
        <v>55.03</v>
      </c>
    </row>
    <row r="1808" spans="1:1">
      <c r="A1808" s="1">
        <v>55.95</v>
      </c>
    </row>
    <row r="1809" spans="1:1">
      <c r="A1809" s="1">
        <v>56.46</v>
      </c>
    </row>
    <row r="1810" spans="1:1">
      <c r="A1810" s="1">
        <v>57.07</v>
      </c>
    </row>
    <row r="1811" spans="1:1">
      <c r="A1811" s="1">
        <v>58.1</v>
      </c>
    </row>
    <row r="1812" spans="1:1">
      <c r="A1812" s="1">
        <v>58.38</v>
      </c>
    </row>
    <row r="1813" spans="1:1">
      <c r="A1813" s="1">
        <v>58.39</v>
      </c>
    </row>
    <row r="1814" spans="1:1">
      <c r="A1814" s="1">
        <v>57.91</v>
      </c>
    </row>
    <row r="1815" spans="1:1">
      <c r="A1815" s="1">
        <v>59.73</v>
      </c>
    </row>
    <row r="1816" spans="1:1">
      <c r="A1816" s="1">
        <v>60.15</v>
      </c>
    </row>
    <row r="1817" spans="1:1">
      <c r="A1817" s="1">
        <v>61.72</v>
      </c>
    </row>
    <row r="1818" spans="1:1">
      <c r="A1818" s="1">
        <v>60.28</v>
      </c>
    </row>
    <row r="1819" spans="1:1">
      <c r="A1819" s="1">
        <v>59.04</v>
      </c>
    </row>
    <row r="1820" spans="1:1">
      <c r="A1820" s="1">
        <v>62.19</v>
      </c>
    </row>
    <row r="1821" spans="1:1">
      <c r="A1821" s="1">
        <v>61.2</v>
      </c>
    </row>
    <row r="1822" spans="1:1">
      <c r="A1822" s="1">
        <v>63.45</v>
      </c>
    </row>
    <row r="1823" spans="1:1">
      <c r="A1823" s="1">
        <v>63.47</v>
      </c>
    </row>
    <row r="1824" spans="1:1">
      <c r="A1824" s="1">
        <v>61.66</v>
      </c>
    </row>
    <row r="1825" spans="1:1">
      <c r="A1825" s="1">
        <v>60.2</v>
      </c>
    </row>
    <row r="1826" spans="1:1">
      <c r="A1826" s="1">
        <v>59.47</v>
      </c>
    </row>
    <row r="1827" spans="1:1">
      <c r="A1827" s="1">
        <v>61.06</v>
      </c>
    </row>
    <row r="1828" spans="1:1">
      <c r="A1828" s="1">
        <v>64.03</v>
      </c>
    </row>
    <row r="1829" spans="1:1">
      <c r="A1829" s="1">
        <v>66.28</v>
      </c>
    </row>
    <row r="1830" spans="1:1">
      <c r="A1830" s="1">
        <v>64.68</v>
      </c>
    </row>
    <row r="1831" spans="1:1">
      <c r="A1831" s="1">
        <v>63.82</v>
      </c>
    </row>
    <row r="1832" spans="1:1">
      <c r="A1832" s="1">
        <v>64.69</v>
      </c>
    </row>
    <row r="1833" spans="1:1">
      <c r="A1833" s="1">
        <v>65.91</v>
      </c>
    </row>
    <row r="1834" spans="1:1">
      <c r="A1834" s="1">
        <v>65.56</v>
      </c>
    </row>
    <row r="1835" spans="1:1">
      <c r="A1835" s="1">
        <v>65.28</v>
      </c>
    </row>
    <row r="1836" spans="1:1">
      <c r="A1836" s="1">
        <v>64.94</v>
      </c>
    </row>
    <row r="1837" spans="1:1">
      <c r="A1837" s="1">
        <v>64.44</v>
      </c>
    </row>
    <row r="1838" spans="1:1">
      <c r="A1838" s="1">
        <v>59.61</v>
      </c>
    </row>
    <row r="1839" spans="1:1">
      <c r="A1839" s="1">
        <v>61.51</v>
      </c>
    </row>
    <row r="1840" spans="1:1">
      <c r="A1840" s="1">
        <v>61.29</v>
      </c>
    </row>
    <row r="1841" spans="1:1">
      <c r="A1841" s="1">
        <v>57.4</v>
      </c>
    </row>
    <row r="1842" spans="1:1">
      <c r="A1842" s="1">
        <v>60.86</v>
      </c>
    </row>
    <row r="1843" spans="1:1">
      <c r="A1843" s="1">
        <v>58.34</v>
      </c>
    </row>
    <row r="1844" spans="1:1">
      <c r="A1844" s="1">
        <v>60.72</v>
      </c>
    </row>
    <row r="1845" spans="1:1">
      <c r="A1845" s="1">
        <v>61.61</v>
      </c>
    </row>
    <row r="1846" spans="1:1">
      <c r="A1846" s="1">
        <v>60.39</v>
      </c>
    </row>
    <row r="1847" spans="1:1">
      <c r="A1847" s="1">
        <v>59.43</v>
      </c>
    </row>
    <row r="1848" spans="1:1">
      <c r="A1848" s="1">
        <v>61.24</v>
      </c>
    </row>
    <row r="1849" spans="1:1">
      <c r="A1849" s="1">
        <v>58.79</v>
      </c>
    </row>
    <row r="1850" spans="1:1">
      <c r="A1850" s="1">
        <v>59.2</v>
      </c>
    </row>
    <row r="1851" spans="1:1">
      <c r="A1851" s="1">
        <v>59.56</v>
      </c>
    </row>
    <row r="1852" spans="1:1">
      <c r="A1852" s="1">
        <v>59.79</v>
      </c>
    </row>
    <row r="1853" spans="1:1">
      <c r="A1853" s="1">
        <v>59.34</v>
      </c>
    </row>
    <row r="1854" spans="1:1">
      <c r="A1854" s="1">
        <v>59.63</v>
      </c>
    </row>
    <row r="1855" spans="1:1">
      <c r="A1855" s="1">
        <v>60.45</v>
      </c>
    </row>
    <row r="1856" spans="1:1">
      <c r="A1856" s="1">
        <v>62.75</v>
      </c>
    </row>
    <row r="1857" spans="1:1">
      <c r="A1857" s="1">
        <v>63.32</v>
      </c>
    </row>
    <row r="1858" spans="1:1">
      <c r="A1858" s="1">
        <v>63.11</v>
      </c>
    </row>
    <row r="1859" spans="1:1">
      <c r="A1859" s="1">
        <v>63.53</v>
      </c>
    </row>
    <row r="1860" spans="1:1">
      <c r="A1860" s="1">
        <v>62.42</v>
      </c>
    </row>
    <row r="1861" spans="1:1">
      <c r="A1861" s="1">
        <v>61.09</v>
      </c>
    </row>
    <row r="1862" spans="1:1">
      <c r="A1862" s="1">
        <v>61.66</v>
      </c>
    </row>
    <row r="1863" spans="1:1">
      <c r="A1863" s="1">
        <v>62.04</v>
      </c>
    </row>
    <row r="1864" spans="1:1">
      <c r="A1864" s="1">
        <v>61.97</v>
      </c>
    </row>
    <row r="1865" spans="1:1">
      <c r="A1865" s="1">
        <v>63.01</v>
      </c>
    </row>
    <row r="1866" spans="1:1">
      <c r="A1866" s="1">
        <v>63.65</v>
      </c>
    </row>
    <row r="1867" spans="1:1">
      <c r="A1867" s="1">
        <v>64.87</v>
      </c>
    </row>
    <row r="1868" spans="1:1">
      <c r="A1868" s="1">
        <v>63.49</v>
      </c>
    </row>
    <row r="1869" spans="1:1">
      <c r="A1869" s="1">
        <v>64.5</v>
      </c>
    </row>
    <row r="1870" spans="1:1">
      <c r="A1870" s="1">
        <v>66.15</v>
      </c>
    </row>
    <row r="1871" spans="1:1">
      <c r="A1871" s="1">
        <v>65.31</v>
      </c>
    </row>
    <row r="1872" spans="1:1">
      <c r="A1872" s="1">
        <v>64.86</v>
      </c>
    </row>
    <row r="1873" spans="1:1">
      <c r="A1873" s="1">
        <v>64.82</v>
      </c>
    </row>
    <row r="1874" spans="1:1">
      <c r="A1874" s="1">
        <v>64.88</v>
      </c>
    </row>
    <row r="1875" spans="1:1">
      <c r="A1875" s="1">
        <v>65.45</v>
      </c>
    </row>
    <row r="1876" spans="1:1">
      <c r="A1876" s="1">
        <v>65.72</v>
      </c>
    </row>
    <row r="1877" spans="1:1">
      <c r="A1877" s="1">
        <v>63.79</v>
      </c>
    </row>
    <row r="1878" spans="1:1">
      <c r="A1878" s="1">
        <v>65.51</v>
      </c>
    </row>
    <row r="1879" spans="1:1">
      <c r="A1879" s="1">
        <v>66.38</v>
      </c>
    </row>
    <row r="1880" spans="1:1">
      <c r="A1880" s="1">
        <v>65.29</v>
      </c>
    </row>
    <row r="1881" spans="1:1">
      <c r="A1881" s="1">
        <v>63.36</v>
      </c>
    </row>
    <row r="1882" spans="1:1">
      <c r="A1882" s="1">
        <v>61.83</v>
      </c>
    </row>
    <row r="1883" spans="1:1">
      <c r="A1883" s="1">
        <v>63.88</v>
      </c>
    </row>
    <row r="1884" spans="1:1">
      <c r="A1884" s="1">
        <v>66.03</v>
      </c>
    </row>
    <row r="1885" spans="1:1">
      <c r="A1885" s="1">
        <v>65.99</v>
      </c>
    </row>
    <row r="1886" spans="1:1">
      <c r="A1886" s="1">
        <v>66.16</v>
      </c>
    </row>
    <row r="1887" spans="1:1">
      <c r="A1887" s="1">
        <v>66.86</v>
      </c>
    </row>
    <row r="1888" spans="1:1">
      <c r="A1888" s="1">
        <v>66.63</v>
      </c>
    </row>
    <row r="1889" spans="1:1">
      <c r="A1889" s="1">
        <v>67.99</v>
      </c>
    </row>
    <row r="1890" spans="1:1">
      <c r="A1890" s="1">
        <v>68.75</v>
      </c>
    </row>
    <row r="1891" spans="1:1">
      <c r="A1891" s="1">
        <v>68.93</v>
      </c>
    </row>
    <row r="1892" spans="1:1">
      <c r="A1892" s="1">
        <v>69.37</v>
      </c>
    </row>
    <row r="1893" spans="1:1">
      <c r="A1893" s="1">
        <v>69.22</v>
      </c>
    </row>
    <row r="1894" spans="1:1">
      <c r="A1894" s="1">
        <v>70.03</v>
      </c>
    </row>
    <row r="1895" spans="1:1">
      <c r="A1895" s="1">
        <v>69.75</v>
      </c>
    </row>
    <row r="1896" spans="1:1">
      <c r="A1896" s="1">
        <v>70.09</v>
      </c>
    </row>
    <row r="1897" spans="1:1">
      <c r="A1897" s="1">
        <v>70.78</v>
      </c>
    </row>
    <row r="1898" spans="1:1">
      <c r="A1898" s="1">
        <v>71.19</v>
      </c>
    </row>
    <row r="1899" spans="1:1">
      <c r="A1899" s="1">
        <v>72.48</v>
      </c>
    </row>
    <row r="1900" spans="1:1">
      <c r="A1900" s="1">
        <v>71.66</v>
      </c>
    </row>
    <row r="1901" spans="1:1">
      <c r="A1901" s="1">
        <v>71.06</v>
      </c>
    </row>
    <row r="1902" spans="1:1">
      <c r="A1902" s="1">
        <v>71.5</v>
      </c>
    </row>
    <row r="1903" spans="1:1">
      <c r="A1903" s="1">
        <v>73.08</v>
      </c>
    </row>
    <row r="1904" spans="1:1">
      <c r="A1904" s="1">
        <v>73.08</v>
      </c>
    </row>
    <row r="1905" spans="1:1">
      <c r="A1905" s="1">
        <v>73.28</v>
      </c>
    </row>
    <row r="1906" spans="1:1">
      <c r="A1906" s="1">
        <v>73.33</v>
      </c>
    </row>
    <row r="1907" spans="1:1">
      <c r="A1907" s="1">
        <v>74</v>
      </c>
    </row>
    <row r="1908" spans="1:1">
      <c r="A1908" s="1">
        <v>72.77</v>
      </c>
    </row>
    <row r="1909" spans="1:1">
      <c r="A1909" s="1">
        <v>73.44</v>
      </c>
    </row>
    <row r="1910" spans="1:1">
      <c r="A1910" s="1">
        <v>73.46</v>
      </c>
    </row>
    <row r="1911" spans="1:1">
      <c r="A1911" s="1">
        <v>74.96</v>
      </c>
    </row>
    <row r="1912" spans="1:1">
      <c r="A1912" s="1">
        <v>75.19</v>
      </c>
    </row>
    <row r="1913" spans="1:1">
      <c r="A1913" s="1">
        <v>73.81</v>
      </c>
    </row>
    <row r="1914" spans="1:1">
      <c r="A1914" s="1">
        <v>72.13</v>
      </c>
    </row>
    <row r="1915" spans="1:1">
      <c r="A1915" s="1">
        <v>73.23</v>
      </c>
    </row>
    <row r="1916" spans="1:1">
      <c r="A1916" s="1">
        <v>74.63</v>
      </c>
    </row>
    <row r="1917" spans="1:1">
      <c r="A1917" s="1">
        <v>74.18</v>
      </c>
    </row>
    <row r="1918" spans="1:1">
      <c r="A1918" s="1">
        <v>75.21</v>
      </c>
    </row>
    <row r="1919" spans="1:1">
      <c r="A1919" s="1">
        <v>72.93</v>
      </c>
    </row>
    <row r="1920" spans="1:1">
      <c r="A1920" s="1">
        <v>71.49</v>
      </c>
    </row>
    <row r="1921" spans="1:1">
      <c r="A1921" s="1">
        <v>71.45</v>
      </c>
    </row>
    <row r="1922" spans="1:1">
      <c r="A1922" s="1">
        <v>66.53</v>
      </c>
    </row>
    <row r="1923" spans="1:1">
      <c r="A1923" s="1">
        <v>66.41</v>
      </c>
    </row>
    <row r="1924" spans="1:1">
      <c r="A1924" s="1">
        <v>70.22</v>
      </c>
    </row>
    <row r="1925" spans="1:1">
      <c r="A1925" s="1">
        <v>71.71</v>
      </c>
    </row>
    <row r="1926" spans="1:1">
      <c r="A1926" s="1">
        <v>72.17</v>
      </c>
    </row>
    <row r="1927" spans="1:1">
      <c r="A1927" s="1">
        <v>72.19</v>
      </c>
    </row>
    <row r="1928" spans="1:1">
      <c r="A1928" s="1">
        <v>71.89</v>
      </c>
    </row>
    <row r="1929" spans="1:1">
      <c r="A1929" s="1">
        <v>72.37</v>
      </c>
    </row>
    <row r="1930" spans="1:1">
      <c r="A1930" s="1">
        <v>73.41</v>
      </c>
    </row>
    <row r="1931" spans="1:1">
      <c r="A1931" s="1">
        <v>73.81</v>
      </c>
    </row>
    <row r="1932" spans="1:1">
      <c r="A1932" s="1">
        <v>71.49</v>
      </c>
    </row>
    <row r="1933" spans="1:1">
      <c r="A1933" s="1">
        <v>70.23</v>
      </c>
    </row>
    <row r="1934" spans="1:1">
      <c r="A1934" s="1">
        <v>68.02</v>
      </c>
    </row>
    <row r="1935" spans="1:1">
      <c r="A1935" s="1">
        <v>69.1</v>
      </c>
    </row>
    <row r="1936" spans="1:1">
      <c r="A1936" s="1">
        <v>67.83</v>
      </c>
    </row>
    <row r="1937" spans="1:1">
      <c r="A1937" s="1">
        <v>66.85</v>
      </c>
    </row>
    <row r="1938" spans="1:1">
      <c r="A1938" s="1">
        <v>68.5</v>
      </c>
    </row>
    <row r="1939" spans="1:1">
      <c r="A1939" s="1">
        <v>69.36</v>
      </c>
    </row>
    <row r="1940" spans="1:1">
      <c r="A1940" s="1">
        <v>68.91</v>
      </c>
    </row>
    <row r="1941" spans="1:1">
      <c r="A1941" s="1">
        <v>68.03</v>
      </c>
    </row>
    <row r="1942" spans="1:1">
      <c r="A1942" s="1">
        <v>67.47</v>
      </c>
    </row>
    <row r="1943" spans="1:1">
      <c r="A1943" s="1">
        <v>66.58</v>
      </c>
    </row>
    <row r="1944" spans="1:1">
      <c r="A1944" s="1">
        <v>64.27</v>
      </c>
    </row>
    <row r="1945" spans="1:1">
      <c r="A1945" s="1">
        <v>63.69</v>
      </c>
    </row>
    <row r="1946" spans="1:1">
      <c r="A1946" s="1">
        <v>61.86</v>
      </c>
    </row>
    <row r="1947" spans="1:1">
      <c r="A1947" s="1">
        <v>65.54</v>
      </c>
    </row>
    <row r="1948" spans="1:1">
      <c r="A1948" s="1">
        <v>67.64</v>
      </c>
    </row>
    <row r="1949" spans="1:1">
      <c r="A1949" s="1">
        <v>67.99</v>
      </c>
    </row>
    <row r="1950" spans="1:1">
      <c r="A1950" s="1">
        <v>67.78</v>
      </c>
    </row>
    <row r="1951" spans="1:1">
      <c r="A1951" s="1">
        <v>68.67</v>
      </c>
    </row>
    <row r="1952" spans="1:1">
      <c r="A1952" s="1">
        <v>69.12</v>
      </c>
    </row>
    <row r="1953" spans="1:1">
      <c r="A1953" s="1">
        <v>68.51</v>
      </c>
    </row>
    <row r="1954" spans="1:1">
      <c r="A1954" s="1">
        <v>68.22</v>
      </c>
    </row>
    <row r="1955" spans="1:1">
      <c r="A1955" s="1">
        <v>69.79</v>
      </c>
    </row>
    <row r="1956" spans="1:1">
      <c r="A1956" s="1">
        <v>69.1</v>
      </c>
    </row>
    <row r="1957" spans="1:1">
      <c r="A1957" s="1">
        <v>68.38</v>
      </c>
    </row>
    <row r="1958" spans="1:1">
      <c r="A1958" s="1">
        <v>69.39</v>
      </c>
    </row>
    <row r="1959" spans="1:1">
      <c r="A1959" s="1">
        <v>67.92</v>
      </c>
    </row>
    <row r="1960" spans="1:1">
      <c r="A1960" s="1">
        <v>69.71</v>
      </c>
    </row>
    <row r="1961" spans="1:1">
      <c r="A1961" s="1">
        <v>70.65</v>
      </c>
    </row>
    <row r="1962" spans="1:1">
      <c r="A1962" s="1">
        <v>70.77</v>
      </c>
    </row>
    <row r="1963" spans="1:1">
      <c r="A1963" s="1">
        <v>72.64</v>
      </c>
    </row>
    <row r="1964" spans="1:1">
      <c r="A1964" s="1">
        <v>72.57</v>
      </c>
    </row>
    <row r="1965" spans="1:1">
      <c r="A1965" s="1">
        <v>71.96</v>
      </c>
    </row>
    <row r="1966" spans="1:1">
      <c r="A1966" s="1">
        <v>70.43</v>
      </c>
    </row>
    <row r="1967" spans="1:1">
      <c r="A1967" s="1">
        <v>70.82</v>
      </c>
    </row>
    <row r="1968" spans="1:1">
      <c r="A1968" s="1">
        <v>72</v>
      </c>
    </row>
    <row r="1969" spans="1:1">
      <c r="A1969" s="1">
        <v>73.24</v>
      </c>
    </row>
    <row r="1970" spans="1:1">
      <c r="A1970" s="1">
        <v>73.95</v>
      </c>
    </row>
    <row r="1971" spans="1:1">
      <c r="A1971" s="1">
        <v>75.42</v>
      </c>
    </row>
    <row r="1972" spans="1:1">
      <c r="A1972" s="1">
        <v>74.33</v>
      </c>
    </row>
    <row r="1973" spans="1:1">
      <c r="A1973" s="1">
        <v>74.76</v>
      </c>
    </row>
    <row r="1974" spans="1:1">
      <c r="A1974" s="1">
        <v>75.12</v>
      </c>
    </row>
    <row r="1975" spans="1:1">
      <c r="A1975" s="1">
        <v>75.74</v>
      </c>
    </row>
    <row r="1976" spans="1:1">
      <c r="A1976" s="1">
        <v>77.6</v>
      </c>
    </row>
    <row r="1977" spans="1:1">
      <c r="A1977" s="1">
        <v>79.08</v>
      </c>
    </row>
    <row r="1978" spans="1:1">
      <c r="A1978" s="1">
        <v>76.94</v>
      </c>
    </row>
    <row r="1979" spans="1:1">
      <c r="A1979" s="1">
        <v>78.85</v>
      </c>
    </row>
    <row r="1980" spans="1:1">
      <c r="A1980" s="1">
        <v>79.59</v>
      </c>
    </row>
    <row r="1981" spans="1:1">
      <c r="A1981" s="1">
        <v>80.49</v>
      </c>
    </row>
    <row r="1982" spans="1:1">
      <c r="A1982" s="1">
        <v>80.56</v>
      </c>
    </row>
    <row r="1983" spans="1:1">
      <c r="A1983" s="1">
        <v>80.61</v>
      </c>
    </row>
    <row r="1984" spans="1:1">
      <c r="A1984" s="1">
        <v>81.43</v>
      </c>
    </row>
    <row r="1985" spans="1:1">
      <c r="A1985" s="1">
        <v>82.66</v>
      </c>
    </row>
    <row r="1986" spans="1:1">
      <c r="A1986" s="1">
        <v>81.53</v>
      </c>
    </row>
    <row r="1987" spans="1:1">
      <c r="A1987" s="1">
        <v>82.46</v>
      </c>
    </row>
    <row r="1988" spans="1:1">
      <c r="A1988" s="1">
        <v>83.57</v>
      </c>
    </row>
    <row r="1989" spans="1:1">
      <c r="A1989" s="1">
        <v>82.62</v>
      </c>
    </row>
    <row r="1990" spans="1:1">
      <c r="A1990" s="1">
        <v>83.98</v>
      </c>
    </row>
    <row r="1991" spans="1:1">
      <c r="A1991" s="1">
        <v>83.71</v>
      </c>
    </row>
    <row r="1992" spans="1:1">
      <c r="A1992" s="1">
        <v>84.44</v>
      </c>
    </row>
    <row r="1993" spans="1:1">
      <c r="A1993" s="1">
        <v>82.07</v>
      </c>
    </row>
    <row r="1994" spans="1:1">
      <c r="A1994" s="1">
        <v>83.06</v>
      </c>
    </row>
    <row r="1995" spans="1:1">
      <c r="A1995" s="1">
        <v>83.22</v>
      </c>
    </row>
    <row r="1996" spans="1:1">
      <c r="A1996" s="1">
        <v>83.84</v>
      </c>
    </row>
    <row r="1997" spans="1:1">
      <c r="A1997" s="1">
        <v>82.96</v>
      </c>
    </row>
    <row r="1998" spans="1:1">
      <c r="A1998" s="1">
        <v>80.11</v>
      </c>
    </row>
    <row r="1999" spans="1:1">
      <c r="A1999" s="1">
        <v>79.33</v>
      </c>
    </row>
    <row r="2000" spans="1:1">
      <c r="A2000" s="1">
        <v>81.17</v>
      </c>
    </row>
    <row r="2001" spans="1:1">
      <c r="A2001" s="1">
        <v>82.21</v>
      </c>
    </row>
    <row r="2002" spans="1:1">
      <c r="A2002" s="1">
        <v>84.57</v>
      </c>
    </row>
    <row r="2003" spans="1:1">
      <c r="A2003" s="1">
        <v>81.3</v>
      </c>
    </row>
    <row r="2004" spans="1:1">
      <c r="A2004" s="1">
        <v>81.18</v>
      </c>
    </row>
    <row r="2005" spans="1:1">
      <c r="A2005" s="1">
        <v>80.69</v>
      </c>
    </row>
    <row r="2006" spans="1:1">
      <c r="A2006" s="1">
        <v>80.95</v>
      </c>
    </row>
    <row r="2007" spans="1:1">
      <c r="A2007" s="1">
        <v>80.58</v>
      </c>
    </row>
    <row r="2008" spans="1:1">
      <c r="A2008" s="1">
        <v>78.23</v>
      </c>
    </row>
    <row r="2009" spans="1:1">
      <c r="A2009" s="1">
        <v>78.32</v>
      </c>
    </row>
    <row r="2010" spans="1:1">
      <c r="A2010" s="1">
        <v>75.68</v>
      </c>
    </row>
    <row r="2011" spans="1:1">
      <c r="A2011" s="1">
        <v>76.49</v>
      </c>
    </row>
    <row r="2012" spans="1:1">
      <c r="A2012" s="1">
        <v>78.5</v>
      </c>
    </row>
    <row r="2013" spans="1:1">
      <c r="A2013" s="1">
        <v>78.32</v>
      </c>
    </row>
    <row r="2014" spans="1:1">
      <c r="A2014" s="1">
        <v>68.17</v>
      </c>
    </row>
    <row r="2015" spans="1:1">
      <c r="A2015" s="1">
        <v>70.06</v>
      </c>
    </row>
    <row r="2016" spans="1:1">
      <c r="A2016" s="1">
        <v>67</v>
      </c>
    </row>
    <row r="2017" spans="1:1">
      <c r="A2017" s="1">
        <v>65.71</v>
      </c>
    </row>
    <row r="2018" spans="1:1">
      <c r="A2018" s="1">
        <v>67.37</v>
      </c>
    </row>
    <row r="2019" spans="1:1">
      <c r="A2019" s="1">
        <v>66.22</v>
      </c>
    </row>
    <row r="2020" spans="1:1">
      <c r="A2020" s="1">
        <v>70.03</v>
      </c>
    </row>
    <row r="2021" spans="1:1">
      <c r="A2021" s="1">
        <v>71.73</v>
      </c>
    </row>
    <row r="2022" spans="1:1">
      <c r="A2022" s="1">
        <v>72.65</v>
      </c>
    </row>
    <row r="2023" spans="1:1">
      <c r="A2023" s="1">
        <v>70.61</v>
      </c>
    </row>
    <row r="2024" spans="1:1">
      <c r="A2024" s="1">
        <v>71.96</v>
      </c>
    </row>
    <row r="2025" spans="1:1">
      <c r="A2025" s="1">
        <v>71.13</v>
      </c>
    </row>
    <row r="2026" spans="1:1">
      <c r="A2026" s="1">
        <v>70.29</v>
      </c>
    </row>
    <row r="2027" spans="1:1">
      <c r="A2027" s="1">
        <v>71.45</v>
      </c>
    </row>
    <row r="2028" spans="1:1">
      <c r="A2028" s="1">
        <v>71.98</v>
      </c>
    </row>
    <row r="2029" spans="1:1">
      <c r="A2029" s="1">
        <v>70.14</v>
      </c>
    </row>
    <row r="2030" spans="1:1">
      <c r="A2030" s="1">
        <v>69.22</v>
      </c>
    </row>
    <row r="2031" spans="1:1">
      <c r="A2031" s="1">
        <v>71.27</v>
      </c>
    </row>
    <row r="2032" spans="1:1">
      <c r="A2032" s="1">
        <v>73.03</v>
      </c>
    </row>
    <row r="2033" spans="1:1">
      <c r="A2033" s="1">
        <v>73.76</v>
      </c>
    </row>
    <row r="2034" spans="1:1">
      <c r="A2034" s="1">
        <v>75.94</v>
      </c>
    </row>
    <row r="2035" spans="1:1">
      <c r="A2035" s="1">
        <v>76.05</v>
      </c>
    </row>
    <row r="2036" spans="1:1">
      <c r="A2036" s="1">
        <v>76.59</v>
      </c>
    </row>
    <row r="2037" spans="1:1">
      <c r="A2037" s="1">
        <v>76.46</v>
      </c>
    </row>
    <row r="2038" spans="1:1">
      <c r="A2038" s="1">
        <v>75.45</v>
      </c>
    </row>
    <row r="2039" spans="1:1">
      <c r="A2039" s="1">
        <v>75.99</v>
      </c>
    </row>
    <row r="2040" spans="1:1">
      <c r="A2040" s="1">
        <v>77.21</v>
      </c>
    </row>
    <row r="2041" spans="1:1">
      <c r="A2041" s="1">
        <v>77.19</v>
      </c>
    </row>
    <row r="2042" spans="1:1">
      <c r="A2042" s="1">
        <v>79.65</v>
      </c>
    </row>
    <row r="2043" spans="1:1">
      <c r="A2043" s="1">
        <v>78.94</v>
      </c>
    </row>
    <row r="2044" spans="1:1">
      <c r="A2044" s="1">
        <v>78.43</v>
      </c>
    </row>
    <row r="2045" spans="1:1">
      <c r="A2045" s="1">
        <v>81.33</v>
      </c>
    </row>
    <row r="2046" spans="1:1">
      <c r="A2046" s="1">
        <v>82.76</v>
      </c>
    </row>
    <row r="2047" spans="1:1">
      <c r="A2047" s="1">
        <v>81.7</v>
      </c>
    </row>
    <row r="2048" spans="1:1">
      <c r="A2048" s="1">
        <v>84.27</v>
      </c>
    </row>
    <row r="2049" spans="1:1">
      <c r="A2049" s="1">
        <v>86.56</v>
      </c>
    </row>
    <row r="2050" spans="1:1">
      <c r="A2050" s="1">
        <v>85.03</v>
      </c>
    </row>
    <row r="2051" spans="1:1">
      <c r="A2051" s="1">
        <v>84.48</v>
      </c>
    </row>
    <row r="2052" spans="1:1">
      <c r="A2052" s="1">
        <v>84.83</v>
      </c>
    </row>
    <row r="2053" spans="1:1">
      <c r="A2053" s="1">
        <v>84.08</v>
      </c>
    </row>
    <row r="2054" spans="1:1">
      <c r="A2054" s="1">
        <v>85.17</v>
      </c>
    </row>
    <row r="2055" spans="1:1">
      <c r="A2055" s="1">
        <v>87.15</v>
      </c>
    </row>
    <row r="2056" spans="1:1">
      <c r="A2056" s="1">
        <v>87.29</v>
      </c>
    </row>
    <row r="2057" spans="1:1">
      <c r="A2057" s="1">
        <v>87.29</v>
      </c>
    </row>
    <row r="2058" spans="1:1">
      <c r="A2058" s="1">
        <v>88.15</v>
      </c>
    </row>
    <row r="2059" spans="1:1">
      <c r="A2059" s="1">
        <v>88.36</v>
      </c>
    </row>
    <row r="2060" spans="1:1">
      <c r="A2060" s="1">
        <v>88.02</v>
      </c>
    </row>
    <row r="2061" spans="1:1">
      <c r="A2061" s="1">
        <v>90.17</v>
      </c>
    </row>
    <row r="2062" spans="1:1">
      <c r="A2062" s="1">
        <v>91.92</v>
      </c>
    </row>
    <row r="2063" spans="1:1">
      <c r="A2063" s="1">
        <v>91.63</v>
      </c>
    </row>
    <row r="2064" spans="1:1">
      <c r="A2064" s="1">
        <v>89.78</v>
      </c>
    </row>
    <row r="2065" spans="1:1">
      <c r="A2065" s="1">
        <v>90.03</v>
      </c>
    </row>
    <row r="2066" spans="1:1">
      <c r="A2066" s="1">
        <v>90.04</v>
      </c>
    </row>
    <row r="2067" spans="1:1">
      <c r="A2067" s="1">
        <v>93.9</v>
      </c>
    </row>
    <row r="2068" spans="1:1">
      <c r="A2068" s="1">
        <v>94.78</v>
      </c>
    </row>
    <row r="2069" spans="1:1">
      <c r="A2069" s="1">
        <v>92.1</v>
      </c>
    </row>
    <row r="2070" spans="1:1">
      <c r="A2070" s="1">
        <v>90.62</v>
      </c>
    </row>
    <row r="2071" spans="1:1">
      <c r="A2071" s="1">
        <v>91.68</v>
      </c>
    </row>
    <row r="2072" spans="1:1">
      <c r="A2072" s="1">
        <v>90.52</v>
      </c>
    </row>
    <row r="2073" spans="1:1">
      <c r="A2073" s="1">
        <v>91.61</v>
      </c>
    </row>
    <row r="2074" spans="1:1">
      <c r="A2074" s="1">
        <v>92.24</v>
      </c>
    </row>
    <row r="2075" spans="1:1">
      <c r="A2075" s="1">
        <v>93</v>
      </c>
    </row>
    <row r="2076" spans="1:1">
      <c r="A2076" s="1">
        <v>91.94</v>
      </c>
    </row>
    <row r="2077" spans="1:1">
      <c r="A2077" s="1">
        <v>95.82</v>
      </c>
    </row>
    <row r="2078" spans="1:1">
      <c r="A2078" s="1">
        <v>106.34</v>
      </c>
    </row>
    <row r="2079" spans="1:1">
      <c r="A2079" s="1">
        <v>111.4</v>
      </c>
    </row>
    <row r="2080" spans="1:1">
      <c r="A2080" s="1">
        <v>108.05</v>
      </c>
    </row>
    <row r="2081" spans="1:1">
      <c r="A2081" s="1">
        <v>115</v>
      </c>
    </row>
    <row r="2082" spans="1:1">
      <c r="A2082" s="1">
        <v>120.32</v>
      </c>
    </row>
    <row r="2083" spans="1:1">
      <c r="A2083" s="1">
        <v>124.77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Y2083"/>
  <sheetViews>
    <sheetView workbookViewId="0">
      <selection activeCell="K9" sqref="K9"/>
    </sheetView>
  </sheetViews>
  <sheetFormatPr defaultColWidth="9.02654867256637" defaultRowHeight="13.5"/>
  <cols>
    <col min="11" max="12" width="13.858407079646"/>
    <col min="14" max="14" width="12.7964601769912"/>
    <col min="21" max="21" width="13.858407079646"/>
  </cols>
  <sheetData>
    <row r="1" spans="1:2105">
      <c r="A1" s="1">
        <v>97.2</v>
      </c>
      <c r="C1">
        <v>0.63958620342353</v>
      </c>
      <c r="D1">
        <v>0.0955810855764518</v>
      </c>
      <c r="E1">
        <v>-1.95277761759262</v>
      </c>
      <c r="F1">
        <v>2.4849363318981</v>
      </c>
      <c r="G1">
        <v>-3.23627688675449</v>
      </c>
      <c r="H1">
        <v>0.712017664976192</v>
      </c>
      <c r="I1">
        <v>15.9283337278679</v>
      </c>
      <c r="J1">
        <v>82.5285994906049</v>
      </c>
      <c r="M1">
        <v>0.639944305174263</v>
      </c>
      <c r="N1">
        <v>0.0957936034632218</v>
      </c>
      <c r="O1">
        <v>-1.92863801712658</v>
      </c>
      <c r="P1">
        <v>2.41555590193915</v>
      </c>
      <c r="Q1">
        <v>-2.838514598715</v>
      </c>
      <c r="R1">
        <v>-0.0867564872176656</v>
      </c>
      <c r="S1">
        <v>15.8520859475572</v>
      </c>
      <c r="T1">
        <v>83.0505293449254</v>
      </c>
      <c r="W1">
        <v>0.639944305174263</v>
      </c>
      <c r="X1">
        <v>2.68427282498945</v>
      </c>
      <c r="Y1">
        <v>2.21459824238626</v>
      </c>
      <c r="Z1">
        <v>-2.79537343571861</v>
      </c>
      <c r="AA1">
        <v>1.29221355105221</v>
      </c>
      <c r="AB1">
        <v>1.19083703239105</v>
      </c>
      <c r="AC1">
        <v>-0.0213105366936544</v>
      </c>
      <c r="AD1">
        <v>-0.396575603022509</v>
      </c>
      <c r="AE1">
        <v>0.0820146987243504</v>
      </c>
      <c r="AF1">
        <v>0.309915195249983</v>
      </c>
      <c r="AG1">
        <v>-0.299724904280426</v>
      </c>
      <c r="AH1">
        <v>-0.170226688177569</v>
      </c>
      <c r="AI1">
        <v>-0.137607741754321</v>
      </c>
      <c r="AJ1">
        <v>0.308498818469472</v>
      </c>
      <c r="AK1">
        <v>-0.0107063997160701</v>
      </c>
      <c r="AL1">
        <v>0.840217038765829</v>
      </c>
      <c r="AM1">
        <v>-0.766849076145232</v>
      </c>
      <c r="AN1">
        <v>-0.474981806192604</v>
      </c>
      <c r="AO1">
        <v>-0.231226298033991</v>
      </c>
      <c r="AP1">
        <v>0.847006286564684</v>
      </c>
      <c r="AQ1">
        <v>0.388095222685617</v>
      </c>
      <c r="AR1">
        <v>1.30309997457815</v>
      </c>
      <c r="AS1">
        <v>-2.05244648209705</v>
      </c>
      <c r="AT1">
        <v>1.01548233281927</v>
      </c>
      <c r="AU1">
        <v>0.480519809941627</v>
      </c>
      <c r="AV1">
        <v>0.888233303894307</v>
      </c>
      <c r="AW1">
        <v>-0.0827186538934852</v>
      </c>
      <c r="AX1">
        <v>-0.638243678792668</v>
      </c>
      <c r="AY1">
        <v>-0.394779320851568</v>
      </c>
      <c r="AZ1">
        <v>0.435143458280893</v>
      </c>
      <c r="BA1">
        <v>0.644292874768457</v>
      </c>
      <c r="BB1">
        <v>0.17543037715241</v>
      </c>
      <c r="BC1">
        <v>-0.991338944042946</v>
      </c>
      <c r="BD1">
        <v>0.207554022629557</v>
      </c>
      <c r="BE1">
        <v>0.128879031642923</v>
      </c>
      <c r="BF1">
        <v>0.545810811782049</v>
      </c>
      <c r="BG1">
        <v>0.0236882444630883</v>
      </c>
      <c r="BH1">
        <v>-0.50412593037218</v>
      </c>
      <c r="BI1">
        <v>0.529132794826898</v>
      </c>
      <c r="BJ1">
        <v>-0.326681808874358</v>
      </c>
      <c r="BK1">
        <v>-0.628429598531636</v>
      </c>
      <c r="BL1">
        <v>0.679744358982629</v>
      </c>
      <c r="BM1">
        <v>-0.110366629220752</v>
      </c>
      <c r="BN1">
        <v>0.0729278140468008</v>
      </c>
      <c r="BO1">
        <v>-0.0205175390973575</v>
      </c>
      <c r="BP1">
        <v>-0.435406088078646</v>
      </c>
      <c r="BQ1">
        <v>-0.838817761024885</v>
      </c>
      <c r="BR1">
        <v>0.734825668152784</v>
      </c>
      <c r="BS1">
        <v>0.3391170566857</v>
      </c>
      <c r="BT1">
        <v>0.0777451898231589</v>
      </c>
      <c r="BU1">
        <v>-0.405389391216703</v>
      </c>
      <c r="BV1">
        <v>0.410064225062734</v>
      </c>
      <c r="BW1">
        <v>-0.192203255997569</v>
      </c>
      <c r="BX1">
        <v>0.27322734229504</v>
      </c>
      <c r="BY1">
        <v>-0.463983237794808</v>
      </c>
      <c r="BZ1">
        <v>-0.531664378965138</v>
      </c>
      <c r="CA1">
        <v>1.39950632865656</v>
      </c>
      <c r="CB1">
        <v>0.162600953653457</v>
      </c>
      <c r="CC1">
        <v>-1.72080171645192</v>
      </c>
      <c r="CD1">
        <v>-0.216642675965677</v>
      </c>
      <c r="CE1">
        <v>1.14035458191043</v>
      </c>
      <c r="CF1">
        <v>0.283723841095328</v>
      </c>
      <c r="CG1">
        <v>-0.034660589249648</v>
      </c>
      <c r="CH1">
        <v>-0.506130880277672</v>
      </c>
      <c r="CI1">
        <v>-0.0450875846539942</v>
      </c>
      <c r="CJ1">
        <v>0.704607897036752</v>
      </c>
      <c r="CK1">
        <v>-0.618980611634467</v>
      </c>
      <c r="CL1">
        <v>0.161991811361142</v>
      </c>
      <c r="CM1">
        <v>0.312908612594412</v>
      </c>
      <c r="CN1">
        <v>-0.430418723198979</v>
      </c>
      <c r="CO1">
        <v>0.382931408894809</v>
      </c>
      <c r="CP1">
        <v>0.0739526477310336</v>
      </c>
      <c r="CQ1">
        <v>-0.539384369852973</v>
      </c>
      <c r="CR1">
        <v>-0.162316119615243</v>
      </c>
      <c r="CS1">
        <v>0.382472330210244</v>
      </c>
      <c r="CT1">
        <v>0.359773446234657</v>
      </c>
      <c r="CU1">
        <v>0.640435480384296</v>
      </c>
      <c r="CV1">
        <v>-0.617062319617448</v>
      </c>
      <c r="CW1">
        <v>-0.705674742296808</v>
      </c>
      <c r="CX1">
        <v>0.278029521033065</v>
      </c>
      <c r="CY1">
        <v>0.340942255910604</v>
      </c>
      <c r="CZ1">
        <v>-0.745727108299584</v>
      </c>
      <c r="DA1">
        <v>0.157412356660364</v>
      </c>
      <c r="DB1">
        <v>0.808836458244622</v>
      </c>
      <c r="DC1">
        <v>-0.322658634639656</v>
      </c>
      <c r="DD1">
        <v>-0.38424530477889</v>
      </c>
      <c r="DE1">
        <v>0.144704917320616</v>
      </c>
      <c r="DF1">
        <v>0.0542095870806645</v>
      </c>
      <c r="DG1">
        <v>-0.274836094657512</v>
      </c>
      <c r="DH1">
        <v>0.281900005486333</v>
      </c>
      <c r="DI1">
        <v>0.51314320015882</v>
      </c>
      <c r="DJ1">
        <v>-0.560932359487567</v>
      </c>
      <c r="DK1">
        <v>-0.249645022741884</v>
      </c>
      <c r="DL1">
        <v>0.595495213586866</v>
      </c>
      <c r="DM1">
        <v>-0.254134915112436</v>
      </c>
      <c r="DN1">
        <v>-0.0432587316204241</v>
      </c>
      <c r="DO1">
        <v>0.459992499421348</v>
      </c>
      <c r="DP1">
        <v>-0.200205478823762</v>
      </c>
      <c r="DQ1">
        <v>-0.276338825397154</v>
      </c>
      <c r="DR1">
        <v>0.407188312774734</v>
      </c>
      <c r="DS1">
        <v>-0.383609192644194</v>
      </c>
      <c r="DT1">
        <v>-0.196279733557336</v>
      </c>
      <c r="DU1">
        <v>0.572343553995533</v>
      </c>
      <c r="DV1">
        <v>-0.0776651535517579</v>
      </c>
      <c r="DW1">
        <v>-0.400721141234341</v>
      </c>
      <c r="DX1">
        <v>-0.0444445128227465</v>
      </c>
      <c r="DY1">
        <v>0.319510020969388</v>
      </c>
      <c r="DZ1">
        <v>0.215771547717769</v>
      </c>
      <c r="EA1">
        <v>-0.257805624203587</v>
      </c>
      <c r="EB1">
        <v>0.0078406172016545</v>
      </c>
      <c r="EC1">
        <v>-0.0755653378089277</v>
      </c>
      <c r="ED1">
        <v>0.0236851849407029</v>
      </c>
      <c r="EE1">
        <v>0.219122937429377</v>
      </c>
      <c r="EF1">
        <v>-0.29951194248004</v>
      </c>
      <c r="EG1">
        <v>0.22490884928435</v>
      </c>
      <c r="EH1">
        <v>0.193519096568532</v>
      </c>
      <c r="EI1">
        <v>-0.513558686865369</v>
      </c>
      <c r="EJ1">
        <v>0.303857965457366</v>
      </c>
      <c r="EK1">
        <v>0.0578772110197241</v>
      </c>
      <c r="EL1">
        <v>-0.187059443121556</v>
      </c>
      <c r="EM1">
        <v>0.298351581142939</v>
      </c>
      <c r="EN1">
        <v>-0.21793787344462</v>
      </c>
      <c r="EO1">
        <v>-0.324132490879768</v>
      </c>
      <c r="EP1">
        <v>-0.179209946418595</v>
      </c>
      <c r="EQ1">
        <v>1.66068582719466</v>
      </c>
      <c r="ER1">
        <v>1.71263291901549</v>
      </c>
      <c r="ES1">
        <v>-2.74950270673304</v>
      </c>
      <c r="ET1">
        <v>-1.49314306174995</v>
      </c>
      <c r="EU1">
        <v>1.72771543375349</v>
      </c>
      <c r="EV1">
        <v>0.643396806511055</v>
      </c>
      <c r="EW1">
        <v>0.112674287889285</v>
      </c>
      <c r="EX1">
        <v>-0.406515235502352</v>
      </c>
      <c r="EY1">
        <v>-0.0899952246354589</v>
      </c>
      <c r="EZ1">
        <v>0.426891211043483</v>
      </c>
      <c r="FA1">
        <v>-0.262129480639589</v>
      </c>
      <c r="FB1">
        <v>-0.364368021848585</v>
      </c>
      <c r="FC1">
        <v>0.512656534887433</v>
      </c>
      <c r="FD1">
        <v>-0.361607061192097</v>
      </c>
      <c r="FE1">
        <v>-0.0337400213648929</v>
      </c>
      <c r="FF1">
        <v>0.0795445433956169</v>
      </c>
      <c r="FG1">
        <v>0.302806918401792</v>
      </c>
      <c r="FH1">
        <v>-0.285531515835262</v>
      </c>
      <c r="FI1">
        <v>0.00176697042594057</v>
      </c>
      <c r="FJ1">
        <v>-0.251260738059041</v>
      </c>
      <c r="FK1">
        <v>0.392529578490463</v>
      </c>
      <c r="FL1">
        <v>-0.425240627990747</v>
      </c>
      <c r="FM1">
        <v>0.799431354772052</v>
      </c>
      <c r="FN1">
        <v>-0.733885699847361</v>
      </c>
      <c r="FO1">
        <v>0.410767181408972</v>
      </c>
      <c r="FP1">
        <v>-0.602262213504772</v>
      </c>
      <c r="FQ1">
        <v>-0.149608692960075</v>
      </c>
      <c r="FR1">
        <v>0.995806690402034</v>
      </c>
      <c r="FS1">
        <v>-0.682657871905444</v>
      </c>
      <c r="FT1">
        <v>0.19478698364261</v>
      </c>
      <c r="FU1">
        <v>-0.288036607325099</v>
      </c>
      <c r="FV1">
        <v>0.429142100550958</v>
      </c>
      <c r="FW1">
        <v>-0.336971445739098</v>
      </c>
      <c r="FX1">
        <v>-0.0880343366470838</v>
      </c>
      <c r="FY1">
        <v>0.0665284136980793</v>
      </c>
      <c r="FZ1">
        <v>0.252819100406173</v>
      </c>
      <c r="GA1">
        <v>0.44047379924767</v>
      </c>
      <c r="GB1">
        <v>-0.676823288086365</v>
      </c>
      <c r="GC1">
        <v>-0.280754920088077</v>
      </c>
      <c r="GD1">
        <v>0.668124295546477</v>
      </c>
      <c r="GE1">
        <v>0.136409409723637</v>
      </c>
      <c r="GF1">
        <v>-0.518839836930747</v>
      </c>
      <c r="GG1">
        <v>0.181254507179925</v>
      </c>
      <c r="GH1">
        <v>-0.206470983752593</v>
      </c>
      <c r="GI1">
        <v>0.48369549601273</v>
      </c>
      <c r="GJ1">
        <v>-0.386779089311407</v>
      </c>
      <c r="GK1">
        <v>0.594432642424784</v>
      </c>
      <c r="GL1">
        <v>-1.00396770395846</v>
      </c>
      <c r="GM1">
        <v>0.87201753164645</v>
      </c>
      <c r="GN1">
        <v>0.10775457507881</v>
      </c>
      <c r="GO1">
        <v>-0.677492369678938</v>
      </c>
      <c r="GP1">
        <v>0.0251305702974635</v>
      </c>
      <c r="GQ1">
        <v>0.439939988456906</v>
      </c>
      <c r="GR1">
        <v>-0.114916829757941</v>
      </c>
      <c r="GS1">
        <v>-0.165975221558352</v>
      </c>
      <c r="GT1">
        <v>0.158126817484955</v>
      </c>
      <c r="GU1">
        <v>-0.445156038614749</v>
      </c>
      <c r="GV1">
        <v>0.098984395536354</v>
      </c>
      <c r="GW1">
        <v>1.24551659934665</v>
      </c>
      <c r="GX1">
        <v>-1.28855359223325</v>
      </c>
      <c r="GY1">
        <v>0.62345782729166</v>
      </c>
      <c r="GZ1">
        <v>0.291568204182887</v>
      </c>
      <c r="HA1">
        <v>-0.482423482369108</v>
      </c>
      <c r="HB1">
        <v>-0.207895012592595</v>
      </c>
      <c r="HC1">
        <v>0.79891862663443</v>
      </c>
      <c r="HD1">
        <v>-1.02862805259358</v>
      </c>
      <c r="HE1">
        <v>0.548610659192664</v>
      </c>
      <c r="HF1">
        <v>-0.653337974139229</v>
      </c>
      <c r="HG1">
        <v>-0.23519488158064</v>
      </c>
      <c r="HH1">
        <v>0.886020698054395</v>
      </c>
      <c r="HI1">
        <v>0.0644623816723647</v>
      </c>
      <c r="HJ1">
        <v>-0.271780913987697</v>
      </c>
      <c r="HK1">
        <v>0.168484186626173</v>
      </c>
      <c r="HL1">
        <v>-0.683683386494025</v>
      </c>
      <c r="HM1">
        <v>0.0525620301591113</v>
      </c>
      <c r="HN1">
        <v>0.481710382167002</v>
      </c>
      <c r="HO1">
        <v>-0.645578532970072</v>
      </c>
      <c r="HP1">
        <v>-0.00821870913921709</v>
      </c>
      <c r="HQ1">
        <v>1.51815878639297</v>
      </c>
      <c r="HR1">
        <v>-1.09326564242846</v>
      </c>
      <c r="HS1">
        <v>-0.604273222651951</v>
      </c>
      <c r="HT1">
        <v>0.633222916815648</v>
      </c>
      <c r="HU1">
        <v>-0.686298487595399</v>
      </c>
      <c r="HV1">
        <v>0.850667006200005</v>
      </c>
      <c r="HW1">
        <v>-0.618711843919168</v>
      </c>
      <c r="HX1">
        <v>0.65664415014425</v>
      </c>
      <c r="HY1">
        <v>-1.37184287613022</v>
      </c>
      <c r="HZ1">
        <v>1.08515129730236</v>
      </c>
      <c r="IA1">
        <v>0.728434995216636</v>
      </c>
      <c r="IB1">
        <v>-0.275137500951493</v>
      </c>
      <c r="IC1">
        <v>-1.21309473845726</v>
      </c>
      <c r="ID1">
        <v>0.595052728370996</v>
      </c>
      <c r="IE1">
        <v>0.259738298552429</v>
      </c>
      <c r="IF1">
        <v>-0.166006655392403</v>
      </c>
      <c r="IG1">
        <v>0.81699574114203</v>
      </c>
      <c r="IH1">
        <v>-1.03516047445401</v>
      </c>
      <c r="II1">
        <v>0.685734052330865</v>
      </c>
      <c r="IJ1">
        <v>0.159550540247383</v>
      </c>
      <c r="IK1">
        <v>-0.600964935834383</v>
      </c>
      <c r="IL1">
        <v>0.0765856917989502</v>
      </c>
      <c r="IM1">
        <v>0.406438447446988</v>
      </c>
      <c r="IN1">
        <v>-0.140154367520717</v>
      </c>
      <c r="IO1">
        <v>0.628540316665348</v>
      </c>
      <c r="IP1">
        <v>-0.742328041294124</v>
      </c>
      <c r="IQ1">
        <v>-0.844410648992544</v>
      </c>
      <c r="IR1">
        <v>0.964360534997379</v>
      </c>
      <c r="IS1">
        <v>-0.387165092521847</v>
      </c>
      <c r="IT1">
        <v>0.386428723389041</v>
      </c>
      <c r="IU1">
        <v>-0.544233600269602</v>
      </c>
      <c r="IV1">
        <v>0.434678168765267</v>
      </c>
      <c r="IW1">
        <v>0.622695407820154</v>
      </c>
      <c r="IX1">
        <v>-1.18999772813366</v>
      </c>
      <c r="IY1">
        <v>0.931333696645821</v>
      </c>
      <c r="IZ1">
        <v>0.687079570014673</v>
      </c>
      <c r="JA1">
        <v>-0.66129492011708</v>
      </c>
      <c r="JB1">
        <v>-1.08102623281584</v>
      </c>
      <c r="JC1">
        <v>0.274241399577463</v>
      </c>
      <c r="JD1">
        <v>0.30964877305853</v>
      </c>
      <c r="JE1">
        <v>-0.346478685332198</v>
      </c>
      <c r="JF1">
        <v>-0.225987901789653</v>
      </c>
      <c r="JG1">
        <v>2.22691365242121</v>
      </c>
      <c r="JH1">
        <v>-2.47811545134844</v>
      </c>
      <c r="JI1">
        <v>-0.360696261369229</v>
      </c>
      <c r="JJ1">
        <v>0.991230422333251</v>
      </c>
      <c r="JK1">
        <v>0.797522019347163</v>
      </c>
      <c r="JL1">
        <v>0.467639787105076</v>
      </c>
      <c r="JM1">
        <v>0.286478940342223</v>
      </c>
      <c r="JN1">
        <v>-1.0430771508298</v>
      </c>
      <c r="JO1">
        <v>0.896189060161709</v>
      </c>
      <c r="JP1">
        <v>0.258003188350475</v>
      </c>
      <c r="JQ1">
        <v>-0.0503249584714153</v>
      </c>
      <c r="JR1">
        <v>0.19101920255546</v>
      </c>
      <c r="JS1">
        <v>-0.512415167856793</v>
      </c>
      <c r="JT1">
        <v>0.0817687145171237</v>
      </c>
      <c r="JU1">
        <v>0.481403660651886</v>
      </c>
      <c r="JV1">
        <v>-0.958685990978739</v>
      </c>
      <c r="JW1">
        <v>1.24683650174081</v>
      </c>
      <c r="JX1">
        <v>-1.21740991748952</v>
      </c>
      <c r="JY1">
        <v>0.652951368029</v>
      </c>
      <c r="JZ1">
        <v>0.128705879721211</v>
      </c>
      <c r="KA1">
        <v>0.0970609568164155</v>
      </c>
      <c r="KB1">
        <v>-0.659319507494086</v>
      </c>
      <c r="KC1">
        <v>0.0175489002114884</v>
      </c>
      <c r="KD1">
        <v>0.532260869253049</v>
      </c>
      <c r="KE1">
        <v>0.812457623418182</v>
      </c>
      <c r="KF1">
        <v>-0.57936794975052</v>
      </c>
      <c r="KG1">
        <v>-1.25509484272513</v>
      </c>
      <c r="KH1">
        <v>0.163532764303072</v>
      </c>
      <c r="KI1">
        <v>0.765300856518401</v>
      </c>
      <c r="KJ1">
        <v>1.01865599079359</v>
      </c>
      <c r="KK1">
        <v>-1.23614384416809</v>
      </c>
      <c r="KL1">
        <v>-0.828131116177075</v>
      </c>
      <c r="KM1">
        <v>1.39746440312246</v>
      </c>
      <c r="KN1">
        <v>-1.07948895876134</v>
      </c>
      <c r="KO1">
        <v>1.17293962921372</v>
      </c>
      <c r="KP1">
        <v>-0.774463786098607</v>
      </c>
      <c r="KQ1">
        <v>0.394065135461265</v>
      </c>
      <c r="KR1">
        <v>0.187514207323775</v>
      </c>
      <c r="KS1">
        <v>-0.397085317946113</v>
      </c>
      <c r="KT1">
        <v>-0.0797310356061917</v>
      </c>
      <c r="KU1">
        <v>0.770624982952866</v>
      </c>
      <c r="KV1">
        <v>-0.666982711320186</v>
      </c>
      <c r="KW1">
        <v>-1.32451465631596</v>
      </c>
      <c r="KX1">
        <v>0.454880305424415</v>
      </c>
      <c r="KY1">
        <v>0.868680771885336</v>
      </c>
      <c r="KZ1">
        <v>1.50425760095023</v>
      </c>
      <c r="LA1">
        <v>-1.9478413874039</v>
      </c>
      <c r="LB1">
        <v>-0.0586281581336987</v>
      </c>
      <c r="LC1">
        <v>1.18359575866097</v>
      </c>
      <c r="LD1">
        <v>1.26725640590171</v>
      </c>
      <c r="LE1">
        <v>-0.118577916609563</v>
      </c>
      <c r="LF1">
        <v>-1.90898307050399</v>
      </c>
      <c r="LG1">
        <v>0.22234036693486</v>
      </c>
      <c r="LH1">
        <v>0.736441346595782</v>
      </c>
      <c r="LI1">
        <v>1.12099384435334</v>
      </c>
      <c r="LJ1">
        <v>-1.1885322967534</v>
      </c>
      <c r="LK1">
        <v>0.661899014406331</v>
      </c>
      <c r="LL1">
        <v>0.0799773586596027</v>
      </c>
      <c r="LM1">
        <v>-0.686765681673688</v>
      </c>
      <c r="LN1">
        <v>-0.623510110996778</v>
      </c>
      <c r="LO1">
        <v>1.37960874348558</v>
      </c>
      <c r="LP1">
        <v>-0.606451655050144</v>
      </c>
      <c r="LQ1">
        <v>-0.0929469898346295</v>
      </c>
      <c r="LR1">
        <v>-0.260193266240374</v>
      </c>
      <c r="LS1">
        <v>0.00650877811586493</v>
      </c>
      <c r="LT1">
        <v>0.62742549566872</v>
      </c>
      <c r="LU1">
        <v>0.167792770186764</v>
      </c>
      <c r="LV1">
        <v>-0.542373479694566</v>
      </c>
      <c r="LW1">
        <v>0.125914934334267</v>
      </c>
      <c r="LX1">
        <v>-0.968640003159551</v>
      </c>
      <c r="LY1">
        <v>0.933078038600692</v>
      </c>
      <c r="LZ1">
        <v>0.453260267653883</v>
      </c>
      <c r="MA1">
        <v>-0.102189435139719</v>
      </c>
      <c r="MB1">
        <v>-0.165283847275019</v>
      </c>
      <c r="MC1">
        <v>-1.18436682559404</v>
      </c>
      <c r="MD1">
        <v>1.24247477782108</v>
      </c>
      <c r="ME1">
        <v>-0.342767546436987</v>
      </c>
      <c r="MF1">
        <v>-0.107063496993832</v>
      </c>
      <c r="MG1">
        <v>0.13752343195055</v>
      </c>
      <c r="MH1">
        <v>-0.565705479924027</v>
      </c>
      <c r="MI1">
        <v>-0.211280584973229</v>
      </c>
      <c r="MJ1">
        <v>1.38945564408595</v>
      </c>
      <c r="MK1">
        <v>-0.902094582293912</v>
      </c>
      <c r="ML1">
        <v>-0.0525505476358559</v>
      </c>
      <c r="MM1">
        <v>-1.17854059877575</v>
      </c>
      <c r="MN1">
        <v>0.336945732623662</v>
      </c>
      <c r="MO1">
        <v>-0.650123168707212</v>
      </c>
      <c r="MP1">
        <v>0.881957778882792</v>
      </c>
      <c r="MQ1">
        <v>1.68851387374692</v>
      </c>
      <c r="MR1">
        <v>-0.647220861095079</v>
      </c>
      <c r="MS1">
        <v>-1.0076256226225</v>
      </c>
      <c r="MT1">
        <v>-0.660300502181645</v>
      </c>
      <c r="MU1">
        <v>0.130568230519591</v>
      </c>
      <c r="MV1">
        <v>-0.291005996267121</v>
      </c>
      <c r="MW1">
        <v>0.616259454847096</v>
      </c>
      <c r="MX1">
        <v>0.384968368371854</v>
      </c>
      <c r="MY1">
        <v>-0.00628371826270165</v>
      </c>
      <c r="MZ1">
        <v>0.472921436181694</v>
      </c>
      <c r="NA1">
        <v>-0.7213747290283</v>
      </c>
      <c r="NB1">
        <v>-0.566015380860783</v>
      </c>
      <c r="NC1">
        <v>0.695029536638692</v>
      </c>
      <c r="ND1">
        <v>0.558349187447196</v>
      </c>
      <c r="NE1">
        <v>-0.370331071308626</v>
      </c>
      <c r="NF1">
        <v>-0.542750171712918</v>
      </c>
      <c r="NG1">
        <v>0.391090134010773</v>
      </c>
      <c r="NH1">
        <v>0.665213033873747</v>
      </c>
      <c r="NI1">
        <v>-0.398776720308557</v>
      </c>
      <c r="NJ1">
        <v>-0.783898593557065</v>
      </c>
      <c r="NK1">
        <v>0.676048406133861</v>
      </c>
      <c r="NL1">
        <v>0.776430104235152</v>
      </c>
      <c r="NM1">
        <v>-0.706687745787601</v>
      </c>
      <c r="NN1">
        <v>-0.147298774472781</v>
      </c>
      <c r="NO1">
        <v>-0.780563354526316</v>
      </c>
      <c r="NP1">
        <v>0.967103896647417</v>
      </c>
      <c r="NQ1">
        <v>0.032173190915436</v>
      </c>
      <c r="NR1">
        <v>-0.179544739017828</v>
      </c>
      <c r="NS1">
        <v>0.271181132241913</v>
      </c>
      <c r="NT1">
        <v>0.421697675152849</v>
      </c>
      <c r="NU1">
        <v>-1.2336826646859</v>
      </c>
      <c r="NV1">
        <v>-0.619183505428938</v>
      </c>
      <c r="NW1">
        <v>1.3297761422818</v>
      </c>
      <c r="NX1">
        <v>0.876377863417928</v>
      </c>
      <c r="NY1">
        <v>-0.297083727748183</v>
      </c>
      <c r="NZ1">
        <v>-0.761242095657416</v>
      </c>
      <c r="OA1">
        <v>-0.838219189519803</v>
      </c>
      <c r="OB1">
        <v>0.569166044016505</v>
      </c>
      <c r="OC1">
        <v>-0.096080269198597</v>
      </c>
      <c r="OD1">
        <v>0.745364699584376</v>
      </c>
      <c r="OE1">
        <v>0.0288596611440476</v>
      </c>
      <c r="OF1">
        <v>-0.807043058127511</v>
      </c>
      <c r="OG1">
        <v>0.336274646945405</v>
      </c>
      <c r="OH1">
        <v>-0.794171324012477</v>
      </c>
      <c r="OI1">
        <v>0.543810963343324</v>
      </c>
      <c r="OJ1">
        <v>0.404666541073441</v>
      </c>
      <c r="OK1">
        <v>0.110798323047162</v>
      </c>
      <c r="OL1">
        <v>-0.206793982227785</v>
      </c>
      <c r="OM1">
        <v>-0.276975867665375</v>
      </c>
      <c r="ON1">
        <v>0.17988435676411</v>
      </c>
      <c r="OO1">
        <v>-0.157451860985571</v>
      </c>
      <c r="OP1">
        <v>0.4853714704741</v>
      </c>
      <c r="OQ1">
        <v>-0.695236831596028</v>
      </c>
      <c r="OR1">
        <v>-0.256628463743569</v>
      </c>
      <c r="OS1">
        <v>0.614536601125917</v>
      </c>
      <c r="OT1">
        <v>-0.104856443272052</v>
      </c>
      <c r="OU1">
        <v>-0.275755242216733</v>
      </c>
      <c r="OV1">
        <v>0.155758203334838</v>
      </c>
      <c r="OW1">
        <v>-0.771190943579361</v>
      </c>
      <c r="OX1">
        <v>1.04085809823393</v>
      </c>
      <c r="OY1">
        <v>-0.343947196634672</v>
      </c>
      <c r="OZ1">
        <v>0.921212310226281</v>
      </c>
      <c r="PA1">
        <v>-1.15703756484537</v>
      </c>
      <c r="PB1">
        <v>0.344279548559005</v>
      </c>
      <c r="PC1">
        <v>-0.370236296529709</v>
      </c>
      <c r="PD1">
        <v>0.237589264342244</v>
      </c>
      <c r="PE1">
        <v>0.506214513712656</v>
      </c>
      <c r="PF1">
        <v>-0.572133434658772</v>
      </c>
      <c r="PG1">
        <v>0.831617299340462</v>
      </c>
      <c r="PH1">
        <v>-0.41343905083062</v>
      </c>
      <c r="PI1">
        <v>-0.348307030038833</v>
      </c>
      <c r="PJ1">
        <v>0.114628374990533</v>
      </c>
      <c r="PK1">
        <v>-0.323057977329035</v>
      </c>
      <c r="PL1">
        <v>0.55468964507118</v>
      </c>
      <c r="PM1">
        <v>-0.243456093792645</v>
      </c>
      <c r="PN1">
        <v>0.200193390074437</v>
      </c>
      <c r="PO1">
        <v>-0.0458287148591498</v>
      </c>
      <c r="PP1">
        <v>-0.793371648208266</v>
      </c>
      <c r="PQ1">
        <v>-0.169914980888876</v>
      </c>
      <c r="PR1">
        <v>0.791029826672117</v>
      </c>
      <c r="PS1">
        <v>0.641300791110303</v>
      </c>
      <c r="PT1">
        <v>-0.265340905089925</v>
      </c>
      <c r="PU1">
        <v>-0.865314407986607</v>
      </c>
      <c r="PV1">
        <v>0.489429251702134</v>
      </c>
      <c r="PW1">
        <v>0.108979512729869</v>
      </c>
      <c r="PX1">
        <v>0.208100990210978</v>
      </c>
      <c r="PY1">
        <v>-0.579483503065182</v>
      </c>
      <c r="PZ1">
        <v>0.795094798208503</v>
      </c>
      <c r="QA1">
        <v>-0.427770479472118</v>
      </c>
      <c r="QB1">
        <v>0.00129812108685398</v>
      </c>
      <c r="QC1">
        <v>-0.0306066581366179</v>
      </c>
      <c r="QD1">
        <v>-0.0628492526394435</v>
      </c>
      <c r="QE1">
        <v>-0.20733473646391</v>
      </c>
      <c r="QF1">
        <v>0.638442493021404</v>
      </c>
      <c r="QG1">
        <v>-0.616683727064549</v>
      </c>
      <c r="QH1">
        <v>0.328048170400524</v>
      </c>
      <c r="QI1">
        <v>0.623330937930602</v>
      </c>
      <c r="QJ1">
        <v>-0.93260663342384</v>
      </c>
      <c r="QK1">
        <v>0.508389500131851</v>
      </c>
      <c r="QL1">
        <v>-1.48810154442551</v>
      </c>
      <c r="QM1">
        <v>0.361412192654121</v>
      </c>
      <c r="QN1">
        <v>0.784172627714847</v>
      </c>
      <c r="QO1">
        <v>2.23531373422799</v>
      </c>
      <c r="QP1">
        <v>-2.09050471325813</v>
      </c>
      <c r="QQ1">
        <v>-0.101240707800414</v>
      </c>
      <c r="QR1">
        <v>0.725234734503342</v>
      </c>
      <c r="QS1">
        <v>0.0600312566237895</v>
      </c>
      <c r="QT1">
        <v>0.402494957366717</v>
      </c>
      <c r="QU1">
        <v>-0.893735046079537</v>
      </c>
      <c r="QV1">
        <v>0.793214363530072</v>
      </c>
      <c r="QW1">
        <v>0.218163975221092</v>
      </c>
      <c r="QX1">
        <v>-0.82336938649401</v>
      </c>
      <c r="QY1">
        <v>-0.361180112493628</v>
      </c>
      <c r="QZ1">
        <v>1.08524334750645</v>
      </c>
      <c r="RA1">
        <v>0.494924283462201</v>
      </c>
      <c r="RB1">
        <v>-1.28011514303983</v>
      </c>
      <c r="RC1">
        <v>0.43304222897472</v>
      </c>
      <c r="RD1">
        <v>0.738253656697878</v>
      </c>
      <c r="RE1">
        <v>-0.746553651021769</v>
      </c>
      <c r="RF1">
        <v>0.0748400423246287</v>
      </c>
      <c r="RG1">
        <v>0.478587235645658</v>
      </c>
      <c r="RH1">
        <v>-0.329364696221531</v>
      </c>
      <c r="RI1">
        <v>0.0406464550964778</v>
      </c>
      <c r="RJ1">
        <v>0.382937538613807</v>
      </c>
      <c r="RK1">
        <v>-0.179658910791</v>
      </c>
      <c r="RL1">
        <v>-0.145285923888773</v>
      </c>
      <c r="RM1">
        <v>-0.655255824745784</v>
      </c>
      <c r="RN1">
        <v>0.976791606838427</v>
      </c>
      <c r="RO1">
        <v>-0.831393729825655</v>
      </c>
      <c r="RP1">
        <v>0.424814096099138</v>
      </c>
      <c r="RQ1">
        <v>0.598896166562336</v>
      </c>
      <c r="RR1">
        <v>-0.208961479269926</v>
      </c>
      <c r="RS1">
        <v>-0.369961530657553</v>
      </c>
      <c r="RT1">
        <v>-0.39614301850657</v>
      </c>
      <c r="RU1">
        <v>0.227299089060465</v>
      </c>
      <c r="RV1">
        <v>0.614109384723466</v>
      </c>
      <c r="RW1">
        <v>-0.134543217872778</v>
      </c>
      <c r="RX1">
        <v>-0.175293476364617</v>
      </c>
      <c r="RY1">
        <v>-0.215802345974915</v>
      </c>
      <c r="RZ1">
        <v>0.579316693008912</v>
      </c>
      <c r="SA1">
        <v>0.336592731251851</v>
      </c>
      <c r="SB1">
        <v>-0.394084275613295</v>
      </c>
      <c r="SC1">
        <v>-0.995506619207142</v>
      </c>
      <c r="SD1">
        <v>1.06374917567844</v>
      </c>
      <c r="SE1">
        <v>-0.0932993397578133</v>
      </c>
      <c r="SF1">
        <v>0.034567086838239</v>
      </c>
      <c r="SG1">
        <v>-0.616047100910458</v>
      </c>
      <c r="SH1">
        <v>0.922920480130316</v>
      </c>
      <c r="SI1">
        <v>0.217222031617052</v>
      </c>
      <c r="SJ1">
        <v>-0.221071548515206</v>
      </c>
      <c r="SK1">
        <v>-0.252776163887894</v>
      </c>
      <c r="SL1">
        <v>0.0594408286186266</v>
      </c>
      <c r="SM1">
        <v>0.146118523397231</v>
      </c>
      <c r="SN1">
        <v>0.0374897549945532</v>
      </c>
      <c r="SO1">
        <v>0.219526517446785</v>
      </c>
      <c r="SP1">
        <v>-0.558146832886769</v>
      </c>
      <c r="SQ1">
        <v>0.597058125878311</v>
      </c>
      <c r="SR1">
        <v>-0.172275242236228</v>
      </c>
      <c r="SS1">
        <v>-0.0374577183314914</v>
      </c>
      <c r="ST1">
        <v>0.0783435460406277</v>
      </c>
      <c r="SU1">
        <v>-0.332602123788064</v>
      </c>
      <c r="SV1">
        <v>-0.125401724088605</v>
      </c>
      <c r="SW1">
        <v>0.183778069230251</v>
      </c>
      <c r="SX1">
        <v>0.693366580797947</v>
      </c>
      <c r="SY1">
        <v>-0.422877106481103</v>
      </c>
      <c r="SZ1">
        <v>-0.0461660803043716</v>
      </c>
      <c r="TA1">
        <v>0.346569281857228</v>
      </c>
      <c r="TB1">
        <v>-0.832364959620874</v>
      </c>
      <c r="TC1">
        <v>0.856723985340911</v>
      </c>
      <c r="TD1">
        <v>0.576553844502801</v>
      </c>
      <c r="TE1">
        <v>-0.879250898153544</v>
      </c>
      <c r="TF1">
        <v>0.298664872286338</v>
      </c>
      <c r="TG1">
        <v>0.368290479899965</v>
      </c>
      <c r="TH1">
        <v>0.136706593497177</v>
      </c>
      <c r="TI1">
        <v>-1.11786623172691</v>
      </c>
      <c r="TJ1">
        <v>0.678342241434278</v>
      </c>
      <c r="TK1">
        <v>0.89253157120308</v>
      </c>
      <c r="TL1">
        <v>0.0984008943627649</v>
      </c>
      <c r="TM1">
        <v>-0.334082297604346</v>
      </c>
      <c r="TN1">
        <v>-0.297755191880823</v>
      </c>
      <c r="TO1">
        <v>-0.467649527024272</v>
      </c>
      <c r="TP1">
        <v>-0.305031470421064</v>
      </c>
      <c r="TQ1">
        <v>0.563170991497989</v>
      </c>
      <c r="TR1">
        <v>0.593368552485746</v>
      </c>
      <c r="TS1">
        <v>-0.681629363200035</v>
      </c>
      <c r="TT1">
        <v>0.175623325312497</v>
      </c>
      <c r="TU1">
        <v>-0.250051392076995</v>
      </c>
      <c r="TV1">
        <v>0.0616379460375503</v>
      </c>
      <c r="TW1">
        <v>0.256056869199217</v>
      </c>
      <c r="TX1">
        <v>0.379260448353977</v>
      </c>
      <c r="TY1">
        <v>-0.500151305316057</v>
      </c>
      <c r="TZ1">
        <v>-0.0949311441683103</v>
      </c>
      <c r="UA1">
        <v>0.484676177010119</v>
      </c>
      <c r="UB1">
        <v>-0.672274880715295</v>
      </c>
      <c r="UC1">
        <v>0.049957130698703</v>
      </c>
      <c r="UD1">
        <v>-0.0549556524098417</v>
      </c>
      <c r="UE1">
        <v>0.932093972679196</v>
      </c>
      <c r="UF1">
        <v>0.0857137147050572</v>
      </c>
      <c r="UG1">
        <v>-0.536700757656167</v>
      </c>
      <c r="UH1">
        <v>-1.42149820261382</v>
      </c>
      <c r="UI1">
        <v>-0.197735339209869</v>
      </c>
      <c r="UJ1">
        <v>1.6809949084309</v>
      </c>
      <c r="UK1">
        <v>-1.25085259641738</v>
      </c>
      <c r="UL1">
        <v>-1.0417290750062</v>
      </c>
      <c r="UM1">
        <v>0.0633534464941163</v>
      </c>
      <c r="UN1">
        <v>1.29005696685861</v>
      </c>
      <c r="UO1">
        <v>1.4270107760751</v>
      </c>
      <c r="UP1">
        <v>-0.582415664741987</v>
      </c>
      <c r="UQ1">
        <v>-1.86420132699552</v>
      </c>
      <c r="UR1">
        <v>1.24068051147089</v>
      </c>
      <c r="US1">
        <v>0.321856807131835</v>
      </c>
      <c r="UT1">
        <v>0.258519010976361</v>
      </c>
      <c r="UU1">
        <v>0.482396859213688</v>
      </c>
      <c r="UV1">
        <v>-0.165509877696694</v>
      </c>
      <c r="UW1">
        <v>-0.715733709312879</v>
      </c>
      <c r="UX1">
        <v>-1.40353352496389</v>
      </c>
      <c r="UY1">
        <v>1.12445438561347</v>
      </c>
      <c r="UZ1">
        <v>-0.602838714616462</v>
      </c>
      <c r="VA1">
        <v>0.923904671215907</v>
      </c>
      <c r="VB1">
        <v>-0.225195668968211</v>
      </c>
      <c r="VC1">
        <v>-0.809995101098676</v>
      </c>
      <c r="VD1">
        <v>0.870243308076797</v>
      </c>
      <c r="VE1">
        <v>-0.900382277446002</v>
      </c>
      <c r="VF1">
        <v>-0.0885003629505755</v>
      </c>
      <c r="VG1">
        <v>0.454556302724232</v>
      </c>
      <c r="VH1">
        <v>-0.249787383729451</v>
      </c>
      <c r="VI1">
        <v>0.333716812589277</v>
      </c>
      <c r="VJ1">
        <v>-0.127277701410329</v>
      </c>
      <c r="VK1">
        <v>0.179431475471126</v>
      </c>
      <c r="VL1">
        <v>-0.586686170714567</v>
      </c>
      <c r="VM1">
        <v>0.207083137675247</v>
      </c>
      <c r="VN1">
        <v>1.07735661438962</v>
      </c>
      <c r="VO1">
        <v>-1.25546876122148</v>
      </c>
      <c r="VP1">
        <v>-0.117103993071054</v>
      </c>
      <c r="VQ1">
        <v>0.698049586463567</v>
      </c>
      <c r="VR1">
        <v>0.788616219118727</v>
      </c>
      <c r="VS1">
        <v>-0.168379904849343</v>
      </c>
      <c r="VT1">
        <v>-0.94834542027964</v>
      </c>
      <c r="VU1">
        <v>-0.00592536678418494</v>
      </c>
      <c r="VV1">
        <v>0.749946344910465</v>
      </c>
      <c r="VW1">
        <v>-0.310638685651373</v>
      </c>
      <c r="VX1">
        <v>0.176870002000651</v>
      </c>
      <c r="VY1">
        <v>0.245920708038503</v>
      </c>
      <c r="VZ1">
        <v>-0.501806417472692</v>
      </c>
      <c r="WA1">
        <v>-0.0172580319219277</v>
      </c>
      <c r="WB1">
        <v>0.19446104206501</v>
      </c>
      <c r="WC1">
        <v>-0.204931030269943</v>
      </c>
      <c r="WD1">
        <v>0.0937508568467771</v>
      </c>
      <c r="WE1">
        <v>0.606864920586606</v>
      </c>
      <c r="WF1">
        <v>-0.0941850434045937</v>
      </c>
      <c r="WG1">
        <v>-0.805460537561405</v>
      </c>
      <c r="WH1">
        <v>0.128191061992685</v>
      </c>
      <c r="WI1">
        <v>0.579619873057875</v>
      </c>
      <c r="WJ1">
        <v>-0.686956271677564</v>
      </c>
      <c r="WK1">
        <v>0.1352402658502</v>
      </c>
      <c r="WL1">
        <v>-0.602117052708128</v>
      </c>
      <c r="WM1">
        <v>0.897132865281086</v>
      </c>
      <c r="WN1">
        <v>0.128830428861474</v>
      </c>
      <c r="WO1">
        <v>0.181755161174505</v>
      </c>
      <c r="WP1">
        <v>-0.352187985925519</v>
      </c>
      <c r="WQ1">
        <v>-0.622081329132945</v>
      </c>
      <c r="WR1">
        <v>-0.123821686363961</v>
      </c>
      <c r="WS1">
        <v>0.859187508067427</v>
      </c>
      <c r="WT1">
        <v>-0.0296406947651564</v>
      </c>
      <c r="WU1">
        <v>0.116866679525449</v>
      </c>
      <c r="WV1">
        <v>-0.945389059674754</v>
      </c>
      <c r="WW1">
        <v>0.110376831559008</v>
      </c>
      <c r="WX1">
        <v>0.0593791014054898</v>
      </c>
      <c r="WY1">
        <v>0.174421400405365</v>
      </c>
      <c r="WZ1">
        <v>0.41186985025513</v>
      </c>
      <c r="XA1">
        <v>-0.0822691684412615</v>
      </c>
      <c r="XB1">
        <v>-0.510309735556496</v>
      </c>
      <c r="XC1">
        <v>-0.0816497604463323</v>
      </c>
      <c r="XD1">
        <v>0.451790328501053</v>
      </c>
      <c r="XE1">
        <v>0.571414963759491</v>
      </c>
      <c r="XF1">
        <v>-0.890739215362591</v>
      </c>
      <c r="XG1">
        <v>-0.184129775924491</v>
      </c>
      <c r="XH1">
        <v>0.37586048853495</v>
      </c>
      <c r="XI1">
        <v>0.578924517515282</v>
      </c>
      <c r="XJ1">
        <v>-0.554978220880122</v>
      </c>
      <c r="XK1">
        <v>0.217134341247166</v>
      </c>
      <c r="XL1">
        <v>0.411322495572723</v>
      </c>
      <c r="XM1">
        <v>-0.390200262212152</v>
      </c>
      <c r="XN1">
        <v>0.149644856206743</v>
      </c>
      <c r="XO1">
        <v>0.0288613169791606</v>
      </c>
      <c r="XP1">
        <v>-0.453263234688693</v>
      </c>
      <c r="XQ1">
        <v>0.142292598719255</v>
      </c>
      <c r="XR1">
        <v>0.367203116705411</v>
      </c>
      <c r="XS1">
        <v>-0.121783397672995</v>
      </c>
      <c r="XT1">
        <v>0.200473213231212</v>
      </c>
      <c r="XU1">
        <v>-0.229885864501331</v>
      </c>
      <c r="XV1">
        <v>0.0287046634990363</v>
      </c>
      <c r="XW1">
        <v>0.131474522985055</v>
      </c>
      <c r="XX1">
        <v>-0.365379335352588</v>
      </c>
      <c r="XY1">
        <v>-0.15743711260382</v>
      </c>
      <c r="XZ1">
        <v>-0.0973092718392144</v>
      </c>
      <c r="YA1">
        <v>0.765386090673004</v>
      </c>
      <c r="YB1">
        <v>0.10583035058623</v>
      </c>
      <c r="YC1">
        <v>-0.675194664728898</v>
      </c>
      <c r="YD1">
        <v>-0.147448303247818</v>
      </c>
      <c r="YE1">
        <v>0.462811577657866</v>
      </c>
      <c r="YF1">
        <v>0.397635674053828</v>
      </c>
      <c r="YG1">
        <v>-1.17739822563214</v>
      </c>
      <c r="YH1">
        <v>0.399150754933298</v>
      </c>
      <c r="YI1">
        <v>0.482997068439916</v>
      </c>
      <c r="YJ1">
        <v>0.364626658999265</v>
      </c>
      <c r="YK1">
        <v>-0.669850864517503</v>
      </c>
      <c r="YL1">
        <v>1.16178580137372</v>
      </c>
      <c r="YM1">
        <v>-0.606291768623118</v>
      </c>
      <c r="YN1">
        <v>-1.21667302027197</v>
      </c>
      <c r="YO1">
        <v>-0.00956754691376368</v>
      </c>
      <c r="YP1">
        <v>0.890523571066051</v>
      </c>
      <c r="YQ1">
        <v>-0.473535696994718</v>
      </c>
      <c r="YR1">
        <v>0.723518243122494</v>
      </c>
      <c r="YS1">
        <v>-0.943853521904593</v>
      </c>
      <c r="YT1">
        <v>1.08315906430061</v>
      </c>
      <c r="YU1">
        <v>-0.646434889320696</v>
      </c>
      <c r="YV1">
        <v>-0.192881121216818</v>
      </c>
      <c r="YW1">
        <v>-0.955518680031682</v>
      </c>
      <c r="YX1">
        <v>1.32881508456351</v>
      </c>
      <c r="YY1">
        <v>-0.641705582105206</v>
      </c>
      <c r="YZ1">
        <v>-0.342497531912205</v>
      </c>
      <c r="ZA1">
        <v>0.562262895056478</v>
      </c>
      <c r="ZB1">
        <v>-0.174661900764013</v>
      </c>
      <c r="ZC1">
        <v>-0.220748508813604</v>
      </c>
      <c r="ZD1">
        <v>0.406544601806273</v>
      </c>
      <c r="ZE1">
        <v>-0.204166024997801</v>
      </c>
      <c r="ZF1">
        <v>0.194696448047448</v>
      </c>
      <c r="ZG1">
        <v>-0.248748327087408</v>
      </c>
      <c r="ZH1">
        <v>0.0726490821960733</v>
      </c>
      <c r="ZI1">
        <v>0.0152660348927642</v>
      </c>
      <c r="ZJ1">
        <v>-0.178234905097282</v>
      </c>
      <c r="ZK1">
        <v>0.649352224623971</v>
      </c>
      <c r="ZL1">
        <v>-0.276933276987286</v>
      </c>
      <c r="ZM1">
        <v>-0.679014960981774</v>
      </c>
      <c r="ZN1">
        <v>0.266567492944753</v>
      </c>
      <c r="ZO1">
        <v>0.236320248732232</v>
      </c>
      <c r="ZP1">
        <v>-0.101886125321626</v>
      </c>
      <c r="ZQ1">
        <v>0.592020676119737</v>
      </c>
      <c r="ZR1">
        <v>0.445485234617363</v>
      </c>
      <c r="ZS1">
        <v>-1.12724318704061</v>
      </c>
      <c r="ZT1">
        <v>-0.0959808234693741</v>
      </c>
      <c r="ZU1">
        <v>0.510935114886013</v>
      </c>
      <c r="ZV1">
        <v>0.1963190829593</v>
      </c>
      <c r="ZW1">
        <v>-0.182973117069824</v>
      </c>
      <c r="ZX1">
        <v>-0.434414471213548</v>
      </c>
      <c r="ZY1">
        <v>0.429466556006796</v>
      </c>
      <c r="ZZ1">
        <v>0.62685388521702</v>
      </c>
      <c r="AAA1">
        <v>-0.632037500559424</v>
      </c>
      <c r="AAB1">
        <v>0.0597376209948509</v>
      </c>
      <c r="AAC1">
        <v>-0.442077866166224</v>
      </c>
      <c r="AAD1">
        <v>0.165557950281832</v>
      </c>
      <c r="AAE1">
        <v>0.151791681707283</v>
      </c>
      <c r="AAF1">
        <v>0.248294513097992</v>
      </c>
      <c r="AAG1">
        <v>0.381938635559147</v>
      </c>
      <c r="AAH1">
        <v>-0.0845992538757916</v>
      </c>
      <c r="AAI1">
        <v>-0.808526452291435</v>
      </c>
      <c r="AAJ1">
        <v>-0.186458254822405</v>
      </c>
      <c r="AAK1">
        <v>-0.162878393431655</v>
      </c>
      <c r="AAL1">
        <v>0.24983628958932</v>
      </c>
      <c r="AAM1">
        <v>0.895003917066072</v>
      </c>
      <c r="AAN1">
        <v>-0.70375866707022</v>
      </c>
      <c r="AAO1">
        <v>0.0864795107958679</v>
      </c>
      <c r="AAP1">
        <v>0.26207068128903</v>
      </c>
      <c r="AAQ1">
        <v>-0.333199652833603</v>
      </c>
      <c r="AAR1">
        <v>0.289496310134068</v>
      </c>
      <c r="AAS1">
        <v>-0.0729573854309646</v>
      </c>
      <c r="AAT1">
        <v>-0.285791401981498</v>
      </c>
      <c r="AAU1">
        <v>-0.18986234592054</v>
      </c>
      <c r="AAV1">
        <v>0.45837005557403</v>
      </c>
      <c r="AAW1">
        <v>0.737370188124891</v>
      </c>
      <c r="AAX1">
        <v>-0.656304067682898</v>
      </c>
      <c r="AAY1">
        <v>0.333971046214751</v>
      </c>
      <c r="AAZ1">
        <v>-0.836404815439599</v>
      </c>
      <c r="ABA1">
        <v>0.553254097704436</v>
      </c>
      <c r="ABB1">
        <v>0.240312571034733</v>
      </c>
      <c r="ABC1">
        <v>-0.128465889684306</v>
      </c>
      <c r="ABD1">
        <v>-0.0803423879778332</v>
      </c>
      <c r="ABE1">
        <v>-0.0473909857452527</v>
      </c>
      <c r="ABF1">
        <v>-0.00627881829698972</v>
      </c>
      <c r="ABG1">
        <v>0.471223310619953</v>
      </c>
      <c r="ABH1">
        <v>-0.839374372982136</v>
      </c>
      <c r="ABI1">
        <v>0.511648900273506</v>
      </c>
      <c r="ABJ1">
        <v>0.0852691286412022</v>
      </c>
      <c r="ABK1">
        <v>-0.300723655561632</v>
      </c>
      <c r="ABL1">
        <v>0.196641075060688</v>
      </c>
      <c r="ABM1">
        <v>0.0552444215043838</v>
      </c>
      <c r="ABN1">
        <v>-0.325771349680721</v>
      </c>
      <c r="ABO1">
        <v>0.0624282604743991</v>
      </c>
      <c r="ABP1">
        <v>0.475994771360917</v>
      </c>
      <c r="ABQ1">
        <v>-0.463831568962461</v>
      </c>
      <c r="ABR1">
        <v>0.271168866845947</v>
      </c>
      <c r="ABS1">
        <v>0.204857430891674</v>
      </c>
      <c r="ABT1">
        <v>-0.563176118598076</v>
      </c>
      <c r="ABU1">
        <v>-0.287337232765024</v>
      </c>
      <c r="ABV1">
        <v>0.524083882445479</v>
      </c>
      <c r="ABW1">
        <v>0.341715336547679</v>
      </c>
      <c r="ABX1">
        <v>-0.537138371449761</v>
      </c>
      <c r="ABY1">
        <v>0.0889844590928252</v>
      </c>
      <c r="ABZ1">
        <v>0.127601828802893</v>
      </c>
      <c r="ACA1">
        <v>-0.163870814136689</v>
      </c>
      <c r="ACB1">
        <v>-0.514628092848955</v>
      </c>
      <c r="ACC1">
        <v>0.192228600985772</v>
      </c>
      <c r="ACD1">
        <v>-0.0520973108449656</v>
      </c>
      <c r="ACE1">
        <v>0.553923059354682</v>
      </c>
      <c r="ACF1">
        <v>-0.218992898445639</v>
      </c>
      <c r="ACG1">
        <v>-0.497788169149407</v>
      </c>
      <c r="ACH1">
        <v>-0.395958791571272</v>
      </c>
      <c r="ACI1">
        <v>1.18327462254917</v>
      </c>
      <c r="ACJ1">
        <v>0.22512933018957</v>
      </c>
      <c r="ACK1">
        <v>-0.566976781852817</v>
      </c>
      <c r="ACL1">
        <v>-0.436658235642015</v>
      </c>
      <c r="ACM1">
        <v>0.8749278229397</v>
      </c>
      <c r="ACN1">
        <v>0.195757055694337</v>
      </c>
      <c r="ACO1">
        <v>0.614989967128175</v>
      </c>
      <c r="ACP1">
        <v>-0.693678322374647</v>
      </c>
      <c r="ACQ1">
        <v>0.550349247498609</v>
      </c>
      <c r="ACR1">
        <v>-1.7497700835579</v>
      </c>
      <c r="ACS1">
        <v>0.507974641094729</v>
      </c>
      <c r="ACT1">
        <v>0.820236958541006</v>
      </c>
      <c r="ACU1">
        <v>0.648379799614168</v>
      </c>
      <c r="ACV1">
        <v>-0.163646310310024</v>
      </c>
      <c r="ACW1">
        <v>0.183776148306146</v>
      </c>
      <c r="ACX1">
        <v>-0.662509522816735</v>
      </c>
      <c r="ACY1">
        <v>0.1426148752424</v>
      </c>
      <c r="ACZ1">
        <v>-0.0596634821278856</v>
      </c>
      <c r="ADA1">
        <v>0.198965622239544</v>
      </c>
      <c r="ADB1">
        <v>0.864403126535365</v>
      </c>
      <c r="ADC1">
        <v>-0.723004361692166</v>
      </c>
      <c r="ADD1">
        <v>-0.436459719039305</v>
      </c>
      <c r="ADE1">
        <v>0.272952822442523</v>
      </c>
      <c r="ADF1">
        <v>0.0910075577332189</v>
      </c>
      <c r="ADG1">
        <v>0.481821524067619</v>
      </c>
      <c r="ADH1">
        <v>-0.351322134294471</v>
      </c>
      <c r="ADI1">
        <v>-0.235621355550607</v>
      </c>
      <c r="ADJ1">
        <v>0.0256624847044047</v>
      </c>
      <c r="ADK1">
        <v>0.257739803541911</v>
      </c>
      <c r="ADL1">
        <v>-0.165495872812392</v>
      </c>
      <c r="ADM1">
        <v>0.110032037457297</v>
      </c>
      <c r="ADN1">
        <v>0.389734732929984</v>
      </c>
      <c r="ADO1">
        <v>-0.830275759668607</v>
      </c>
      <c r="ADP1">
        <v>0.112677354697025</v>
      </c>
      <c r="ADQ1">
        <v>0.661380900257009</v>
      </c>
      <c r="ADR1">
        <v>1.0019152095179</v>
      </c>
      <c r="ADS1">
        <v>-0.480505902459689</v>
      </c>
      <c r="ADT1">
        <v>-1.42987833748356</v>
      </c>
      <c r="ADU1">
        <v>0.531469553481232</v>
      </c>
      <c r="ADV1">
        <v>0.593801795235326</v>
      </c>
      <c r="ADW1">
        <v>-0.281304366305523</v>
      </c>
      <c r="ADX1">
        <v>-0.0586001737801553</v>
      </c>
      <c r="ADY1">
        <v>0.285173643143987</v>
      </c>
      <c r="ADZ1">
        <v>-0.419698612864521</v>
      </c>
      <c r="AEA1">
        <v>-0.303599766855375</v>
      </c>
      <c r="AEB1">
        <v>0.584509151511312</v>
      </c>
      <c r="AEC1">
        <v>-0.0716348643550475</v>
      </c>
      <c r="AED1">
        <v>-0.141498017622824</v>
      </c>
      <c r="AEE1">
        <v>-0.277862690744627</v>
      </c>
      <c r="AEF1">
        <v>0.456219412070735</v>
      </c>
      <c r="AEG1">
        <v>0.0864909683144667</v>
      </c>
      <c r="AEH1">
        <v>-0.406584117772577</v>
      </c>
      <c r="AEI1">
        <v>-0.269480070288583</v>
      </c>
      <c r="AEJ1">
        <v>0.186141677494643</v>
      </c>
      <c r="AEK1">
        <v>0.08009366839857</v>
      </c>
      <c r="AEL1">
        <v>0.479141098318901</v>
      </c>
      <c r="AEM1">
        <v>0.184719946428839</v>
      </c>
      <c r="AEN1">
        <v>-0.84786650825317</v>
      </c>
      <c r="AEO1">
        <v>-0.190234326147658</v>
      </c>
      <c r="AEP1">
        <v>0.263040012779307</v>
      </c>
      <c r="AEQ1">
        <v>0.677247743359177</v>
      </c>
      <c r="AER1">
        <v>-0.450888726162746</v>
      </c>
      <c r="AES1">
        <v>0.111507005592237</v>
      </c>
      <c r="AET1">
        <v>-0.0516362401302153</v>
      </c>
      <c r="AEU1">
        <v>0.14007086279999</v>
      </c>
      <c r="AEV1">
        <v>-0.122704975002493</v>
      </c>
      <c r="AEW1">
        <v>0.251294149791407</v>
      </c>
      <c r="AEX1">
        <v>-0.216485965475654</v>
      </c>
      <c r="AEY1">
        <v>0.188949819086806</v>
      </c>
      <c r="AEZ1">
        <v>-0.175329659463304</v>
      </c>
      <c r="AFA1">
        <v>-0.0290131266893442</v>
      </c>
      <c r="AFB1">
        <v>0.194203953675212</v>
      </c>
      <c r="AFC1">
        <v>0.180209093151881</v>
      </c>
      <c r="AFD1">
        <v>-0.723634323935887</v>
      </c>
      <c r="AFE1">
        <v>0.023538986099205</v>
      </c>
      <c r="AFF1">
        <v>0.324044355358883</v>
      </c>
      <c r="AFG1">
        <v>0.762817061676844</v>
      </c>
      <c r="AFH1">
        <v>-0.5833055547532</v>
      </c>
      <c r="AFI1">
        <v>0.0257278858654139</v>
      </c>
      <c r="AFJ1">
        <v>-0.512433003853349</v>
      </c>
      <c r="AFK1">
        <v>0.19497284073123</v>
      </c>
      <c r="AFL1">
        <v>0.0377743376180488</v>
      </c>
      <c r="AFM1">
        <v>0.177836226567924</v>
      </c>
      <c r="AFN1">
        <v>-0.129033215571969</v>
      </c>
      <c r="AFO1">
        <v>0.0658928456804951</v>
      </c>
      <c r="AFP1">
        <v>0.102736500631461</v>
      </c>
      <c r="AFQ1">
        <v>-0.209361577704754</v>
      </c>
      <c r="AFR1">
        <v>0.174342876752415</v>
      </c>
      <c r="AFS1">
        <v>-0.104640223352007</v>
      </c>
      <c r="AFT1">
        <v>0.343041070379648</v>
      </c>
      <c r="AFU1">
        <v>-0.262591744039618</v>
      </c>
      <c r="AFV1">
        <v>-0.296595010899197</v>
      </c>
      <c r="AFW1">
        <v>0.0622397748055171</v>
      </c>
      <c r="AFX1">
        <v>0.152487310954228</v>
      </c>
      <c r="AFY1">
        <v>0.33738327850416</v>
      </c>
      <c r="AFZ1">
        <v>-0.419277642953471</v>
      </c>
      <c r="AGA1">
        <v>0.271199616374903</v>
      </c>
      <c r="AGB1">
        <v>-0.366049493407064</v>
      </c>
      <c r="AGC1">
        <v>0.045747962595558</v>
      </c>
      <c r="AGD1">
        <v>-0.041196783224435</v>
      </c>
      <c r="AGE1">
        <v>0.216475342581029</v>
      </c>
      <c r="AGF1">
        <v>0.0691905842600744</v>
      </c>
      <c r="AGG1">
        <v>-0.255966964717034</v>
      </c>
      <c r="AGH1">
        <v>-0.083570074073351</v>
      </c>
      <c r="AGI1">
        <v>0.128481500649949</v>
      </c>
      <c r="AGJ1">
        <v>0.364398645529527</v>
      </c>
      <c r="AGK1">
        <v>-0.465236066709485</v>
      </c>
      <c r="AGL1">
        <v>0.202993841785314</v>
      </c>
      <c r="AGM1">
        <v>-0.163281638005919</v>
      </c>
      <c r="AGN1">
        <v>-0.16284575127903</v>
      </c>
      <c r="AGO1">
        <v>0.123692815331536</v>
      </c>
      <c r="AGP1">
        <v>-0.038302215975872</v>
      </c>
      <c r="AGQ1">
        <v>-0.00816243187302017</v>
      </c>
      <c r="AGR1">
        <v>0.102747164515355</v>
      </c>
      <c r="AGS1">
        <v>0.06718237897799</v>
      </c>
      <c r="AGT1">
        <v>0.0823460936045736</v>
      </c>
      <c r="AGU1">
        <v>0.384462147189019</v>
      </c>
      <c r="AGV1">
        <v>-0.964885321629089</v>
      </c>
      <c r="AGW1">
        <v>0.321955821077797</v>
      </c>
      <c r="AGX1">
        <v>0.2578644489932</v>
      </c>
      <c r="AGY1">
        <v>-0.427465710264684</v>
      </c>
      <c r="AGZ1">
        <v>0.153251968461079</v>
      </c>
      <c r="AHA1">
        <v>0.0389611097966692</v>
      </c>
      <c r="AHB1">
        <v>-0.14578841445261</v>
      </c>
      <c r="AHC1">
        <v>0.492618939859768</v>
      </c>
      <c r="AHD1">
        <v>-0.352631768305734</v>
      </c>
      <c r="AHE1">
        <v>-0.0320596511223871</v>
      </c>
      <c r="AHF1">
        <v>-0.289724000475346</v>
      </c>
      <c r="AHG1">
        <v>0.244027565115448</v>
      </c>
      <c r="AHH1">
        <v>-0.105786867123352</v>
      </c>
      <c r="AHI1">
        <v>0.369788030975941</v>
      </c>
      <c r="AHJ1">
        <v>0.706134425994049</v>
      </c>
      <c r="AHK1">
        <v>-1.27406900419517</v>
      </c>
      <c r="AHL1">
        <v>0.132905258975214</v>
      </c>
      <c r="AHM1">
        <v>0.301735082933599</v>
      </c>
      <c r="AHN1">
        <v>0.259902380784414</v>
      </c>
      <c r="AHO1">
        <v>-0.163832717269151</v>
      </c>
      <c r="AHP1">
        <v>-0.181639058031505</v>
      </c>
      <c r="AHQ1">
        <v>-0.0800778316674993</v>
      </c>
      <c r="AHR1">
        <v>-0.110702242721673</v>
      </c>
      <c r="AHS1">
        <v>0.936503685705287</v>
      </c>
      <c r="AHT1">
        <v>-0.662249008069513</v>
      </c>
      <c r="AHU1">
        <v>-0.291589967740532</v>
      </c>
      <c r="AHV1">
        <v>0.0299631676208137</v>
      </c>
      <c r="AHW1">
        <v>0.186186388293935</v>
      </c>
      <c r="AHX1">
        <v>0.574284148392558</v>
      </c>
      <c r="AHY1">
        <v>-0.337244978730583</v>
      </c>
      <c r="AHZ1">
        <v>-0.431653874142217</v>
      </c>
      <c r="AIA1">
        <v>0.340116783898648</v>
      </c>
      <c r="AIB1">
        <v>0.286114350549008</v>
      </c>
      <c r="AIC1">
        <v>-0.0126071580718656</v>
      </c>
      <c r="AID1">
        <v>-0.339813772212453</v>
      </c>
      <c r="AIE1">
        <v>0.0178861198197161</v>
      </c>
      <c r="AIF1">
        <v>0.171333186350686</v>
      </c>
      <c r="AIG1">
        <v>0.0583304669817296</v>
      </c>
      <c r="AIH1">
        <v>-0.260354694350141</v>
      </c>
      <c r="AII1">
        <v>0.242118306870378</v>
      </c>
      <c r="AIJ1">
        <v>-0.552786795967381</v>
      </c>
      <c r="AIK1">
        <v>0.116016803027097</v>
      </c>
      <c r="AIL1">
        <v>0.331940655928829</v>
      </c>
      <c r="AIM1">
        <v>0.478293445460766</v>
      </c>
      <c r="AIN1">
        <v>-0.332768017341936</v>
      </c>
      <c r="AIO1">
        <v>0.147114071935145</v>
      </c>
      <c r="AIP1">
        <v>-0.418504161827955</v>
      </c>
      <c r="AIQ1">
        <v>-0.276629714099659</v>
      </c>
      <c r="AIR1">
        <v>0.465005771362585</v>
      </c>
      <c r="AIS1">
        <v>-0.225352174739057</v>
      </c>
      <c r="AIT1">
        <v>0.000564440446106617</v>
      </c>
      <c r="AIU1">
        <v>0.364240870685916</v>
      </c>
      <c r="AIV1">
        <v>-0.42642330956723</v>
      </c>
      <c r="AIW1">
        <v>-0.230120793686582</v>
      </c>
      <c r="AIX1">
        <v>0.63255100673552</v>
      </c>
      <c r="AIY1">
        <v>0.453208206969193</v>
      </c>
      <c r="AIZ1">
        <v>-0.867030536797967</v>
      </c>
      <c r="AJA1">
        <v>-0.448479009018614</v>
      </c>
      <c r="AJB1">
        <v>0.772688744368571</v>
      </c>
      <c r="AJC1">
        <v>0.0588547067624071</v>
      </c>
      <c r="AJD1">
        <v>-0.178131479866532</v>
      </c>
      <c r="AJE1">
        <v>0.115180536501631</v>
      </c>
      <c r="AJF1">
        <v>0.507288380232457</v>
      </c>
      <c r="AJG1">
        <v>-0.633933531441646</v>
      </c>
      <c r="AJH1">
        <v>0.385450782192946</v>
      </c>
      <c r="AJI1">
        <v>-0.267641645282588</v>
      </c>
      <c r="AJJ1">
        <v>0.250077557937454</v>
      </c>
      <c r="AJK1">
        <v>0.00429344557945888</v>
      </c>
      <c r="AJL1">
        <v>-0.308547685198305</v>
      </c>
      <c r="AJM1">
        <v>0.545411334495842</v>
      </c>
      <c r="AJN1">
        <v>-0.386733889467244</v>
      </c>
      <c r="AJO1">
        <v>0.318422923994321</v>
      </c>
      <c r="AJP1">
        <v>-0.294465239033579</v>
      </c>
      <c r="AJQ1">
        <v>0.30600953496226</v>
      </c>
      <c r="AJR1">
        <v>-0.452188267856314</v>
      </c>
      <c r="AJS1">
        <v>-0.498472878952357</v>
      </c>
      <c r="AJT1">
        <v>1.04347084090818</v>
      </c>
      <c r="AJU1">
        <v>-0.431696975696024</v>
      </c>
      <c r="AJV1">
        <v>-0.392083224730397</v>
      </c>
      <c r="AJW1">
        <v>0.376298644638181</v>
      </c>
      <c r="AJX1">
        <v>-0.225210869417817</v>
      </c>
      <c r="AJY1">
        <v>0.390801912459813</v>
      </c>
      <c r="AJZ1">
        <v>-0.112523688018898</v>
      </c>
      <c r="AKA1">
        <v>-0.152076946752268</v>
      </c>
      <c r="AKB1">
        <v>-0.41294147751177</v>
      </c>
      <c r="AKC1">
        <v>0.389950132044761</v>
      </c>
      <c r="AKD1">
        <v>0.077578931234504</v>
      </c>
      <c r="AKE1">
        <v>-0.566857642813692</v>
      </c>
      <c r="AKF1">
        <v>0.10313931077082</v>
      </c>
      <c r="AKG1">
        <v>0.386933421941566</v>
      </c>
      <c r="AKH1">
        <v>0.523820950263658</v>
      </c>
      <c r="AKI1">
        <v>-0.69890440459438</v>
      </c>
      <c r="AKJ1">
        <v>-0.143551930949052</v>
      </c>
      <c r="AKK1">
        <v>-0.340560466378872</v>
      </c>
      <c r="AKL1">
        <v>0.332932578696354</v>
      </c>
      <c r="AKM1">
        <v>0.183559603209626</v>
      </c>
      <c r="AKN1">
        <v>0.0623337796739265</v>
      </c>
      <c r="AKO1">
        <v>-0.0343369890199709</v>
      </c>
      <c r="AKP1">
        <v>-0.127259830249919</v>
      </c>
      <c r="AKQ1">
        <v>0.234780637038293</v>
      </c>
      <c r="AKR1">
        <v>-0.0108224182577563</v>
      </c>
      <c r="AKS1">
        <v>-0.539796424457881</v>
      </c>
      <c r="AKT1">
        <v>0.413132823069164</v>
      </c>
      <c r="AKU1">
        <v>0.0379240126698696</v>
      </c>
      <c r="AKV1">
        <v>-0.0352121167330646</v>
      </c>
      <c r="AKW1">
        <v>-0.203391507041103</v>
      </c>
      <c r="AKX1">
        <v>0.322313266229999</v>
      </c>
      <c r="AKY1">
        <v>-0.182802408403371</v>
      </c>
      <c r="AKZ1">
        <v>-0.113269222443936</v>
      </c>
      <c r="ALA1">
        <v>-0.136379372034466</v>
      </c>
      <c r="ALB1">
        <v>0.859441954903672</v>
      </c>
      <c r="ALC1">
        <v>-0.568246746826743</v>
      </c>
      <c r="ALD1">
        <v>-0.429532208680394</v>
      </c>
      <c r="ALE1">
        <v>0.498069591500424</v>
      </c>
      <c r="ALF1">
        <v>0.0823163999369884</v>
      </c>
      <c r="ALG1">
        <v>-0.268242554387232</v>
      </c>
      <c r="ALH1">
        <v>-0.0286334036774565</v>
      </c>
      <c r="ALI1">
        <v>0.145127463725216</v>
      </c>
      <c r="ALJ1">
        <v>0.0147671286816155</v>
      </c>
      <c r="ALK1">
        <v>0.209058359467869</v>
      </c>
      <c r="ALL1">
        <v>-0.295085362332992</v>
      </c>
      <c r="ALM1">
        <v>0.200046300546556</v>
      </c>
      <c r="ALN1">
        <v>-0.135158834132492</v>
      </c>
      <c r="ALO1">
        <v>0.328350682553798</v>
      </c>
      <c r="ALP1">
        <v>-0.370848889164025</v>
      </c>
      <c r="ALQ1">
        <v>-0.26131395540119</v>
      </c>
      <c r="ALR1">
        <v>0.498489066948354</v>
      </c>
      <c r="ALS1">
        <v>0.0243383357785819</v>
      </c>
      <c r="ALT1">
        <v>0.339712840062466</v>
      </c>
      <c r="ALU1">
        <v>-0.253404412755474</v>
      </c>
      <c r="ALV1">
        <v>-0.29698690133722</v>
      </c>
      <c r="ALW1">
        <v>-0.140533355016161</v>
      </c>
      <c r="ALX1">
        <v>0.610962715825937</v>
      </c>
      <c r="ALY1">
        <v>0.0682172006332962</v>
      </c>
      <c r="ALZ1">
        <v>-0.414387056404326</v>
      </c>
      <c r="AMA1">
        <v>-0.140689235665967</v>
      </c>
      <c r="AMB1">
        <v>0.215225244786335</v>
      </c>
      <c r="AMC1">
        <v>0.539587052930572</v>
      </c>
      <c r="AMD1">
        <v>-0.631830037746929</v>
      </c>
      <c r="AME1">
        <v>-0.00735275654801887</v>
      </c>
      <c r="AMF1">
        <v>-0.244372662755561</v>
      </c>
      <c r="AMG1">
        <v>0.606572674345167</v>
      </c>
      <c r="AMH1">
        <v>-0.35552894054366</v>
      </c>
      <c r="AMI1">
        <v>-0.239185001260186</v>
      </c>
      <c r="AMJ1">
        <v>0.104041325904262</v>
      </c>
      <c r="AMK1">
        <v>0.13432159418524</v>
      </c>
      <c r="AML1">
        <v>0.462697172966446</v>
      </c>
      <c r="AMM1">
        <v>-0.353377895268194</v>
      </c>
      <c r="AMN1">
        <v>-0.0546485400464281</v>
      </c>
      <c r="AMO1">
        <v>-0.205631565498525</v>
      </c>
      <c r="AMP1">
        <v>-0.206047793562943</v>
      </c>
      <c r="AMQ1">
        <v>0.613043062834295</v>
      </c>
      <c r="AMR1">
        <v>-0.0350459978393942</v>
      </c>
      <c r="AMS1">
        <v>0.431443357096539</v>
      </c>
      <c r="AMT1">
        <v>-0.767449004573778</v>
      </c>
      <c r="AMU1">
        <v>-0.217642463135082</v>
      </c>
      <c r="AMV1">
        <v>0.113183276266066</v>
      </c>
      <c r="AMW1">
        <v>0.529586778642549</v>
      </c>
      <c r="AMX1">
        <v>0.0518415605171394</v>
      </c>
      <c r="AMY1">
        <v>-0.50761272039951</v>
      </c>
      <c r="AMZ1">
        <v>0.0972623831477867</v>
      </c>
      <c r="ANA1">
        <v>0.161000840868082</v>
      </c>
      <c r="ANB1">
        <v>-0.0586270948785559</v>
      </c>
      <c r="ANC1">
        <v>0.0245555859716346</v>
      </c>
      <c r="AND1">
        <v>0.117587182258292</v>
      </c>
      <c r="ANE1">
        <v>-0.0464771163719971</v>
      </c>
      <c r="ANF1">
        <v>-0.393831485232919</v>
      </c>
      <c r="ANG1">
        <v>0.557657840033522</v>
      </c>
      <c r="ANH1">
        <v>-0.0103821638689069</v>
      </c>
      <c r="ANI1">
        <v>0.0102350165182777</v>
      </c>
      <c r="ANJ1">
        <v>-0.161031160808522</v>
      </c>
      <c r="ANK1">
        <v>-0.460449531123934</v>
      </c>
      <c r="ANL1">
        <v>0.533743492607333</v>
      </c>
      <c r="ANM1">
        <v>0.151468408403136</v>
      </c>
      <c r="ANN1">
        <v>-0.378684874920789</v>
      </c>
      <c r="ANO1">
        <v>-0.454026972131691</v>
      </c>
      <c r="ANP1">
        <v>0.574521829479141</v>
      </c>
      <c r="ANQ1">
        <v>-0.0667728014617676</v>
      </c>
      <c r="ANR1">
        <v>-0.331396028392851</v>
      </c>
      <c r="ANS1">
        <v>0.356764324767273</v>
      </c>
      <c r="ANT1">
        <v>-0.159877881929126</v>
      </c>
      <c r="ANU1">
        <v>0.183014403988739</v>
      </c>
      <c r="ANV1">
        <v>0.00795495230373378</v>
      </c>
      <c r="ANW1">
        <v>-0.19283243214052</v>
      </c>
      <c r="ANX1">
        <v>-0.069852643033385</v>
      </c>
      <c r="ANY1">
        <v>-0.202499299933552</v>
      </c>
      <c r="ANZ1">
        <v>0.507077369221439</v>
      </c>
      <c r="AOA1">
        <v>-0.504157590879272</v>
      </c>
      <c r="AOB1">
        <v>0.581827452121624</v>
      </c>
      <c r="AOC1">
        <v>0.20850818822792</v>
      </c>
      <c r="AOD1">
        <v>-1.05888767755029</v>
      </c>
      <c r="AOE1">
        <v>-0.284827805351417</v>
      </c>
      <c r="AOF1">
        <v>0.882444866688531</v>
      </c>
      <c r="AOG1">
        <v>0.213042289709772</v>
      </c>
      <c r="AOH1">
        <v>-0.759874204126189</v>
      </c>
      <c r="AOI1">
        <v>0.778306679562627</v>
      </c>
      <c r="AOJ1">
        <v>-0.0735821944678418</v>
      </c>
      <c r="AOK1">
        <v>-0.00824048920712176</v>
      </c>
      <c r="AOL1">
        <v>-0.349477579752788</v>
      </c>
      <c r="AOM1">
        <v>0.104296770287033</v>
      </c>
      <c r="AON1">
        <v>-0.628975356640961</v>
      </c>
      <c r="AOO1">
        <v>0.37843433264052</v>
      </c>
      <c r="AOP1">
        <v>0.295217216829071</v>
      </c>
      <c r="AOQ1">
        <v>0.0988749610727951</v>
      </c>
      <c r="AOR1">
        <v>-0.0897210851527456</v>
      </c>
      <c r="AOS1">
        <v>-0.709598128315937</v>
      </c>
      <c r="AOT1">
        <v>-0.0112148398399279</v>
      </c>
      <c r="AOU1">
        <v>0.395434310028499</v>
      </c>
      <c r="AOV1">
        <v>0.78085198632888</v>
      </c>
      <c r="AOW1">
        <v>0.0920785724071666</v>
      </c>
      <c r="AOX1">
        <v>-0.558760475864291</v>
      </c>
      <c r="AOY1">
        <v>-0.390706854759276</v>
      </c>
      <c r="AOZ1">
        <v>-0.30984700887601</v>
      </c>
      <c r="APA1">
        <v>0.684582518137827</v>
      </c>
      <c r="APB1">
        <v>0.492523605983881</v>
      </c>
      <c r="APC1">
        <v>-0.194001376593346</v>
      </c>
      <c r="APD1">
        <v>-0.941790680374266</v>
      </c>
      <c r="APE1">
        <v>0.938928919014745</v>
      </c>
      <c r="APF1">
        <v>0.202291927510866</v>
      </c>
      <c r="APG1">
        <v>-0.183971908576709</v>
      </c>
      <c r="APH1">
        <v>-0.0869492919954408</v>
      </c>
      <c r="API1">
        <v>-0.140441923689585</v>
      </c>
      <c r="APJ1">
        <v>0.362063146287947</v>
      </c>
      <c r="APK1">
        <v>-0.558699258359886</v>
      </c>
      <c r="APL1">
        <v>0.0239990829059818</v>
      </c>
      <c r="APM1">
        <v>0.924240504611521</v>
      </c>
      <c r="APN1">
        <v>-0.918701174276145</v>
      </c>
      <c r="APO1">
        <v>0.367571880767462</v>
      </c>
      <c r="APP1">
        <v>0.165314348440282</v>
      </c>
      <c r="APQ1">
        <v>-0.408583979605027</v>
      </c>
      <c r="APR1">
        <v>-0.0240224123475329</v>
      </c>
      <c r="APS1">
        <v>0.733762845864825</v>
      </c>
      <c r="APT1">
        <v>-0.816654591753967</v>
      </c>
      <c r="APU1">
        <v>0.182090910968041</v>
      </c>
      <c r="APV1">
        <v>0.329357113822339</v>
      </c>
      <c r="APW1">
        <v>0.695495973347645</v>
      </c>
      <c r="APX1">
        <v>-1.15554920064117</v>
      </c>
      <c r="APY1">
        <v>-0.435132627192047</v>
      </c>
      <c r="APZ1">
        <v>0.650424548481656</v>
      </c>
      <c r="AQA1">
        <v>0.715135339604397</v>
      </c>
      <c r="AQB1">
        <v>0.40163328557528</v>
      </c>
      <c r="AQC1">
        <v>0.426704015245405</v>
      </c>
      <c r="AQD1">
        <v>-0.671554494069077</v>
      </c>
      <c r="AQE1">
        <v>-0.676384700158638</v>
      </c>
      <c r="AQF1">
        <v>0.87432348698053</v>
      </c>
      <c r="AQG1">
        <v>-0.143262597198303</v>
      </c>
      <c r="AQH1">
        <v>-0.3511712953536</v>
      </c>
      <c r="AQI1">
        <v>0.637880726722053</v>
      </c>
      <c r="AQJ1">
        <v>-0.373814959640342</v>
      </c>
      <c r="AQK1">
        <v>-0.0168804671995557</v>
      </c>
      <c r="AQL1">
        <v>0.064002415697246</v>
      </c>
      <c r="AQM1">
        <v>-0.182988649378349</v>
      </c>
      <c r="AQN1">
        <v>0.519674328757864</v>
      </c>
      <c r="AQO1">
        <v>-0.401359531978626</v>
      </c>
      <c r="AQP1">
        <v>-0.348431625199228</v>
      </c>
      <c r="AQQ1">
        <v>-0.0570392271349666</v>
      </c>
      <c r="AQR1">
        <v>0.517667677807313</v>
      </c>
      <c r="AQS1">
        <v>0.0307574814613791</v>
      </c>
      <c r="AQT1">
        <v>-0.498680199187318</v>
      </c>
      <c r="AQU1">
        <v>0.319933628706372</v>
      </c>
      <c r="AQV1">
        <v>0.326428461629</v>
      </c>
      <c r="AQW1">
        <v>-0.541516473873594</v>
      </c>
      <c r="AQX1">
        <v>0.207308124551767</v>
      </c>
      <c r="AQY1">
        <v>-0.0818311558139425</v>
      </c>
      <c r="AQZ1">
        <v>0.235153520510978</v>
      </c>
      <c r="ARA1">
        <v>-0.00451760011010272</v>
      </c>
      <c r="ARB1">
        <v>-0.564444460023998</v>
      </c>
      <c r="ARC1">
        <v>0.356670218792198</v>
      </c>
      <c r="ARD1">
        <v>-0.0144740266573842</v>
      </c>
      <c r="ARE1">
        <v>0.494740193939344</v>
      </c>
      <c r="ARF1">
        <v>0.673711766131461</v>
      </c>
      <c r="ARG1">
        <v>-1.07077036393025</v>
      </c>
      <c r="ARH1">
        <v>-1.11065276551915</v>
      </c>
      <c r="ARI1">
        <v>-0.324894205125117</v>
      </c>
      <c r="ARJ1">
        <v>1.19584328287218</v>
      </c>
      <c r="ARK1">
        <v>0.464696814721946</v>
      </c>
      <c r="ARL1">
        <v>-0.246016294728835</v>
      </c>
      <c r="ARM1">
        <v>-0.480967362727493</v>
      </c>
      <c r="ARN1">
        <v>0.377389070793703</v>
      </c>
      <c r="ARO1">
        <v>-0.268292482026613</v>
      </c>
      <c r="ARP1">
        <v>0.423231953298912</v>
      </c>
      <c r="ARQ1">
        <v>-0.213532331083859</v>
      </c>
      <c r="ARR1">
        <v>0.0344777736921843</v>
      </c>
      <c r="ARS1">
        <v>-0.237362927453461</v>
      </c>
      <c r="ART1">
        <v>0.167472597885558</v>
      </c>
      <c r="ARU1">
        <v>0.85104100708856</v>
      </c>
      <c r="ARV1">
        <v>-1.20975827626693</v>
      </c>
      <c r="ARW1">
        <v>0.64806814235757</v>
      </c>
      <c r="ARX1">
        <v>-0.133911153117428</v>
      </c>
      <c r="ARY1">
        <v>-0.138513025134278</v>
      </c>
      <c r="ARZ1">
        <v>-0.697821575286042</v>
      </c>
      <c r="ASA1">
        <v>1.38653052272364</v>
      </c>
      <c r="ASB1">
        <v>-1.12458223443384</v>
      </c>
      <c r="ASC1">
        <v>-0.047228158520135</v>
      </c>
      <c r="ASD1">
        <v>0.197381060743772</v>
      </c>
      <c r="ASE1">
        <v>0.0290863799572585</v>
      </c>
      <c r="ASF1">
        <v>0.319705993754358</v>
      </c>
      <c r="ASG1">
        <v>-0.123857985992026</v>
      </c>
      <c r="ASH1">
        <v>0.206932356882092</v>
      </c>
      <c r="ASI1">
        <v>-0.847999746780857</v>
      </c>
      <c r="ASJ1">
        <v>-0.109097297263189</v>
      </c>
      <c r="ASK1">
        <v>0.108543948240329</v>
      </c>
      <c r="ASL1">
        <v>1.129438697972</v>
      </c>
      <c r="ASM1">
        <v>-0.976215565915392</v>
      </c>
      <c r="ASN1">
        <v>-0.554306759509802</v>
      </c>
      <c r="ASO1">
        <v>1.03509531684534</v>
      </c>
      <c r="ASP1">
        <v>-0.479773902043487</v>
      </c>
      <c r="ASQ1">
        <v>-0.579412077139137</v>
      </c>
      <c r="ASR1">
        <v>0.512485421645193</v>
      </c>
      <c r="ASS1">
        <v>0.282256441055316</v>
      </c>
      <c r="AST1">
        <v>0.12827276893689</v>
      </c>
      <c r="ASU1">
        <v>-0.508835963350373</v>
      </c>
      <c r="ASV1">
        <v>0.017994433077775</v>
      </c>
      <c r="ASW1">
        <v>0.0813062923761942</v>
      </c>
      <c r="ASX1">
        <v>0.0798216561555439</v>
      </c>
      <c r="ASY1">
        <v>-0.430800176275962</v>
      </c>
      <c r="ASZ1">
        <v>0.872763940106939</v>
      </c>
      <c r="ATA1">
        <v>-0.39037484119689</v>
      </c>
      <c r="ATB1">
        <v>-0.686945370157781</v>
      </c>
      <c r="ATC1">
        <v>0.41743588894829</v>
      </c>
      <c r="ATD1">
        <v>-0.0728301764278871</v>
      </c>
      <c r="ATE1">
        <v>0.159655763558581</v>
      </c>
      <c r="ATF1">
        <v>0.771970732992259</v>
      </c>
      <c r="ATG1">
        <v>-0.813867792690716</v>
      </c>
      <c r="ATH1">
        <v>-0.227359036352943</v>
      </c>
      <c r="ATI1">
        <v>-0.189662478494566</v>
      </c>
      <c r="ATJ1">
        <v>0.631448488012837</v>
      </c>
      <c r="ATK1">
        <v>0.387688173540944</v>
      </c>
      <c r="ATL1">
        <v>-0.656682344189437</v>
      </c>
      <c r="ATM1">
        <v>0.0921461352690093</v>
      </c>
      <c r="ATN1">
        <v>0.247171045622298</v>
      </c>
      <c r="ATO1">
        <v>-0.142039671139034</v>
      </c>
      <c r="ATP1">
        <v>-0.416035381737125</v>
      </c>
      <c r="ATQ1">
        <v>0.712275035336276</v>
      </c>
      <c r="ATR1">
        <v>-0.209545861699874</v>
      </c>
      <c r="ATS1">
        <v>0.0783588981898322</v>
      </c>
      <c r="ATT1">
        <v>0.208245151572853</v>
      </c>
      <c r="ATU1">
        <v>-0.527527569223811</v>
      </c>
      <c r="ATV1">
        <v>0.194105262792027</v>
      </c>
      <c r="ATW1">
        <v>0.224111595060841</v>
      </c>
      <c r="ATX1">
        <v>0.12675383054794</v>
      </c>
      <c r="ATY1">
        <v>0.112691523998055</v>
      </c>
      <c r="ATZ1">
        <v>0.0569061305805953</v>
      </c>
      <c r="AUA1">
        <v>-0.199682031309899</v>
      </c>
      <c r="AUB1">
        <v>-0.19807232575413</v>
      </c>
      <c r="AUC1">
        <v>-0.966517482447613</v>
      </c>
      <c r="AUD1">
        <v>0.831724041400221</v>
      </c>
      <c r="AUE1">
        <v>0.941580651008666</v>
      </c>
      <c r="AUF1">
        <v>-0.593237246327257</v>
      </c>
      <c r="AUG1">
        <v>-0.256223382932976</v>
      </c>
      <c r="AUH1">
        <v>-0.574524650934658</v>
      </c>
      <c r="AUI1">
        <v>-0.113324124058048</v>
      </c>
      <c r="AUJ1">
        <v>0.824260025420304</v>
      </c>
      <c r="AUK1">
        <v>-0.600940671519204</v>
      </c>
      <c r="AUL1">
        <v>-0.55955663049238</v>
      </c>
      <c r="AUM1">
        <v>0.598173401652772</v>
      </c>
      <c r="AUN1">
        <v>0.174717103160095</v>
      </c>
      <c r="AUO1">
        <v>-0.108456324034378</v>
      </c>
      <c r="AUP1">
        <v>-0.56693464187827</v>
      </c>
      <c r="AUQ1">
        <v>-0.237623045839129</v>
      </c>
      <c r="AUR1">
        <v>0.612930167011589</v>
      </c>
      <c r="AUS1">
        <v>-0.455821883157746</v>
      </c>
      <c r="AUT1">
        <v>0.673025384351109</v>
      </c>
      <c r="AUU1">
        <v>-0.549323323246433</v>
      </c>
      <c r="AUV1">
        <v>-0.42331784293052</v>
      </c>
      <c r="AUW1">
        <v>-0.0270762486183382</v>
      </c>
      <c r="AUX1">
        <v>1.10653130327156</v>
      </c>
      <c r="AUY1">
        <v>-0.126222178847593</v>
      </c>
      <c r="AUZ1">
        <v>-0.959642370732606</v>
      </c>
      <c r="AVA1">
        <v>-0.0866034116371947</v>
      </c>
      <c r="AVB1">
        <v>0.241144857455625</v>
      </c>
      <c r="AVC1">
        <v>0.994074059285211</v>
      </c>
      <c r="AVD1">
        <v>-0.466651060390053</v>
      </c>
      <c r="AVE1">
        <v>-1.05067501974965</v>
      </c>
      <c r="AVF1">
        <v>0.574913724380226</v>
      </c>
      <c r="AVG1">
        <v>1.4246756035062</v>
      </c>
      <c r="AVH1">
        <v>-1.22279183354113</v>
      </c>
      <c r="AVI1">
        <v>-0.541380050678923</v>
      </c>
      <c r="AVJ1">
        <v>-0.00155238176153074</v>
      </c>
      <c r="AVK1">
        <v>0.564112997541016</v>
      </c>
      <c r="AVL1">
        <v>-0.0923384340572079</v>
      </c>
      <c r="AVM1">
        <v>0.325241878417958</v>
      </c>
      <c r="AVN1">
        <v>-0.0897510314777724</v>
      </c>
      <c r="AVO1">
        <v>-0.331906432047685</v>
      </c>
      <c r="AVP1">
        <v>-0.188960184428842</v>
      </c>
      <c r="AVQ1">
        <v>0.193071751257246</v>
      </c>
      <c r="AVR1">
        <v>-0.289083901652671</v>
      </c>
      <c r="AVS1">
        <v>0.0415073217669536</v>
      </c>
      <c r="AVT1">
        <v>0.00898565994493558</v>
      </c>
      <c r="AVU1">
        <v>0.330805921215272</v>
      </c>
      <c r="AVV1">
        <v>0.850274537286945</v>
      </c>
      <c r="AVW1">
        <v>-1.31036396339865</v>
      </c>
      <c r="AVX1">
        <v>-0.140116276246458</v>
      </c>
      <c r="AVY1">
        <v>0.142359498585655</v>
      </c>
      <c r="AVZ1">
        <v>0.208982543491606</v>
      </c>
      <c r="AWA1">
        <v>1.17784692721058</v>
      </c>
      <c r="AWB1">
        <v>-1.39756542530346</v>
      </c>
      <c r="AWC1">
        <v>1.47073273175897</v>
      </c>
      <c r="AWD1">
        <v>-1.56577608173275</v>
      </c>
      <c r="AWE1">
        <v>0.24919642540379</v>
      </c>
      <c r="AWF1">
        <v>1.01360451792126</v>
      </c>
      <c r="AWG1">
        <v>-0.579091586995142</v>
      </c>
      <c r="AWH1">
        <v>0.305117319459313</v>
      </c>
      <c r="AWI1">
        <v>-0.792163919445991</v>
      </c>
      <c r="AWJ1">
        <v>0.756693696700381</v>
      </c>
      <c r="AWK1">
        <v>-0.208828197706682</v>
      </c>
      <c r="AWL1">
        <v>0.21631504534866</v>
      </c>
      <c r="AWM1">
        <v>-0.475472516696121</v>
      </c>
      <c r="AWN1">
        <v>0.453519687691787</v>
      </c>
      <c r="AWO1">
        <v>-0.559221307030711</v>
      </c>
      <c r="AWP1">
        <v>0.331854244150991</v>
      </c>
      <c r="AWQ1">
        <v>-0.75751453768261</v>
      </c>
      <c r="AWR1">
        <v>1.18150271278708</v>
      </c>
      <c r="AWS1">
        <v>0.494590247665003</v>
      </c>
      <c r="AWT1">
        <v>0.0262160567252956</v>
      </c>
      <c r="AWU1">
        <v>-1.5977327358842</v>
      </c>
      <c r="AWV1">
        <v>0.783910380771016</v>
      </c>
      <c r="AWW1">
        <v>0.574323866187832</v>
      </c>
      <c r="AWX1">
        <v>0.669687550267948</v>
      </c>
      <c r="AWY1">
        <v>-1.7594266023126</v>
      </c>
      <c r="AWZ1">
        <v>1.70201375541089</v>
      </c>
      <c r="AXA1">
        <v>-0.0554772733776156</v>
      </c>
      <c r="AXB1">
        <v>-0.605708036630003</v>
      </c>
      <c r="AXC1">
        <v>-0.0883888853701414</v>
      </c>
      <c r="AXD1">
        <v>0.0489164642524834</v>
      </c>
      <c r="AXE1">
        <v>-0.128082568241577</v>
      </c>
      <c r="AXF1">
        <v>0.374220376339259</v>
      </c>
      <c r="AXG1">
        <v>-0.350409751689865</v>
      </c>
      <c r="AXH1">
        <v>-0.593196213561382</v>
      </c>
      <c r="AXI1">
        <v>0.699306320326308</v>
      </c>
      <c r="AXJ1">
        <v>0.607285078194374</v>
      </c>
      <c r="AXK1">
        <v>0.00956992991523377</v>
      </c>
      <c r="AXL1">
        <v>-0.785918059848753</v>
      </c>
      <c r="AXM1">
        <v>0.259166504432974</v>
      </c>
      <c r="AXN1">
        <v>0.141839458844346</v>
      </c>
      <c r="AXO1">
        <v>-0.511849175597566</v>
      </c>
      <c r="AXP1">
        <v>0.728794582936202</v>
      </c>
      <c r="AXQ1">
        <v>-0.16541687527465</v>
      </c>
      <c r="AXR1">
        <v>-0.555886134666246</v>
      </c>
      <c r="AXS1">
        <v>0.281036735327697</v>
      </c>
      <c r="AXT1">
        <v>0.629858289356904</v>
      </c>
      <c r="AXU1">
        <v>-0.919148923088095</v>
      </c>
      <c r="AXV1">
        <v>-0.0840775278828351</v>
      </c>
      <c r="AXW1">
        <v>0.348780180550718</v>
      </c>
      <c r="AXX1">
        <v>-0.437106666391446</v>
      </c>
      <c r="AXY1">
        <v>0.577883229925976</v>
      </c>
      <c r="AXZ1">
        <v>0.166486531861958</v>
      </c>
      <c r="AYA1">
        <v>-0.460843531214466</v>
      </c>
      <c r="AYB1">
        <v>0.364009785404103</v>
      </c>
      <c r="AYC1">
        <v>-0.330596872469939</v>
      </c>
      <c r="AYD1">
        <v>0.115832805812908</v>
      </c>
      <c r="AYE1">
        <v>-0.226580373271237</v>
      </c>
      <c r="AYF1">
        <v>0.108763487404206</v>
      </c>
      <c r="AYG1">
        <v>0.247543216757479</v>
      </c>
      <c r="AYH1">
        <v>-0.20394269431024</v>
      </c>
      <c r="AYI1">
        <v>0.226204249000658</v>
      </c>
      <c r="AYJ1">
        <v>-0.21889077236796</v>
      </c>
      <c r="AYK1">
        <v>0.276367345245114</v>
      </c>
      <c r="AYL1">
        <v>-0.0296073752646557</v>
      </c>
      <c r="AYM1">
        <v>0.560030956450153</v>
      </c>
      <c r="AYN1">
        <v>-0.816182900576051</v>
      </c>
      <c r="AYO1">
        <v>-0.302225324112691</v>
      </c>
      <c r="AYP1">
        <v>0.47089166193079</v>
      </c>
      <c r="AYQ1">
        <v>0.639995718889696</v>
      </c>
      <c r="AYR1">
        <v>-0.738979438835448</v>
      </c>
      <c r="AYS1">
        <v>0.133405809017874</v>
      </c>
      <c r="AYT1">
        <v>0.0723592196222093</v>
      </c>
      <c r="AYU1">
        <v>0.0233224793587561</v>
      </c>
      <c r="AYV1">
        <v>0.206477511550314</v>
      </c>
      <c r="AYW1">
        <v>-0.351269463318433</v>
      </c>
      <c r="AYX1">
        <v>-0.100993458832974</v>
      </c>
      <c r="AYY1">
        <v>-0.159882590480583</v>
      </c>
      <c r="AYZ1">
        <v>0.427657015332429</v>
      </c>
      <c r="AZA1">
        <v>0.165135476024583</v>
      </c>
      <c r="AZB1">
        <v>-0.207530808105789</v>
      </c>
      <c r="AZC1">
        <v>0.0825124145126532</v>
      </c>
      <c r="AZD1">
        <v>-0.182684830286282</v>
      </c>
      <c r="AZE1">
        <v>0.341328931136023</v>
      </c>
      <c r="AZF1">
        <v>0.265819989079913</v>
      </c>
      <c r="AZG1">
        <v>-0.46999661431144</v>
      </c>
      <c r="AZH1">
        <v>-0.265954007906869</v>
      </c>
      <c r="AZI1">
        <v>0.683735554426349</v>
      </c>
      <c r="AZJ1">
        <v>-0.0449749199402165</v>
      </c>
      <c r="AZK1">
        <v>-0.313606745342187</v>
      </c>
      <c r="AZL1">
        <v>-0.283429235762777</v>
      </c>
      <c r="AZM1">
        <v>0.400372403771548</v>
      </c>
      <c r="AZN1">
        <v>0.49667999221744</v>
      </c>
      <c r="AZO1">
        <v>-0.00734250308202499</v>
      </c>
      <c r="AZP1">
        <v>-0.661309940552548</v>
      </c>
      <c r="AZQ1">
        <v>-0.0965580520619701</v>
      </c>
      <c r="AZR1">
        <v>0.546638166386172</v>
      </c>
      <c r="AZS1">
        <v>-0.0371936804206743</v>
      </c>
      <c r="AZT1">
        <v>0.196378265624778</v>
      </c>
      <c r="AZU1">
        <v>-0.277241730289566</v>
      </c>
      <c r="AZV1">
        <v>0.0269868174667952</v>
      </c>
      <c r="AZW1">
        <v>-0.0870397545502415</v>
      </c>
      <c r="AZX1">
        <v>0.587825177750042</v>
      </c>
      <c r="AZY1">
        <v>-0.278146454956822</v>
      </c>
      <c r="AZZ1">
        <v>-0.608840698391053</v>
      </c>
      <c r="BAA1">
        <v>0.316680335330549</v>
      </c>
      <c r="BAB1">
        <v>0.417558861027088</v>
      </c>
      <c r="BAC1">
        <v>0.269385960258203</v>
      </c>
      <c r="BAD1">
        <v>0.365545782572826</v>
      </c>
      <c r="BAE1">
        <v>-1.10075722163156</v>
      </c>
      <c r="BAF1">
        <v>0.190048559625756</v>
      </c>
      <c r="BAG1">
        <v>0.324228903450892</v>
      </c>
      <c r="BAH1">
        <v>0.849857883204931</v>
      </c>
      <c r="BAI1">
        <v>-0.779258229881769</v>
      </c>
      <c r="BAJ1">
        <v>-0.154522664453239</v>
      </c>
      <c r="BAK1">
        <v>0.631221987015389</v>
      </c>
      <c r="BAL1">
        <v>-0.437433699625773</v>
      </c>
      <c r="BAM1">
        <v>0.196432643595414</v>
      </c>
      <c r="BAN1">
        <v>-0.0196641193172979</v>
      </c>
      <c r="BAO1">
        <v>0.289409272363873</v>
      </c>
      <c r="BAP1">
        <v>-0.363265052777425</v>
      </c>
      <c r="BAQ1">
        <v>-0.146755181211466</v>
      </c>
      <c r="BAR1">
        <v>0.0560087436444419</v>
      </c>
      <c r="BAS1">
        <v>0.422061130888909</v>
      </c>
      <c r="BAT1">
        <v>-0.294015823019304</v>
      </c>
      <c r="BAU1">
        <v>0.363797849329035</v>
      </c>
      <c r="BAV1">
        <v>0.803008350143987</v>
      </c>
      <c r="BAW1">
        <v>0.319921365405419</v>
      </c>
      <c r="BAX1">
        <v>-1.69795750448954</v>
      </c>
      <c r="BAY1">
        <v>-0.160517884096545</v>
      </c>
      <c r="BAZ1">
        <v>0.437228281051151</v>
      </c>
      <c r="BBA1">
        <v>1.43215024078017</v>
      </c>
      <c r="BBB1">
        <v>0.373101383108602</v>
      </c>
      <c r="BBC1">
        <v>-0.92111893118207</v>
      </c>
      <c r="BBD1">
        <v>-0.0961634626371356</v>
      </c>
      <c r="BBE1">
        <v>0.591279535627935</v>
      </c>
      <c r="BBF1">
        <v>-0.795383101561462</v>
      </c>
      <c r="BBG1">
        <v>0.140099414456165</v>
      </c>
      <c r="BBH1">
        <v>0.598112579435855</v>
      </c>
      <c r="BBI1">
        <v>0.126310715919996</v>
      </c>
      <c r="BBJ1">
        <v>0.348867493837001</v>
      </c>
      <c r="BBK1">
        <v>-1.0662521574026</v>
      </c>
      <c r="BBL1">
        <v>0.71953333566861</v>
      </c>
      <c r="BBM1">
        <v>0.467276721795881</v>
      </c>
      <c r="BBN1">
        <v>-0.785899096845148</v>
      </c>
      <c r="BBO1">
        <v>0.394727937717795</v>
      </c>
      <c r="BBP1">
        <v>-0.738880365624799</v>
      </c>
      <c r="BBQ1">
        <v>0.77861444627913</v>
      </c>
      <c r="BBR1">
        <v>0.164482217438582</v>
      </c>
      <c r="BBS1">
        <v>-0.468745778855603</v>
      </c>
      <c r="BBT1">
        <v>-0.0256343196754247</v>
      </c>
      <c r="BBU1">
        <v>0.0621875394055162</v>
      </c>
      <c r="BBV1">
        <v>0.133920857939477</v>
      </c>
      <c r="BBW1">
        <v>-0.565889809911375</v>
      </c>
      <c r="BBX1">
        <v>1.10669365294871</v>
      </c>
      <c r="BBY1">
        <v>-1.09658332622709</v>
      </c>
      <c r="BBZ1">
        <v>0.266512595283856</v>
      </c>
      <c r="BCA1">
        <v>0.421370801426757</v>
      </c>
      <c r="BCB1">
        <v>-0.310542159069449</v>
      </c>
      <c r="BCC1">
        <v>-0.368998133909786</v>
      </c>
      <c r="BCD1">
        <v>0.307710701612867</v>
      </c>
      <c r="BCE1">
        <v>-0.0294943270468718</v>
      </c>
      <c r="BCF1">
        <v>0.459850056068595</v>
      </c>
      <c r="BCG1">
        <v>0.247284495992589</v>
      </c>
      <c r="BCH1">
        <v>-0.315133383738953</v>
      </c>
      <c r="BCI1">
        <v>-0.039747872501927</v>
      </c>
      <c r="BCJ1">
        <v>-0.294211698979123</v>
      </c>
      <c r="BCK1">
        <v>-0.108876541629719</v>
      </c>
      <c r="BCL1">
        <v>-0.0010455902736898</v>
      </c>
      <c r="BCM1">
        <v>0.78992576413641</v>
      </c>
      <c r="BCN1">
        <v>-0.363637508537119</v>
      </c>
      <c r="BCO1">
        <v>-0.28984645036235</v>
      </c>
      <c r="BCP1">
        <v>-0.358277489838849</v>
      </c>
      <c r="BCQ1">
        <v>-0.0123761631587184</v>
      </c>
      <c r="BCR1">
        <v>1.03542280742683</v>
      </c>
      <c r="BCS1">
        <v>1.00782521996193</v>
      </c>
      <c r="BCT1">
        <v>-1.46598882163339</v>
      </c>
      <c r="BCU1">
        <v>0.238894819587978</v>
      </c>
      <c r="BCV1">
        <v>0.945824482482008</v>
      </c>
      <c r="BCW1">
        <v>0.132805259691967</v>
      </c>
      <c r="BCX1">
        <v>-0.637808116558063</v>
      </c>
      <c r="BCY1">
        <v>-0.276755303874583</v>
      </c>
      <c r="BCZ1">
        <v>0.283951042194939</v>
      </c>
      <c r="BDA1">
        <v>-0.139745343395705</v>
      </c>
      <c r="BDB1">
        <v>1.23895714395926</v>
      </c>
      <c r="BDC1">
        <v>-0.565301761994477</v>
      </c>
      <c r="BDD1">
        <v>-0.672805880779014</v>
      </c>
      <c r="BDE1">
        <v>-0.506821488212755</v>
      </c>
      <c r="BDF1">
        <v>0.455106707920297</v>
      </c>
      <c r="BDG1">
        <v>0.3668333842492</v>
      </c>
      <c r="BDH1">
        <v>0.354907524007966</v>
      </c>
      <c r="BDI1">
        <v>0.408203681609049</v>
      </c>
      <c r="BDJ1">
        <v>-0.623541696111375</v>
      </c>
      <c r="BDK1">
        <v>-0.877848190487904</v>
      </c>
      <c r="BDL1">
        <v>0.518927201281774</v>
      </c>
      <c r="BDM1">
        <v>0.298965176370271</v>
      </c>
      <c r="BDN1">
        <v>1.03291488045183</v>
      </c>
      <c r="BDO1">
        <v>-0.0815667783332514</v>
      </c>
      <c r="BDP1">
        <v>-1.17143583646587</v>
      </c>
      <c r="BDQ1">
        <v>0.488665263042215</v>
      </c>
      <c r="BDR1">
        <v>-0.0218571622284335</v>
      </c>
      <c r="BDS1">
        <v>-0.0722221167215549</v>
      </c>
      <c r="BDT1">
        <v>1.00763756053392</v>
      </c>
      <c r="BDU1">
        <v>0.987843304443493</v>
      </c>
      <c r="BDV1">
        <v>-0.673906632822922</v>
      </c>
      <c r="BDW1">
        <v>-1.95358635124063</v>
      </c>
      <c r="BDX1">
        <v>-2.88750911284256</v>
      </c>
      <c r="BDY1">
        <v>2.89199427657034</v>
      </c>
      <c r="BDZ1">
        <v>-0.613041217844763</v>
      </c>
      <c r="BEA1">
        <v>-0.853137455196248</v>
      </c>
      <c r="BEB1">
        <v>-0.0370802893469394</v>
      </c>
      <c r="BEC1">
        <v>0.0400120037256251</v>
      </c>
      <c r="BED1">
        <v>0.544655454750553</v>
      </c>
      <c r="BEE1">
        <v>-0.630312050448017</v>
      </c>
      <c r="BEF1">
        <v>-0.238418595046771</v>
      </c>
      <c r="BEG1">
        <v>0.182163182046968</v>
      </c>
      <c r="BEH1">
        <v>0.56232047339009</v>
      </c>
      <c r="BEI1">
        <v>-0.379937512496504</v>
      </c>
      <c r="BEJ1">
        <v>0.396380594526816</v>
      </c>
      <c r="BEK1">
        <v>-0.350378897056934</v>
      </c>
      <c r="BEL1">
        <v>-0.205576271387259</v>
      </c>
      <c r="BEM1">
        <v>0.456535672714846</v>
      </c>
      <c r="BEN1">
        <v>0.0881174220908865</v>
      </c>
      <c r="BEO1">
        <v>-0.372552954515346</v>
      </c>
      <c r="BEP1">
        <v>-0.663895116065174</v>
      </c>
      <c r="BEQ1">
        <v>0.138014126254964</v>
      </c>
      <c r="BER1">
        <v>1.08245374533407</v>
      </c>
      <c r="BES1">
        <v>-0.200563207036771</v>
      </c>
      <c r="BET1">
        <v>-0.491577458720605</v>
      </c>
      <c r="BEU1">
        <v>-0.347981300370144</v>
      </c>
      <c r="BEV1">
        <v>0.639374935913064</v>
      </c>
      <c r="BEW1">
        <v>0.136343177947462</v>
      </c>
      <c r="BEX1">
        <v>-0.387555203625483</v>
      </c>
      <c r="BEY1">
        <v>-0.38445917077811</v>
      </c>
      <c r="BEZ1">
        <v>0.324429375332559</v>
      </c>
      <c r="BFA1">
        <v>-0.0875445130753028</v>
      </c>
      <c r="BFB1">
        <v>0.360842871377451</v>
      </c>
      <c r="BFC1">
        <v>-0.19224224969259</v>
      </c>
      <c r="BFD1">
        <v>0.140440006266842</v>
      </c>
      <c r="BFE1">
        <v>-0.0288123362013729</v>
      </c>
      <c r="BFF1">
        <v>-0.879147997176355</v>
      </c>
      <c r="BFG1">
        <v>0.564179668476579</v>
      </c>
      <c r="BFH1">
        <v>0.127478478953228</v>
      </c>
      <c r="BFI1">
        <v>0.466914032300908</v>
      </c>
      <c r="BFJ1">
        <v>-0.556257540393841</v>
      </c>
      <c r="BFK1">
        <v>0.0560382979037699</v>
      </c>
      <c r="BFL1">
        <v>0.407162829987803</v>
      </c>
      <c r="BFM1">
        <v>-0.106964584022853</v>
      </c>
      <c r="BFN1">
        <v>-0.26409906163437</v>
      </c>
      <c r="BFO1">
        <v>0.244436650202664</v>
      </c>
      <c r="BFP1">
        <v>-0.318201945004332</v>
      </c>
      <c r="BFQ1">
        <v>0.87845034943828</v>
      </c>
      <c r="BFR1">
        <v>0.192279241890586</v>
      </c>
      <c r="BFS1">
        <v>-1.37789244003465</v>
      </c>
      <c r="BFT1">
        <v>0.104675017917371</v>
      </c>
      <c r="BFU1">
        <v>0.710744197011418</v>
      </c>
      <c r="BFV1">
        <v>-0.20228103740475</v>
      </c>
      <c r="BFW1">
        <v>-0.361928180662726</v>
      </c>
      <c r="BFX1">
        <v>0.364477125746326</v>
      </c>
      <c r="BFY1">
        <v>0.925811143343673</v>
      </c>
      <c r="BFZ1">
        <v>-1.01345868879214</v>
      </c>
      <c r="BGA1">
        <v>-0.206767679212254</v>
      </c>
      <c r="BGB1">
        <v>-0.386406778031085</v>
      </c>
      <c r="BGC1">
        <v>0.730211991696819</v>
      </c>
      <c r="BGD1">
        <v>-0.123753516607567</v>
      </c>
      <c r="BGE1">
        <v>0.137631551704651</v>
      </c>
      <c r="BGF1">
        <v>-0.135149883126437</v>
      </c>
      <c r="BGG1">
        <v>0.116555041755957</v>
      </c>
      <c r="BGH1">
        <v>-0.163500611833651</v>
      </c>
      <c r="BGI1">
        <v>-0.0722643144440648</v>
      </c>
      <c r="BGJ1">
        <v>0.0751660735193834</v>
      </c>
      <c r="BGK1">
        <v>0.0211773594194959</v>
      </c>
      <c r="BGL1">
        <v>-0.0656788902262951</v>
      </c>
      <c r="BGM1">
        <v>0.0523555363040943</v>
      </c>
      <c r="BGN1">
        <v>0.34402834750378</v>
      </c>
      <c r="BGO1">
        <v>-0.309001712896609</v>
      </c>
      <c r="BGP1">
        <v>-0.142879204065557</v>
      </c>
      <c r="BGQ1">
        <v>0.0210033771069669</v>
      </c>
      <c r="BGR1">
        <v>0.294381734775709</v>
      </c>
      <c r="BGS1">
        <v>0.155341163260905</v>
      </c>
      <c r="BGT1">
        <v>0.167418669403348</v>
      </c>
      <c r="BGU1">
        <v>-0.326277130584997</v>
      </c>
      <c r="BGV1">
        <v>-0.724117919582534</v>
      </c>
      <c r="BGW1">
        <v>0.632775896731243</v>
      </c>
      <c r="BGX1">
        <v>0.295333934778436</v>
      </c>
      <c r="BGY1">
        <v>0.755498622800163</v>
      </c>
      <c r="BGZ1">
        <v>-0.84008917439536</v>
      </c>
      <c r="BHA1">
        <v>-0.0940248927966361</v>
      </c>
      <c r="BHB1">
        <v>0.296992154913657</v>
      </c>
      <c r="BHC1">
        <v>-0.237982948049202</v>
      </c>
      <c r="BHD1">
        <v>-0.0129554073245911</v>
      </c>
      <c r="BHE1">
        <v>-0.258490358015552</v>
      </c>
      <c r="BHF1">
        <v>0.00926592964251329</v>
      </c>
      <c r="BHG1">
        <v>0.349025834886061</v>
      </c>
      <c r="BHH1">
        <v>0.458786063987733</v>
      </c>
      <c r="BHI1">
        <v>-0.532171574310338</v>
      </c>
      <c r="BHJ1">
        <v>0.370195790449157</v>
      </c>
      <c r="BHK1">
        <v>-0.0638074596977791</v>
      </c>
      <c r="BHL1">
        <v>-0.781525011717973</v>
      </c>
      <c r="BHM1">
        <v>0.634203028394699</v>
      </c>
      <c r="BHN1">
        <v>-0.0102761432055137</v>
      </c>
      <c r="BHO1">
        <v>0.484407563637527</v>
      </c>
      <c r="BHP1">
        <v>0.13403474765989</v>
      </c>
      <c r="BHQ1">
        <v>-0.694157507964314</v>
      </c>
      <c r="BHR1">
        <v>-0.764098506981861</v>
      </c>
      <c r="BHS1">
        <v>0.902339018797</v>
      </c>
      <c r="BHT1">
        <v>0.740543470312852</v>
      </c>
      <c r="BHU1">
        <v>0.100936909280525</v>
      </c>
      <c r="BHV1">
        <v>-0.525050648157762</v>
      </c>
      <c r="BHW1">
        <v>-0.527626563178909</v>
      </c>
      <c r="BHX1">
        <v>0.592531106114715</v>
      </c>
      <c r="BHY1">
        <v>0.00805004866004142</v>
      </c>
      <c r="BHZ1">
        <v>0.153090080452588</v>
      </c>
      <c r="BIA1">
        <v>-0.576280046824754</v>
      </c>
      <c r="BIB1">
        <v>0.288884078825623</v>
      </c>
      <c r="BIC1">
        <v>0.166673108484186</v>
      </c>
      <c r="BID1">
        <v>0.448785781016595</v>
      </c>
      <c r="BIE1">
        <v>-0.455153751833857</v>
      </c>
      <c r="BIF1">
        <v>-0.0843087931429462</v>
      </c>
      <c r="BIG1">
        <v>0.123498722421096</v>
      </c>
      <c r="BIH1">
        <v>-0.894515136197464</v>
      </c>
      <c r="BII1">
        <v>-1.4321682489511</v>
      </c>
      <c r="BIJ1">
        <v>0.658296259169434</v>
      </c>
      <c r="BIK1">
        <v>0.234202234923403</v>
      </c>
      <c r="BIL1">
        <v>1.72593222653407</v>
      </c>
      <c r="BIM1">
        <v>3.7386620044301</v>
      </c>
      <c r="BIN1">
        <v>3.60565082098096</v>
      </c>
      <c r="BIO1">
        <v>-3.87857092062092</v>
      </c>
      <c r="BIP1">
        <v>2.57153310743178</v>
      </c>
      <c r="BIQ1">
        <v>0.812644458040333</v>
      </c>
      <c r="BIR1">
        <v>-1.26074247472362</v>
      </c>
      <c r="BIS1">
        <v>1.3617045987903</v>
      </c>
      <c r="BIT1">
        <v>-0.563353953883697</v>
      </c>
      <c r="BIU1">
        <v>0.471202119315485</v>
      </c>
      <c r="BIV1">
        <v>-1.80329802110544</v>
      </c>
      <c r="BIW1">
        <v>1.68013227007227</v>
      </c>
      <c r="BIX1">
        <v>-0.394178017354619</v>
      </c>
      <c r="BIY1">
        <v>-0.483432454275013</v>
      </c>
      <c r="BIZ1">
        <v>0.0348348516201566</v>
      </c>
      <c r="BJA1">
        <v>0.459862857576214</v>
      </c>
      <c r="BJB1">
        <v>0.275294753430716</v>
      </c>
      <c r="BJC1">
        <v>-0.000641162066874336</v>
      </c>
      <c r="BJD1">
        <v>-0.951805915348148</v>
      </c>
      <c r="BJE1">
        <v>-1.47529423798698</v>
      </c>
      <c r="BJF1">
        <v>-1.7474878089793</v>
      </c>
      <c r="BJG1">
        <v>-0.00652095155824852</v>
      </c>
      <c r="BJH1">
        <v>2.83855307528952</v>
      </c>
      <c r="BJI1">
        <v>-0.187858648348718</v>
      </c>
      <c r="BJJ1">
        <v>-1.59062696736727</v>
      </c>
      <c r="BJK1">
        <v>1.45544031753896</v>
      </c>
      <c r="BJL1">
        <v>-0.367366371479329</v>
      </c>
      <c r="BJM1">
        <v>-0.500504934998693</v>
      </c>
      <c r="BJN1">
        <v>-2.32871366502726</v>
      </c>
      <c r="BJO1">
        <v>2.59521417778184</v>
      </c>
      <c r="BJP1">
        <v>2.37087446828085</v>
      </c>
      <c r="BJQ1">
        <v>3.19784172941852</v>
      </c>
      <c r="BJR1">
        <v>1.88639751151964</v>
      </c>
      <c r="BJS1">
        <v>-3.82093116871642</v>
      </c>
      <c r="BJT1">
        <v>-1.48932313907652</v>
      </c>
      <c r="BJU1">
        <v>1.16405139835563</v>
      </c>
      <c r="BJV1">
        <v>0.726994693533196</v>
      </c>
      <c r="BJW1">
        <v>0.879853889694165</v>
      </c>
      <c r="BJX1">
        <v>-0.446478594353281</v>
      </c>
      <c r="BJY1">
        <v>-0.439230978986047</v>
      </c>
      <c r="BJZ1">
        <v>0.853669627853598</v>
      </c>
      <c r="BKA1">
        <v>-0.542987559340352</v>
      </c>
      <c r="BKB1">
        <v>-0.992627432093069</v>
      </c>
      <c r="BKC1">
        <v>1.5250071907133</v>
      </c>
      <c r="BKD1">
        <v>-0.432629748008453</v>
      </c>
      <c r="BKE1">
        <v>-0.870493889254878</v>
      </c>
      <c r="BKF1">
        <v>0.595013722222181</v>
      </c>
      <c r="BKG1">
        <v>-0.00408395742976186</v>
      </c>
      <c r="BKH1">
        <v>0.171433874701162</v>
      </c>
      <c r="BKI1">
        <v>-0.647924025877985</v>
      </c>
      <c r="BKJ1">
        <v>-0.0740669020326152</v>
      </c>
      <c r="BKK1">
        <v>-0.0507852710954137</v>
      </c>
      <c r="BKL1">
        <v>0.935757789629951</v>
      </c>
      <c r="BKM1">
        <v>-0.72626061006956</v>
      </c>
      <c r="BKN1">
        <v>0.206376002058235</v>
      </c>
      <c r="BKO1">
        <v>0.224792012850315</v>
      </c>
      <c r="BKP1">
        <v>-0.154513193437646</v>
      </c>
      <c r="BKQ1">
        <v>0.656321669102405</v>
      </c>
      <c r="BKR1">
        <v>-1.21920411479005</v>
      </c>
      <c r="BKS1">
        <v>-0.205899997973929</v>
      </c>
      <c r="BKT1">
        <v>0.617907618634842</v>
      </c>
      <c r="BKU1">
        <v>-0.0966945047363032</v>
      </c>
      <c r="BKV1">
        <v>0.423162047768581</v>
      </c>
      <c r="BKW1">
        <v>-0.337346809732703</v>
      </c>
      <c r="BKX1">
        <v>-0.38783825353645</v>
      </c>
      <c r="BKY1">
        <v>0.66694322280183</v>
      </c>
      <c r="BKZ1">
        <v>-0.456440681438109</v>
      </c>
      <c r="BLA1">
        <v>-0.160490304944175</v>
      </c>
      <c r="BLB1">
        <v>1.1541638858795</v>
      </c>
      <c r="BLC1">
        <v>-0.937770647487021</v>
      </c>
      <c r="BLD1">
        <v>-0.128614781545818</v>
      </c>
      <c r="BLE1">
        <v>0.176052637008398</v>
      </c>
      <c r="BLF1">
        <v>0.478168414566044</v>
      </c>
      <c r="BLG1">
        <v>-0.465297603995204</v>
      </c>
      <c r="BLH1">
        <v>0.0258346249027883</v>
      </c>
      <c r="BLI1">
        <v>-0.191220305854087</v>
      </c>
      <c r="BLJ1">
        <v>0.647567256343998</v>
      </c>
      <c r="BLK1">
        <v>0.443500708390014</v>
      </c>
      <c r="BLL1">
        <v>-0.883300955269116</v>
      </c>
      <c r="BLM1">
        <v>0.449656233485544</v>
      </c>
      <c r="BLN1">
        <v>-0.577946329148336</v>
      </c>
      <c r="BLO1">
        <v>0.4288996323361</v>
      </c>
      <c r="BLP1">
        <v>0.154083210053226</v>
      </c>
      <c r="BLQ1">
        <v>-0.295778362559705</v>
      </c>
      <c r="BLR1">
        <v>0.00950218826348478</v>
      </c>
      <c r="BLS1">
        <v>0.108120498522817</v>
      </c>
      <c r="BLT1">
        <v>-0.0603804842773954</v>
      </c>
      <c r="BLU1">
        <v>0.455343814971386</v>
      </c>
      <c r="BLV1">
        <v>-0.603562100988664</v>
      </c>
      <c r="BLW1">
        <v>0.533122374297418</v>
      </c>
      <c r="BLX1">
        <v>-0.541044114446925</v>
      </c>
      <c r="BLY1">
        <v>0.028055421692127</v>
      </c>
      <c r="BLZ1">
        <v>0.318046936533121</v>
      </c>
      <c r="BMA1">
        <v>-0.053797220242506</v>
      </c>
      <c r="BMB1">
        <v>-0.0993388429082471</v>
      </c>
      <c r="BMC1">
        <v>-0.275045812432504</v>
      </c>
      <c r="BMD1">
        <v>0.225601352982008</v>
      </c>
      <c r="BME1">
        <v>0.413575879495916</v>
      </c>
      <c r="BMF1">
        <v>-0.396994910959412</v>
      </c>
      <c r="BMG1">
        <v>-0.102781305593007</v>
      </c>
      <c r="BMH1">
        <v>0.227669557154181</v>
      </c>
      <c r="BMI1">
        <v>-0.172804875012826</v>
      </c>
      <c r="BMJ1">
        <v>0.401159519288309</v>
      </c>
      <c r="BMK1">
        <v>-0.270494790614324</v>
      </c>
      <c r="BML1">
        <v>-0.141038437785541</v>
      </c>
      <c r="BMM1">
        <v>-0.1463479662257</v>
      </c>
      <c r="BMN1">
        <v>0.0785764316057119</v>
      </c>
      <c r="BMO1">
        <v>0.345277013506941</v>
      </c>
      <c r="BMP1">
        <v>0.00694406621366247</v>
      </c>
      <c r="BMQ1">
        <v>-0.296337034556862</v>
      </c>
      <c r="BMR1">
        <v>0.111657726372624</v>
      </c>
      <c r="BMS1">
        <v>-0.388726619308974</v>
      </c>
      <c r="BMT1">
        <v>0.375656273419877</v>
      </c>
      <c r="BMU1">
        <v>0.0102013755794438</v>
      </c>
      <c r="BMV1">
        <v>-0.219054210969612</v>
      </c>
      <c r="BMW1">
        <v>0.224526904129187</v>
      </c>
      <c r="BMX1">
        <v>-0.14048247107729</v>
      </c>
      <c r="BMY1">
        <v>0.27778665108397</v>
      </c>
      <c r="BMZ1">
        <v>0.183000256897476</v>
      </c>
      <c r="BNA1">
        <v>-0.289862004653778</v>
      </c>
      <c r="BNB1">
        <v>-0.333454725335437</v>
      </c>
      <c r="BNC1">
        <v>0.37426703248849</v>
      </c>
      <c r="BND1">
        <v>0.209011730626136</v>
      </c>
      <c r="BNE1">
        <v>-0.170515227824192</v>
      </c>
      <c r="BNF1">
        <v>-0.178795501681753</v>
      </c>
      <c r="BNG1">
        <v>-0.146375564595199</v>
      </c>
      <c r="BNH1">
        <v>0.380818632373057</v>
      </c>
      <c r="BNI1">
        <v>-0.303382299461546</v>
      </c>
      <c r="BNJ1">
        <v>0.581424223721199</v>
      </c>
      <c r="BNK1">
        <v>0.253439823102611</v>
      </c>
      <c r="BNL1">
        <v>-1.13893460597979</v>
      </c>
      <c r="BNM1">
        <v>0.556570414101454</v>
      </c>
      <c r="BNN1">
        <v>0.0129547557989002</v>
      </c>
      <c r="BNO1">
        <v>0.24694207413782</v>
      </c>
      <c r="BNP1">
        <v>-0.462493643906161</v>
      </c>
      <c r="BNQ1">
        <v>-0.329418555340167</v>
      </c>
      <c r="BNR1">
        <v>0.344753602353316</v>
      </c>
      <c r="BNS1">
        <v>0.420475791118357</v>
      </c>
      <c r="BNT1">
        <v>0.36003241104303</v>
      </c>
      <c r="BNU1">
        <v>-0.399837688970226</v>
      </c>
      <c r="BNV1">
        <v>-0.108055004844977</v>
      </c>
      <c r="BNW1">
        <v>-0.189272296328224</v>
      </c>
      <c r="BNX1">
        <v>0.224297859897344</v>
      </c>
      <c r="BNY1">
        <v>-0.119047104732742</v>
      </c>
      <c r="BNZ1">
        <v>0.480761333789335</v>
      </c>
      <c r="BOA1">
        <v>-0.558260882072706</v>
      </c>
      <c r="BOB1">
        <v>0.866758490023648</v>
      </c>
      <c r="BOC1">
        <v>0.223385790664327</v>
      </c>
      <c r="BOD1">
        <v>-1.19136157008579</v>
      </c>
      <c r="BOE1">
        <v>0.641039803884989</v>
      </c>
      <c r="BOF1">
        <v>0.232275632192352</v>
      </c>
      <c r="BOG1">
        <v>-0.285489160990896</v>
      </c>
      <c r="BOH1">
        <v>0.686353526782914</v>
      </c>
      <c r="BOI1">
        <v>0.102874767138494</v>
      </c>
      <c r="BOJ1">
        <v>-0.71622731304432</v>
      </c>
      <c r="BOK1">
        <v>-0.130627416102839</v>
      </c>
      <c r="BOL1">
        <v>0.450172414048462</v>
      </c>
      <c r="BOM1">
        <v>-0.04154252165256</v>
      </c>
      <c r="BON1">
        <v>-0.0547573720383347</v>
      </c>
      <c r="BOO1">
        <v>-0.102066894263843</v>
      </c>
      <c r="BOP1">
        <v>0.397009656621813</v>
      </c>
      <c r="BOQ1">
        <v>-0.573064280941702</v>
      </c>
      <c r="BOR1">
        <v>0.378481967796767</v>
      </c>
      <c r="BOS1">
        <v>0.0468257841589867</v>
      </c>
      <c r="BOT1">
        <v>-0.446919181391712</v>
      </c>
      <c r="BOU1">
        <v>0.731690741821422</v>
      </c>
      <c r="BOV1">
        <v>0.119135203562392</v>
      </c>
      <c r="BOW1">
        <v>-0.410425957093165</v>
      </c>
      <c r="BOX1">
        <v>-0.659128725316163</v>
      </c>
      <c r="BOY1">
        <v>0.197920324771736</v>
      </c>
      <c r="BOZ1">
        <v>0.523844975241015</v>
      </c>
      <c r="BPA1">
        <v>0.991875233823216</v>
      </c>
      <c r="BPB1">
        <v>0.0273754374092853</v>
      </c>
      <c r="BPC1">
        <v>-1.49473221207329</v>
      </c>
      <c r="BPD1">
        <v>0.023564337755613</v>
      </c>
      <c r="BPE1">
        <v>1.1552924180624</v>
      </c>
      <c r="BPF1">
        <v>0.358766832517024</v>
      </c>
      <c r="BPG1">
        <v>-0.115952889226172</v>
      </c>
      <c r="BPH1">
        <v>-0.804862304549235</v>
      </c>
      <c r="BPI1">
        <v>0.460629031647359</v>
      </c>
      <c r="BPJ1">
        <v>0.142050574068853</v>
      </c>
      <c r="BPK1">
        <v>0.0657188411283947</v>
      </c>
      <c r="BPL1">
        <v>-0.0106643777730375</v>
      </c>
      <c r="BPM1">
        <v>-0.00203324044895861</v>
      </c>
      <c r="BPN1">
        <v>-0.525591073259584</v>
      </c>
      <c r="BPO1">
        <v>0.369110655915782</v>
      </c>
      <c r="BPP1">
        <v>0.619514187793355</v>
      </c>
      <c r="BPQ1">
        <v>0.0870435452713849</v>
      </c>
      <c r="BPR1">
        <v>-0.0974495522119852</v>
      </c>
      <c r="BPS1">
        <v>-0.498937844791457</v>
      </c>
      <c r="BPT1">
        <v>-0.0553544094971776</v>
      </c>
      <c r="BPU1">
        <v>0.236134770510377</v>
      </c>
      <c r="BPV1">
        <v>0.374534772624342</v>
      </c>
      <c r="BPW1">
        <v>-0.194942351030138</v>
      </c>
      <c r="BPX1">
        <v>-0.292785762381803</v>
      </c>
      <c r="BPY1">
        <v>-0.395480162185626</v>
      </c>
      <c r="BPZ1">
        <v>0.53720931714275</v>
      </c>
      <c r="BQA1">
        <v>-0.191645302789246</v>
      </c>
      <c r="BQB1">
        <v>-0.0766211444944213</v>
      </c>
      <c r="BQC1">
        <v>0.0265558270931424</v>
      </c>
      <c r="BQD1">
        <v>-0.176800942369108</v>
      </c>
      <c r="BQE1">
        <v>0.00193600877682041</v>
      </c>
      <c r="BQF1">
        <v>0.843128847248575</v>
      </c>
      <c r="BQG1">
        <v>-0.226464717884941</v>
      </c>
      <c r="BQH1">
        <v>-1.0020620757249</v>
      </c>
      <c r="BQI1">
        <v>0.2726176395727</v>
      </c>
      <c r="BQJ1">
        <v>0.374417850504241</v>
      </c>
      <c r="BQK1">
        <v>-0.34016576469049</v>
      </c>
      <c r="BQL1">
        <v>0.0298303358148095</v>
      </c>
      <c r="BQM1">
        <v>0.295681654217641</v>
      </c>
      <c r="BQN1">
        <v>0.413979633564521</v>
      </c>
      <c r="BQO1">
        <v>-1.00915080737921</v>
      </c>
      <c r="BQP1">
        <v>0.587007295730002</v>
      </c>
      <c r="BQQ1">
        <v>0.235105699460723</v>
      </c>
      <c r="BQR1">
        <v>-0.357805877282805</v>
      </c>
      <c r="BQS1">
        <v>0.650576388971519</v>
      </c>
      <c r="BQT1">
        <v>-0.469286742537294</v>
      </c>
      <c r="BQU1">
        <v>0.305403074851992</v>
      </c>
      <c r="BQV1">
        <v>-0.239944402382689</v>
      </c>
      <c r="BQW1">
        <v>0.693890159506818</v>
      </c>
      <c r="BQX1">
        <v>-0.841424695903432</v>
      </c>
      <c r="BQY1">
        <v>0.211364833288224</v>
      </c>
      <c r="BQZ1">
        <v>0.174955576389964</v>
      </c>
      <c r="BRA1">
        <v>0.343400808422446</v>
      </c>
      <c r="BRB1">
        <v>-0.621568998291313</v>
      </c>
      <c r="BRC1">
        <v>0.269370499246181</v>
      </c>
      <c r="BRD1">
        <v>0.1865308330824</v>
      </c>
      <c r="BRE1">
        <v>0.221912927605059</v>
      </c>
      <c r="BRF1">
        <v>-0.231807985368397</v>
      </c>
      <c r="BRG1">
        <v>-0.509830742397631</v>
      </c>
      <c r="BRH1">
        <v>0.00923442803775841</v>
      </c>
      <c r="BRI1">
        <v>0.328055083104141</v>
      </c>
      <c r="BRJ1">
        <v>0.170349730281399</v>
      </c>
      <c r="BRK1">
        <v>-0.164794686122776</v>
      </c>
      <c r="BRL1">
        <v>-0.243422886017327</v>
      </c>
      <c r="BRM1">
        <v>0.256696303709305</v>
      </c>
      <c r="BRN1">
        <v>0.224891596592436</v>
      </c>
      <c r="BRO1">
        <v>0.0193160436369558</v>
      </c>
      <c r="BRP1">
        <v>-0.865115896033144</v>
      </c>
      <c r="BRQ1">
        <v>0.271126262421577</v>
      </c>
      <c r="BRR1">
        <v>0.00821802439506202</v>
      </c>
      <c r="BRS1">
        <v>1.26684312349681</v>
      </c>
      <c r="BRT1">
        <v>-0.141747530683074</v>
      </c>
      <c r="BRU1">
        <v>-1.48335985704809</v>
      </c>
      <c r="BRV1">
        <v>1.06690194824499</v>
      </c>
      <c r="BRW1">
        <v>-0.762228284836043</v>
      </c>
      <c r="BRX1">
        <v>0.999362249241503</v>
      </c>
      <c r="BRY1">
        <v>1.14422593854176</v>
      </c>
      <c r="BRZ1">
        <v>-0.102163080117773</v>
      </c>
      <c r="BSA1">
        <v>-1.06454196806095</v>
      </c>
      <c r="BSB1">
        <v>-1.87043570132197</v>
      </c>
      <c r="BSC1">
        <v>-1.07899381090452</v>
      </c>
      <c r="BSD1">
        <v>0.74095416321848</v>
      </c>
      <c r="BSE1">
        <v>2.02722867107193</v>
      </c>
      <c r="BSF1">
        <v>-0.0281411531517744</v>
      </c>
      <c r="BSG1">
        <v>-1.03255208619666</v>
      </c>
      <c r="BSH1">
        <v>-0.402184885120281</v>
      </c>
      <c r="BSI1">
        <v>0.436667081728313</v>
      </c>
      <c r="BSJ1">
        <v>-0.140496028383153</v>
      </c>
      <c r="BSK1">
        <v>-0.209266850214841</v>
      </c>
      <c r="BSL1">
        <v>0.28930421468354</v>
      </c>
      <c r="BSM1">
        <v>1.22571248377216</v>
      </c>
      <c r="BSN1">
        <v>-1.99383048731544</v>
      </c>
      <c r="BSO1">
        <v>1.15940727527851</v>
      </c>
      <c r="BSP1">
        <v>1.70201559887704</v>
      </c>
      <c r="BSQ1">
        <v>-1.84736938363512</v>
      </c>
      <c r="BSR1">
        <v>1.58366900933553</v>
      </c>
      <c r="BSS1">
        <v>-1.3156858962706</v>
      </c>
      <c r="BST1">
        <v>0.503824053632382</v>
      </c>
      <c r="BSU1">
        <v>0.989162519787414</v>
      </c>
      <c r="BSV1">
        <v>-0.278842186429464</v>
      </c>
      <c r="BSW1">
        <v>-1.00860479676876</v>
      </c>
      <c r="BSX1">
        <v>1.21483126251858</v>
      </c>
      <c r="BSY1">
        <v>-0.796084384900885</v>
      </c>
      <c r="BSZ1">
        <v>-0.172207990138525</v>
      </c>
      <c r="BTA1">
        <v>0.189295491796735</v>
      </c>
      <c r="BTB1">
        <v>0.400038457715763</v>
      </c>
      <c r="BTC1">
        <v>-0.144565441273535</v>
      </c>
      <c r="BTD1">
        <v>-0.333268176406657</v>
      </c>
      <c r="BTE1">
        <v>-0.513608309997503</v>
      </c>
      <c r="BTF1">
        <v>0.574694513712738</v>
      </c>
      <c r="BTG1">
        <v>0.227053894391057</v>
      </c>
      <c r="BTH1">
        <v>-0.283488402593827</v>
      </c>
      <c r="BTI1">
        <v>0.477005881592397</v>
      </c>
      <c r="BTJ1">
        <v>0.0941412060909037</v>
      </c>
      <c r="BTK1">
        <v>-0.578031583142708</v>
      </c>
      <c r="BTL1">
        <v>0.20263409563307</v>
      </c>
      <c r="BTM1">
        <v>0.322901045531173</v>
      </c>
      <c r="BTN1">
        <v>-0.325466818309611</v>
      </c>
      <c r="BTO1">
        <v>-0.0143464979871948</v>
      </c>
      <c r="BTP1">
        <v>-0.0254853941499055</v>
      </c>
      <c r="BTQ1">
        <v>0.770423755047636</v>
      </c>
      <c r="BTR1">
        <v>-0.942635078702945</v>
      </c>
      <c r="BTS1">
        <v>-0.355583554714088</v>
      </c>
      <c r="BTT1">
        <v>0.924197080719232</v>
      </c>
      <c r="BTU1">
        <v>0.0125092719883076</v>
      </c>
      <c r="BTV1">
        <v>-0.268714977734808</v>
      </c>
      <c r="BTW1">
        <v>-0.172276229825867</v>
      </c>
      <c r="BTX1">
        <v>-0.13442589948479</v>
      </c>
      <c r="BTY1">
        <v>0.359505980536123</v>
      </c>
      <c r="BTZ1">
        <v>0.601678571472707</v>
      </c>
      <c r="BUA1">
        <v>-1.35393941834309</v>
      </c>
      <c r="BUB1">
        <v>0.348053086906704</v>
      </c>
      <c r="BUC1">
        <v>1.42541068897376</v>
      </c>
      <c r="BUD1">
        <v>0.93372086982667</v>
      </c>
      <c r="BUE1">
        <v>-0.306139019278573</v>
      </c>
      <c r="BUF1">
        <v>-1.61621896286637</v>
      </c>
      <c r="BUG1">
        <v>-0.105812440749779</v>
      </c>
      <c r="BUH1">
        <v>1.08621977006102</v>
      </c>
      <c r="BUI1">
        <v>0.162652552398504</v>
      </c>
      <c r="BUJ1">
        <v>-0.228820526058817</v>
      </c>
      <c r="BUK1">
        <v>0.0969153999158211</v>
      </c>
      <c r="BUL1">
        <v>-0.570066357741236</v>
      </c>
      <c r="BUM1">
        <v>0.175364778288392</v>
      </c>
      <c r="BUN1">
        <v>0.286251293737992</v>
      </c>
      <c r="BUO1">
        <v>-0.0357477546844364</v>
      </c>
      <c r="BUP1">
        <v>0.080503734369425</v>
      </c>
      <c r="BUQ1">
        <v>-0.281063909837706</v>
      </c>
      <c r="BUR1">
        <v>0.355641821119341</v>
      </c>
      <c r="BUS1">
        <v>-0.128882039228302</v>
      </c>
      <c r="BUT1">
        <v>-0.149354778339693</v>
      </c>
      <c r="BUU1">
        <v>-0.0241493389309382</v>
      </c>
      <c r="BUV1">
        <v>-0.232783413940685</v>
      </c>
      <c r="BUW1">
        <v>0.704364214112485</v>
      </c>
      <c r="BUX1">
        <v>-0.0616486329784709</v>
      </c>
      <c r="BUY1">
        <v>-0.551775516945643</v>
      </c>
      <c r="BUZ1">
        <v>-0.37801979647709</v>
      </c>
      <c r="BVA1">
        <v>0.609779664784619</v>
      </c>
      <c r="BVB1">
        <v>0.029345948069276</v>
      </c>
      <c r="BVC1">
        <v>-0.131959482528086</v>
      </c>
      <c r="BVD1">
        <v>-0.182911422776779</v>
      </c>
      <c r="BVE1">
        <v>0.593260568694863</v>
      </c>
      <c r="BVF1">
        <v>-0.521337356765488</v>
      </c>
      <c r="BVG1">
        <v>-0.0191695117055136</v>
      </c>
      <c r="BVH1">
        <v>-0.458233570940931</v>
      </c>
      <c r="BVI1">
        <v>0.644707303559923</v>
      </c>
      <c r="BVJ1">
        <v>0.930243170017346</v>
      </c>
      <c r="BVK1">
        <v>0.038890405967915</v>
      </c>
      <c r="BVL1">
        <v>-1.23878479070396</v>
      </c>
      <c r="BVM1">
        <v>-0.28219176057199</v>
      </c>
      <c r="BVN1">
        <v>0.593989255053566</v>
      </c>
      <c r="BVO1">
        <v>-0.266000842358277</v>
      </c>
      <c r="BVP1">
        <v>0.951130965154748</v>
      </c>
      <c r="BVQ1">
        <v>-0.313493224092893</v>
      </c>
      <c r="BVR1">
        <v>-0.0678010437630039</v>
      </c>
      <c r="BVS1">
        <v>1.75511223756481</v>
      </c>
      <c r="BVT1">
        <v>-1.8948944299149</v>
      </c>
      <c r="BVU1">
        <v>-1.90103539073848</v>
      </c>
      <c r="BVV1">
        <v>0.961959829364482</v>
      </c>
      <c r="BVW1">
        <v>1.11075040712973</v>
      </c>
      <c r="BVX1">
        <v>0.530672045170635</v>
      </c>
      <c r="BVY1">
        <v>0.0486033196832569</v>
      </c>
      <c r="BVZ1">
        <v>-0.526163841755926</v>
      </c>
      <c r="BWA1">
        <v>-0.413461975495775</v>
      </c>
      <c r="BWB1">
        <v>0.331223577946928</v>
      </c>
      <c r="BWC1">
        <v>1.00120406330772</v>
      </c>
      <c r="BWD1">
        <v>-0.295229817974125</v>
      </c>
      <c r="BWE1">
        <v>-0.149280193549444</v>
      </c>
      <c r="BWF1">
        <v>-1.06072181595727</v>
      </c>
      <c r="BWG1">
        <v>0.950601055860733</v>
      </c>
      <c r="BWH1">
        <v>0.141390751584135</v>
      </c>
      <c r="BWI1">
        <v>-0.899684641021605</v>
      </c>
      <c r="BWJ1">
        <v>0.238661400598078</v>
      </c>
      <c r="BWK1">
        <v>0.563981561702097</v>
      </c>
      <c r="BWL1">
        <v>0.0518698623060015</v>
      </c>
      <c r="BWM1">
        <v>-0.263548270416819</v>
      </c>
      <c r="BWN1">
        <v>0.221202907232906</v>
      </c>
      <c r="BWO1">
        <v>0.656573801327472</v>
      </c>
      <c r="BWP1">
        <v>-0.313663829780049</v>
      </c>
      <c r="BWQ1">
        <v>0.0117113774693511</v>
      </c>
      <c r="BWR1">
        <v>-1.88453950959017</v>
      </c>
      <c r="BWS1">
        <v>0.698172865664323</v>
      </c>
      <c r="BWT1">
        <v>1.28690398376373</v>
      </c>
      <c r="BWU1">
        <v>0.35697984786003</v>
      </c>
      <c r="BWV1">
        <v>-0.606079388587746</v>
      </c>
      <c r="BWW1">
        <v>-0.00324918263087345</v>
      </c>
      <c r="BWX1">
        <v>0.41582969589578</v>
      </c>
      <c r="BWY1">
        <v>-0.178892389627466</v>
      </c>
      <c r="BWZ1">
        <v>-0.580198050865206</v>
      </c>
      <c r="BXA1">
        <v>0.819466331563407</v>
      </c>
      <c r="BXB1">
        <v>0.11127860281592</v>
      </c>
      <c r="BXC1">
        <v>-0.446893525722621</v>
      </c>
      <c r="BXD1">
        <v>0.70727804945541</v>
      </c>
      <c r="BXE1">
        <v>-0.924093190386059</v>
      </c>
      <c r="BXF1">
        <v>0.256657180559514</v>
      </c>
      <c r="BXG1">
        <v>0.287705012139547</v>
      </c>
      <c r="BXH1">
        <v>-0.544274989801024</v>
      </c>
      <c r="BXI1">
        <v>0.65075171260276</v>
      </c>
      <c r="BXJ1">
        <v>0.456811337736977</v>
      </c>
      <c r="BXK1">
        <v>0.253144411449562</v>
      </c>
      <c r="BXL1">
        <v>-0.817876568019956</v>
      </c>
      <c r="BXM1">
        <v>-0.45353240963862</v>
      </c>
      <c r="BXN1">
        <v>0.0437356457511266</v>
      </c>
      <c r="BXO1">
        <v>0.20256188169074</v>
      </c>
      <c r="BXP1">
        <v>-0.0987903890770455</v>
      </c>
      <c r="BXQ1">
        <v>0.78980474606304</v>
      </c>
      <c r="BXR1">
        <v>-0.426826204518878</v>
      </c>
      <c r="BXS1">
        <v>-0.0725433987586154</v>
      </c>
      <c r="BXT1">
        <v>-0.164009567570249</v>
      </c>
      <c r="BXU1">
        <v>-0.418432833709328</v>
      </c>
      <c r="BXV1">
        <v>0.471550169353518</v>
      </c>
      <c r="BXW1">
        <v>1.24126210070333</v>
      </c>
      <c r="BXX1">
        <v>-1.34115531010713</v>
      </c>
      <c r="BXY1">
        <v>0.0397747715824497</v>
      </c>
      <c r="BXZ1">
        <v>0.0775917939268359</v>
      </c>
      <c r="BYA1">
        <v>0.347833816441459</v>
      </c>
      <c r="BYB1">
        <v>-0.0129824973833815</v>
      </c>
      <c r="BYC1">
        <v>-0.341977450339687</v>
      </c>
      <c r="BYD1">
        <v>0.00937377830595642</v>
      </c>
      <c r="BYE1">
        <v>0.764345654992151</v>
      </c>
      <c r="BYF1">
        <v>-0.74195552848504</v>
      </c>
      <c r="BYG1">
        <v>-0.140590281041226</v>
      </c>
      <c r="BYH1">
        <v>0.648466734773545</v>
      </c>
      <c r="BYI1">
        <v>-0.643452845644686</v>
      </c>
      <c r="BYJ1">
        <v>0.359183245332925</v>
      </c>
      <c r="BYK1">
        <v>-0.0808601625271322</v>
      </c>
      <c r="BYL1">
        <v>0.862093248681875</v>
      </c>
      <c r="BYM1">
        <v>-1.12375930541255</v>
      </c>
      <c r="BYN1">
        <v>0.0278459896188934</v>
      </c>
      <c r="BYO1">
        <v>0.19977106155714</v>
      </c>
      <c r="BYP1">
        <v>1.08357954764698</v>
      </c>
      <c r="BYQ1">
        <v>0.861563939420235</v>
      </c>
      <c r="BYR1">
        <v>-1.26973574275345</v>
      </c>
      <c r="BYS1">
        <v>-1.77070976890055</v>
      </c>
      <c r="BYT1">
        <v>-0.304893426865871</v>
      </c>
      <c r="BYU1">
        <v>0.0688298189598443</v>
      </c>
      <c r="BYV1">
        <v>2.11806601039958</v>
      </c>
      <c r="BYW1">
        <v>-0.848345929387097</v>
      </c>
      <c r="BYX1">
        <v>-0.4116191954587</v>
      </c>
      <c r="BYY1">
        <v>-0.427891257031934</v>
      </c>
      <c r="BYZ1">
        <v>0.287473379678419</v>
      </c>
      <c r="BZA1">
        <v>0.594963330325378</v>
      </c>
      <c r="BZB1">
        <v>-0.854169573384325</v>
      </c>
      <c r="BZC1">
        <v>-0.0107226037658108</v>
      </c>
      <c r="BZD1">
        <v>-2.32465693599033</v>
      </c>
      <c r="BZE1">
        <v>-1.26292369496754</v>
      </c>
      <c r="BZF1">
        <v>1.63390847943854</v>
      </c>
      <c r="BZG1">
        <v>3.63652339129015</v>
      </c>
      <c r="BZH1">
        <v>-3.2363785980239</v>
      </c>
      <c r="BZI1">
        <v>1.63738409956099</v>
      </c>
      <c r="BZJ1">
        <v>0.310519595362309</v>
      </c>
      <c r="BZK1">
        <v>-0.388433427750879</v>
      </c>
      <c r="BZL1">
        <v>0.944260248742851</v>
      </c>
      <c r="BZM1">
        <v>-1.38019457917525</v>
      </c>
      <c r="BZN1">
        <v>0.682058451174154</v>
      </c>
      <c r="BZO1">
        <v>0.782280894526105</v>
      </c>
      <c r="BZP1">
        <v>0.917490746010033</v>
      </c>
      <c r="BZQ1">
        <v>-1.08030625508998</v>
      </c>
      <c r="BZR1">
        <v>0.625568911938477</v>
      </c>
      <c r="BZS1">
        <v>0.0385962300390459</v>
      </c>
      <c r="BZT1">
        <v>-0.733898197403721</v>
      </c>
      <c r="BZU1">
        <v>0.487312424457784</v>
      </c>
      <c r="BZV1">
        <v>1.2629009719837</v>
      </c>
      <c r="BZW1">
        <v>-0.25689956024056</v>
      </c>
      <c r="BZX1">
        <v>-1.2596281209125</v>
      </c>
      <c r="BZY1">
        <v>-0.00969360893398169</v>
      </c>
      <c r="BZZ1">
        <v>0.418300417406148</v>
      </c>
      <c r="CAA1">
        <v>-0.339275256142174</v>
      </c>
      <c r="CAB1">
        <v>0.578514112297747</v>
      </c>
      <c r="CAC1">
        <v>-0.0862487825632547</v>
      </c>
      <c r="CAD1">
        <v>0.235358178825503</v>
      </c>
      <c r="CAE1">
        <v>0.263889739615165</v>
      </c>
      <c r="CAF1">
        <v>-0.581785574155828</v>
      </c>
      <c r="CAG1">
        <v>-0.239408227526979</v>
      </c>
      <c r="CAH1">
        <v>0.354292630800695</v>
      </c>
      <c r="CAI1">
        <v>-0.516379956062422</v>
      </c>
      <c r="CAJ1">
        <v>1.16679429259857</v>
      </c>
      <c r="CAK1">
        <v>-0.165407288937116</v>
      </c>
      <c r="CAL1">
        <v>-1.32097258521879</v>
      </c>
      <c r="CAM1">
        <v>0.705568530696334</v>
      </c>
      <c r="CAN1">
        <v>0.983474982651532</v>
      </c>
      <c r="CAO1">
        <v>-1.42571799241984</v>
      </c>
      <c r="CAP1">
        <v>-0.110904547142843</v>
      </c>
      <c r="CAQ1">
        <v>1.39256151583047</v>
      </c>
      <c r="CAR1">
        <v>-0.20791631107069</v>
      </c>
      <c r="CAS1">
        <v>-0.352672165115581</v>
      </c>
      <c r="CAT1">
        <v>0.343493474308051</v>
      </c>
      <c r="CAU1">
        <v>-0.584288209879687</v>
      </c>
      <c r="CAV1">
        <v>-0.268460115307948</v>
      </c>
      <c r="CAW1">
        <v>0.710997144233569</v>
      </c>
      <c r="CAX1">
        <v>0.0746072337630284</v>
      </c>
      <c r="CAY1">
        <v>-0.332019824407199</v>
      </c>
      <c r="CAZ1">
        <v>0.283889937653049</v>
      </c>
      <c r="CBA1">
        <v>0.104492261468532</v>
      </c>
      <c r="CBB1">
        <v>-0.981135758003067</v>
      </c>
      <c r="CBC1">
        <v>0.175567889664697</v>
      </c>
      <c r="CBD1">
        <v>1.15101938497157</v>
      </c>
      <c r="CBE1">
        <v>0.671224294839491</v>
      </c>
      <c r="CBF1">
        <v>-1.00772928363002</v>
      </c>
      <c r="CBG1">
        <v>-0.813086373570219</v>
      </c>
      <c r="CBH1">
        <v>-1.50313756482961</v>
      </c>
      <c r="CBI1">
        <v>1.42522920194907</v>
      </c>
      <c r="CBJ1">
        <v>1.8524206438788</v>
      </c>
      <c r="CBK1">
        <v>-0.494022523977028</v>
      </c>
      <c r="CBL1">
        <v>-1.22992847299089</v>
      </c>
      <c r="CBM1">
        <v>0.485834549981121</v>
      </c>
      <c r="CBN1">
        <v>-0.423077728941178</v>
      </c>
      <c r="CBO1">
        <v>0.49605251434539</v>
      </c>
      <c r="CBP1">
        <v>0.643809812676373</v>
      </c>
      <c r="CBQ1">
        <v>0.339537706241473</v>
      </c>
      <c r="CBR1">
        <v>-2.96835309091377</v>
      </c>
      <c r="CBS1">
        <v>-2.68324635405848</v>
      </c>
      <c r="CBT1">
        <v>3.34635509206692</v>
      </c>
      <c r="CBU1">
        <v>3.65096291904738</v>
      </c>
      <c r="CBV1">
        <v>-4.19834306018562</v>
      </c>
      <c r="CBW1">
        <v>-1.26363564499485</v>
      </c>
      <c r="CBX1">
        <v>0.642544195406126</v>
      </c>
      <c r="CBY1">
        <v>2.44400351730628</v>
      </c>
    </row>
    <row r="2" spans="1:2105">
      <c r="A2" s="1">
        <v>98.67</v>
      </c>
      <c r="C2">
        <v>2.68453984099562</v>
      </c>
      <c r="D2">
        <v>-0.385926767229159</v>
      </c>
      <c r="E2">
        <v>-1.8706810762112</v>
      </c>
      <c r="F2">
        <v>2.31553888722445</v>
      </c>
      <c r="G2">
        <v>-3.2375090084899</v>
      </c>
      <c r="H2">
        <v>0.750637222671084</v>
      </c>
      <c r="I2">
        <v>15.9259856971692</v>
      </c>
      <c r="J2">
        <v>82.4874152038699</v>
      </c>
      <c r="M2">
        <v>2.68427282498945</v>
      </c>
      <c r="N2">
        <v>-0.384715302373831</v>
      </c>
      <c r="O2">
        <v>-1.84914395376822</v>
      </c>
      <c r="P2">
        <v>2.24993306595954</v>
      </c>
      <c r="Q2">
        <v>-2.84611308495218</v>
      </c>
      <c r="R2">
        <v>-0.0411977846378028</v>
      </c>
      <c r="S2">
        <v>15.8482684862247</v>
      </c>
      <c r="T2">
        <v>83.0086957485584</v>
      </c>
      <c r="W2">
        <v>0.0957936034632218</v>
      </c>
      <c r="X2">
        <v>-0.384715302373831</v>
      </c>
      <c r="Y2">
        <v>-1.22358456978044</v>
      </c>
      <c r="Z2">
        <v>-1.78972397742344</v>
      </c>
      <c r="AA2">
        <v>-1.50904961915912</v>
      </c>
      <c r="AB2">
        <v>-0.789838409502147</v>
      </c>
      <c r="AC2">
        <v>-0.138853904424146</v>
      </c>
      <c r="AD2">
        <v>0.234934992420181</v>
      </c>
      <c r="AE2">
        <v>0.324454189644888</v>
      </c>
      <c r="AF2">
        <v>0.247835219997444</v>
      </c>
      <c r="AG2">
        <v>0.293991412901615</v>
      </c>
      <c r="AH2">
        <v>0.686647934500576</v>
      </c>
      <c r="AI2">
        <v>1.32603163937381</v>
      </c>
      <c r="AJ2">
        <v>1.80676367742433</v>
      </c>
      <c r="AK2">
        <v>1.70650214481391</v>
      </c>
      <c r="AL2">
        <v>1.07857428954631</v>
      </c>
      <c r="AM2">
        <v>0.327606510785863</v>
      </c>
      <c r="AN2">
        <v>-0.115071588824131</v>
      </c>
      <c r="AO2">
        <v>-0.121181126458915</v>
      </c>
      <c r="AP2">
        <v>-0.0806949869626597</v>
      </c>
      <c r="AQ2">
        <v>-0.446822042205387</v>
      </c>
      <c r="AR2">
        <v>-1.21329451353382</v>
      </c>
      <c r="AS2">
        <v>-1.66276737974797</v>
      </c>
      <c r="AT2">
        <v>-1.16075281206212</v>
      </c>
      <c r="AU2">
        <v>-0.189135876981718</v>
      </c>
      <c r="AV2">
        <v>0.493048857269995</v>
      </c>
      <c r="AW2">
        <v>0.670102403996093</v>
      </c>
      <c r="AX2">
        <v>0.626496457239905</v>
      </c>
      <c r="AY2">
        <v>0.697324663308616</v>
      </c>
      <c r="AZ2">
        <v>0.815043250365775</v>
      </c>
      <c r="BA2">
        <v>0.685447128010226</v>
      </c>
      <c r="BB2">
        <v>0.257433238458699</v>
      </c>
      <c r="BC2">
        <v>-0.0829150978146987</v>
      </c>
      <c r="BD2">
        <v>0.00320457673342421</v>
      </c>
      <c r="BE2">
        <v>0.292209323885419</v>
      </c>
      <c r="BF2">
        <v>0.33420491886215</v>
      </c>
      <c r="BG2">
        <v>-0.0139698189550899</v>
      </c>
      <c r="BH2">
        <v>-0.461128059375192</v>
      </c>
      <c r="BI2">
        <v>-0.683730689660134</v>
      </c>
      <c r="BJ2">
        <v>-0.553152919152956</v>
      </c>
      <c r="BK2">
        <v>-0.114465082393</v>
      </c>
      <c r="BL2">
        <v>0.408020353796988</v>
      </c>
      <c r="BM2">
        <v>0.667848084632496</v>
      </c>
      <c r="BN2">
        <v>0.42698573056009</v>
      </c>
      <c r="BO2">
        <v>-0.118115893036159</v>
      </c>
      <c r="BP2">
        <v>-0.471188531532749</v>
      </c>
      <c r="BQ2">
        <v>-0.329418099297967</v>
      </c>
      <c r="BR2">
        <v>0.1383916442457</v>
      </c>
      <c r="BS2">
        <v>0.472963697759143</v>
      </c>
      <c r="BT2">
        <v>0.41779991894652</v>
      </c>
      <c r="BU2">
        <v>0.074661346376867</v>
      </c>
      <c r="BV2">
        <v>-0.311329414104343</v>
      </c>
      <c r="BW2">
        <v>-0.536406906615891</v>
      </c>
      <c r="BX2">
        <v>-0.479390442965861</v>
      </c>
      <c r="BY2">
        <v>-0.175824124437217</v>
      </c>
      <c r="BZ2">
        <v>0.200377900055711</v>
      </c>
      <c r="CA2">
        <v>0.406897542313406</v>
      </c>
      <c r="CB2">
        <v>0.405531230625225</v>
      </c>
      <c r="CC2">
        <v>0.418025604910167</v>
      </c>
      <c r="CD2">
        <v>0.523754771132076</v>
      </c>
      <c r="CE2">
        <v>0.558453118752889</v>
      </c>
      <c r="CF2">
        <v>0.317357775664164</v>
      </c>
      <c r="CG2">
        <v>-0.171548112596373</v>
      </c>
      <c r="CH2">
        <v>-0.620452086064279</v>
      </c>
      <c r="CI2">
        <v>-0.809526265540276</v>
      </c>
      <c r="CJ2">
        <v>-0.715013197747669</v>
      </c>
      <c r="CK2">
        <v>-0.406337726746699</v>
      </c>
      <c r="CL2">
        <v>-0.0035395142850978</v>
      </c>
      <c r="CM2">
        <v>0.222121498843758</v>
      </c>
      <c r="CN2">
        <v>0.178457808549189</v>
      </c>
      <c r="CO2">
        <v>0.00360886288578319</v>
      </c>
      <c r="CP2">
        <v>-0.134027166851068</v>
      </c>
      <c r="CQ2">
        <v>-0.0313619515154298</v>
      </c>
      <c r="CR2">
        <v>0.394772453202442</v>
      </c>
      <c r="CS2">
        <v>0.813265831704484</v>
      </c>
      <c r="CT2">
        <v>0.760125826530127</v>
      </c>
      <c r="CU2">
        <v>0.218108743528964</v>
      </c>
      <c r="CV2">
        <v>-0.413513222313249</v>
      </c>
      <c r="CW2">
        <v>-0.751550319727615</v>
      </c>
      <c r="CX2">
        <v>-0.71606151520595</v>
      </c>
      <c r="CY2">
        <v>-0.431006033077709</v>
      </c>
      <c r="CZ2">
        <v>-0.0102359726838972</v>
      </c>
      <c r="DA2">
        <v>0.361317800078616</v>
      </c>
      <c r="DB2">
        <v>0.405780907188087</v>
      </c>
      <c r="DC2">
        <v>0.0820448561409312</v>
      </c>
      <c r="DD2">
        <v>-0.238903094443349</v>
      </c>
      <c r="DE2">
        <v>-0.236609120097557</v>
      </c>
      <c r="DF2">
        <v>0.0708655286004824</v>
      </c>
      <c r="DG2">
        <v>0.415816946293039</v>
      </c>
      <c r="DH2">
        <v>0.519042908746157</v>
      </c>
      <c r="DI2">
        <v>0.282387270807493</v>
      </c>
      <c r="DJ2">
        <v>-0.0980108158305938</v>
      </c>
      <c r="DK2">
        <v>-0.305083839735795</v>
      </c>
      <c r="DL2">
        <v>-0.240738141000442</v>
      </c>
      <c r="DM2">
        <v>-0.0643977164872729</v>
      </c>
      <c r="DN2">
        <v>0.0803062766070223</v>
      </c>
      <c r="DO2">
        <v>0.100296446050771</v>
      </c>
      <c r="DP2">
        <v>-0.0274204178486344</v>
      </c>
      <c r="DQ2">
        <v>-0.179994980628133</v>
      </c>
      <c r="DR2">
        <v>-0.208969573570595</v>
      </c>
      <c r="DS2">
        <v>-0.0775929928770301</v>
      </c>
      <c r="DT2">
        <v>0.0755482776959611</v>
      </c>
      <c r="DU2">
        <v>0.121566827338357</v>
      </c>
      <c r="DV2">
        <v>0.0710713565918971</v>
      </c>
      <c r="DW2">
        <v>0.0423588682006644</v>
      </c>
      <c r="DX2">
        <v>0.0647243212232694</v>
      </c>
      <c r="DY2">
        <v>0.0895327733475226</v>
      </c>
      <c r="DZ2">
        <v>-0.000648192722192982</v>
      </c>
      <c r="EA2">
        <v>-0.22617308724867</v>
      </c>
      <c r="EB2">
        <v>-0.396694742220072</v>
      </c>
      <c r="EC2">
        <v>-0.317318884620607</v>
      </c>
      <c r="ED2">
        <v>-0.0196984388850906</v>
      </c>
      <c r="EE2">
        <v>0.283350761967479</v>
      </c>
      <c r="EF2">
        <v>0.467846147695083</v>
      </c>
      <c r="EG2">
        <v>0.498452234097803</v>
      </c>
      <c r="EH2">
        <v>0.349954508432795</v>
      </c>
      <c r="EI2">
        <v>0.0685137896729481</v>
      </c>
      <c r="EJ2">
        <v>-0.202489257801498</v>
      </c>
      <c r="EK2">
        <v>-0.356642084842105</v>
      </c>
      <c r="EL2">
        <v>-0.305016996703122</v>
      </c>
      <c r="EM2">
        <v>-0.059076264244167</v>
      </c>
      <c r="EN2">
        <v>0.199572787441124</v>
      </c>
      <c r="EO2">
        <v>0.375070300295714</v>
      </c>
      <c r="EP2">
        <v>0.376252227125799</v>
      </c>
      <c r="EQ2">
        <v>0.0822409567641423</v>
      </c>
      <c r="ER2">
        <v>-0.459997220287989</v>
      </c>
      <c r="ES2">
        <v>-0.842901099247706</v>
      </c>
      <c r="ET2">
        <v>-0.622962183661035</v>
      </c>
      <c r="EU2">
        <v>0.0058344798982258</v>
      </c>
      <c r="EV2">
        <v>0.581714842954107</v>
      </c>
      <c r="EW2">
        <v>0.705078139276484</v>
      </c>
      <c r="EX2">
        <v>0.430789854649193</v>
      </c>
      <c r="EY2">
        <v>0.0544426641513673</v>
      </c>
      <c r="EZ2">
        <v>-0.138069427382517</v>
      </c>
      <c r="FA2">
        <v>-0.102501564839909</v>
      </c>
      <c r="FB2">
        <v>0.0206756045919284</v>
      </c>
      <c r="FC2">
        <v>0.114229482191265</v>
      </c>
      <c r="FD2">
        <v>0.1136734572235</v>
      </c>
      <c r="FE2">
        <v>0.0952320273545044</v>
      </c>
      <c r="FF2">
        <v>0.0907213271862924</v>
      </c>
      <c r="FG2">
        <v>0.0511103171415156</v>
      </c>
      <c r="FH2">
        <v>0.0898090437921432</v>
      </c>
      <c r="FI2">
        <v>0.224865337807664</v>
      </c>
      <c r="FJ2">
        <v>0.331823282454038</v>
      </c>
      <c r="FK2">
        <v>0.318809578884604</v>
      </c>
      <c r="FL2">
        <v>0.168200856532949</v>
      </c>
      <c r="FM2">
        <v>-0.131583070709258</v>
      </c>
      <c r="FN2">
        <v>-0.563466955957362</v>
      </c>
      <c r="FO2">
        <v>-0.929642032732837</v>
      </c>
      <c r="FP2">
        <v>-0.926715156591242</v>
      </c>
      <c r="FQ2">
        <v>-0.450590253129455</v>
      </c>
      <c r="FR2">
        <v>0.165692079827348</v>
      </c>
      <c r="FS2">
        <v>0.555484381746691</v>
      </c>
      <c r="FT2">
        <v>0.691690155424101</v>
      </c>
      <c r="FU2">
        <v>0.701769133822587</v>
      </c>
      <c r="FV2">
        <v>0.656137503767804</v>
      </c>
      <c r="FW2">
        <v>0.564881335094832</v>
      </c>
      <c r="FX2">
        <v>0.45325798110902</v>
      </c>
      <c r="FY2">
        <v>0.358781732518323</v>
      </c>
      <c r="FZ2">
        <v>0.167847020361779</v>
      </c>
      <c r="GA2">
        <v>-0.19500454528328</v>
      </c>
      <c r="GB2">
        <v>-0.561451300962658</v>
      </c>
      <c r="GC2">
        <v>-0.739578961952437</v>
      </c>
      <c r="GD2">
        <v>-0.733817821918747</v>
      </c>
      <c r="GE2">
        <v>-0.648325733056158</v>
      </c>
      <c r="GF2">
        <v>-0.44452631158076</v>
      </c>
      <c r="GG2">
        <v>-0.0179330246881459</v>
      </c>
      <c r="GH2">
        <v>0.472671140566937</v>
      </c>
      <c r="GI2">
        <v>0.758001390506646</v>
      </c>
      <c r="GJ2">
        <v>0.720164385338049</v>
      </c>
      <c r="GK2">
        <v>0.438420250101008</v>
      </c>
      <c r="GL2">
        <v>0.0772055422213001</v>
      </c>
      <c r="GM2">
        <v>-0.247242468945744</v>
      </c>
      <c r="GN2">
        <v>-0.477829810861232</v>
      </c>
      <c r="GO2">
        <v>-0.533294843394563</v>
      </c>
      <c r="GP2">
        <v>-0.385434121526142</v>
      </c>
      <c r="GQ2">
        <v>-0.209574345093552</v>
      </c>
      <c r="GR2">
        <v>-0.205566481843114</v>
      </c>
      <c r="GS2">
        <v>-0.271741116754071</v>
      </c>
      <c r="GT2">
        <v>-0.208937282394898</v>
      </c>
      <c r="GU2">
        <v>0.0126682869804814</v>
      </c>
      <c r="GV2">
        <v>0.301654694012181</v>
      </c>
      <c r="GW2">
        <v>0.446833742224267</v>
      </c>
      <c r="GX2">
        <v>0.393661420017153</v>
      </c>
      <c r="GY2">
        <v>0.338768800049553</v>
      </c>
      <c r="GZ2">
        <v>0.332561117085628</v>
      </c>
      <c r="HA2">
        <v>0.306412198192714</v>
      </c>
      <c r="HB2">
        <v>0.169820470898275</v>
      </c>
      <c r="HC2">
        <v>-0.244605528461856</v>
      </c>
      <c r="HD2">
        <v>-0.760835481073463</v>
      </c>
      <c r="HE2">
        <v>-0.865802529383063</v>
      </c>
      <c r="HF2">
        <v>-0.410772046419285</v>
      </c>
      <c r="HG2">
        <v>0.32714343053696</v>
      </c>
      <c r="HH2">
        <v>0.867603076446332</v>
      </c>
      <c r="HI2">
        <v>0.813526547789422</v>
      </c>
      <c r="HJ2">
        <v>0.258092607353901</v>
      </c>
      <c r="HK2">
        <v>-0.433138511796594</v>
      </c>
      <c r="HL2">
        <v>-0.882980705324372</v>
      </c>
      <c r="HM2">
        <v>-0.802640963591296</v>
      </c>
      <c r="HN2">
        <v>-0.286967232786216</v>
      </c>
      <c r="HO2">
        <v>0.354824732180644</v>
      </c>
      <c r="HP2">
        <v>0.715307471562594</v>
      </c>
      <c r="HQ2">
        <v>0.513849124385249</v>
      </c>
      <c r="HR2">
        <v>-0.123445617743676</v>
      </c>
      <c r="HS2">
        <v>-0.510234481080472</v>
      </c>
      <c r="HT2">
        <v>-0.200730375617196</v>
      </c>
      <c r="HU2">
        <v>0.478420902921416</v>
      </c>
      <c r="HV2">
        <v>0.801043245853155</v>
      </c>
      <c r="HW2">
        <v>0.478218823945659</v>
      </c>
      <c r="HX2">
        <v>-0.102050432021762</v>
      </c>
      <c r="HY2">
        <v>-0.489266595874003</v>
      </c>
      <c r="HZ2">
        <v>-0.612256906988023</v>
      </c>
      <c r="IA2">
        <v>-0.673475312242308</v>
      </c>
      <c r="IB2">
        <v>-0.700188478880812</v>
      </c>
      <c r="IC2">
        <v>-0.460044883838691</v>
      </c>
      <c r="ID2">
        <v>0.0857525886184312</v>
      </c>
      <c r="IE2">
        <v>0.535528723277385</v>
      </c>
      <c r="IF2">
        <v>0.54303892920201</v>
      </c>
      <c r="IG2">
        <v>0.204315023955614</v>
      </c>
      <c r="IH2">
        <v>-0.12269560548344</v>
      </c>
      <c r="II2">
        <v>-0.240097706316632</v>
      </c>
      <c r="IJ2">
        <v>-0.246343085303993</v>
      </c>
      <c r="IK2">
        <v>-0.130577987564529</v>
      </c>
      <c r="IL2">
        <v>0.218682852761107</v>
      </c>
      <c r="IM2">
        <v>0.652137286531906</v>
      </c>
      <c r="IN2">
        <v>0.740401557183629</v>
      </c>
      <c r="IO2">
        <v>0.23111259136347</v>
      </c>
      <c r="IP2">
        <v>-0.555993931250643</v>
      </c>
      <c r="IQ2">
        <v>-0.983258563167033</v>
      </c>
      <c r="IR2">
        <v>-0.693352005396137</v>
      </c>
      <c r="IS2">
        <v>0.0215074650200299</v>
      </c>
      <c r="IT2">
        <v>0.567890411213778</v>
      </c>
      <c r="IU2">
        <v>0.694113603214428</v>
      </c>
      <c r="IV2">
        <v>0.431217762849773</v>
      </c>
      <c r="IW2">
        <v>-0.169330462276975</v>
      </c>
      <c r="IX2">
        <v>-0.817472557612738</v>
      </c>
      <c r="IY2">
        <v>-1.16423348026937</v>
      </c>
      <c r="IZ2">
        <v>-1.19127672609294</v>
      </c>
      <c r="JA2">
        <v>-0.888219314600503</v>
      </c>
      <c r="JB2">
        <v>-0.100755558975945</v>
      </c>
      <c r="JC2">
        <v>1.02862370749922</v>
      </c>
      <c r="JD2">
        <v>1.96164637705666</v>
      </c>
      <c r="JE2">
        <v>2.14159432730127</v>
      </c>
      <c r="JF2">
        <v>1.29826022409475</v>
      </c>
      <c r="JG2">
        <v>-0.36568925662493</v>
      </c>
      <c r="JH2">
        <v>-1.85752930837081</v>
      </c>
      <c r="JI2">
        <v>-2.07460537723509</v>
      </c>
      <c r="JJ2">
        <v>-1.09859872151319</v>
      </c>
      <c r="JK2">
        <v>0.197331354460629</v>
      </c>
      <c r="JL2">
        <v>1.08535771103925</v>
      </c>
      <c r="JM2">
        <v>1.36430871234226</v>
      </c>
      <c r="JN2">
        <v>1.24755260624846</v>
      </c>
      <c r="JO2">
        <v>0.959715663812445</v>
      </c>
      <c r="JP2">
        <v>0.505786193776412</v>
      </c>
      <c r="JQ2">
        <v>-0.122060256381457</v>
      </c>
      <c r="JR2">
        <v>-0.784086036492601</v>
      </c>
      <c r="JS2">
        <v>-1.24973715553481</v>
      </c>
      <c r="JT2">
        <v>-1.37035163965254</v>
      </c>
      <c r="JU2">
        <v>-1.03039625123657</v>
      </c>
      <c r="JV2">
        <v>-0.268320943652321</v>
      </c>
      <c r="JW2">
        <v>0.533329847420267</v>
      </c>
      <c r="JX2">
        <v>0.929818334038072</v>
      </c>
      <c r="JY2">
        <v>0.899730721290917</v>
      </c>
      <c r="JZ2">
        <v>0.66535679115475</v>
      </c>
      <c r="KA2">
        <v>0.471111003422192</v>
      </c>
      <c r="KB2">
        <v>0.47426830261968</v>
      </c>
      <c r="KC2">
        <v>0.675266622705771</v>
      </c>
      <c r="KD2">
        <v>0.70687813011935</v>
      </c>
      <c r="KE2">
        <v>0.257961415619836</v>
      </c>
      <c r="KF2">
        <v>-0.41939313105499</v>
      </c>
      <c r="KG2">
        <v>-0.860589059802869</v>
      </c>
      <c r="KH2">
        <v>-0.873519426791936</v>
      </c>
      <c r="KI2">
        <v>-0.628550927301619</v>
      </c>
      <c r="KJ2">
        <v>-0.397829552505672</v>
      </c>
      <c r="KK2">
        <v>-0.241184883568673</v>
      </c>
      <c r="KL2">
        <v>0.00997333396465118</v>
      </c>
      <c r="KM2">
        <v>0.386368587299354</v>
      </c>
      <c r="KN2">
        <v>0.721069139466213</v>
      </c>
      <c r="KO2">
        <v>0.891867188462081</v>
      </c>
      <c r="KP2">
        <v>0.897416455736975</v>
      </c>
      <c r="KQ2">
        <v>0.693461524659012</v>
      </c>
      <c r="KR2">
        <v>0.259873523880642</v>
      </c>
      <c r="KS2">
        <v>-0.213969224907333</v>
      </c>
      <c r="KT2">
        <v>-0.647618413302235</v>
      </c>
      <c r="KU2">
        <v>-1.06904100886265</v>
      </c>
      <c r="KV2">
        <v>-1.31001024985602</v>
      </c>
      <c r="KW2">
        <v>-1.0314921721307</v>
      </c>
      <c r="KX2">
        <v>-0.216264382725447</v>
      </c>
      <c r="KY2">
        <v>0.672181925902844</v>
      </c>
      <c r="KZ2">
        <v>1.06875718207596</v>
      </c>
      <c r="LA2">
        <v>0.899293776528899</v>
      </c>
      <c r="LB2">
        <v>0.505320960401996</v>
      </c>
      <c r="LC2">
        <v>0.0632421000300068</v>
      </c>
      <c r="LD2">
        <v>-0.39533416232318</v>
      </c>
      <c r="LE2">
        <v>-0.758160910137068</v>
      </c>
      <c r="LF2">
        <v>-0.715492698283325</v>
      </c>
      <c r="LG2">
        <v>-0.11420400472489</v>
      </c>
      <c r="LH2">
        <v>0.600657281936985</v>
      </c>
      <c r="LI2">
        <v>0.87092441900701</v>
      </c>
      <c r="LJ2">
        <v>0.631772900312729</v>
      </c>
      <c r="LK2">
        <v>0.15059426817382</v>
      </c>
      <c r="LL2">
        <v>-0.357451819559878</v>
      </c>
      <c r="LM2">
        <v>-0.70075398910766</v>
      </c>
      <c r="LN2">
        <v>-0.751722965477769</v>
      </c>
      <c r="LO2">
        <v>-0.664783683724178</v>
      </c>
      <c r="LP2">
        <v>-0.571272275650235</v>
      </c>
      <c r="LQ2">
        <v>-0.332436232054106</v>
      </c>
      <c r="LR2">
        <v>0.110222883731409</v>
      </c>
      <c r="LS2">
        <v>0.559716097871772</v>
      </c>
      <c r="LT2">
        <v>0.720248304216499</v>
      </c>
      <c r="LU2">
        <v>0.516046633454142</v>
      </c>
      <c r="LV2">
        <v>0.218860322288682</v>
      </c>
      <c r="LW2">
        <v>0.18362719434401</v>
      </c>
      <c r="LX2">
        <v>0.498618396522553</v>
      </c>
      <c r="LY2">
        <v>0.776743317522727</v>
      </c>
      <c r="LZ2">
        <v>0.53654580076526</v>
      </c>
      <c r="MA2">
        <v>-0.186936847615826</v>
      </c>
      <c r="MB2">
        <v>-0.923159865549551</v>
      </c>
      <c r="MC2">
        <v>-1.24319954499307</v>
      </c>
      <c r="MD2">
        <v>-1.07442179988633</v>
      </c>
      <c r="ME2">
        <v>-0.698529526748333</v>
      </c>
      <c r="MF2">
        <v>-0.231772393482437</v>
      </c>
      <c r="MG2">
        <v>0.260540047305049</v>
      </c>
      <c r="MH2">
        <v>0.752339702705768</v>
      </c>
      <c r="MI2">
        <v>1.15335330700068</v>
      </c>
      <c r="MJ2">
        <v>1.14566537965054</v>
      </c>
      <c r="MK2">
        <v>0.519040612923213</v>
      </c>
      <c r="ML2">
        <v>-0.315293831662276</v>
      </c>
      <c r="MM2">
        <v>-0.755546082908236</v>
      </c>
      <c r="MN2">
        <v>-0.574801582444628</v>
      </c>
      <c r="MO2">
        <v>-0.0429640331589152</v>
      </c>
      <c r="MP2">
        <v>0.357145829279093</v>
      </c>
      <c r="MQ2">
        <v>0.307015443915781</v>
      </c>
      <c r="MR2">
        <v>-0.16040972675266</v>
      </c>
      <c r="MS2">
        <v>-0.682557034443284</v>
      </c>
      <c r="MT2">
        <v>-0.8005301085121</v>
      </c>
      <c r="MU2">
        <v>-0.395026971284546</v>
      </c>
      <c r="MV2">
        <v>0.295208464824301</v>
      </c>
      <c r="MW2">
        <v>0.927501976786826</v>
      </c>
      <c r="MX2">
        <v>1.24936764448971</v>
      </c>
      <c r="MY2">
        <v>1.07725759591256</v>
      </c>
      <c r="MZ2">
        <v>0.456984254109014</v>
      </c>
      <c r="NA2">
        <v>-0.250276636453486</v>
      </c>
      <c r="NB2">
        <v>-0.687746903862748</v>
      </c>
      <c r="NC2">
        <v>-0.797700600251917</v>
      </c>
      <c r="ND2">
        <v>-0.835150841945201</v>
      </c>
      <c r="NE2">
        <v>-0.838704535487914</v>
      </c>
      <c r="NF2">
        <v>-0.610514195431513</v>
      </c>
      <c r="NG2">
        <v>-0.138556542537483</v>
      </c>
      <c r="NH2">
        <v>0.323826034985723</v>
      </c>
      <c r="NI2">
        <v>0.525467618733113</v>
      </c>
      <c r="NJ2">
        <v>0.520406752009191</v>
      </c>
      <c r="NK2">
        <v>0.413729783920905</v>
      </c>
      <c r="NL2">
        <v>0.116989062182138</v>
      </c>
      <c r="NM2">
        <v>-0.335112989845792</v>
      </c>
      <c r="NN2">
        <v>-0.599910841292788</v>
      </c>
      <c r="NO2">
        <v>-0.356877720376535</v>
      </c>
      <c r="NP2">
        <v>0.184543549129839</v>
      </c>
      <c r="NQ2">
        <v>0.538164709779917</v>
      </c>
      <c r="NR2">
        <v>0.57070131839157</v>
      </c>
      <c r="NS2">
        <v>0.34090033481438</v>
      </c>
      <c r="NT2">
        <v>-0.0464394756916984</v>
      </c>
      <c r="NU2">
        <v>-0.309146869135696</v>
      </c>
      <c r="NV2">
        <v>-0.185330635658826</v>
      </c>
      <c r="NW2">
        <v>0.105511421885149</v>
      </c>
      <c r="NX2">
        <v>0.0816711361290601</v>
      </c>
      <c r="NY2">
        <v>-0.375613716896605</v>
      </c>
      <c r="NZ2">
        <v>-0.703052646977619</v>
      </c>
      <c r="OA2">
        <v>-0.402317209462975</v>
      </c>
      <c r="OB2">
        <v>0.341944667467581</v>
      </c>
      <c r="OC2">
        <v>0.934885103374143</v>
      </c>
      <c r="OD2">
        <v>0.837167172173558</v>
      </c>
      <c r="OE2">
        <v>0.0374562740244113</v>
      </c>
      <c r="OF2">
        <v>-0.838736578301671</v>
      </c>
      <c r="OG2">
        <v>-1.07678250310213</v>
      </c>
      <c r="OH2">
        <v>-0.552292406259944</v>
      </c>
      <c r="OI2">
        <v>0.283830563312607</v>
      </c>
      <c r="OJ2">
        <v>0.828517647173014</v>
      </c>
      <c r="OK2">
        <v>0.708305384195581</v>
      </c>
      <c r="OL2">
        <v>0.178636625102834</v>
      </c>
      <c r="OM2">
        <v>-0.207745977166388</v>
      </c>
      <c r="ON2">
        <v>-0.269168546001236</v>
      </c>
      <c r="OO2">
        <v>-0.277034702152715</v>
      </c>
      <c r="OP2">
        <v>-0.361462451480577</v>
      </c>
      <c r="OQ2">
        <v>-0.322583793228179</v>
      </c>
      <c r="OR2">
        <v>-0.0697751135775716</v>
      </c>
      <c r="OS2">
        <v>0.165304259609297</v>
      </c>
      <c r="OT2">
        <v>0.204035621399475</v>
      </c>
      <c r="OU2">
        <v>0.200222637757343</v>
      </c>
      <c r="OV2">
        <v>0.359783112920779</v>
      </c>
      <c r="OW2">
        <v>0.641701801051953</v>
      </c>
      <c r="OX2">
        <v>0.805310885209527</v>
      </c>
      <c r="OY2">
        <v>0.590129826667723</v>
      </c>
      <c r="OZ2">
        <v>-0.119797777809361</v>
      </c>
      <c r="PA2">
        <v>-1.05300265558507</v>
      </c>
      <c r="PB2">
        <v>-1.60055466714808</v>
      </c>
      <c r="PC2">
        <v>-1.39899233051475</v>
      </c>
      <c r="PD2">
        <v>-0.638999443554633</v>
      </c>
      <c r="PE2">
        <v>0.232045465921402</v>
      </c>
      <c r="PF2">
        <v>0.915893836960191</v>
      </c>
      <c r="PG2">
        <v>1.16952115960121</v>
      </c>
      <c r="PH2">
        <v>0.854823888131356</v>
      </c>
      <c r="PI2">
        <v>0.278779437141089</v>
      </c>
      <c r="PJ2">
        <v>-0.0795539192527644</v>
      </c>
      <c r="PK2">
        <v>-0.0766855534205606</v>
      </c>
      <c r="PL2">
        <v>0.00484799898420666</v>
      </c>
      <c r="PM2">
        <v>-0.144788544187379</v>
      </c>
      <c r="PN2">
        <v>-0.439968566919994</v>
      </c>
      <c r="PO2">
        <v>-0.648228404382279</v>
      </c>
      <c r="PP2">
        <v>-0.487704293352079</v>
      </c>
      <c r="PQ2">
        <v>0.0854841178959713</v>
      </c>
      <c r="PR2">
        <v>0.658292795807874</v>
      </c>
      <c r="PS2">
        <v>0.755380213940209</v>
      </c>
      <c r="PT2">
        <v>0.389110136333892</v>
      </c>
      <c r="PU2">
        <v>-0.0419982919757331</v>
      </c>
      <c r="PV2">
        <v>-0.266029531909591</v>
      </c>
      <c r="PW2">
        <v>-0.290305660447513</v>
      </c>
      <c r="PX2">
        <v>-0.241359491829289</v>
      </c>
      <c r="PY2">
        <v>-0.198046335520459</v>
      </c>
      <c r="PZ2">
        <v>-0.133204651545842</v>
      </c>
      <c r="QA2">
        <v>-0.0253066732110414</v>
      </c>
      <c r="QB2">
        <v>0.126871882659852</v>
      </c>
      <c r="QC2">
        <v>0.354109749001519</v>
      </c>
      <c r="QD2">
        <v>0.645132386722774</v>
      </c>
      <c r="QE2">
        <v>0.881687287779804</v>
      </c>
      <c r="QF2">
        <v>0.891735540431295</v>
      </c>
      <c r="QG2">
        <v>0.549660008991637</v>
      </c>
      <c r="QH2">
        <v>-0.12885645685162</v>
      </c>
      <c r="QI2">
        <v>-1.06343049827249</v>
      </c>
      <c r="QJ2">
        <v>-1.90355684135198</v>
      </c>
      <c r="QK2">
        <v>-2.15166222319085</v>
      </c>
      <c r="QL2">
        <v>-1.47730304304522</v>
      </c>
      <c r="QM2">
        <v>-0.0726458144679775</v>
      </c>
      <c r="QN2">
        <v>1.3681592127165</v>
      </c>
      <c r="QO2">
        <v>2.04297304026006</v>
      </c>
      <c r="QP2">
        <v>1.76430935683827</v>
      </c>
      <c r="QQ2">
        <v>1.17468396016241</v>
      </c>
      <c r="QR2">
        <v>0.734868532896229</v>
      </c>
      <c r="QS2">
        <v>0.294983718018795</v>
      </c>
      <c r="QT2">
        <v>-0.303069665621491</v>
      </c>
      <c r="QU2">
        <v>-0.830376717884353</v>
      </c>
      <c r="QV2">
        <v>-1.03702974551914</v>
      </c>
      <c r="QW2">
        <v>-0.954267195833022</v>
      </c>
      <c r="QX2">
        <v>-0.621435693828382</v>
      </c>
      <c r="QY2">
        <v>-0.0731542972842276</v>
      </c>
      <c r="QZ2">
        <v>0.501089079744554</v>
      </c>
      <c r="RA2">
        <v>0.786443029239457</v>
      </c>
      <c r="RB2">
        <v>0.689010703461099</v>
      </c>
      <c r="RC2">
        <v>0.377066523982506</v>
      </c>
      <c r="RD2">
        <v>0.082628844598376</v>
      </c>
      <c r="RE2">
        <v>-0.0780679017467354</v>
      </c>
      <c r="RF2">
        <v>-0.137763232283772</v>
      </c>
      <c r="RG2">
        <v>-0.227340370839601</v>
      </c>
      <c r="RH2">
        <v>-0.370748269622889</v>
      </c>
      <c r="RI2">
        <v>-0.519679215287181</v>
      </c>
      <c r="RJ2">
        <v>-0.688633082566466</v>
      </c>
      <c r="RK2">
        <v>-0.862598513862167</v>
      </c>
      <c r="RL2">
        <v>-0.762059338968593</v>
      </c>
      <c r="RM2">
        <v>-0.149945971703536</v>
      </c>
      <c r="RN2">
        <v>0.712792030936159</v>
      </c>
      <c r="RO2">
        <v>1.25356751351166</v>
      </c>
      <c r="RP2">
        <v>1.19913327383656</v>
      </c>
      <c r="RQ2">
        <v>0.655303780422769</v>
      </c>
      <c r="RR2">
        <v>-0.0626519468650261</v>
      </c>
      <c r="RS2">
        <v>-0.530246637649525</v>
      </c>
      <c r="RT2">
        <v>-0.473667641369972</v>
      </c>
      <c r="RU2">
        <v>-0.050863428423963</v>
      </c>
      <c r="RV2">
        <v>0.294668587379395</v>
      </c>
      <c r="RW2">
        <v>0.364321544181727</v>
      </c>
      <c r="RX2">
        <v>0.220384520536931</v>
      </c>
      <c r="RY2">
        <v>-0.0672622055067646</v>
      </c>
      <c r="RZ2">
        <v>-0.458469362639074</v>
      </c>
      <c r="SA2">
        <v>-0.904496823154949</v>
      </c>
      <c r="SB2">
        <v>-1.14481252370022</v>
      </c>
      <c r="SC2">
        <v>-0.856741924746146</v>
      </c>
      <c r="SD2">
        <v>-0.131542801314057</v>
      </c>
      <c r="SE2">
        <v>0.506223256351423</v>
      </c>
      <c r="SF2">
        <v>0.824212213862407</v>
      </c>
      <c r="SG2">
        <v>1.00951780866749</v>
      </c>
      <c r="SH2">
        <v>1.08604721994207</v>
      </c>
      <c r="SI2">
        <v>0.901874673408383</v>
      </c>
      <c r="SJ2">
        <v>0.500841214065347</v>
      </c>
      <c r="SK2">
        <v>0.0854753611058057</v>
      </c>
      <c r="SL2">
        <v>-0.170528419971089</v>
      </c>
      <c r="SM2">
        <v>-0.284333653106041</v>
      </c>
      <c r="SN2">
        <v>-0.366027277597726</v>
      </c>
      <c r="SO2">
        <v>-0.409954189667324</v>
      </c>
      <c r="SP2">
        <v>-0.318506690051172</v>
      </c>
      <c r="SQ2">
        <v>-0.127413912684055</v>
      </c>
      <c r="SR2">
        <v>-0.0648434767199367</v>
      </c>
      <c r="SS2">
        <v>-0.203882288692552</v>
      </c>
      <c r="ST2">
        <v>-0.38527803532563</v>
      </c>
      <c r="SU2">
        <v>-0.369698989453278</v>
      </c>
      <c r="SV2">
        <v>-0.10816252099988</v>
      </c>
      <c r="SW2">
        <v>0.201877649758134</v>
      </c>
      <c r="SX2">
        <v>0.354472996087613</v>
      </c>
      <c r="SY2">
        <v>0.302186568248069</v>
      </c>
      <c r="SZ2">
        <v>0.206970644916681</v>
      </c>
      <c r="TA2">
        <v>0.235020837031208</v>
      </c>
      <c r="TB2">
        <v>0.383299004256273</v>
      </c>
      <c r="TC2">
        <v>0.462270957708829</v>
      </c>
      <c r="TD2">
        <v>0.256644205519244</v>
      </c>
      <c r="TE2">
        <v>-0.151190172249635</v>
      </c>
      <c r="TF2">
        <v>-0.487516044050844</v>
      </c>
      <c r="TG2">
        <v>-0.61918381856437</v>
      </c>
      <c r="TH2">
        <v>-0.553906296099624</v>
      </c>
      <c r="TI2">
        <v>-0.212416863987101</v>
      </c>
      <c r="TJ2">
        <v>0.333285182343818</v>
      </c>
      <c r="TK2">
        <v>0.667952776837286</v>
      </c>
      <c r="TL2">
        <v>0.501521590381096</v>
      </c>
      <c r="TM2">
        <v>-0.0270721881450004</v>
      </c>
      <c r="TN2">
        <v>-0.541149040818033</v>
      </c>
      <c r="TO2">
        <v>-0.673706856982732</v>
      </c>
      <c r="TP2">
        <v>-0.385458234069956</v>
      </c>
      <c r="TQ2">
        <v>0.0384718510009772</v>
      </c>
      <c r="TR2">
        <v>0.274111800877938</v>
      </c>
      <c r="TS2">
        <v>0.243082438441187</v>
      </c>
      <c r="TT2">
        <v>0.150678606778811</v>
      </c>
      <c r="TU2">
        <v>0.246035975440911</v>
      </c>
      <c r="TV2">
        <v>0.508980309255722</v>
      </c>
      <c r="TW2">
        <v>0.647564777022651</v>
      </c>
      <c r="TX2">
        <v>0.427607294889275</v>
      </c>
      <c r="TY2">
        <v>-0.0740936431160297</v>
      </c>
      <c r="TZ2">
        <v>-0.508128867201756</v>
      </c>
      <c r="UA2">
        <v>-0.644157666546142</v>
      </c>
      <c r="UB2">
        <v>-0.469063448408381</v>
      </c>
      <c r="UC2">
        <v>-0.0727749982371298</v>
      </c>
      <c r="UD2">
        <v>0.351024830609966</v>
      </c>
      <c r="UE2">
        <v>0.496470749539642</v>
      </c>
      <c r="UF2">
        <v>0.175433773880871</v>
      </c>
      <c r="UG2">
        <v>-0.37068825052218</v>
      </c>
      <c r="UH2">
        <v>-0.661971877226881</v>
      </c>
      <c r="UI2">
        <v>-0.479521909925636</v>
      </c>
      <c r="UJ2">
        <v>-0.120568504499564</v>
      </c>
      <c r="UK2">
        <v>0.0571014701345974</v>
      </c>
      <c r="UL2">
        <v>0.137643569584507</v>
      </c>
      <c r="UM2">
        <v>0.334162475790003</v>
      </c>
      <c r="UN2">
        <v>0.502828353758493</v>
      </c>
      <c r="UO2">
        <v>0.413707652525438</v>
      </c>
      <c r="UP2">
        <v>0.235698352857701</v>
      </c>
      <c r="UQ2">
        <v>0.287807546884773</v>
      </c>
      <c r="UR2">
        <v>0.616531775243627</v>
      </c>
      <c r="US2">
        <v>0.788602049728489</v>
      </c>
      <c r="UT2">
        <v>0.368942101687848</v>
      </c>
      <c r="UU2">
        <v>-0.556786605347462</v>
      </c>
      <c r="UV2">
        <v>-1.50930556487692</v>
      </c>
      <c r="UW2">
        <v>-1.88620419713138</v>
      </c>
      <c r="UX2">
        <v>-1.28116423246826</v>
      </c>
      <c r="UY2">
        <v>0.0239444271907426</v>
      </c>
      <c r="UZ2">
        <v>1.18738082194546</v>
      </c>
      <c r="VA2">
        <v>1.6006608761372</v>
      </c>
      <c r="VB2">
        <v>1.3430166087123</v>
      </c>
      <c r="VC2">
        <v>0.797214072859038</v>
      </c>
      <c r="VD2">
        <v>0.236313985766863</v>
      </c>
      <c r="VE2">
        <v>-0.266970220326478</v>
      </c>
      <c r="VF2">
        <v>-0.562708656625101</v>
      </c>
      <c r="VG2">
        <v>-0.552559245347367</v>
      </c>
      <c r="VH2">
        <v>-0.3836739346198</v>
      </c>
      <c r="VI2">
        <v>-0.226586903509197</v>
      </c>
      <c r="VJ2">
        <v>-0.165859797567007</v>
      </c>
      <c r="VK2">
        <v>-0.140951140579763</v>
      </c>
      <c r="VL2">
        <v>-0.0800809627293958</v>
      </c>
      <c r="VM2">
        <v>0.022401863990981</v>
      </c>
      <c r="VN2">
        <v>0.123497237663955</v>
      </c>
      <c r="VO2">
        <v>0.208998051872679</v>
      </c>
      <c r="VP2">
        <v>0.350439429275467</v>
      </c>
      <c r="VQ2">
        <v>0.402367285810157</v>
      </c>
      <c r="VR2">
        <v>0.105824882592828</v>
      </c>
      <c r="VS2">
        <v>-0.468140084801655</v>
      </c>
      <c r="VT2">
        <v>-0.791119001494855</v>
      </c>
      <c r="VU2">
        <v>-0.487182883810715</v>
      </c>
      <c r="VV2">
        <v>0.176180740166881</v>
      </c>
      <c r="VW2">
        <v>0.72863618673165</v>
      </c>
      <c r="VX2">
        <v>0.873867497714016</v>
      </c>
      <c r="VY2">
        <v>0.596058989074157</v>
      </c>
      <c r="VZ2">
        <v>0.154680441825541</v>
      </c>
      <c r="WA2">
        <v>-0.135627157853519</v>
      </c>
      <c r="WB2">
        <v>-0.143385345548816</v>
      </c>
      <c r="WC2">
        <v>0.0330596114954924</v>
      </c>
      <c r="WD2">
        <v>0.0818082474786306</v>
      </c>
      <c r="WE2">
        <v>-0.294313462005838</v>
      </c>
      <c r="WF2">
        <v>-0.969730834740909</v>
      </c>
      <c r="WG2">
        <v>-1.43198003086596</v>
      </c>
      <c r="WH2">
        <v>-1.34398974908876</v>
      </c>
      <c r="WI2">
        <v>-0.899567452694408</v>
      </c>
      <c r="WJ2">
        <v>-0.408051165677697</v>
      </c>
      <c r="WK2">
        <v>0.163829249849778</v>
      </c>
      <c r="WL2">
        <v>0.837477958499414</v>
      </c>
      <c r="WM2">
        <v>1.33749081477782</v>
      </c>
      <c r="WN2">
        <v>1.27019469939004</v>
      </c>
      <c r="WO2">
        <v>0.576602053191521</v>
      </c>
      <c r="WP2">
        <v>-0.28835257776049</v>
      </c>
      <c r="WQ2">
        <v>-0.727825479423905</v>
      </c>
      <c r="WR2">
        <v>-0.603019069765764</v>
      </c>
      <c r="WS2">
        <v>-0.309101628287948</v>
      </c>
      <c r="WT2">
        <v>-0.21576518623948</v>
      </c>
      <c r="WU2">
        <v>-0.316528831509294</v>
      </c>
      <c r="WV2">
        <v>-0.317823216014999</v>
      </c>
      <c r="WW2">
        <v>-0.0105322669396634</v>
      </c>
      <c r="WX2">
        <v>0.434672670164465</v>
      </c>
      <c r="WY2">
        <v>0.709377164474798</v>
      </c>
      <c r="WZ2">
        <v>0.593859296852755</v>
      </c>
      <c r="XA2">
        <v>0.143644818460586</v>
      </c>
      <c r="XB2">
        <v>-0.221963770551743</v>
      </c>
      <c r="XC2">
        <v>-0.310655743531924</v>
      </c>
      <c r="XD2">
        <v>-0.411070398332119</v>
      </c>
      <c r="XE2">
        <v>-0.695820726067472</v>
      </c>
      <c r="XF2">
        <v>-0.871947143678861</v>
      </c>
      <c r="XG2">
        <v>-0.688287045289112</v>
      </c>
      <c r="XH2">
        <v>-0.294460697345432</v>
      </c>
      <c r="XI2">
        <v>0.105000076007372</v>
      </c>
      <c r="XJ2">
        <v>0.519390909575663</v>
      </c>
      <c r="XK2">
        <v>0.857416133847742</v>
      </c>
      <c r="XL2">
        <v>0.852747613487923</v>
      </c>
      <c r="XM2">
        <v>0.432843087519237</v>
      </c>
      <c r="XN2">
        <v>-0.169315588426292</v>
      </c>
      <c r="XO2">
        <v>-0.587665692393188</v>
      </c>
      <c r="XP2">
        <v>-0.584181896978725</v>
      </c>
      <c r="XQ2">
        <v>-0.204022752593955</v>
      </c>
      <c r="XR2">
        <v>0.267829919670731</v>
      </c>
      <c r="XS2">
        <v>0.447948884083888</v>
      </c>
      <c r="XT2">
        <v>0.214294408288513</v>
      </c>
      <c r="XU2">
        <v>-0.197528970297695</v>
      </c>
      <c r="XV2">
        <v>-0.503753574444984</v>
      </c>
      <c r="XW2">
        <v>-0.614481881661426</v>
      </c>
      <c r="XX2">
        <v>-0.451481219326091</v>
      </c>
      <c r="XY2">
        <v>0.0791898896539571</v>
      </c>
      <c r="XZ2">
        <v>0.778106164681255</v>
      </c>
      <c r="YA2">
        <v>1.13667746324525</v>
      </c>
      <c r="YB2">
        <v>0.892155453514481</v>
      </c>
      <c r="YC2">
        <v>0.289905193310776</v>
      </c>
      <c r="YD2">
        <v>-0.339081130716694</v>
      </c>
      <c r="YE2">
        <v>-0.895667891542572</v>
      </c>
      <c r="YF2">
        <v>-1.23638629915712</v>
      </c>
      <c r="YG2">
        <v>-1.05578862396465</v>
      </c>
      <c r="YH2">
        <v>-0.255014037571133</v>
      </c>
      <c r="YI2">
        <v>0.681517978183052</v>
      </c>
      <c r="YJ2">
        <v>1.15035442891339</v>
      </c>
      <c r="YK2">
        <v>0.839142645220382</v>
      </c>
      <c r="YL2">
        <v>-0.0258982978874037</v>
      </c>
      <c r="YM2">
        <v>-0.797696261272795</v>
      </c>
      <c r="YN2">
        <v>-0.916996755401767</v>
      </c>
      <c r="YO2">
        <v>-0.317688904361801</v>
      </c>
      <c r="YP2">
        <v>0.495078604229348</v>
      </c>
      <c r="YQ2">
        <v>0.964217606761708</v>
      </c>
      <c r="YR2">
        <v>0.902626275329848</v>
      </c>
      <c r="YS2">
        <v>0.469991343921135</v>
      </c>
      <c r="YT2">
        <v>-0.203276388041743</v>
      </c>
      <c r="YU2">
        <v>-0.898837135327512</v>
      </c>
      <c r="YV2">
        <v>-1.19873051160432</v>
      </c>
      <c r="YW2">
        <v>-0.840788089172823</v>
      </c>
      <c r="YX2">
        <v>-0.104758132518006</v>
      </c>
      <c r="YY2">
        <v>0.434130083309117</v>
      </c>
      <c r="YZ2">
        <v>0.611217447599048</v>
      </c>
      <c r="ZA2">
        <v>0.551646447794053</v>
      </c>
      <c r="ZB2">
        <v>0.373863286854641</v>
      </c>
      <c r="ZC2">
        <v>0.216660840303659</v>
      </c>
      <c r="ZD2">
        <v>0.22763542514012</v>
      </c>
      <c r="ZE2">
        <v>0.275898768262779</v>
      </c>
      <c r="ZF2">
        <v>0.164334534680663</v>
      </c>
      <c r="ZG2">
        <v>-0.0502841536951715</v>
      </c>
      <c r="ZH2">
        <v>-0.189255713153206</v>
      </c>
      <c r="ZI2">
        <v>-0.213569118039036</v>
      </c>
      <c r="ZJ2">
        <v>-0.194442245803351</v>
      </c>
      <c r="ZK2">
        <v>-0.225170416131314</v>
      </c>
      <c r="ZL2">
        <v>-0.325279484747396</v>
      </c>
      <c r="ZM2">
        <v>-0.246733626741772</v>
      </c>
      <c r="ZN2">
        <v>0.0898821870547714</v>
      </c>
      <c r="ZO2">
        <v>0.433468847844385</v>
      </c>
      <c r="ZP2">
        <v>0.544523070302355</v>
      </c>
      <c r="ZQ2">
        <v>0.267703008123262</v>
      </c>
      <c r="ZR2">
        <v>-0.327229793855972</v>
      </c>
      <c r="ZS2">
        <v>-0.799011311704893</v>
      </c>
      <c r="ZT2">
        <v>-0.727401589046793</v>
      </c>
      <c r="ZU2">
        <v>-0.295034508841059</v>
      </c>
      <c r="ZV2">
        <v>0.165584229528955</v>
      </c>
      <c r="ZW2">
        <v>0.537001373909317</v>
      </c>
      <c r="ZX2">
        <v>0.771820631144435</v>
      </c>
      <c r="ZY2">
        <v>0.744415531867978</v>
      </c>
      <c r="ZZ2">
        <v>0.420705722671165</v>
      </c>
      <c r="AAA2">
        <v>0.00948311159320311</v>
      </c>
      <c r="AAB2">
        <v>-0.205338215470902</v>
      </c>
      <c r="AAC2">
        <v>-0.125206130171711</v>
      </c>
      <c r="AAD2">
        <v>0.135729083882259</v>
      </c>
      <c r="AAE2">
        <v>0.333877035352969</v>
      </c>
      <c r="AAF2">
        <v>0.217192348035709</v>
      </c>
      <c r="AAG2">
        <v>-0.247428554311354</v>
      </c>
      <c r="AAH2">
        <v>-0.849091778994984</v>
      </c>
      <c r="AAI2">
        <v>-1.21881785439138</v>
      </c>
      <c r="AAJ2">
        <v>-1.05342530938541</v>
      </c>
      <c r="AAK2">
        <v>-0.352702388120987</v>
      </c>
      <c r="AAL2">
        <v>0.540686251959709</v>
      </c>
      <c r="AAM2">
        <v>1.17519594084417</v>
      </c>
      <c r="AAN2">
        <v>1.24808441161515</v>
      </c>
      <c r="AAO2">
        <v>0.84212861229321</v>
      </c>
      <c r="AAP2">
        <v>0.237588393166035</v>
      </c>
      <c r="AAQ2">
        <v>-0.289587750423947</v>
      </c>
      <c r="AAR2">
        <v>-0.58865173746901</v>
      </c>
      <c r="AAS2">
        <v>-0.621923085494299</v>
      </c>
      <c r="AAT2">
        <v>-0.373505242361507</v>
      </c>
      <c r="AAU2">
        <v>0.088129980372326</v>
      </c>
      <c r="AAV2">
        <v>0.444053095047234</v>
      </c>
      <c r="AAW2">
        <v>0.341548706814151</v>
      </c>
      <c r="AAX2">
        <v>-0.103228466882794</v>
      </c>
      <c r="AAY2">
        <v>-0.431349448044436</v>
      </c>
      <c r="AAZ2">
        <v>-0.387214558558218</v>
      </c>
      <c r="ABA2">
        <v>-0.0975066962381953</v>
      </c>
      <c r="ABB2">
        <v>0.145418899619223</v>
      </c>
      <c r="ABC2">
        <v>0.2231506871891</v>
      </c>
      <c r="ABD2">
        <v>0.197571368819844</v>
      </c>
      <c r="ABE2">
        <v>0.158536744999623</v>
      </c>
      <c r="ABF2">
        <v>0.0976644096505416</v>
      </c>
      <c r="ABG2">
        <v>0.0434137984993593</v>
      </c>
      <c r="ABH2">
        <v>0.0289390198067162</v>
      </c>
      <c r="ABI2">
        <v>0.0842133909335127</v>
      </c>
      <c r="ABJ2">
        <v>0.0940917835571681</v>
      </c>
      <c r="ABK2">
        <v>-0.00169340454053765</v>
      </c>
      <c r="ABL2">
        <v>-0.166117287488033</v>
      </c>
      <c r="ABM2">
        <v>-0.314289576549855</v>
      </c>
      <c r="ABN2">
        <v>-0.286784242126992</v>
      </c>
      <c r="ABO2">
        <v>-0.0576521204899066</v>
      </c>
      <c r="ABP2">
        <v>0.140284147771915</v>
      </c>
      <c r="ABQ2">
        <v>0.120689118863888</v>
      </c>
      <c r="ABR2">
        <v>0.0169292450069139</v>
      </c>
      <c r="ABS2">
        <v>-0.0351577248038949</v>
      </c>
      <c r="ABT2">
        <v>0.0317353026849414</v>
      </c>
      <c r="ABU2">
        <v>0.292046412713005</v>
      </c>
      <c r="ABV2">
        <v>0.555919074034469</v>
      </c>
      <c r="ABW2">
        <v>0.521815501736228</v>
      </c>
      <c r="ABX2">
        <v>0.149997892202194</v>
      </c>
      <c r="ABY2">
        <v>-0.339375695662973</v>
      </c>
      <c r="ABZ2">
        <v>-0.687821606593321</v>
      </c>
      <c r="ACA2">
        <v>-0.741612850420315</v>
      </c>
      <c r="ACB2">
        <v>-0.476479376830955</v>
      </c>
      <c r="ACC2">
        <v>0.00241814424690297</v>
      </c>
      <c r="ACD2">
        <v>0.354422375841112</v>
      </c>
      <c r="ACE2">
        <v>0.333531916792653</v>
      </c>
      <c r="ACF2">
        <v>-0.0351861554079813</v>
      </c>
      <c r="ACG2">
        <v>-0.397129896715472</v>
      </c>
      <c r="ACH2">
        <v>-0.389531578544158</v>
      </c>
      <c r="ACI2">
        <v>-0.118786204294685</v>
      </c>
      <c r="ACJ2">
        <v>0.0495136374664865</v>
      </c>
      <c r="ACK2">
        <v>0.150383259279852</v>
      </c>
      <c r="ACL2">
        <v>0.451948953186711</v>
      </c>
      <c r="ACM2">
        <v>0.811008893688495</v>
      </c>
      <c r="ACN2">
        <v>0.818443831686024</v>
      </c>
      <c r="ACO2">
        <v>0.251184037076718</v>
      </c>
      <c r="ACP2">
        <v>-0.646742310259421</v>
      </c>
      <c r="ACQ2">
        <v>-1.31932414582609</v>
      </c>
      <c r="ACR2">
        <v>-1.21919342208087</v>
      </c>
      <c r="ACS2">
        <v>-0.31929042374922</v>
      </c>
      <c r="ACT2">
        <v>0.742475185648132</v>
      </c>
      <c r="ACU2">
        <v>1.24078349537109</v>
      </c>
      <c r="ACV2">
        <v>0.890669255628232</v>
      </c>
      <c r="ACW2">
        <v>0.00915180942306873</v>
      </c>
      <c r="ACX2">
        <v>-0.734016647905987</v>
      </c>
      <c r="ACY2">
        <v>-0.808251319069846</v>
      </c>
      <c r="ACZ2">
        <v>-0.322827054002585</v>
      </c>
      <c r="ADA2">
        <v>0.20931479981413</v>
      </c>
      <c r="ADB2">
        <v>0.39285775838557</v>
      </c>
      <c r="ADC2">
        <v>0.259560256496742</v>
      </c>
      <c r="ADD2">
        <v>0.131991726741193</v>
      </c>
      <c r="ADE2">
        <v>0.152347851770217</v>
      </c>
      <c r="ADF2">
        <v>0.102399421249666</v>
      </c>
      <c r="ADG2">
        <v>-0.184904777764654</v>
      </c>
      <c r="ADH2">
        <v>-0.515075340004085</v>
      </c>
      <c r="ADI2">
        <v>-0.519691465325837</v>
      </c>
      <c r="ADJ2">
        <v>-0.129853901153789</v>
      </c>
      <c r="ADK2">
        <v>0.312694202913543</v>
      </c>
      <c r="ADL2">
        <v>0.494963095135422</v>
      </c>
      <c r="ADM2">
        <v>0.412754512031077</v>
      </c>
      <c r="ADN2">
        <v>0.218116755570274</v>
      </c>
      <c r="ADO2">
        <v>0.0567298430460528</v>
      </c>
      <c r="ADP2">
        <v>0.0517981807031288</v>
      </c>
      <c r="ADQ2">
        <v>-0.00596693176425167</v>
      </c>
      <c r="ADR2">
        <v>-0.309165679091977</v>
      </c>
      <c r="ADS2">
        <v>-0.584516401340167</v>
      </c>
      <c r="ADT2">
        <v>-0.529146864711766</v>
      </c>
      <c r="ADU2">
        <v>-0.109719805958983</v>
      </c>
      <c r="ADV2">
        <v>0.342198907614914</v>
      </c>
      <c r="ADW2">
        <v>0.556885684171942</v>
      </c>
      <c r="ADX2">
        <v>0.417701734829163</v>
      </c>
      <c r="ADY2">
        <v>0.012733805478612</v>
      </c>
      <c r="ADZ2">
        <v>-0.327761458904275</v>
      </c>
      <c r="AEA2">
        <v>-0.306114553764456</v>
      </c>
      <c r="AEB2">
        <v>-0.0285082888630543</v>
      </c>
      <c r="AEC2">
        <v>0.182465187714964</v>
      </c>
      <c r="AED2">
        <v>0.192853202628444</v>
      </c>
      <c r="AEE2">
        <v>0.130107360911734</v>
      </c>
      <c r="AEF2">
        <v>0.084118314408099</v>
      </c>
      <c r="AEG2">
        <v>-0.0322877738340092</v>
      </c>
      <c r="AEH2">
        <v>-0.144062444255624</v>
      </c>
      <c r="AEI2">
        <v>-0.0487095573203898</v>
      </c>
      <c r="AEJ2">
        <v>0.300893604856951</v>
      </c>
      <c r="AEK2">
        <v>0.578476053123248</v>
      </c>
      <c r="AEL2">
        <v>0.374661322296972</v>
      </c>
      <c r="AEM2">
        <v>-0.187955095067194</v>
      </c>
      <c r="AEN2">
        <v>-0.592140658571737</v>
      </c>
      <c r="AEO2">
        <v>-0.533252676724356</v>
      </c>
      <c r="AEP2">
        <v>-0.180350600399175</v>
      </c>
      <c r="AEQ2">
        <v>0.101177299975552</v>
      </c>
      <c r="AER2">
        <v>0.160711741810743</v>
      </c>
      <c r="AES2">
        <v>0.126800023275499</v>
      </c>
      <c r="AET2">
        <v>0.108129297970359</v>
      </c>
      <c r="AEU2">
        <v>0.114905759951962</v>
      </c>
      <c r="AEV2">
        <v>0.0668561974231364</v>
      </c>
      <c r="AEW2">
        <v>-0.0214263192567826</v>
      </c>
      <c r="AEX2">
        <v>-0.0642743268344023</v>
      </c>
      <c r="AEY2">
        <v>-0.0219550106124045</v>
      </c>
      <c r="AEZ2">
        <v>0.0243000278053214</v>
      </c>
      <c r="AFA2">
        <v>-0.0487659409228288</v>
      </c>
      <c r="AFB2">
        <v>-0.182584996264634</v>
      </c>
      <c r="AFC2">
        <v>-0.18595412211225</v>
      </c>
      <c r="AFD2">
        <v>0.0566345371780069</v>
      </c>
      <c r="AFE2">
        <v>0.45198064145626</v>
      </c>
      <c r="AFF2">
        <v>0.646429690427527</v>
      </c>
      <c r="AFG2">
        <v>0.380155057395649</v>
      </c>
      <c r="AFH2">
        <v>-0.244266603347795</v>
      </c>
      <c r="AFI2">
        <v>-0.80951223795586</v>
      </c>
      <c r="AFJ2">
        <v>-0.907422150353403</v>
      </c>
      <c r="AFK2">
        <v>-0.516368179820611</v>
      </c>
      <c r="AFL2">
        <v>0.0702194011613108</v>
      </c>
      <c r="AFM2">
        <v>0.53470497120153</v>
      </c>
      <c r="AFN2">
        <v>0.681942876220582</v>
      </c>
      <c r="AFO2">
        <v>0.563454401296248</v>
      </c>
      <c r="AFP2">
        <v>0.339912883003832</v>
      </c>
      <c r="AFQ2">
        <v>0.0989143495401466</v>
      </c>
      <c r="AFR2">
        <v>-0.144825478743929</v>
      </c>
      <c r="AFS2">
        <v>-0.410708131075839</v>
      </c>
      <c r="AFT2">
        <v>-0.598145798597542</v>
      </c>
      <c r="AFU2">
        <v>-0.525676307747379</v>
      </c>
      <c r="AFV2">
        <v>-0.121256947646833</v>
      </c>
      <c r="AFW2">
        <v>0.367422682472502</v>
      </c>
      <c r="AFX2">
        <v>0.537381567776179</v>
      </c>
      <c r="AFY2">
        <v>0.325171010830537</v>
      </c>
      <c r="AFZ2">
        <v>-0.0252904498158497</v>
      </c>
      <c r="AGA2">
        <v>-0.29411531385685</v>
      </c>
      <c r="AGB2">
        <v>-0.452439787974309</v>
      </c>
      <c r="AGC2">
        <v>-0.43386433811972</v>
      </c>
      <c r="AGD2">
        <v>-0.19213640190871</v>
      </c>
      <c r="AGE2">
        <v>0.148421155408737</v>
      </c>
      <c r="AGF2">
        <v>0.391058274631973</v>
      </c>
      <c r="AGG2">
        <v>0.507365548504202</v>
      </c>
      <c r="AGH2">
        <v>0.562107935738496</v>
      </c>
      <c r="AGI2">
        <v>0.47036696323668</v>
      </c>
      <c r="AGJ2">
        <v>0.121238319215535</v>
      </c>
      <c r="AGK2">
        <v>-0.362127206801873</v>
      </c>
      <c r="AGL2">
        <v>-0.731760873531976</v>
      </c>
      <c r="AGM2">
        <v>-0.857122556166374</v>
      </c>
      <c r="AGN2">
        <v>-0.686351370494705</v>
      </c>
      <c r="AGO2">
        <v>-0.273928591250757</v>
      </c>
      <c r="AGP2">
        <v>0.239900083628863</v>
      </c>
      <c r="AGQ2">
        <v>0.696435706621262</v>
      </c>
      <c r="AGR2">
        <v>0.906475125476068</v>
      </c>
      <c r="AGS2">
        <v>0.77993090985</v>
      </c>
      <c r="AGT2">
        <v>0.395242021444917</v>
      </c>
      <c r="AGU2">
        <v>-0.0880303011448696</v>
      </c>
      <c r="AGV2">
        <v>-0.468110519593116</v>
      </c>
      <c r="AGW2">
        <v>-0.571647369993273</v>
      </c>
      <c r="AGX2">
        <v>-0.499628525003394</v>
      </c>
      <c r="AGY2">
        <v>-0.34178749124095</v>
      </c>
      <c r="AGZ2">
        <v>-0.1413813622818</v>
      </c>
      <c r="AHA2">
        <v>0.0611604089447195</v>
      </c>
      <c r="AHB2">
        <v>0.226043959872976</v>
      </c>
      <c r="AHC2">
        <v>0.208335845290749</v>
      </c>
      <c r="AHD2">
        <v>-0.0425576550611547</v>
      </c>
      <c r="AHE2">
        <v>-0.256200576172776</v>
      </c>
      <c r="AHF2">
        <v>-0.13344750614855</v>
      </c>
      <c r="AHG2">
        <v>0.275279080204032</v>
      </c>
      <c r="AHH2">
        <v>0.599111716757714</v>
      </c>
      <c r="AHI2">
        <v>0.470532016827134</v>
      </c>
      <c r="AHJ2">
        <v>-0.0485933827312501</v>
      </c>
      <c r="AHK2">
        <v>-0.470192642521272</v>
      </c>
      <c r="AHL2">
        <v>-0.349642310619786</v>
      </c>
      <c r="AHM2">
        <v>0.0475886260691469</v>
      </c>
      <c r="AHN2">
        <v>0.183642675635403</v>
      </c>
      <c r="AHO2">
        <v>0.0183646385998813</v>
      </c>
      <c r="AHP2">
        <v>-0.133723448945901</v>
      </c>
      <c r="AHQ2">
        <v>-0.116314071656998</v>
      </c>
      <c r="AHR2">
        <v>-0.0288900145397814</v>
      </c>
      <c r="AHS2">
        <v>-0.0370778494762668</v>
      </c>
      <c r="AHT2">
        <v>-0.166152555240566</v>
      </c>
      <c r="AHU2">
        <v>-0.20853677758474</v>
      </c>
      <c r="AHV2">
        <v>-0.0564260170718558</v>
      </c>
      <c r="AHW2">
        <v>0.121743338086453</v>
      </c>
      <c r="AHX2">
        <v>0.222406202841979</v>
      </c>
      <c r="AHY2">
        <v>0.337401202606146</v>
      </c>
      <c r="AHZ2">
        <v>0.518367530552133</v>
      </c>
      <c r="AIA2">
        <v>0.532555654996723</v>
      </c>
      <c r="AIB2">
        <v>0.172637359089976</v>
      </c>
      <c r="AIC2">
        <v>-0.368422669005212</v>
      </c>
      <c r="AID2">
        <v>-0.733009064113157</v>
      </c>
      <c r="AIE2">
        <v>-0.808443507568113</v>
      </c>
      <c r="AIF2">
        <v>-0.697133124247951</v>
      </c>
      <c r="AIG2">
        <v>-0.498658995495806</v>
      </c>
      <c r="AIH2">
        <v>-0.245507051995998</v>
      </c>
      <c r="AII2">
        <v>0.0859205444094042</v>
      </c>
      <c r="AIJ2">
        <v>0.531867660653063</v>
      </c>
      <c r="AIK2">
        <v>1.06430190650952</v>
      </c>
      <c r="AIL2">
        <v>1.34478582404473</v>
      </c>
      <c r="AIM2">
        <v>1.01845717237865</v>
      </c>
      <c r="AIN2">
        <v>0.198279762462228</v>
      </c>
      <c r="AIO2">
        <v>-0.638543259269215</v>
      </c>
      <c r="AIP2">
        <v>-1.09879677265909</v>
      </c>
      <c r="AIQ2">
        <v>-1.03608748132092</v>
      </c>
      <c r="AIR2">
        <v>-0.600936676426814</v>
      </c>
      <c r="AIS2">
        <v>-0.0414281875121882</v>
      </c>
      <c r="AIT2">
        <v>0.419799818681058</v>
      </c>
      <c r="AIU2">
        <v>0.609271180312284</v>
      </c>
      <c r="AIV2">
        <v>0.504820281443496</v>
      </c>
      <c r="AIW2">
        <v>0.262882618920509</v>
      </c>
      <c r="AIX2">
        <v>-0.0243281815894141</v>
      </c>
      <c r="AIY2">
        <v>-0.339542847934911</v>
      </c>
      <c r="AIZ2">
        <v>-0.563351418201692</v>
      </c>
      <c r="AJA2">
        <v>-0.518528362774251</v>
      </c>
      <c r="AJB2">
        <v>-0.204813379324475</v>
      </c>
      <c r="AJC2">
        <v>0.221327209355052</v>
      </c>
      <c r="AJD2">
        <v>0.560172621517597</v>
      </c>
      <c r="AJE2">
        <v>0.670505034894538</v>
      </c>
      <c r="AJF2">
        <v>0.479460664534947</v>
      </c>
      <c r="AJG2">
        <v>0.0681517466459665</v>
      </c>
      <c r="AJH2">
        <v>-0.284347904317176</v>
      </c>
      <c r="AJI2">
        <v>-0.366456401667458</v>
      </c>
      <c r="AJJ2">
        <v>-0.232729842078564</v>
      </c>
      <c r="AJK2">
        <v>-0.0612922442232275</v>
      </c>
      <c r="AJL2">
        <v>0.0964073243550213</v>
      </c>
      <c r="AJM2">
        <v>0.253943585380258</v>
      </c>
      <c r="AJN2">
        <v>0.307583812309385</v>
      </c>
      <c r="AJO2">
        <v>0.167076372789884</v>
      </c>
      <c r="AJP2">
        <v>-0.123947174142824</v>
      </c>
      <c r="AJQ2">
        <v>-0.388960568134601</v>
      </c>
      <c r="AJR2">
        <v>-0.484378403828024</v>
      </c>
      <c r="AJS2">
        <v>-0.294873103432255</v>
      </c>
      <c r="AJT2">
        <v>0.11009073124557</v>
      </c>
      <c r="AJU2">
        <v>0.403926239723539</v>
      </c>
      <c r="AJV2">
        <v>0.465875403180983</v>
      </c>
      <c r="AJW2">
        <v>0.47244054010631</v>
      </c>
      <c r="AJX2">
        <v>0.464409368569248</v>
      </c>
      <c r="AJY2">
        <v>0.287917151681115</v>
      </c>
      <c r="AJZ2">
        <v>-0.104940997300337</v>
      </c>
      <c r="AKA2">
        <v>-0.533335836217438</v>
      </c>
      <c r="AKB2">
        <v>-0.742728899724963</v>
      </c>
      <c r="AKC2">
        <v>-0.583310844504862</v>
      </c>
      <c r="AKD2">
        <v>-0.167032284882844</v>
      </c>
      <c r="AKE2">
        <v>0.299007611475729</v>
      </c>
      <c r="AKF2">
        <v>0.609862395193894</v>
      </c>
      <c r="AKG2">
        <v>0.580485229611911</v>
      </c>
      <c r="AKH2">
        <v>0.171573289753412</v>
      </c>
      <c r="AKI2">
        <v>-0.34488318429414</v>
      </c>
      <c r="AKJ2">
        <v>-0.484953306383912</v>
      </c>
      <c r="AKK2">
        <v>-0.169764885669086</v>
      </c>
      <c r="AKL2">
        <v>0.209400936882534</v>
      </c>
      <c r="AKM2">
        <v>0.337820337986343</v>
      </c>
      <c r="AKN2">
        <v>0.238118030994179</v>
      </c>
      <c r="AKO2">
        <v>0.0363063350282143</v>
      </c>
      <c r="AKP2">
        <v>-0.246955029928895</v>
      </c>
      <c r="AKQ2">
        <v>-0.473550728021629</v>
      </c>
      <c r="AKR2">
        <v>-0.424653146978385</v>
      </c>
      <c r="AKS2">
        <v>-0.0626508165766204</v>
      </c>
      <c r="AKT2">
        <v>0.4121614575697</v>
      </c>
      <c r="AKU2">
        <v>0.699568080641551</v>
      </c>
      <c r="AKV2">
        <v>0.695863525232992</v>
      </c>
      <c r="AKW2">
        <v>0.537370498094728</v>
      </c>
      <c r="AKX2">
        <v>0.288270325089205</v>
      </c>
      <c r="AKY2">
        <v>-0.0881465623425625</v>
      </c>
      <c r="AKZ2">
        <v>-0.427267952982431</v>
      </c>
      <c r="ALA2">
        <v>-0.563932808322253</v>
      </c>
      <c r="ALB2">
        <v>-0.582536682193982</v>
      </c>
      <c r="ALC2">
        <v>-0.582440979286518</v>
      </c>
      <c r="ALD2">
        <v>-0.436978031334006</v>
      </c>
      <c r="ALE2">
        <v>-0.118142376106125</v>
      </c>
      <c r="ALF2">
        <v>0.171456119507382</v>
      </c>
      <c r="ALG2">
        <v>0.321183244755743</v>
      </c>
      <c r="ALH2">
        <v>0.439991762638028</v>
      </c>
      <c r="ALI2">
        <v>0.55009657787022</v>
      </c>
      <c r="ALJ2">
        <v>0.436566730704121</v>
      </c>
      <c r="ALK2">
        <v>0.0511716032441012</v>
      </c>
      <c r="ALL2">
        <v>-0.312271819790985</v>
      </c>
      <c r="ALM2">
        <v>-0.392695023832903</v>
      </c>
      <c r="ALN2">
        <v>-0.288246549370691</v>
      </c>
      <c r="ALO2">
        <v>-0.196172351390175</v>
      </c>
      <c r="ALP2">
        <v>-0.0702554508438596</v>
      </c>
      <c r="ALQ2">
        <v>0.168920066777016</v>
      </c>
      <c r="ALR2">
        <v>0.341892985761891</v>
      </c>
      <c r="ALS2">
        <v>0.174889428127933</v>
      </c>
      <c r="ALT2">
        <v>-0.224102880181703</v>
      </c>
      <c r="ALU2">
        <v>-0.496339073182451</v>
      </c>
      <c r="ALV2">
        <v>-0.409258844663145</v>
      </c>
      <c r="ALW2">
        <v>-0.0594147407450055</v>
      </c>
      <c r="ALX2">
        <v>0.327022886966565</v>
      </c>
      <c r="ALY2">
        <v>0.557133622032672</v>
      </c>
      <c r="ALZ2">
        <v>0.576517747879698</v>
      </c>
      <c r="AMA2">
        <v>0.479540184930498</v>
      </c>
      <c r="AMB2">
        <v>0.298791571082793</v>
      </c>
      <c r="AMC2">
        <v>-0.0916656312463196</v>
      </c>
      <c r="AMD2">
        <v>-0.644645796213671</v>
      </c>
      <c r="AME2">
        <v>-0.936904227121421</v>
      </c>
      <c r="AMF2">
        <v>-0.735277829380985</v>
      </c>
      <c r="AMG2">
        <v>-0.327734574282849</v>
      </c>
      <c r="AMH2">
        <v>-0.0330028709168362</v>
      </c>
      <c r="AMI2">
        <v>0.185740142230823</v>
      </c>
      <c r="AMJ2">
        <v>0.42495721853362</v>
      </c>
      <c r="AMK2">
        <v>0.618428647649502</v>
      </c>
      <c r="AML2">
        <v>0.578023827607161</v>
      </c>
      <c r="AMM2">
        <v>0.257866820172755</v>
      </c>
      <c r="AMN2">
        <v>-0.105798249526349</v>
      </c>
      <c r="AMO2">
        <v>-0.253377019023839</v>
      </c>
      <c r="AMP2">
        <v>-0.129413523880529</v>
      </c>
      <c r="AMQ2">
        <v>0.0769154246014352</v>
      </c>
      <c r="AMR2">
        <v>0.0518489797357989</v>
      </c>
      <c r="AMS2">
        <v>-0.243429445568743</v>
      </c>
      <c r="AMT2">
        <v>-0.4658305348597</v>
      </c>
      <c r="AMU2">
        <v>-0.288778643238823</v>
      </c>
      <c r="AMV2">
        <v>0.153156398543566</v>
      </c>
      <c r="AMW2">
        <v>0.443782801434895</v>
      </c>
      <c r="AMX2">
        <v>0.382066777634359</v>
      </c>
      <c r="AMY2">
        <v>0.115546941136657</v>
      </c>
      <c r="AMZ2">
        <v>-0.0858231481514586</v>
      </c>
      <c r="ANA2">
        <v>-0.199185863254908</v>
      </c>
      <c r="ANB2">
        <v>-0.256855167748118</v>
      </c>
      <c r="ANC2">
        <v>-0.195199279809758</v>
      </c>
      <c r="AND2">
        <v>-0.0559546438712534</v>
      </c>
      <c r="ANE2">
        <v>0.0955978878589627</v>
      </c>
      <c r="ANF2">
        <v>0.211503532342649</v>
      </c>
      <c r="ANG2">
        <v>0.197368437866904</v>
      </c>
      <c r="ANH2">
        <v>0.0231141499810464</v>
      </c>
      <c r="ANI2">
        <v>-0.156910696758707</v>
      </c>
      <c r="ANJ2">
        <v>-0.18208295511711</v>
      </c>
      <c r="ANK2">
        <v>-0.0278765383111709</v>
      </c>
      <c r="ANL2">
        <v>0.0919433639081543</v>
      </c>
      <c r="ANM2">
        <v>-0.0239090862292808</v>
      </c>
      <c r="ANN2">
        <v>-0.215652915165701</v>
      </c>
      <c r="ANO2">
        <v>-0.177508514554379</v>
      </c>
      <c r="ANP2">
        <v>0.0762093408321884</v>
      </c>
      <c r="ANQ2">
        <v>0.307253174369337</v>
      </c>
      <c r="ANR2">
        <v>0.403934832055465</v>
      </c>
      <c r="ANS2">
        <v>0.3548188741603</v>
      </c>
      <c r="ANT2">
        <v>0.172354294791028</v>
      </c>
      <c r="ANU2">
        <v>-0.128159334889993</v>
      </c>
      <c r="ANV2">
        <v>-0.418751236376842</v>
      </c>
      <c r="ANW2">
        <v>-0.540094147967189</v>
      </c>
      <c r="ANX2">
        <v>-0.416294113689196</v>
      </c>
      <c r="ANY2">
        <v>-0.100167631842764</v>
      </c>
      <c r="ANZ2">
        <v>0.237361647051505</v>
      </c>
      <c r="AOA2">
        <v>0.369661295473869</v>
      </c>
      <c r="AOB2">
        <v>0.20569733432836</v>
      </c>
      <c r="AOC2">
        <v>-0.112858981945267</v>
      </c>
      <c r="AOD2">
        <v>-0.236468818255591</v>
      </c>
      <c r="AOE2">
        <v>0.0649546956733461</v>
      </c>
      <c r="AOF2">
        <v>0.526164286398464</v>
      </c>
      <c r="AOG2">
        <v>0.83570624706702</v>
      </c>
      <c r="AOH2">
        <v>0.921479433077886</v>
      </c>
      <c r="AOI2">
        <v>0.697692024600187</v>
      </c>
      <c r="AOJ2">
        <v>0.0970734738033622</v>
      </c>
      <c r="AOK2">
        <v>-0.693225022160593</v>
      </c>
      <c r="AOL2">
        <v>-1.33429954344991</v>
      </c>
      <c r="AOM2">
        <v>-1.47934010770803</v>
      </c>
      <c r="AON2">
        <v>-1.06011807161384</v>
      </c>
      <c r="AOO2">
        <v>-0.354627233286137</v>
      </c>
      <c r="AOP2">
        <v>0.154788683341259</v>
      </c>
      <c r="AOQ2">
        <v>0.254843136198042</v>
      </c>
      <c r="AOR2">
        <v>0.173286933283897</v>
      </c>
      <c r="AOS2">
        <v>0.261426224068741</v>
      </c>
      <c r="AOT2">
        <v>0.55626737370306</v>
      </c>
      <c r="AOU2">
        <v>0.767468488502542</v>
      </c>
      <c r="AOV2">
        <v>0.636120834044232</v>
      </c>
      <c r="AOW2">
        <v>0.171046200454667</v>
      </c>
      <c r="AOX2">
        <v>-0.344181725950295</v>
      </c>
      <c r="AOY2">
        <v>-0.565725967236833</v>
      </c>
      <c r="AOZ2">
        <v>-0.383034408053878</v>
      </c>
      <c r="APA2">
        <v>-0.0357242594472814</v>
      </c>
      <c r="APB2">
        <v>0.15852458411242</v>
      </c>
      <c r="APC2">
        <v>0.091915765311987</v>
      </c>
      <c r="APD2">
        <v>0.0300103157108791</v>
      </c>
      <c r="APE2">
        <v>0.0969367488408634</v>
      </c>
      <c r="APF2">
        <v>0.0687156311916437</v>
      </c>
      <c r="APG2">
        <v>-0.165206890838292</v>
      </c>
      <c r="APH2">
        <v>-0.439800751888336</v>
      </c>
      <c r="API2">
        <v>-0.521887889020102</v>
      </c>
      <c r="APJ2">
        <v>-0.439129795553547</v>
      </c>
      <c r="APK2">
        <v>-0.216202721703215</v>
      </c>
      <c r="APL2">
        <v>0.164858024536141</v>
      </c>
      <c r="APM2">
        <v>0.550639721196665</v>
      </c>
      <c r="APN2">
        <v>0.718616071940035</v>
      </c>
      <c r="APO2">
        <v>0.707010974522742</v>
      </c>
      <c r="APP2">
        <v>0.635580931096107</v>
      </c>
      <c r="APQ2">
        <v>0.571830544124151</v>
      </c>
      <c r="APR2">
        <v>0.405387557753901</v>
      </c>
      <c r="APS2">
        <v>0.0118916695789801</v>
      </c>
      <c r="APT2">
        <v>-0.405103842537553</v>
      </c>
      <c r="APU2">
        <v>-0.541197572993636</v>
      </c>
      <c r="APV2">
        <v>-0.553845713961547</v>
      </c>
      <c r="APW2">
        <v>-0.692453583033626</v>
      </c>
      <c r="APX2">
        <v>-0.777993031208656</v>
      </c>
      <c r="APY2">
        <v>-0.529117293563095</v>
      </c>
      <c r="APZ2">
        <v>0.00971655836670995</v>
      </c>
      <c r="AQA2">
        <v>0.514903498363098</v>
      </c>
      <c r="AQB2">
        <v>0.664131680272506</v>
      </c>
      <c r="AQC2">
        <v>0.413783879922295</v>
      </c>
      <c r="AQD2">
        <v>0.0211938517136408</v>
      </c>
      <c r="AQE2">
        <v>-0.176709848108374</v>
      </c>
      <c r="AQF2">
        <v>-0.0397824744208262</v>
      </c>
      <c r="AQG2">
        <v>0.197218441489879</v>
      </c>
      <c r="AQH2">
        <v>0.293515927914866</v>
      </c>
      <c r="AQI2">
        <v>0.237929586708679</v>
      </c>
      <c r="AQJ2">
        <v>0.0947405977028688</v>
      </c>
      <c r="AQK2">
        <v>-0.0378098491861431</v>
      </c>
      <c r="AQL2">
        <v>-0.100975408836427</v>
      </c>
      <c r="AQM2">
        <v>-0.110937025464203</v>
      </c>
      <c r="AQN2">
        <v>-0.226313248005996</v>
      </c>
      <c r="AQO2">
        <v>-0.44741952811273</v>
      </c>
      <c r="AQP2">
        <v>-0.518948402429379</v>
      </c>
      <c r="AQQ2">
        <v>-0.306323662217183</v>
      </c>
      <c r="AQR2">
        <v>0.0687262358458027</v>
      </c>
      <c r="AQS2">
        <v>0.386057900940579</v>
      </c>
      <c r="AQT2">
        <v>0.530231840884208</v>
      </c>
      <c r="AQU2">
        <v>0.510545894314001</v>
      </c>
      <c r="AQV2">
        <v>0.274901057185164</v>
      </c>
      <c r="AQW2">
        <v>-0.166536953718677</v>
      </c>
      <c r="AQX2">
        <v>-0.585641714714515</v>
      </c>
      <c r="AQY2">
        <v>-0.723197414039231</v>
      </c>
      <c r="AQZ2">
        <v>-0.561209865441844</v>
      </c>
      <c r="ARA2">
        <v>-0.201690802858638</v>
      </c>
      <c r="ARB2">
        <v>0.295672355546279</v>
      </c>
      <c r="ARC2">
        <v>0.80575891783414</v>
      </c>
      <c r="ARD2">
        <v>1.05398119810355</v>
      </c>
      <c r="ARE2">
        <v>0.80452852632581</v>
      </c>
      <c r="ARF2">
        <v>0.144424094096663</v>
      </c>
      <c r="ARG2">
        <v>-0.533172923292495</v>
      </c>
      <c r="ARH2">
        <v>-0.767979351828227</v>
      </c>
      <c r="ARI2">
        <v>-0.431157770977585</v>
      </c>
      <c r="ARJ2">
        <v>0.0518790821759682</v>
      </c>
      <c r="ARK2">
        <v>0.217934074383109</v>
      </c>
      <c r="ARL2">
        <v>-0.00584550601131111</v>
      </c>
      <c r="ARM2">
        <v>-0.299048266408399</v>
      </c>
      <c r="ARN2">
        <v>-0.346507018531131</v>
      </c>
      <c r="ARO2">
        <v>-0.138574967421307</v>
      </c>
      <c r="ARP2">
        <v>0.10426016334876</v>
      </c>
      <c r="ARQ2">
        <v>0.311590546528473</v>
      </c>
      <c r="ARR2">
        <v>0.559391622175145</v>
      </c>
      <c r="ARS2">
        <v>0.797708603907796</v>
      </c>
      <c r="ART2">
        <v>0.819905614871444</v>
      </c>
      <c r="ARU2">
        <v>0.419119741811262</v>
      </c>
      <c r="ARV2">
        <v>-0.26077580154613</v>
      </c>
      <c r="ARW2">
        <v>-0.821729131575016</v>
      </c>
      <c r="ARX2">
        <v>-1.20145549053302</v>
      </c>
      <c r="ARY2">
        <v>-1.35119074960491</v>
      </c>
      <c r="ARZ2">
        <v>-1.05461019611912</v>
      </c>
      <c r="ASA2">
        <v>-0.474068239161057</v>
      </c>
      <c r="ASB2">
        <v>0.0375634379704554</v>
      </c>
      <c r="ASC2">
        <v>0.436100097054726</v>
      </c>
      <c r="ASD2">
        <v>0.770826371640818</v>
      </c>
      <c r="ASE2">
        <v>0.986384571821917</v>
      </c>
      <c r="ASF2">
        <v>0.967177941538625</v>
      </c>
      <c r="ASG2">
        <v>0.651855685067124</v>
      </c>
      <c r="ASH2">
        <v>0.270330678627828</v>
      </c>
      <c r="ASI2">
        <v>0.200236520009924</v>
      </c>
      <c r="ASJ2">
        <v>0.601314148896858</v>
      </c>
      <c r="ASK2">
        <v>1.09340343020228</v>
      </c>
      <c r="ASL2">
        <v>1.07978077504701</v>
      </c>
      <c r="ASM2">
        <v>0.42710715285524</v>
      </c>
      <c r="ASN2">
        <v>-0.449350278904449</v>
      </c>
      <c r="ASO2">
        <v>-1.09687934512188</v>
      </c>
      <c r="ASP2">
        <v>-1.2663533939037</v>
      </c>
      <c r="ASQ2">
        <v>-0.998000074830125</v>
      </c>
      <c r="ASR2">
        <v>-0.520643544448107</v>
      </c>
      <c r="ASS2">
        <v>-0.170303553008365</v>
      </c>
      <c r="AST2">
        <v>-0.10558436206775</v>
      </c>
      <c r="ASU2">
        <v>-0.0891366430495931</v>
      </c>
      <c r="ASV2">
        <v>0.154301316748352</v>
      </c>
      <c r="ASW2">
        <v>0.44536862758207</v>
      </c>
      <c r="ASX2">
        <v>0.531857593664112</v>
      </c>
      <c r="ASY2">
        <v>0.418579107727168</v>
      </c>
      <c r="ASZ2">
        <v>0.154201641259914</v>
      </c>
      <c r="ATA2">
        <v>-0.22907774678205</v>
      </c>
      <c r="ATB2">
        <v>-0.485732736428198</v>
      </c>
      <c r="ATC2">
        <v>-0.32935932260938</v>
      </c>
      <c r="ATD2">
        <v>0.138878239334428</v>
      </c>
      <c r="ATE2">
        <v>0.556719871893029</v>
      </c>
      <c r="ATF2">
        <v>0.599996897824189</v>
      </c>
      <c r="ATG2">
        <v>0.354101994658412</v>
      </c>
      <c r="ATH2">
        <v>0.171385016813615</v>
      </c>
      <c r="ATI2">
        <v>0.151729764044426</v>
      </c>
      <c r="ATJ2">
        <v>0.0772631627279849</v>
      </c>
      <c r="ATK2">
        <v>-0.211095947724259</v>
      </c>
      <c r="ATL2">
        <v>-0.622061402432416</v>
      </c>
      <c r="ATM2">
        <v>-0.875837483521201</v>
      </c>
      <c r="ATN2">
        <v>-0.813016505360598</v>
      </c>
      <c r="ATO2">
        <v>-0.500217923845672</v>
      </c>
      <c r="ATP2">
        <v>-0.116151934831676</v>
      </c>
      <c r="ATQ2">
        <v>0.203535475488323</v>
      </c>
      <c r="ATR2">
        <v>0.359285491869366</v>
      </c>
      <c r="ATS2">
        <v>0.356596653162235</v>
      </c>
      <c r="ATT2">
        <v>0.314928433953981</v>
      </c>
      <c r="ATU2">
        <v>0.385737420254778</v>
      </c>
      <c r="ATV2">
        <v>0.553005626583761</v>
      </c>
      <c r="ATW2">
        <v>0.615669486283404</v>
      </c>
      <c r="ATX2">
        <v>0.436462898455315</v>
      </c>
      <c r="ATY2">
        <v>0.0315917412810747</v>
      </c>
      <c r="ATZ2">
        <v>-0.442976256657108</v>
      </c>
      <c r="AUA2">
        <v>-0.755808367253962</v>
      </c>
      <c r="AUB2">
        <v>-0.710238184852362</v>
      </c>
      <c r="AUC2">
        <v>-0.287489347904786</v>
      </c>
      <c r="AUD2">
        <v>0.28819010979769</v>
      </c>
      <c r="AUE2">
        <v>0.580701750159618</v>
      </c>
      <c r="AUF2">
        <v>0.368477121676269</v>
      </c>
      <c r="AUG2">
        <v>-0.0844441380999446</v>
      </c>
      <c r="AUH2">
        <v>-0.347069760680023</v>
      </c>
      <c r="AUI2">
        <v>-0.284046902255776</v>
      </c>
      <c r="AUJ2">
        <v>-0.081141726136306</v>
      </c>
      <c r="AUK2">
        <v>0.0407214135210626</v>
      </c>
      <c r="AUL2">
        <v>0.0484522176577246</v>
      </c>
      <c r="AUM2">
        <v>-0.092742081439833</v>
      </c>
      <c r="AUN2">
        <v>-0.438441128902518</v>
      </c>
      <c r="AUO2">
        <v>-0.742660508169345</v>
      </c>
      <c r="AUP2">
        <v>-0.614702408941612</v>
      </c>
      <c r="AUQ2">
        <v>-0.0565014803492117</v>
      </c>
      <c r="AUR2">
        <v>0.533272188608097</v>
      </c>
      <c r="AUS2">
        <v>0.772331427193595</v>
      </c>
      <c r="AUT2">
        <v>0.594212183191155</v>
      </c>
      <c r="AUU2">
        <v>0.249468520729127</v>
      </c>
      <c r="AUV2">
        <v>0.0883846621316158</v>
      </c>
      <c r="AUW2">
        <v>0.107299777384216</v>
      </c>
      <c r="AUX2">
        <v>-0.0205577967341863</v>
      </c>
      <c r="AUY2">
        <v>-0.358705386301502</v>
      </c>
      <c r="AUZ2">
        <v>-0.537441585970171</v>
      </c>
      <c r="AVA2">
        <v>-0.292155997566443</v>
      </c>
      <c r="AVB2">
        <v>0.134582870153758</v>
      </c>
      <c r="AVC2">
        <v>0.318271187186753</v>
      </c>
      <c r="AVD2">
        <v>0.229757170209656</v>
      </c>
      <c r="AVE2">
        <v>0.0601862680233253</v>
      </c>
      <c r="AVF2">
        <v>-0.16255461392349</v>
      </c>
      <c r="AVG2">
        <v>-0.457063382720332</v>
      </c>
      <c r="AVH2">
        <v>-0.664144229443965</v>
      </c>
      <c r="AVI2">
        <v>-0.498569578080808</v>
      </c>
      <c r="AVJ2">
        <v>0.00715172078331496</v>
      </c>
      <c r="AVK2">
        <v>0.518483722971122</v>
      </c>
      <c r="AVL2">
        <v>0.746325103204859</v>
      </c>
      <c r="AVM2">
        <v>0.570142466330717</v>
      </c>
      <c r="AVN2">
        <v>0.0939876386854809</v>
      </c>
      <c r="AVO2">
        <v>-0.314671192706026</v>
      </c>
      <c r="AVP2">
        <v>-0.38159197291878</v>
      </c>
      <c r="AVQ2">
        <v>-0.165752969704553</v>
      </c>
      <c r="AVR2">
        <v>0.136145138039602</v>
      </c>
      <c r="AVS2">
        <v>0.385694945182949</v>
      </c>
      <c r="AVT2">
        <v>0.480692681197696</v>
      </c>
      <c r="AVU2">
        <v>0.184073181326426</v>
      </c>
      <c r="AVV2">
        <v>-0.542316086338006</v>
      </c>
      <c r="AVW2">
        <v>-1.13237077310055</v>
      </c>
      <c r="AVX2">
        <v>-0.902683915541235</v>
      </c>
      <c r="AVY2">
        <v>0.0903452922888521</v>
      </c>
      <c r="AVZ2">
        <v>1.09320288959742</v>
      </c>
      <c r="AWA2">
        <v>1.35414252041778</v>
      </c>
      <c r="AWB2">
        <v>0.782791146472756</v>
      </c>
      <c r="AWC2">
        <v>-0.0586179185151009</v>
      </c>
      <c r="AWD2">
        <v>-0.615437739410185</v>
      </c>
      <c r="AWE2">
        <v>-0.757736161705987</v>
      </c>
      <c r="AWF2">
        <v>-0.749839253200317</v>
      </c>
      <c r="AWG2">
        <v>-0.793232824618828</v>
      </c>
      <c r="AWH2">
        <v>-0.687965186399591</v>
      </c>
      <c r="AWI2">
        <v>-0.170675851170225</v>
      </c>
      <c r="AWJ2">
        <v>0.573488868811436</v>
      </c>
      <c r="AWK2">
        <v>0.969665298211062</v>
      </c>
      <c r="AWL2">
        <v>0.683245816761803</v>
      </c>
      <c r="AWM2">
        <v>-0.0104818807253358</v>
      </c>
      <c r="AWN2">
        <v>-0.5897761791466</v>
      </c>
      <c r="AWO2">
        <v>-0.693664135307572</v>
      </c>
      <c r="AWP2">
        <v>-0.23159230111459</v>
      </c>
      <c r="AWQ2">
        <v>0.591234828988899</v>
      </c>
      <c r="AWR2">
        <v>1.26744898066892</v>
      </c>
      <c r="AWS2">
        <v>1.22434108037238</v>
      </c>
      <c r="AWT2">
        <v>0.496742485297686</v>
      </c>
      <c r="AWU2">
        <v>-0.278735004755931</v>
      </c>
      <c r="AWV2">
        <v>-0.644890466013023</v>
      </c>
      <c r="AWW2">
        <v>-0.832905703945084</v>
      </c>
      <c r="AWX2">
        <v>-1.07696142087853</v>
      </c>
      <c r="AWY2">
        <v>-0.934639127664812</v>
      </c>
      <c r="AWZ2">
        <v>-0.210537436927479</v>
      </c>
      <c r="AXA2">
        <v>0.369209192447245</v>
      </c>
      <c r="AXB2">
        <v>0.333249476730803</v>
      </c>
      <c r="AXC2">
        <v>-0.105443853984307</v>
      </c>
      <c r="AXD2">
        <v>-0.532364203423265</v>
      </c>
      <c r="AXE2">
        <v>-0.659291233445891</v>
      </c>
      <c r="AXF2">
        <v>-0.471132612182949</v>
      </c>
      <c r="AXG2">
        <v>-0.0744508127500859</v>
      </c>
      <c r="AXH2">
        <v>0.433054082310436</v>
      </c>
      <c r="AXI2">
        <v>0.836729082767087</v>
      </c>
      <c r="AXJ2">
        <v>0.764555792569599</v>
      </c>
      <c r="AXK2">
        <v>0.182323485137332</v>
      </c>
      <c r="AXL2">
        <v>-0.438814090073179</v>
      </c>
      <c r="AXM2">
        <v>-0.584520080059766</v>
      </c>
      <c r="AXN2">
        <v>-0.231905609942447</v>
      </c>
      <c r="AXO2">
        <v>0.256323988982289</v>
      </c>
      <c r="AXP2">
        <v>0.415350013586783</v>
      </c>
      <c r="AXQ2">
        <v>0.110938210567977</v>
      </c>
      <c r="AXR2">
        <v>-0.262392789671682</v>
      </c>
      <c r="AXS2">
        <v>-0.38248401010543</v>
      </c>
      <c r="AXT2">
        <v>-0.346086344152487</v>
      </c>
      <c r="AXU2">
        <v>-0.309203219456309</v>
      </c>
      <c r="AXV2">
        <v>-0.160811288102357</v>
      </c>
      <c r="AXW2">
        <v>0.211187421813105</v>
      </c>
      <c r="AXX2">
        <v>0.676251472340997</v>
      </c>
      <c r="AXY2">
        <v>0.940283818396068</v>
      </c>
      <c r="AXZ2">
        <v>0.845278128489149</v>
      </c>
      <c r="AYA2">
        <v>0.50462637236978</v>
      </c>
      <c r="AYB2">
        <v>0.0362016759787025</v>
      </c>
      <c r="AYC2">
        <v>-0.485188241586742</v>
      </c>
      <c r="AYD2">
        <v>-0.91989670571048</v>
      </c>
      <c r="AYE2">
        <v>-1.14135849184588</v>
      </c>
      <c r="AYF2">
        <v>-1.02152609914802</v>
      </c>
      <c r="AYG2">
        <v>-0.586903078807228</v>
      </c>
      <c r="AYH2">
        <v>0.00111408422143937</v>
      </c>
      <c r="AYI2">
        <v>0.545737983427606</v>
      </c>
      <c r="AYJ2">
        <v>0.869960658327422</v>
      </c>
      <c r="AYK2">
        <v>0.810501261819407</v>
      </c>
      <c r="AYL2">
        <v>0.388441202366219</v>
      </c>
      <c r="AYM2">
        <v>-0.153348660436627</v>
      </c>
      <c r="AYN2">
        <v>-0.474788677163979</v>
      </c>
      <c r="AYO2">
        <v>-0.385415254688236</v>
      </c>
      <c r="AYP2">
        <v>-0.0642079603613911</v>
      </c>
      <c r="AYQ2">
        <v>0.156678441730357</v>
      </c>
      <c r="AYR2">
        <v>0.173739530132363</v>
      </c>
      <c r="AYS2">
        <v>0.0985426634056671</v>
      </c>
      <c r="AYT2">
        <v>-0.00470740813622039</v>
      </c>
      <c r="AYU2">
        <v>-0.189734277110415</v>
      </c>
      <c r="AYV2">
        <v>-0.44277687045576</v>
      </c>
      <c r="AYW2">
        <v>-0.558650602685657</v>
      </c>
      <c r="AYX2">
        <v>-0.400207004812261</v>
      </c>
      <c r="AYY2">
        <v>-0.0706295417674708</v>
      </c>
      <c r="AYZ2">
        <v>0.208609826818099</v>
      </c>
      <c r="AZA2">
        <v>0.295090182689015</v>
      </c>
      <c r="AZB2">
        <v>0.299455601256149</v>
      </c>
      <c r="AZC2">
        <v>0.419883308739713</v>
      </c>
      <c r="AZD2">
        <v>0.609407339512263</v>
      </c>
      <c r="AZE2">
        <v>0.598487253634116</v>
      </c>
      <c r="AZF2">
        <v>0.266899680762501</v>
      </c>
      <c r="AZG2">
        <v>-0.134383420710137</v>
      </c>
      <c r="AZH2">
        <v>-0.346690219969663</v>
      </c>
      <c r="AZI2">
        <v>-0.398838784192432</v>
      </c>
      <c r="AZJ2">
        <v>-0.460520124086867</v>
      </c>
      <c r="AZK2">
        <v>-0.473024143727956</v>
      </c>
      <c r="AZL2">
        <v>-0.253050796589214</v>
      </c>
      <c r="AZM2">
        <v>0.177271063645796</v>
      </c>
      <c r="AZN2">
        <v>0.421579798988366</v>
      </c>
      <c r="AZO2">
        <v>0.239990453922518</v>
      </c>
      <c r="AZP2">
        <v>-0.0255374548518051</v>
      </c>
      <c r="AZQ2">
        <v>0.00345968385689909</v>
      </c>
      <c r="AZR2">
        <v>0.23569767307274</v>
      </c>
      <c r="AZS2">
        <v>0.366463164244479</v>
      </c>
      <c r="AZT2">
        <v>0.249339124342072</v>
      </c>
      <c r="AZU2">
        <v>-0.063248153762166</v>
      </c>
      <c r="AZV2">
        <v>-0.386140585234949</v>
      </c>
      <c r="AZW2">
        <v>-0.57735754263985</v>
      </c>
      <c r="AZX2">
        <v>-0.669120863327059</v>
      </c>
      <c r="AZY2">
        <v>-0.630670856668359</v>
      </c>
      <c r="AZZ2">
        <v>-0.277311043431783</v>
      </c>
      <c r="BAA2">
        <v>0.343874628178471</v>
      </c>
      <c r="BAB2">
        <v>0.841443324237409</v>
      </c>
      <c r="BAC2">
        <v>0.818204956909956</v>
      </c>
      <c r="BAD2">
        <v>0.323127971654518</v>
      </c>
      <c r="BAE2">
        <v>-0.213856543522522</v>
      </c>
      <c r="BAF2">
        <v>-0.408043081282568</v>
      </c>
      <c r="BAG2">
        <v>-0.316443123707014</v>
      </c>
      <c r="BAH2">
        <v>-0.198191323645744</v>
      </c>
      <c r="BAI2">
        <v>-0.0988104418819473</v>
      </c>
      <c r="BAJ2">
        <v>0.0132181540002543</v>
      </c>
      <c r="BAK2">
        <v>0.131135144296957</v>
      </c>
      <c r="BAL2">
        <v>0.181385735388342</v>
      </c>
      <c r="BAM2">
        <v>0.0783620462871347</v>
      </c>
      <c r="BAN2">
        <v>-0.173436907735457</v>
      </c>
      <c r="BAO2">
        <v>-0.508607737564173</v>
      </c>
      <c r="BAP2">
        <v>-0.772945280493058</v>
      </c>
      <c r="BAQ2">
        <v>-0.677077137582378</v>
      </c>
      <c r="BAR2">
        <v>-0.143747925340792</v>
      </c>
      <c r="BAS2">
        <v>0.480949585406557</v>
      </c>
      <c r="BAT2">
        <v>0.81358524103302</v>
      </c>
      <c r="BAU2">
        <v>0.802763688583969</v>
      </c>
      <c r="BAV2">
        <v>0.510074972774378</v>
      </c>
      <c r="BAW2">
        <v>0.0271791841210275</v>
      </c>
      <c r="BAX2">
        <v>-0.258232033941949</v>
      </c>
      <c r="BAY2">
        <v>-0.0183325529910504</v>
      </c>
      <c r="BAZ2">
        <v>0.4428221513855</v>
      </c>
      <c r="BBA2">
        <v>0.477155741074022</v>
      </c>
      <c r="BBB2">
        <v>-0.0421481540827474</v>
      </c>
      <c r="BBC2">
        <v>-0.693061453194869</v>
      </c>
      <c r="BBD2">
        <v>-1.05731420289974</v>
      </c>
      <c r="BBE2">
        <v>-0.962071926675807</v>
      </c>
      <c r="BBF2">
        <v>-0.416043596338675</v>
      </c>
      <c r="BBG2">
        <v>0.407938972949725</v>
      </c>
      <c r="BBH2">
        <v>1.07343262126482</v>
      </c>
      <c r="BBI2">
        <v>1.08594882218191</v>
      </c>
      <c r="BBJ2">
        <v>0.464673977573614</v>
      </c>
      <c r="BBK2">
        <v>-0.275518226026235</v>
      </c>
      <c r="BBL2">
        <v>-0.698952088006173</v>
      </c>
      <c r="BBM2">
        <v>-0.816798097421618</v>
      </c>
      <c r="BBN2">
        <v>-0.776149261730864</v>
      </c>
      <c r="BBO2">
        <v>-0.55857756915887</v>
      </c>
      <c r="BBP2">
        <v>-0.122914475216359</v>
      </c>
      <c r="BBQ2">
        <v>0.366854977976988</v>
      </c>
      <c r="BBR2">
        <v>0.680778647337517</v>
      </c>
      <c r="BBS2">
        <v>0.791058502340338</v>
      </c>
      <c r="BBT2">
        <v>0.830323731097383</v>
      </c>
      <c r="BBU2">
        <v>0.862577441726044</v>
      </c>
      <c r="BBV2">
        <v>0.729461602826294</v>
      </c>
      <c r="BBW2">
        <v>0.320023537168521</v>
      </c>
      <c r="BBX2">
        <v>-0.348394072681984</v>
      </c>
      <c r="BBY2">
        <v>-1.08236974219958</v>
      </c>
      <c r="BBZ2">
        <v>-1.49433052447228</v>
      </c>
      <c r="BCA2">
        <v>-1.41427834864823</v>
      </c>
      <c r="BCB2">
        <v>-0.880490737831071</v>
      </c>
      <c r="BCC2">
        <v>-0.0754917023506562</v>
      </c>
      <c r="BCD2">
        <v>0.740566585213606</v>
      </c>
      <c r="BCE2">
        <v>1.32563845258505</v>
      </c>
      <c r="BCF2">
        <v>1.46297618161958</v>
      </c>
      <c r="BCG2">
        <v>0.997215295670915</v>
      </c>
      <c r="BCH2">
        <v>0.0959714376731377</v>
      </c>
      <c r="BCI2">
        <v>-0.750923161553784</v>
      </c>
      <c r="BCJ2">
        <v>-1.10819001521208</v>
      </c>
      <c r="BCK2">
        <v>-0.900703838629806</v>
      </c>
      <c r="BCL2">
        <v>-0.392710678307705</v>
      </c>
      <c r="BCM2">
        <v>-0.0869510808371577</v>
      </c>
      <c r="BCN2">
        <v>-0.185211701362138</v>
      </c>
      <c r="BCO2">
        <v>-0.255460414152338</v>
      </c>
      <c r="BCP2">
        <v>0.119112282096122</v>
      </c>
      <c r="BCQ2">
        <v>0.783587036038864</v>
      </c>
      <c r="BCR2">
        <v>1.213485425307</v>
      </c>
      <c r="BCS2">
        <v>1.04341966036826</v>
      </c>
      <c r="BCT2">
        <v>0.413425686736194</v>
      </c>
      <c r="BCU2">
        <v>-0.207519378903745</v>
      </c>
      <c r="BCV2">
        <v>-0.643947776408022</v>
      </c>
      <c r="BCW2">
        <v>-0.989206265871219</v>
      </c>
      <c r="BCX2">
        <v>-1.16049876856163</v>
      </c>
      <c r="BCY2">
        <v>-0.929283549852018</v>
      </c>
      <c r="BCZ2">
        <v>-0.34681622416715</v>
      </c>
      <c r="BDA2">
        <v>0.285726007154428</v>
      </c>
      <c r="BDB2">
        <v>0.552887111730475</v>
      </c>
      <c r="BDC2">
        <v>0.310086777658211</v>
      </c>
      <c r="BDD2">
        <v>-0.00697835358476632</v>
      </c>
      <c r="BDE2">
        <v>0.0597221320195012</v>
      </c>
      <c r="BDF2">
        <v>0.371442530016464</v>
      </c>
      <c r="BDG2">
        <v>0.504304774455811</v>
      </c>
      <c r="BDH2">
        <v>0.291583112303196</v>
      </c>
      <c r="BDI2">
        <v>-0.197079149312194</v>
      </c>
      <c r="BDJ2">
        <v>-0.603315812355131</v>
      </c>
      <c r="BDK2">
        <v>-0.518377639115846</v>
      </c>
      <c r="BDL2">
        <v>0.0546248975049777</v>
      </c>
      <c r="BDM2">
        <v>0.534832475683091</v>
      </c>
      <c r="BDN2">
        <v>0.406436237545562</v>
      </c>
      <c r="BDO2">
        <v>-0.114328522795182</v>
      </c>
      <c r="BDP2">
        <v>-0.444053955383714</v>
      </c>
      <c r="BDQ2">
        <v>-0.29289513752523</v>
      </c>
      <c r="BDR2">
        <v>0.12208178900596</v>
      </c>
      <c r="BDS2">
        <v>0.464702419148914</v>
      </c>
      <c r="BDT2">
        <v>0.485687885594002</v>
      </c>
      <c r="BDU2">
        <v>0.008125204631352</v>
      </c>
      <c r="BDV2">
        <v>-0.685572124860449</v>
      </c>
      <c r="BDW2">
        <v>-0.972082309257853</v>
      </c>
      <c r="BDX2">
        <v>-0.439090553397643</v>
      </c>
      <c r="BDY2">
        <v>0.459712708713612</v>
      </c>
      <c r="BDZ2">
        <v>0.788284479623984</v>
      </c>
      <c r="BEA2">
        <v>0.491023847095912</v>
      </c>
      <c r="BEB2">
        <v>0.0890356311582676</v>
      </c>
      <c r="BEC2">
        <v>-0.0975403034157997</v>
      </c>
      <c r="BED2">
        <v>-0.123381669396395</v>
      </c>
      <c r="BEE2">
        <v>-0.0735125861777185</v>
      </c>
      <c r="BEF2">
        <v>0.103462609096898</v>
      </c>
      <c r="BEG2">
        <v>0.326257417714678</v>
      </c>
      <c r="BEH2">
        <v>0.363227256863521</v>
      </c>
      <c r="BEI2">
        <v>0.07264619058898</v>
      </c>
      <c r="BEJ2">
        <v>-0.341115643236395</v>
      </c>
      <c r="BEK2">
        <v>-0.593383601293461</v>
      </c>
      <c r="BEL2">
        <v>-0.536522441167268</v>
      </c>
      <c r="BEM2">
        <v>-0.331976127601904</v>
      </c>
      <c r="BEN2">
        <v>-0.187211394987094</v>
      </c>
      <c r="BEO2">
        <v>-0.0590084897231174</v>
      </c>
      <c r="BEP2">
        <v>0.218839462676275</v>
      </c>
      <c r="BEQ2">
        <v>0.561377317499766</v>
      </c>
      <c r="BER2">
        <v>0.594402402819845</v>
      </c>
      <c r="BES2">
        <v>0.217275926649196</v>
      </c>
      <c r="BET2">
        <v>-0.155953812416727</v>
      </c>
      <c r="BEU2">
        <v>-0.213525409424028</v>
      </c>
      <c r="BEV2">
        <v>-0.227726184739847</v>
      </c>
      <c r="BEW2">
        <v>-0.487023319897424</v>
      </c>
      <c r="BEX2">
        <v>-0.627741954135598</v>
      </c>
      <c r="BEY2">
        <v>-0.215114373706299</v>
      </c>
      <c r="BEZ2">
        <v>0.508396767428968</v>
      </c>
      <c r="BFA2">
        <v>1.00912363421029</v>
      </c>
      <c r="BFB2">
        <v>1.01056266542972</v>
      </c>
      <c r="BFC2">
        <v>0.508976327869917</v>
      </c>
      <c r="BFD2">
        <v>-0.307411494061806</v>
      </c>
      <c r="BFE2">
        <v>-0.980898890699188</v>
      </c>
      <c r="BFF2">
        <v>-1.04860449543247</v>
      </c>
      <c r="BFG2">
        <v>-0.505284484625647</v>
      </c>
      <c r="BFH2">
        <v>0.096420425454543</v>
      </c>
      <c r="BFI2">
        <v>0.345704879802459</v>
      </c>
      <c r="BFJ2">
        <v>0.320838849618201</v>
      </c>
      <c r="BFK2">
        <v>0.26223670335905</v>
      </c>
      <c r="BFL2">
        <v>0.19420171295905</v>
      </c>
      <c r="BFM2">
        <v>0.0990434192839247</v>
      </c>
      <c r="BFN2">
        <v>0.0390136428302029</v>
      </c>
      <c r="BFO2">
        <v>0.0762376942788764</v>
      </c>
      <c r="BFP2">
        <v>0.0731448112028785</v>
      </c>
      <c r="BFQ2">
        <v>-0.2009972214043</v>
      </c>
      <c r="BFR2">
        <v>-0.591770637308746</v>
      </c>
      <c r="BFS2">
        <v>-0.652603375229419</v>
      </c>
      <c r="BFT2">
        <v>-0.183027640207169</v>
      </c>
      <c r="BFU2">
        <v>0.43973734830612</v>
      </c>
      <c r="BFV2">
        <v>0.834088104215599</v>
      </c>
      <c r="BFW2">
        <v>0.88849208691476</v>
      </c>
      <c r="BFX2">
        <v>0.598653851190705</v>
      </c>
      <c r="BFY2">
        <v>-0.0598796405725196</v>
      </c>
      <c r="BFZ2">
        <v>-0.758710277420584</v>
      </c>
      <c r="BGA2">
        <v>-1.0340912646835</v>
      </c>
      <c r="BGB2">
        <v>-0.769469142261017</v>
      </c>
      <c r="BGC2">
        <v>-0.17281642816194</v>
      </c>
      <c r="BGD2">
        <v>0.415584185857533</v>
      </c>
      <c r="BGE2">
        <v>0.704975532003755</v>
      </c>
      <c r="BGF2">
        <v>0.559707313979625</v>
      </c>
      <c r="BGG2">
        <v>0.13054158505911</v>
      </c>
      <c r="BGH2">
        <v>-0.257174741370532</v>
      </c>
      <c r="BGI2">
        <v>-0.366949207427432</v>
      </c>
      <c r="BGJ2">
        <v>-0.19576109112819</v>
      </c>
      <c r="BGK2">
        <v>0.100016988491523</v>
      </c>
      <c r="BGL2">
        <v>0.321779734521499</v>
      </c>
      <c r="BGM2">
        <v>0.343528500886637</v>
      </c>
      <c r="BGN2">
        <v>0.143389470879471</v>
      </c>
      <c r="BGO2">
        <v>-0.126504887683451</v>
      </c>
      <c r="BGP2">
        <v>-0.276845579659058</v>
      </c>
      <c r="BGQ2">
        <v>-0.226397840423213</v>
      </c>
      <c r="BGR2">
        <v>-0.103295155529079</v>
      </c>
      <c r="BGS2">
        <v>-0.100244942875311</v>
      </c>
      <c r="BGT2">
        <v>-0.251628436058505</v>
      </c>
      <c r="BGU2">
        <v>-0.331365952705639</v>
      </c>
      <c r="BGV2">
        <v>-0.0209403532610074</v>
      </c>
      <c r="BGW2">
        <v>0.632292357890092</v>
      </c>
      <c r="BGX2">
        <v>1.0933197886753</v>
      </c>
      <c r="BGY2">
        <v>0.861298914704086</v>
      </c>
      <c r="BGZ2">
        <v>0.0589167740109719</v>
      </c>
      <c r="BHA2">
        <v>-0.74406704892218</v>
      </c>
      <c r="BHB2">
        <v>-1.12722837025543</v>
      </c>
      <c r="BHC2">
        <v>-1.05597866938293</v>
      </c>
      <c r="BHD2">
        <v>-0.656662307916011</v>
      </c>
      <c r="BHE2">
        <v>-0.0713173747173491</v>
      </c>
      <c r="BHF2">
        <v>0.500029066187148</v>
      </c>
      <c r="BHG2">
        <v>0.84472637191491</v>
      </c>
      <c r="BHH2">
        <v>0.828010275999258</v>
      </c>
      <c r="BHI2">
        <v>0.46380840622811</v>
      </c>
      <c r="BHJ2">
        <v>-0.0759000076782955</v>
      </c>
      <c r="BHK2">
        <v>-0.505384440135913</v>
      </c>
      <c r="BHL2">
        <v>-0.55079844367282</v>
      </c>
      <c r="BHM2">
        <v>-0.165131497951152</v>
      </c>
      <c r="BHN2">
        <v>0.323806470744183</v>
      </c>
      <c r="BHO2">
        <v>0.460616827112005</v>
      </c>
      <c r="BHP2">
        <v>0.111917978978093</v>
      </c>
      <c r="BHQ2">
        <v>-0.350241832496158</v>
      </c>
      <c r="BHR2">
        <v>-0.498707590314609</v>
      </c>
      <c r="BHS2">
        <v>-0.336155665478562</v>
      </c>
      <c r="BHT2">
        <v>-0.167978242238403</v>
      </c>
      <c r="BHU2">
        <v>-0.251097753069219</v>
      </c>
      <c r="BHV2">
        <v>-0.46476215160705</v>
      </c>
      <c r="BHW2">
        <v>-0.503903430260991</v>
      </c>
      <c r="BHX2">
        <v>-0.295275412004543</v>
      </c>
      <c r="BHY2">
        <v>0.0176178801918438</v>
      </c>
      <c r="BHZ2">
        <v>0.296340365525419</v>
      </c>
      <c r="BIA2">
        <v>0.580638210041689</v>
      </c>
      <c r="BIB2">
        <v>0.916439567909245</v>
      </c>
      <c r="BIC2">
        <v>1.06706212371769</v>
      </c>
      <c r="BID2">
        <v>0.751630447561154</v>
      </c>
      <c r="BIE2">
        <v>-0.0179010723373679</v>
      </c>
      <c r="BIF2">
        <v>-0.958006156947899</v>
      </c>
      <c r="BIG2">
        <v>-1.75837909742165</v>
      </c>
      <c r="BIH2">
        <v>-2.05172261835115</v>
      </c>
      <c r="BII2">
        <v>-1.34008468682286</v>
      </c>
      <c r="BIJ2">
        <v>0.431297145632372</v>
      </c>
      <c r="BIK2">
        <v>2.24016233184595</v>
      </c>
      <c r="BIL2">
        <v>2.71582076339154</v>
      </c>
      <c r="BIM2">
        <v>1.46724095261276</v>
      </c>
      <c r="BIN2">
        <v>-0.744250459536808</v>
      </c>
      <c r="BIO2">
        <v>-2.49325179784845</v>
      </c>
      <c r="BIP2">
        <v>-2.37637291920477</v>
      </c>
      <c r="BIQ2">
        <v>-0.583066864601866</v>
      </c>
      <c r="BIR2">
        <v>1.36262588787908</v>
      </c>
      <c r="BIS2">
        <v>2.00026704545419</v>
      </c>
      <c r="BIT2">
        <v>1.08025137009361</v>
      </c>
      <c r="BIU2">
        <v>-0.440400254352764</v>
      </c>
      <c r="BIV2">
        <v>-1.33636723723847</v>
      </c>
      <c r="BIW2">
        <v>-1.09696491248506</v>
      </c>
      <c r="BIX2">
        <v>-0.209850494234749</v>
      </c>
      <c r="BIY2">
        <v>0.752387981292997</v>
      </c>
      <c r="BIZ2">
        <v>1.34539085462168</v>
      </c>
      <c r="BJA2">
        <v>1.17052441173885</v>
      </c>
      <c r="BJB2">
        <v>0.274700914601882</v>
      </c>
      <c r="BJC2">
        <v>-0.843312104510519</v>
      </c>
      <c r="BJD2">
        <v>-1.6322649140699</v>
      </c>
      <c r="BJE2">
        <v>-1.65668109514852</v>
      </c>
      <c r="BJF2">
        <v>-0.766067548476855</v>
      </c>
      <c r="BJG2">
        <v>0.569127378292632</v>
      </c>
      <c r="BJH2">
        <v>1.52841690224226</v>
      </c>
      <c r="BJI2">
        <v>1.47447567645654</v>
      </c>
      <c r="BJJ2">
        <v>0.647769565933222</v>
      </c>
      <c r="BJK2">
        <v>-0.432168945087507</v>
      </c>
      <c r="BJL2">
        <v>-1.14252124314805</v>
      </c>
      <c r="BJM2">
        <v>-1.06550692845509</v>
      </c>
      <c r="BJN2">
        <v>-0.0274013411715797</v>
      </c>
      <c r="BJO2">
        <v>1.39964760365155</v>
      </c>
      <c r="BJP2">
        <v>2.0141753115847</v>
      </c>
      <c r="BJQ2">
        <v>1.1834932250371</v>
      </c>
      <c r="BJR2">
        <v>-0.458427900149587</v>
      </c>
      <c r="BJS2">
        <v>-1.94507680304212</v>
      </c>
      <c r="BJT2">
        <v>-2.51155734463945</v>
      </c>
      <c r="BJU2">
        <v>-2.21172084701496</v>
      </c>
      <c r="BJV2">
        <v>-1.48124193105405</v>
      </c>
      <c r="BJW2">
        <v>-0.865109518060237</v>
      </c>
      <c r="BJX2">
        <v>-0.443691839584557</v>
      </c>
      <c r="BJY2">
        <v>0.0189533751095515</v>
      </c>
      <c r="BJZ2">
        <v>0.682427411209257</v>
      </c>
      <c r="BKA2">
        <v>1.52575071661131</v>
      </c>
      <c r="BKB2">
        <v>2.28854785927553</v>
      </c>
      <c r="BKC2">
        <v>2.47993303787771</v>
      </c>
      <c r="BKD2">
        <v>1.78249337106551</v>
      </c>
      <c r="BKE2">
        <v>0.596520828939639</v>
      </c>
      <c r="BKF2">
        <v>-0.499518806130472</v>
      </c>
      <c r="BKG2">
        <v>-1.3109504780798</v>
      </c>
      <c r="BKH2">
        <v>-1.75561759401309</v>
      </c>
      <c r="BKI2">
        <v>-1.68474293254094</v>
      </c>
      <c r="BKJ2">
        <v>-1.02458807787296</v>
      </c>
      <c r="BKK2">
        <v>-0.0521934758240961</v>
      </c>
      <c r="BKL2">
        <v>0.762309181690899</v>
      </c>
      <c r="BKM2">
        <v>1.14159941123885</v>
      </c>
      <c r="BKN2">
        <v>1.14476445449039</v>
      </c>
      <c r="BKO2">
        <v>0.894144337390046</v>
      </c>
      <c r="BKP2">
        <v>0.406159963368609</v>
      </c>
      <c r="BKQ2">
        <v>-0.274612787031776</v>
      </c>
      <c r="BKR2">
        <v>-0.833470132411231</v>
      </c>
      <c r="BKS2">
        <v>-0.899404319850736</v>
      </c>
      <c r="BKT2">
        <v>-0.538429981516161</v>
      </c>
      <c r="BKU2">
        <v>-0.136034269547414</v>
      </c>
      <c r="BKV2">
        <v>-0.0169403029506106</v>
      </c>
      <c r="BKW2">
        <v>-0.034710002324747</v>
      </c>
      <c r="BKX2">
        <v>0.17660144933965</v>
      </c>
      <c r="BKY2">
        <v>0.63399691037594</v>
      </c>
      <c r="BKZ2">
        <v>1.02369282214295</v>
      </c>
      <c r="BLA2">
        <v>0.996561759298533</v>
      </c>
      <c r="BLB2">
        <v>0.363232068616206</v>
      </c>
      <c r="BLC2">
        <v>-0.611374333335059</v>
      </c>
      <c r="BLD2">
        <v>-1.27305088759871</v>
      </c>
      <c r="BLE2">
        <v>-1.30280209227022</v>
      </c>
      <c r="BLF2">
        <v>-0.936708184617011</v>
      </c>
      <c r="BLG2">
        <v>-0.367145555990337</v>
      </c>
      <c r="BLH2">
        <v>0.404101455147242</v>
      </c>
      <c r="BLI2">
        <v>1.08590314771372</v>
      </c>
      <c r="BLJ2">
        <v>1.22096316261057</v>
      </c>
      <c r="BLK2">
        <v>0.683473865751749</v>
      </c>
      <c r="BLL2">
        <v>-0.129011697460352</v>
      </c>
      <c r="BLM2">
        <v>-0.674257943194418</v>
      </c>
      <c r="BLN2">
        <v>-0.715930717412978</v>
      </c>
      <c r="BLO2">
        <v>-0.453062274817096</v>
      </c>
      <c r="BLP2">
        <v>-0.154935590960946</v>
      </c>
      <c r="BLQ2">
        <v>0.0956228853321256</v>
      </c>
      <c r="BLR2">
        <v>0.290797351374426</v>
      </c>
      <c r="BLS2">
        <v>0.398246665661941</v>
      </c>
      <c r="BLT2">
        <v>0.339798747629095</v>
      </c>
      <c r="BLU2">
        <v>0.0739126860043081</v>
      </c>
      <c r="BLV2">
        <v>-0.236332868334946</v>
      </c>
      <c r="BLW2">
        <v>-0.357508290648835</v>
      </c>
      <c r="BLX2">
        <v>-0.265172659443985</v>
      </c>
      <c r="BLY2">
        <v>-0.073115844845346</v>
      </c>
      <c r="BLZ2">
        <v>0.0240288076240837</v>
      </c>
      <c r="BMA2">
        <v>-0.0858908387346034</v>
      </c>
      <c r="BMB2">
        <v>-0.191982498033043</v>
      </c>
      <c r="BMC2">
        <v>-0.0996992709006103</v>
      </c>
      <c r="BMD2">
        <v>0.10492946932852</v>
      </c>
      <c r="BME2">
        <v>0.217089669363157</v>
      </c>
      <c r="BMF2">
        <v>0.218706037822976</v>
      </c>
      <c r="BMG2">
        <v>0.222176158030104</v>
      </c>
      <c r="BMH2">
        <v>0.229602186009562</v>
      </c>
      <c r="BMI2">
        <v>0.130119130879402</v>
      </c>
      <c r="BMJ2">
        <v>-0.128154350048573</v>
      </c>
      <c r="BMK2">
        <v>-0.432922619021331</v>
      </c>
      <c r="BML2">
        <v>-0.524615453780766</v>
      </c>
      <c r="BMM2">
        <v>-0.285756822586726</v>
      </c>
      <c r="BMN2">
        <v>0.15644558964815</v>
      </c>
      <c r="BMO2">
        <v>0.461075911918552</v>
      </c>
      <c r="BMP2">
        <v>0.417397904909881</v>
      </c>
      <c r="BMQ2">
        <v>0.136844385739516</v>
      </c>
      <c r="BMR2">
        <v>-0.10383873749488</v>
      </c>
      <c r="BMS2">
        <v>-0.19309431831412</v>
      </c>
      <c r="BMT2">
        <v>-0.148059387635389</v>
      </c>
      <c r="BMU2">
        <v>-0.00649434661408799</v>
      </c>
      <c r="BMV2">
        <v>0.165510221671901</v>
      </c>
      <c r="BMW2">
        <v>0.247113557838677</v>
      </c>
      <c r="BMX2">
        <v>0.11887078242747</v>
      </c>
      <c r="BMY2">
        <v>-0.200109167526173</v>
      </c>
      <c r="BMZ2">
        <v>-0.481676692854567</v>
      </c>
      <c r="BNA2">
        <v>-0.47315472631224</v>
      </c>
      <c r="BNB2">
        <v>-0.1757418545787</v>
      </c>
      <c r="BNC2">
        <v>0.132009890854097</v>
      </c>
      <c r="BND2">
        <v>0.228932052699944</v>
      </c>
      <c r="BNE2">
        <v>0.233944351490897</v>
      </c>
      <c r="BNF2">
        <v>0.382011533617329</v>
      </c>
      <c r="BNG2">
        <v>0.644110850545462</v>
      </c>
      <c r="BNH2">
        <v>0.849700099874273</v>
      </c>
      <c r="BNI2">
        <v>0.808935238782288</v>
      </c>
      <c r="BNJ2">
        <v>0.376700445546403</v>
      </c>
      <c r="BNK2">
        <v>-0.337934796267526</v>
      </c>
      <c r="BNL2">
        <v>-0.956974185586214</v>
      </c>
      <c r="BNM2">
        <v>-1.22286875615693</v>
      </c>
      <c r="BNN2">
        <v>-1.23526823825175</v>
      </c>
      <c r="BNO2">
        <v>-1.11751482973588</v>
      </c>
      <c r="BNP2">
        <v>-0.713777475916563</v>
      </c>
      <c r="BNQ2">
        <v>-0.00139151080413605</v>
      </c>
      <c r="BNR2">
        <v>0.723079379384641</v>
      </c>
      <c r="BNS2">
        <v>1.08146451504636</v>
      </c>
      <c r="BNT2">
        <v>0.856818901810793</v>
      </c>
      <c r="BNU2">
        <v>0.275778774088464</v>
      </c>
      <c r="BNV2">
        <v>-0.212555519993164</v>
      </c>
      <c r="BNW2">
        <v>-0.317766539496889</v>
      </c>
      <c r="BNX2">
        <v>-0.0253241533229838</v>
      </c>
      <c r="BNY2">
        <v>0.395728900392387</v>
      </c>
      <c r="BNZ2">
        <v>0.589413980088136</v>
      </c>
      <c r="BOA2">
        <v>0.372991261342885</v>
      </c>
      <c r="BOB2">
        <v>-0.201940085159467</v>
      </c>
      <c r="BOC2">
        <v>-0.811954308296537</v>
      </c>
      <c r="BOD2">
        <v>-1.01937466119921</v>
      </c>
      <c r="BOE2">
        <v>-0.58255641964886</v>
      </c>
      <c r="BOF2">
        <v>0.170039363777642</v>
      </c>
      <c r="BOG2">
        <v>0.699653967315586</v>
      </c>
      <c r="BOH2">
        <v>0.67815792462868</v>
      </c>
      <c r="BOI2">
        <v>0.205724524688865</v>
      </c>
      <c r="BOJ2">
        <v>-0.278334279072445</v>
      </c>
      <c r="BOK2">
        <v>-0.401044731649236</v>
      </c>
      <c r="BOL2">
        <v>-0.21550140920287</v>
      </c>
      <c r="BOM2">
        <v>-0.0213761808109602</v>
      </c>
      <c r="BON2">
        <v>0.0945504036292796</v>
      </c>
      <c r="BOO2">
        <v>0.195173898051175</v>
      </c>
      <c r="BOP2">
        <v>0.338352159507647</v>
      </c>
      <c r="BOQ2">
        <v>0.474794693907039</v>
      </c>
      <c r="BOR2">
        <v>0.539338151561971</v>
      </c>
      <c r="BOS2">
        <v>0.481087432828997</v>
      </c>
      <c r="BOT2">
        <v>0.302158523852687</v>
      </c>
      <c r="BOU2">
        <v>0.00143991982489206</v>
      </c>
      <c r="BOV2">
        <v>-0.428391375033074</v>
      </c>
      <c r="BOW2">
        <v>-0.857689725029757</v>
      </c>
      <c r="BOX2">
        <v>-0.939700095915893</v>
      </c>
      <c r="BOY2">
        <v>-0.563760749116392</v>
      </c>
      <c r="BOZ2">
        <v>-0.106642785590565</v>
      </c>
      <c r="BPA2">
        <v>0.037712333971024</v>
      </c>
      <c r="BPB2">
        <v>-0.0403232029626626</v>
      </c>
      <c r="BPC2">
        <v>0.0589564919375425</v>
      </c>
      <c r="BPD2">
        <v>0.514738360480397</v>
      </c>
      <c r="BPE2">
        <v>0.954165691524663</v>
      </c>
      <c r="BPF2">
        <v>0.930917099362239</v>
      </c>
      <c r="BPG2">
        <v>0.41417965542233</v>
      </c>
      <c r="BPH2">
        <v>-0.147750840785611</v>
      </c>
      <c r="BPI2">
        <v>-0.380737809657967</v>
      </c>
      <c r="BPJ2">
        <v>-0.419804498453609</v>
      </c>
      <c r="BPK2">
        <v>-0.504234822096368</v>
      </c>
      <c r="BPL2">
        <v>-0.649540283607324</v>
      </c>
      <c r="BPM2">
        <v>-0.659536913935176</v>
      </c>
      <c r="BPN2">
        <v>-0.270131419172634</v>
      </c>
      <c r="BPO2">
        <v>0.436964533881953</v>
      </c>
      <c r="BPP2">
        <v>0.941751631932574</v>
      </c>
      <c r="BPQ2">
        <v>0.828658124467772</v>
      </c>
      <c r="BPR2">
        <v>0.217742576681914</v>
      </c>
      <c r="BPS2">
        <v>-0.376021772611674</v>
      </c>
      <c r="BPT2">
        <v>-0.512714775963541</v>
      </c>
      <c r="BPU2">
        <v>-0.28864369216139</v>
      </c>
      <c r="BPV2">
        <v>-0.12266561994007</v>
      </c>
      <c r="BPW2">
        <v>-0.160312075733081</v>
      </c>
      <c r="BPX2">
        <v>-0.271327615127307</v>
      </c>
      <c r="BPY2">
        <v>-0.29647725054522</v>
      </c>
      <c r="BPZ2">
        <v>-0.245376901942159</v>
      </c>
      <c r="BQA2">
        <v>-0.234198731081757</v>
      </c>
      <c r="BQB2">
        <v>-0.161797000276609</v>
      </c>
      <c r="BQC2">
        <v>0.0806778151906334</v>
      </c>
      <c r="BQD2">
        <v>0.401881706673997</v>
      </c>
      <c r="BQE2">
        <v>0.571184225766951</v>
      </c>
      <c r="BQF2">
        <v>0.447065607207294</v>
      </c>
      <c r="BQG2">
        <v>0.0925754721530285</v>
      </c>
      <c r="BQH2">
        <v>-0.172307552144455</v>
      </c>
      <c r="BQI2">
        <v>-0.1214861454511</v>
      </c>
      <c r="BQJ2">
        <v>0.0934497354996016</v>
      </c>
      <c r="BQK2">
        <v>0.220868295998185</v>
      </c>
      <c r="BQL2">
        <v>0.113724112954627</v>
      </c>
      <c r="BQM2">
        <v>-0.207928931181891</v>
      </c>
      <c r="BQN2">
        <v>-0.561247334946956</v>
      </c>
      <c r="BQO2">
        <v>-0.649292928012694</v>
      </c>
      <c r="BQP2">
        <v>-0.358743004372808</v>
      </c>
      <c r="BQQ2">
        <v>0.01360448621416</v>
      </c>
      <c r="BQR2">
        <v>0.250465025204961</v>
      </c>
      <c r="BQS2">
        <v>0.434894794377336</v>
      </c>
      <c r="BQT2">
        <v>0.570125865184374</v>
      </c>
      <c r="BQU2">
        <v>0.561123210623499</v>
      </c>
      <c r="BQV2">
        <v>0.373601037399869</v>
      </c>
      <c r="BQW2">
        <v>0.0634410371837347</v>
      </c>
      <c r="BQX2">
        <v>-0.19754450632086</v>
      </c>
      <c r="BQY2">
        <v>-0.248358478307703</v>
      </c>
      <c r="BQZ2">
        <v>-0.176683620752226</v>
      </c>
      <c r="BRA2">
        <v>-0.0845690632880962</v>
      </c>
      <c r="BRB2">
        <v>0.0512313403296038</v>
      </c>
      <c r="BRC2">
        <v>0.176336963068059</v>
      </c>
      <c r="BRD2">
        <v>0.11162899044023</v>
      </c>
      <c r="BRE2">
        <v>-0.215418821116607</v>
      </c>
      <c r="BRF2">
        <v>-0.62306360793247</v>
      </c>
      <c r="BRG2">
        <v>-0.785427013434703</v>
      </c>
      <c r="BRH2">
        <v>-0.51429994843236</v>
      </c>
      <c r="BRI2">
        <v>0.0288083973865875</v>
      </c>
      <c r="BRJ2">
        <v>0.466659612022478</v>
      </c>
      <c r="BRK2">
        <v>0.622931886631065</v>
      </c>
      <c r="BRL2">
        <v>0.580510233287799</v>
      </c>
      <c r="BRM2">
        <v>0.374879496811127</v>
      </c>
      <c r="BRN2">
        <v>0.00872630324737944</v>
      </c>
      <c r="BRO2">
        <v>-0.380673394677232</v>
      </c>
      <c r="BRP2">
        <v>-0.485956793757715</v>
      </c>
      <c r="BRQ2">
        <v>-0.187069986295485</v>
      </c>
      <c r="BRR2">
        <v>0.22450252800732</v>
      </c>
      <c r="BRS2">
        <v>0.257759416562071</v>
      </c>
      <c r="BRT2">
        <v>-0.154078750101389</v>
      </c>
      <c r="BRU2">
        <v>-0.446172095082694</v>
      </c>
      <c r="BRV2">
        <v>-0.127429961586057</v>
      </c>
      <c r="BRW2">
        <v>0.572878357407755</v>
      </c>
      <c r="BRX2">
        <v>1.00433088141837</v>
      </c>
      <c r="BRY2">
        <v>0.793458739714157</v>
      </c>
      <c r="BRZ2">
        <v>-0.0210680835641714</v>
      </c>
      <c r="BSA2">
        <v>-0.937143903994368</v>
      </c>
      <c r="BSB2">
        <v>-1.30373415585625</v>
      </c>
      <c r="BSC2">
        <v>-0.884235849532939</v>
      </c>
      <c r="BSD2">
        <v>-0.100823011759437</v>
      </c>
      <c r="BSE2">
        <v>0.461710851926158</v>
      </c>
      <c r="BSF2">
        <v>0.489831397287664</v>
      </c>
      <c r="BSG2">
        <v>0.250323889622811</v>
      </c>
      <c r="BSH2">
        <v>0.2565985588191</v>
      </c>
      <c r="BSI2">
        <v>0.63004365624327</v>
      </c>
      <c r="BSJ2">
        <v>1.10604611678431</v>
      </c>
      <c r="BSK2">
        <v>1.32801969079147</v>
      </c>
      <c r="BSL2">
        <v>1.01493728735631</v>
      </c>
      <c r="BSM2">
        <v>0.159319444890268</v>
      </c>
      <c r="BSN2">
        <v>-0.803535714368262</v>
      </c>
      <c r="BSO2">
        <v>-1.33744611137334</v>
      </c>
      <c r="BSP2">
        <v>-1.40708465484556</v>
      </c>
      <c r="BSQ2">
        <v>-1.22592932710311</v>
      </c>
      <c r="BSR2">
        <v>-0.915798599598446</v>
      </c>
      <c r="BSS2">
        <v>-0.411226856418402</v>
      </c>
      <c r="BST2">
        <v>0.286742221274694</v>
      </c>
      <c r="BSU2">
        <v>0.871407114308455</v>
      </c>
      <c r="BSV2">
        <v>1.09513374257426</v>
      </c>
      <c r="BSW2">
        <v>0.939373084335731</v>
      </c>
      <c r="BSX2">
        <v>0.398727777944007</v>
      </c>
      <c r="BSY2">
        <v>-0.231522897561217</v>
      </c>
      <c r="BSZ2">
        <v>-0.552366567264849</v>
      </c>
      <c r="BTA2">
        <v>-0.631678575916232</v>
      </c>
      <c r="BTB2">
        <v>-0.777161819919014</v>
      </c>
      <c r="BTC2">
        <v>-0.963703957052426</v>
      </c>
      <c r="BTD2">
        <v>-0.807857113013148</v>
      </c>
      <c r="BTE2">
        <v>-0.134400097572792</v>
      </c>
      <c r="BTF2">
        <v>0.728525779427366</v>
      </c>
      <c r="BTG2">
        <v>1.32310110748396</v>
      </c>
      <c r="BTH2">
        <v>1.38327843946521</v>
      </c>
      <c r="BTI2">
        <v>0.84529689715383</v>
      </c>
      <c r="BTJ2">
        <v>-0.0814055130974423</v>
      </c>
      <c r="BTK2">
        <v>-0.865534489881275</v>
      </c>
      <c r="BTL2">
        <v>-1.09325633861769</v>
      </c>
      <c r="BTM2">
        <v>-0.823884199854178</v>
      </c>
      <c r="BTN2">
        <v>-0.338070506894592</v>
      </c>
      <c r="BTO2">
        <v>0.0724008773606322</v>
      </c>
      <c r="BTP2">
        <v>0.218277664665145</v>
      </c>
      <c r="BTQ2">
        <v>0.130147107006223</v>
      </c>
      <c r="BTR2">
        <v>0.103725125186567</v>
      </c>
      <c r="BTS2">
        <v>0.289818685258657</v>
      </c>
      <c r="BTT2">
        <v>0.43414477603706</v>
      </c>
      <c r="BTU2">
        <v>0.26654202930841</v>
      </c>
      <c r="BTV2">
        <v>-0.131759895740524</v>
      </c>
      <c r="BTW2">
        <v>-0.422908408739811</v>
      </c>
      <c r="BTX2">
        <v>-0.385528720510265</v>
      </c>
      <c r="BTY2">
        <v>-0.0991282649547216</v>
      </c>
      <c r="BTZ2">
        <v>0.240812971666693</v>
      </c>
      <c r="BUA2">
        <v>0.515323548590124</v>
      </c>
      <c r="BUB2">
        <v>0.630843819276394</v>
      </c>
      <c r="BUC2">
        <v>0.441087080761632</v>
      </c>
      <c r="BUD2">
        <v>-0.107200440282416</v>
      </c>
      <c r="BUE2">
        <v>-0.664918740932115</v>
      </c>
      <c r="BUF2">
        <v>-0.777246401438737</v>
      </c>
      <c r="BUG2">
        <v>-0.407482288583132</v>
      </c>
      <c r="BUH2">
        <v>0.0219357124332567</v>
      </c>
      <c r="BUI2">
        <v>0.225160276424672</v>
      </c>
      <c r="BUJ2">
        <v>0.209332419146152</v>
      </c>
      <c r="BUK2">
        <v>0.145438969261913</v>
      </c>
      <c r="BUL2">
        <v>0.112026198469026</v>
      </c>
      <c r="BUM2">
        <v>0.155126273444842</v>
      </c>
      <c r="BUN2">
        <v>0.197259667871146</v>
      </c>
      <c r="BUO2">
        <v>0.170908098696165</v>
      </c>
      <c r="BUP2">
        <v>0.108774188342946</v>
      </c>
      <c r="BUQ2">
        <v>0.0144068169363933</v>
      </c>
      <c r="BUR2">
        <v>-0.0900366473932686</v>
      </c>
      <c r="BUS2">
        <v>-0.215145259430738</v>
      </c>
      <c r="BUT2">
        <v>-0.277927171847889</v>
      </c>
      <c r="BUU2">
        <v>-0.150221149640573</v>
      </c>
      <c r="BUV2">
        <v>0.149441476546922</v>
      </c>
      <c r="BUW2">
        <v>0.28668582710951</v>
      </c>
      <c r="BUX2">
        <v>0.0198269598611741</v>
      </c>
      <c r="BUY2">
        <v>-0.336325966441769</v>
      </c>
      <c r="BUZ2">
        <v>-0.356615853820741</v>
      </c>
      <c r="BVA2">
        <v>-0.0615722325023066</v>
      </c>
      <c r="BVB2">
        <v>0.283763631478669</v>
      </c>
      <c r="BVC2">
        <v>0.468005326232752</v>
      </c>
      <c r="BVD2">
        <v>0.345225564402147</v>
      </c>
      <c r="BVE2">
        <v>-0.0576175412467054</v>
      </c>
      <c r="BVF2">
        <v>-0.416745789974214</v>
      </c>
      <c r="BVG2">
        <v>-0.353832894454067</v>
      </c>
      <c r="BVH2">
        <v>0.0491793324927621</v>
      </c>
      <c r="BVI2">
        <v>0.347100804378313</v>
      </c>
      <c r="BVJ2">
        <v>0.17681343801723</v>
      </c>
      <c r="BVK2">
        <v>-0.34786585688276</v>
      </c>
      <c r="BVL2">
        <v>-0.653036115739554</v>
      </c>
      <c r="BVM2">
        <v>-0.287881389658289</v>
      </c>
      <c r="BVN2">
        <v>0.524227110666776</v>
      </c>
      <c r="BVO2">
        <v>1.28593121118446</v>
      </c>
      <c r="BVP2">
        <v>1.57786546788732</v>
      </c>
      <c r="BVQ2">
        <v>1.16413108600099</v>
      </c>
      <c r="BVR2">
        <v>0.100167771209342</v>
      </c>
      <c r="BVS2">
        <v>-1.24769786058712</v>
      </c>
      <c r="BVT2">
        <v>-2.21438870726923</v>
      </c>
      <c r="BVU2">
        <v>-2.24396958445862</v>
      </c>
      <c r="BVV2">
        <v>-1.37151356692379</v>
      </c>
      <c r="BVW2">
        <v>-0.260929944247626</v>
      </c>
      <c r="BVX2">
        <v>0.478588616192965</v>
      </c>
      <c r="BVY2">
        <v>0.721963747279302</v>
      </c>
      <c r="BVZ2">
        <v>0.797657173498607</v>
      </c>
      <c r="BWA2">
        <v>1.04946239517798</v>
      </c>
      <c r="BWB2">
        <v>1.37084791370509</v>
      </c>
      <c r="BWC2">
        <v>1.29750669997796</v>
      </c>
      <c r="BWD2">
        <v>0.620400759693144</v>
      </c>
      <c r="BWE2">
        <v>-0.349214325629221</v>
      </c>
      <c r="BWF2">
        <v>-1.16988185638301</v>
      </c>
      <c r="BWG2">
        <v>-1.5283817326171</v>
      </c>
      <c r="BWH2">
        <v>-1.37267434009128</v>
      </c>
      <c r="BWI2">
        <v>-0.753197402018339</v>
      </c>
      <c r="BWJ2">
        <v>0.278210906099245</v>
      </c>
      <c r="BWK2">
        <v>1.34667598051189</v>
      </c>
      <c r="BWL2">
        <v>1.88316913644132</v>
      </c>
      <c r="BWM2">
        <v>1.69096259859198</v>
      </c>
      <c r="BWN2">
        <v>0.946226188451724</v>
      </c>
      <c r="BWO2">
        <v>-0.0960750735646508</v>
      </c>
      <c r="BWP2">
        <v>-1.19281587246152</v>
      </c>
      <c r="BWQ2">
        <v>-1.98117939030873</v>
      </c>
      <c r="BWR2">
        <v>-1.96432467544102</v>
      </c>
      <c r="BWS2">
        <v>-1.05708418390404</v>
      </c>
      <c r="BWT2">
        <v>0.146913130408317</v>
      </c>
      <c r="BWU2">
        <v>1.02857607842294</v>
      </c>
      <c r="BWV2">
        <v>1.32672952853939</v>
      </c>
      <c r="BWW2">
        <v>1.11511645047321</v>
      </c>
      <c r="BWX2">
        <v>0.641849655801112</v>
      </c>
      <c r="BWY2">
        <v>0.222597766414892</v>
      </c>
      <c r="BWZ2">
        <v>0.094683176866212</v>
      </c>
      <c r="BXA2">
        <v>0.121498991356844</v>
      </c>
      <c r="BXB2">
        <v>0.0143834580120539</v>
      </c>
      <c r="BXC2">
        <v>-0.339901900490876</v>
      </c>
      <c r="BXD2">
        <v>-0.74940111920441</v>
      </c>
      <c r="BXE2">
        <v>-0.827074001499956</v>
      </c>
      <c r="BXF2">
        <v>-0.430925649250687</v>
      </c>
      <c r="BXG2">
        <v>0.206679362467742</v>
      </c>
      <c r="BXH2">
        <v>0.823902660737457</v>
      </c>
      <c r="BXI2">
        <v>1.11168140212438</v>
      </c>
      <c r="BXJ2">
        <v>0.835764681565924</v>
      </c>
      <c r="BXK2">
        <v>0.0691908632206941</v>
      </c>
      <c r="BXL2">
        <v>-0.71906980872563</v>
      </c>
      <c r="BXM2">
        <v>-1.02183966095379</v>
      </c>
      <c r="BXN2">
        <v>-0.671884837468322</v>
      </c>
      <c r="BXO2">
        <v>0.0554659559316172</v>
      </c>
      <c r="BXP2">
        <v>0.626715131684623</v>
      </c>
      <c r="BXQ2">
        <v>0.658335083086127</v>
      </c>
      <c r="BXR2">
        <v>0.150322857112087</v>
      </c>
      <c r="BXS2">
        <v>-0.413726166093084</v>
      </c>
      <c r="BXT2">
        <v>-0.524895955640286</v>
      </c>
      <c r="BXU2">
        <v>-0.200934770919773</v>
      </c>
      <c r="BXV2">
        <v>0.16358718589348</v>
      </c>
      <c r="BXW2">
        <v>0.256216184751516</v>
      </c>
      <c r="BXX2">
        <v>0.110792001321672</v>
      </c>
      <c r="BXY2">
        <v>0.0944437213650648</v>
      </c>
      <c r="BXZ2">
        <v>0.263951161645501</v>
      </c>
      <c r="BYA2">
        <v>0.295548614009539</v>
      </c>
      <c r="BYB2">
        <v>0.0203805343946443</v>
      </c>
      <c r="BYC2">
        <v>-0.299733744987149</v>
      </c>
      <c r="BYD2">
        <v>-0.318441992628606</v>
      </c>
      <c r="BYE2">
        <v>-0.0994285930916092</v>
      </c>
      <c r="BYF2">
        <v>0.0612878747204151</v>
      </c>
      <c r="BYG2">
        <v>0.0790128179465759</v>
      </c>
      <c r="BYH2">
        <v>0.0373626761522757</v>
      </c>
      <c r="BYI2">
        <v>0.0468393276171256</v>
      </c>
      <c r="BYJ2">
        <v>0.169337528060606</v>
      </c>
      <c r="BYK2">
        <v>0.228518049921281</v>
      </c>
      <c r="BYL2">
        <v>0.0729114625294344</v>
      </c>
      <c r="BYM2">
        <v>-0.100696272376035</v>
      </c>
      <c r="BYN2">
        <v>0.0133172661754539</v>
      </c>
      <c r="BYO2">
        <v>0.269542250077762</v>
      </c>
      <c r="BYP2">
        <v>0.241732278001059</v>
      </c>
      <c r="BYQ2">
        <v>-0.171393261882303</v>
      </c>
      <c r="BYR2">
        <v>-0.592671218007336</v>
      </c>
      <c r="BYS2">
        <v>-0.641422145463257</v>
      </c>
      <c r="BYT2">
        <v>-0.232795684759609</v>
      </c>
      <c r="BYU2">
        <v>0.353096246410687</v>
      </c>
      <c r="BYV2">
        <v>0.590321925478859</v>
      </c>
      <c r="BYW2">
        <v>0.291850163463556</v>
      </c>
      <c r="BYX2">
        <v>-0.0922290965399841</v>
      </c>
      <c r="BYY2">
        <v>-0.223868246506126</v>
      </c>
      <c r="BYZ2">
        <v>-0.204722858253213</v>
      </c>
      <c r="BZA2">
        <v>-0.267761839652865</v>
      </c>
      <c r="BZB2">
        <v>-0.364065076383845</v>
      </c>
      <c r="BZC2">
        <v>-0.0970835518006988</v>
      </c>
      <c r="BZD2">
        <v>0.75894429062061</v>
      </c>
      <c r="BZE2">
        <v>1.77931555973568</v>
      </c>
      <c r="BZF2">
        <v>2.23765370000013</v>
      </c>
      <c r="BZG2">
        <v>1.42026509021583</v>
      </c>
      <c r="BZH2">
        <v>-0.592537315148758</v>
      </c>
      <c r="BZI2">
        <v>-2.46196916236567</v>
      </c>
      <c r="BZJ2">
        <v>-3.25810927431663</v>
      </c>
      <c r="BZK2">
        <v>-3.1115469396892</v>
      </c>
      <c r="BZL2">
        <v>-2.31868602252628</v>
      </c>
      <c r="BZM2">
        <v>-1.01057061587588</v>
      </c>
      <c r="BZN2">
        <v>0.584917650900549</v>
      </c>
      <c r="BZO2">
        <v>1.90546971918883</v>
      </c>
      <c r="BZP2">
        <v>2.33988587903673</v>
      </c>
      <c r="BZQ2">
        <v>1.88692969243069</v>
      </c>
      <c r="BZR2">
        <v>1.10873811947906</v>
      </c>
      <c r="BZS2">
        <v>0.544080013299944</v>
      </c>
      <c r="BZT2">
        <v>0.295394284451605</v>
      </c>
      <c r="BZU2">
        <v>0.0912794488985965</v>
      </c>
      <c r="BZV2">
        <v>-0.372083422163008</v>
      </c>
      <c r="BZW2">
        <v>-1.00612531900655</v>
      </c>
      <c r="BZX2">
        <v>-1.32714559794156</v>
      </c>
      <c r="BZY2">
        <v>-1.02978373213714</v>
      </c>
      <c r="BZZ2">
        <v>-0.313377070840661</v>
      </c>
      <c r="CAA2">
        <v>0.48142880156955</v>
      </c>
      <c r="CAB2">
        <v>1.07595295042397</v>
      </c>
      <c r="CAC2">
        <v>1.2459980161731</v>
      </c>
      <c r="CAD2">
        <v>0.868887841530662</v>
      </c>
      <c r="CAE2">
        <v>0.136780398416097</v>
      </c>
      <c r="CAF2">
        <v>-0.559319643730585</v>
      </c>
      <c r="CAG2">
        <v>-0.829325218929791</v>
      </c>
      <c r="CAH2">
        <v>-0.647786609060636</v>
      </c>
      <c r="CAI2">
        <v>-0.329474485871197</v>
      </c>
      <c r="CAJ2">
        <v>-0.226083726789395</v>
      </c>
      <c r="CAK2">
        <v>-0.383882354115296</v>
      </c>
      <c r="CAL2">
        <v>-0.560272500836334</v>
      </c>
      <c r="CAM2">
        <v>-0.483615771609584</v>
      </c>
      <c r="CAN2">
        <v>-0.0461778754513683</v>
      </c>
      <c r="CAO2">
        <v>0.65224122991265</v>
      </c>
      <c r="CAP2">
        <v>1.22916975435228</v>
      </c>
      <c r="CAQ2">
        <v>1.29377461154307</v>
      </c>
      <c r="CAR2">
        <v>0.710479961175857</v>
      </c>
      <c r="CAS2">
        <v>-0.168443636884261</v>
      </c>
      <c r="CAT2">
        <v>-0.843985223561554</v>
      </c>
      <c r="CAU2">
        <v>-0.955517831624502</v>
      </c>
      <c r="CAV2">
        <v>-0.49037666551135</v>
      </c>
      <c r="CAW2">
        <v>0.131814006105057</v>
      </c>
      <c r="CAX2">
        <v>0.418219943146967</v>
      </c>
      <c r="CAY2">
        <v>0.205873094071626</v>
      </c>
      <c r="CAZ2">
        <v>-0.198612340437706</v>
      </c>
      <c r="CBA2">
        <v>-0.388115257992394</v>
      </c>
      <c r="CBB2">
        <v>-0.208293195846094</v>
      </c>
      <c r="CBC2">
        <v>0.194139900270297</v>
      </c>
      <c r="CBD2">
        <v>0.436897160942168</v>
      </c>
      <c r="CBE2">
        <v>0.170320755928688</v>
      </c>
      <c r="CBF2">
        <v>-0.366697728907752</v>
      </c>
      <c r="CBG2">
        <v>-0.446461440206965</v>
      </c>
      <c r="CBH2">
        <v>0.301312097576955</v>
      </c>
      <c r="CBI2">
        <v>1.22381788544179</v>
      </c>
      <c r="CBJ2">
        <v>1.4974326389011</v>
      </c>
      <c r="CBK2">
        <v>0.909970715754045</v>
      </c>
      <c r="CBL2">
        <v>-0.0409545661225148</v>
      </c>
      <c r="CBM2">
        <v>-0.922341473652606</v>
      </c>
      <c r="CBN2">
        <v>-1.6838306057507</v>
      </c>
      <c r="CBO2">
        <v>-2.46891590066715</v>
      </c>
      <c r="CBP2">
        <v>-3.37444564468568</v>
      </c>
      <c r="CBQ2">
        <v>-4.12361860804592</v>
      </c>
      <c r="CBR2">
        <v>-4.09774225852017</v>
      </c>
      <c r="CBS2">
        <v>-2.9888606146203</v>
      </c>
      <c r="CBT2">
        <v>-1.17258705353466</v>
      </c>
      <c r="CBU2">
        <v>0.794899157283686</v>
      </c>
      <c r="CBV2">
        <v>2.49898835171727</v>
      </c>
      <c r="CBW2">
        <v>3.79520317567147</v>
      </c>
      <c r="CBX2">
        <v>4.56889354239103</v>
      </c>
      <c r="CBY2">
        <v>4.70104801483488</v>
      </c>
    </row>
    <row r="3" spans="1:2105">
      <c r="A3" s="1">
        <v>97.44</v>
      </c>
      <c r="C3">
        <v>2.21543057155783</v>
      </c>
      <c r="D3">
        <v>-1.22559401429893</v>
      </c>
      <c r="E3">
        <v>-1.60231807741398</v>
      </c>
      <c r="F3">
        <v>2.13195531140095</v>
      </c>
      <c r="G3">
        <v>-3.23895765532953</v>
      </c>
      <c r="H3">
        <v>0.790114037205669</v>
      </c>
      <c r="I3">
        <v>15.9231982687362</v>
      </c>
      <c r="J3">
        <v>82.4461715581418</v>
      </c>
      <c r="M3">
        <v>2.21459824238626</v>
      </c>
      <c r="N3">
        <v>-1.22358456978044</v>
      </c>
      <c r="O3">
        <v>-1.58339624772271</v>
      </c>
      <c r="P3">
        <v>2.07038725965048</v>
      </c>
      <c r="Q3">
        <v>-2.85408410794913</v>
      </c>
      <c r="R3">
        <v>0.00528864801523699</v>
      </c>
      <c r="S3">
        <v>15.8439866729353</v>
      </c>
      <c r="T3">
        <v>82.966804102465</v>
      </c>
      <c r="W3">
        <v>-1.92863801712658</v>
      </c>
      <c r="X3">
        <v>-1.84914395376822</v>
      </c>
      <c r="Y3">
        <v>-1.58339624772271</v>
      </c>
      <c r="Z3">
        <v>-1.17630170512334</v>
      </c>
      <c r="AA3">
        <v>-0.675850299222764</v>
      </c>
      <c r="AB3">
        <v>-0.097034812068257</v>
      </c>
      <c r="AC3">
        <v>0.454373731243858</v>
      </c>
      <c r="AD3">
        <v>0.947862574308882</v>
      </c>
      <c r="AE3">
        <v>1.439213297413</v>
      </c>
      <c r="AF3">
        <v>1.92523845317883</v>
      </c>
      <c r="AG3">
        <v>2.3172734849134</v>
      </c>
      <c r="AH3">
        <v>2.53756965378142</v>
      </c>
      <c r="AI3">
        <v>2.56359181382855</v>
      </c>
      <c r="AJ3">
        <v>2.4013453094541</v>
      </c>
      <c r="AK3">
        <v>2.0872803942316</v>
      </c>
      <c r="AL3">
        <v>1.56226950707422</v>
      </c>
      <c r="AM3">
        <v>0.841444060929289</v>
      </c>
      <c r="AN3">
        <v>0.0311278975440991</v>
      </c>
      <c r="AO3">
        <v>-0.756392878436714</v>
      </c>
      <c r="AP3">
        <v>-1.37530182550305</v>
      </c>
      <c r="AQ3">
        <v>-1.81660424515687</v>
      </c>
      <c r="AR3">
        <v>-2.1280222280588</v>
      </c>
      <c r="AS3">
        <v>-2.23163176768276</v>
      </c>
      <c r="AT3">
        <v>-2.06470383410509</v>
      </c>
      <c r="AU3">
        <v>-1.68349016455752</v>
      </c>
      <c r="AV3">
        <v>-1.2164384777582</v>
      </c>
      <c r="AW3">
        <v>-0.742550001183142</v>
      </c>
      <c r="AX3">
        <v>-0.296738109239759</v>
      </c>
      <c r="AY3">
        <v>0.109861182050211</v>
      </c>
      <c r="AZ3">
        <v>0.46565249626137</v>
      </c>
      <c r="BA3">
        <v>0.746845506379787</v>
      </c>
      <c r="BB3">
        <v>0.923643774256582</v>
      </c>
      <c r="BC3">
        <v>0.95705783904916</v>
      </c>
      <c r="BD3">
        <v>0.801165355229662</v>
      </c>
      <c r="BE3">
        <v>0.542694657824606</v>
      </c>
      <c r="BF3">
        <v>0.309922710950243</v>
      </c>
      <c r="BG3">
        <v>0.12131604730118</v>
      </c>
      <c r="BH3">
        <v>-0.0658729888776507</v>
      </c>
      <c r="BI3">
        <v>-0.226039701950873</v>
      </c>
      <c r="BJ3">
        <v>-0.329032399689897</v>
      </c>
      <c r="BK3">
        <v>-0.38455991208947</v>
      </c>
      <c r="BL3">
        <v>-0.423844347040976</v>
      </c>
      <c r="BM3">
        <v>-0.451151029042942</v>
      </c>
      <c r="BN3">
        <v>-0.371657671625567</v>
      </c>
      <c r="BO3">
        <v>-0.190623646959318</v>
      </c>
      <c r="BP3">
        <v>-0.00559683301313732</v>
      </c>
      <c r="BQ3">
        <v>0.130288898947291</v>
      </c>
      <c r="BR3">
        <v>0.24408365684547</v>
      </c>
      <c r="BS3">
        <v>0.395382215596174</v>
      </c>
      <c r="BT3">
        <v>0.557879167567137</v>
      </c>
      <c r="BU3">
        <v>0.678680798292374</v>
      </c>
      <c r="BV3">
        <v>0.744243458974285</v>
      </c>
      <c r="BW3">
        <v>0.7641998859384</v>
      </c>
      <c r="BX3">
        <v>0.775349175263892</v>
      </c>
      <c r="BY3">
        <v>0.869120294632958</v>
      </c>
      <c r="BZ3">
        <v>1.06924787853286</v>
      </c>
      <c r="CA3">
        <v>1.25280495147285</v>
      </c>
      <c r="CB3">
        <v>1.2145559619587</v>
      </c>
      <c r="CC3">
        <v>0.89912229990129</v>
      </c>
      <c r="CD3">
        <v>0.450740993127339</v>
      </c>
      <c r="CE3">
        <v>-0.0128189099944642</v>
      </c>
      <c r="CF3">
        <v>-0.455860112136476</v>
      </c>
      <c r="CG3">
        <v>-0.855969761374625</v>
      </c>
      <c r="CH3">
        <v>-1.17867274271118</v>
      </c>
      <c r="CI3">
        <v>-1.35787538076608</v>
      </c>
      <c r="CJ3">
        <v>-1.40275438977115</v>
      </c>
      <c r="CK3">
        <v>-1.37897180431175</v>
      </c>
      <c r="CL3">
        <v>-1.30976002196984</v>
      </c>
      <c r="CM3">
        <v>-1.11270428155696</v>
      </c>
      <c r="CN3">
        <v>-0.823943908387328</v>
      </c>
      <c r="CO3">
        <v>-0.543276807272673</v>
      </c>
      <c r="CP3">
        <v>-0.300004935886051</v>
      </c>
      <c r="CQ3">
        <v>-0.092046735832657</v>
      </c>
      <c r="CR3">
        <v>0.0498973867335001</v>
      </c>
      <c r="CS3">
        <v>0.135340317354869</v>
      </c>
      <c r="CT3">
        <v>0.199672509967067</v>
      </c>
      <c r="CU3">
        <v>0.156509849344792</v>
      </c>
      <c r="CV3">
        <v>-0.0220030597683873</v>
      </c>
      <c r="CW3">
        <v>-0.20787689878078</v>
      </c>
      <c r="CX3">
        <v>-0.248934282001909</v>
      </c>
      <c r="CY3">
        <v>-0.133338258881135</v>
      </c>
      <c r="CZ3">
        <v>0.0546575421421637</v>
      </c>
      <c r="DA3">
        <v>0.284719422493021</v>
      </c>
      <c r="DB3">
        <v>0.574832431137192</v>
      </c>
      <c r="DC3">
        <v>0.864970092311944</v>
      </c>
      <c r="DD3">
        <v>1.05369728951698</v>
      </c>
      <c r="DE3">
        <v>1.09868079963444</v>
      </c>
      <c r="DF3">
        <v>1.04392203218953</v>
      </c>
      <c r="DG3">
        <v>0.994939975826244</v>
      </c>
      <c r="DH3">
        <v>0.990789668038594</v>
      </c>
      <c r="DI3">
        <v>0.935337877922666</v>
      </c>
      <c r="DJ3">
        <v>0.732611085065542</v>
      </c>
      <c r="DK3">
        <v>0.373369969423005</v>
      </c>
      <c r="DL3">
        <v>-0.0798208375017356</v>
      </c>
      <c r="DM3">
        <v>-0.513542473734705</v>
      </c>
      <c r="DN3">
        <v>-0.866648911150118</v>
      </c>
      <c r="DO3">
        <v>-1.1166005934542</v>
      </c>
      <c r="DP3">
        <v>-1.24393371457901</v>
      </c>
      <c r="DQ3">
        <v>-1.25638239486995</v>
      </c>
      <c r="DR3">
        <v>-1.19268408012746</v>
      </c>
      <c r="DS3">
        <v>-1.08644059095248</v>
      </c>
      <c r="DT3">
        <v>-0.910328757768329</v>
      </c>
      <c r="DU3">
        <v>-0.719803948706929</v>
      </c>
      <c r="DV3">
        <v>-0.609523773407915</v>
      </c>
      <c r="DW3">
        <v>-0.534185865669457</v>
      </c>
      <c r="DX3">
        <v>-0.387051234436796</v>
      </c>
      <c r="DY3">
        <v>-0.197808172249641</v>
      </c>
      <c r="DZ3">
        <v>0.00907974318393246</v>
      </c>
      <c r="EA3">
        <v>0.276909171050666</v>
      </c>
      <c r="EB3">
        <v>0.587304704327102</v>
      </c>
      <c r="EC3">
        <v>0.868797733420004</v>
      </c>
      <c r="ED3">
        <v>1.09858736699138</v>
      </c>
      <c r="EE3">
        <v>1.27145448803533</v>
      </c>
      <c r="EF3">
        <v>1.31490898556527</v>
      </c>
      <c r="EG3">
        <v>1.18751850320919</v>
      </c>
      <c r="EH3">
        <v>0.938788680394679</v>
      </c>
      <c r="EI3">
        <v>0.660129131789138</v>
      </c>
      <c r="EJ3">
        <v>0.373198759321262</v>
      </c>
      <c r="EK3">
        <v>0.0385940955464227</v>
      </c>
      <c r="EL3">
        <v>-0.387667669750527</v>
      </c>
      <c r="EM3">
        <v>-0.859194591996736</v>
      </c>
      <c r="EN3">
        <v>-1.19901013939946</v>
      </c>
      <c r="EO3">
        <v>-1.3095062578302</v>
      </c>
      <c r="EP3">
        <v>-1.26159861478099</v>
      </c>
      <c r="EQ3">
        <v>-1.19792187567018</v>
      </c>
      <c r="ER3">
        <v>-1.10817202432548</v>
      </c>
      <c r="ES3">
        <v>-0.90654280217599</v>
      </c>
      <c r="ET3">
        <v>-0.586872024304758</v>
      </c>
      <c r="EU3">
        <v>-0.199382361574596</v>
      </c>
      <c r="EV3">
        <v>0.188526620956145</v>
      </c>
      <c r="EW3">
        <v>0.555787833449425</v>
      </c>
      <c r="EX3">
        <v>0.918256912502872</v>
      </c>
      <c r="EY3">
        <v>1.26009094119867</v>
      </c>
      <c r="EZ3">
        <v>1.45276825048871</v>
      </c>
      <c r="FA3">
        <v>1.44281039426499</v>
      </c>
      <c r="FB3">
        <v>1.34791341411427</v>
      </c>
      <c r="FC3">
        <v>1.23792354445398</v>
      </c>
      <c r="FD3">
        <v>1.10475637929312</v>
      </c>
      <c r="FE3">
        <v>0.925197346539305</v>
      </c>
      <c r="FF3">
        <v>0.705850436549923</v>
      </c>
      <c r="FG3">
        <v>0.461692959843944</v>
      </c>
      <c r="FH3">
        <v>0.128844020648134</v>
      </c>
      <c r="FI3">
        <v>-0.238971456735463</v>
      </c>
      <c r="FJ3">
        <v>-0.560664343782786</v>
      </c>
      <c r="FK3">
        <v>-0.843854908899749</v>
      </c>
      <c r="FL3">
        <v>-1.14191938994368</v>
      </c>
      <c r="FM3">
        <v>-1.42991826426318</v>
      </c>
      <c r="FN3">
        <v>-1.56701037644426</v>
      </c>
      <c r="FO3">
        <v>-1.42659035730083</v>
      </c>
      <c r="FP3">
        <v>-1.06732060754863</v>
      </c>
      <c r="FQ3">
        <v>-0.651648643085442</v>
      </c>
      <c r="FR3">
        <v>-0.25575550120571</v>
      </c>
      <c r="FS3">
        <v>0.110084625596777</v>
      </c>
      <c r="FT3">
        <v>0.441350847331031</v>
      </c>
      <c r="FU3">
        <v>0.734293902733388</v>
      </c>
      <c r="FV3">
        <v>0.943321699347682</v>
      </c>
      <c r="FW3">
        <v>1.05239102105219</v>
      </c>
      <c r="FX3">
        <v>1.10010514673232</v>
      </c>
      <c r="FY3">
        <v>1.04107496071704</v>
      </c>
      <c r="FZ3">
        <v>0.858391559799541</v>
      </c>
      <c r="GA3">
        <v>0.598061247191573</v>
      </c>
      <c r="GB3">
        <v>0.338598448996872</v>
      </c>
      <c r="GC3">
        <v>0.175202786461287</v>
      </c>
      <c r="GD3">
        <v>0.121344936523612</v>
      </c>
      <c r="GE3">
        <v>0.124589965309346</v>
      </c>
      <c r="GF3">
        <v>0.151340346765597</v>
      </c>
      <c r="GG3">
        <v>0.161604543013324</v>
      </c>
      <c r="GH3">
        <v>0.129440435963639</v>
      </c>
      <c r="GI3">
        <v>0.00786531049050263</v>
      </c>
      <c r="GJ3">
        <v>-0.228278566435705</v>
      </c>
      <c r="GK3">
        <v>-0.495321012404038</v>
      </c>
      <c r="GL3">
        <v>-0.653566449613702</v>
      </c>
      <c r="GM3">
        <v>-0.659915862672471</v>
      </c>
      <c r="GN3">
        <v>-0.622985552665512</v>
      </c>
      <c r="GO3">
        <v>-0.609791947486157</v>
      </c>
      <c r="GP3">
        <v>-0.599745426730543</v>
      </c>
      <c r="GQ3">
        <v>-0.532070628058678</v>
      </c>
      <c r="GR3">
        <v>-0.338186285513708</v>
      </c>
      <c r="GS3">
        <v>-0.0361835512630341</v>
      </c>
      <c r="GT3">
        <v>0.286537119340488</v>
      </c>
      <c r="GU3">
        <v>0.562266949884451</v>
      </c>
      <c r="GV3">
        <v>0.711679015515939</v>
      </c>
      <c r="GW3">
        <v>0.777861538148905</v>
      </c>
      <c r="GX3">
        <v>0.833376524656034</v>
      </c>
      <c r="GY3">
        <v>0.840356003945353</v>
      </c>
      <c r="GZ3">
        <v>0.701637586041881</v>
      </c>
      <c r="HA3">
        <v>0.401429031598492</v>
      </c>
      <c r="HB3">
        <v>-0.0249205941675301</v>
      </c>
      <c r="HC3">
        <v>-0.467935002047759</v>
      </c>
      <c r="HD3">
        <v>-0.854396330655944</v>
      </c>
      <c r="HE3">
        <v>-1.12188590207657</v>
      </c>
      <c r="HF3">
        <v>-1.20586719299973</v>
      </c>
      <c r="HG3">
        <v>-1.13789334401612</v>
      </c>
      <c r="HH3">
        <v>-1.00479938466916</v>
      </c>
      <c r="HI3">
        <v>-0.856289770149692</v>
      </c>
      <c r="HJ3">
        <v>-0.700501008218159</v>
      </c>
      <c r="HK3">
        <v>-0.4829954359701</v>
      </c>
      <c r="HL3">
        <v>-0.112650857922998</v>
      </c>
      <c r="HM3">
        <v>0.362519048083496</v>
      </c>
      <c r="HN3">
        <v>0.829769114292982</v>
      </c>
      <c r="HO3">
        <v>1.1943800564767</v>
      </c>
      <c r="HP3">
        <v>1.46915572063756</v>
      </c>
      <c r="HQ3">
        <v>1.71173341008221</v>
      </c>
      <c r="HR3">
        <v>1.93100913901375</v>
      </c>
      <c r="HS3">
        <v>1.99784323197817</v>
      </c>
      <c r="HT3">
        <v>1.75935007771918</v>
      </c>
      <c r="HU3">
        <v>1.2972884058532</v>
      </c>
      <c r="HV3">
        <v>0.78035687355902</v>
      </c>
      <c r="HW3">
        <v>0.280224064112786</v>
      </c>
      <c r="HX3">
        <v>-0.226693359339147</v>
      </c>
      <c r="HY3">
        <v>-0.737186986386823</v>
      </c>
      <c r="HZ3">
        <v>-1.20786136203242</v>
      </c>
      <c r="IA3">
        <v>-1.58252017104377</v>
      </c>
      <c r="IB3">
        <v>-1.82498407907613</v>
      </c>
      <c r="IC3">
        <v>-1.90750237952688</v>
      </c>
      <c r="ID3">
        <v>-1.81492549254798</v>
      </c>
      <c r="IE3">
        <v>-1.5258355124996</v>
      </c>
      <c r="IF3">
        <v>-1.07608010727427</v>
      </c>
      <c r="IG3">
        <v>-0.627056975730682</v>
      </c>
      <c r="IH3">
        <v>-0.291831684416309</v>
      </c>
      <c r="II3">
        <v>-0.020164575400377</v>
      </c>
      <c r="IJ3">
        <v>0.276513036173907</v>
      </c>
      <c r="IK3">
        <v>0.581708662286895</v>
      </c>
      <c r="IL3">
        <v>0.739773504629762</v>
      </c>
      <c r="IM3">
        <v>0.618382580947677</v>
      </c>
      <c r="IN3">
        <v>0.33478408629282</v>
      </c>
      <c r="IO3">
        <v>0.133983848543207</v>
      </c>
      <c r="IP3">
        <v>0.0943448996974648</v>
      </c>
      <c r="IQ3">
        <v>0.0746920838600677</v>
      </c>
      <c r="IR3">
        <v>-0.0813456499249405</v>
      </c>
      <c r="IS3">
        <v>-0.344583525249979</v>
      </c>
      <c r="IT3">
        <v>-0.530081152659287</v>
      </c>
      <c r="IU3">
        <v>-0.586842112681059</v>
      </c>
      <c r="IV3">
        <v>-0.54892991629192</v>
      </c>
      <c r="IW3">
        <v>-0.376562769497586</v>
      </c>
      <c r="IX3">
        <v>-0.076998255548509</v>
      </c>
      <c r="IY3">
        <v>0.264364144694308</v>
      </c>
      <c r="IZ3">
        <v>0.618998262768583</v>
      </c>
      <c r="JA3">
        <v>0.974527286338838</v>
      </c>
      <c r="JB3">
        <v>1.28142361591328</v>
      </c>
      <c r="JC3">
        <v>1.50107799407822</v>
      </c>
      <c r="JD3">
        <v>1.60903698730751</v>
      </c>
      <c r="JE3">
        <v>1.6151390908971</v>
      </c>
      <c r="JF3">
        <v>1.52868915613301</v>
      </c>
      <c r="JG3">
        <v>1.32573096977949</v>
      </c>
      <c r="JH3">
        <v>0.981055711042721</v>
      </c>
      <c r="JI3">
        <v>0.6044485109991</v>
      </c>
      <c r="JJ3">
        <v>0.28909182768468</v>
      </c>
      <c r="JK3">
        <v>0.00772881588274965</v>
      </c>
      <c r="JL3">
        <v>-0.257846988773637</v>
      </c>
      <c r="JM3">
        <v>-0.49501126450166</v>
      </c>
      <c r="JN3">
        <v>-0.711107852198999</v>
      </c>
      <c r="JO3">
        <v>-0.951877342745277</v>
      </c>
      <c r="JP3">
        <v>-1.22839460254672</v>
      </c>
      <c r="JQ3">
        <v>-1.47081806007545</v>
      </c>
      <c r="JR3">
        <v>-1.58287911191767</v>
      </c>
      <c r="JS3">
        <v>-1.5203969156692</v>
      </c>
      <c r="JT3">
        <v>-1.25057842108707</v>
      </c>
      <c r="JU3">
        <v>-0.858497458439894</v>
      </c>
      <c r="JV3">
        <v>-0.486040472378101</v>
      </c>
      <c r="JW3">
        <v>-0.157117798147247</v>
      </c>
      <c r="JX3">
        <v>0.188073097513278</v>
      </c>
      <c r="JY3">
        <v>0.565189385953682</v>
      </c>
      <c r="JZ3">
        <v>0.892220200148417</v>
      </c>
      <c r="KA3">
        <v>1.07121378362869</v>
      </c>
      <c r="KB3">
        <v>1.11065773323817</v>
      </c>
      <c r="KC3">
        <v>1.04926448714217</v>
      </c>
      <c r="KD3">
        <v>0.960884968423057</v>
      </c>
      <c r="KE3">
        <v>0.867493782377699</v>
      </c>
      <c r="KF3">
        <v>0.678943515645875</v>
      </c>
      <c r="KG3">
        <v>0.407490333281301</v>
      </c>
      <c r="KH3">
        <v>0.173185842682515</v>
      </c>
      <c r="KI3">
        <v>-0.0143486811943712</v>
      </c>
      <c r="KJ3">
        <v>-0.188280391874164</v>
      </c>
      <c r="KK3">
        <v>-0.285078658261889</v>
      </c>
      <c r="KL3">
        <v>-0.287303096300579</v>
      </c>
      <c r="KM3">
        <v>-0.26312559960965</v>
      </c>
      <c r="KN3">
        <v>-0.295771852143981</v>
      </c>
      <c r="KO3">
        <v>-0.443925511253512</v>
      </c>
      <c r="KP3">
        <v>-0.667703559708196</v>
      </c>
      <c r="KQ3">
        <v>-0.865994601220008</v>
      </c>
      <c r="KR3">
        <v>-1.01774855994515</v>
      </c>
      <c r="KS3">
        <v>-1.2045160512138</v>
      </c>
      <c r="KT3">
        <v>-1.36214648532096</v>
      </c>
      <c r="KU3">
        <v>-1.3355102273759</v>
      </c>
      <c r="KV3">
        <v>-1.09332453330219</v>
      </c>
      <c r="KW3">
        <v>-0.723015834698774</v>
      </c>
      <c r="KX3">
        <v>-0.326609423215928</v>
      </c>
      <c r="KY3">
        <v>0.0374069924660548</v>
      </c>
      <c r="KZ3">
        <v>0.395374702732761</v>
      </c>
      <c r="LA3">
        <v>0.771550166702222</v>
      </c>
      <c r="LB3">
        <v>1.10854221454111</v>
      </c>
      <c r="LC3">
        <v>1.34510729475729</v>
      </c>
      <c r="LD3">
        <v>1.44612752663154</v>
      </c>
      <c r="LE3">
        <v>1.43408279733461</v>
      </c>
      <c r="LF3">
        <v>1.34637619418627</v>
      </c>
      <c r="LG3">
        <v>1.21098943481245</v>
      </c>
      <c r="LH3">
        <v>1.02548002063692</v>
      </c>
      <c r="LI3">
        <v>0.761696734067764</v>
      </c>
      <c r="LJ3">
        <v>0.408460679988688</v>
      </c>
      <c r="LK3">
        <v>0.0321264306626821</v>
      </c>
      <c r="LL3">
        <v>-0.253035012831888</v>
      </c>
      <c r="LM3">
        <v>-0.422015424991209</v>
      </c>
      <c r="LN3">
        <v>-0.523854321794872</v>
      </c>
      <c r="LO3">
        <v>-0.579928500631661</v>
      </c>
      <c r="LP3">
        <v>-0.604733650886916</v>
      </c>
      <c r="LQ3">
        <v>-0.540076643740856</v>
      </c>
      <c r="LR3">
        <v>-0.308046242659926</v>
      </c>
      <c r="LS3">
        <v>0.0915225697190704</v>
      </c>
      <c r="LT3">
        <v>0.530366861182756</v>
      </c>
      <c r="LU3">
        <v>0.840387340049312</v>
      </c>
      <c r="LV3">
        <v>0.930549412313813</v>
      </c>
      <c r="LW3">
        <v>0.807662957748341</v>
      </c>
      <c r="LX3">
        <v>0.508730227366061</v>
      </c>
      <c r="LY3">
        <v>0.128853588074623</v>
      </c>
      <c r="LZ3">
        <v>-0.211242930521762</v>
      </c>
      <c r="MA3">
        <v>-0.478431892985623</v>
      </c>
      <c r="MB3">
        <v>-0.710867120573124</v>
      </c>
      <c r="MC3">
        <v>-0.893667882821917</v>
      </c>
      <c r="MD3">
        <v>-0.971438175014165</v>
      </c>
      <c r="ME3">
        <v>-0.907367101221931</v>
      </c>
      <c r="MF3">
        <v>-0.752203400030254</v>
      </c>
      <c r="MG3">
        <v>-0.499954788271234</v>
      </c>
      <c r="MH3">
        <v>-0.176784644964718</v>
      </c>
      <c r="MI3">
        <v>0.0963667869665217</v>
      </c>
      <c r="MJ3">
        <v>0.242905110273032</v>
      </c>
      <c r="MK3">
        <v>0.230427091510978</v>
      </c>
      <c r="ML3">
        <v>0.106671508932732</v>
      </c>
      <c r="MM3">
        <v>-0.03991950454259</v>
      </c>
      <c r="MN3">
        <v>-0.173014298698056</v>
      </c>
      <c r="MO3">
        <v>-0.240909501293775</v>
      </c>
      <c r="MP3">
        <v>-0.275397586453429</v>
      </c>
      <c r="MQ3">
        <v>-0.327558555635402</v>
      </c>
      <c r="MR3">
        <v>-0.357533943853</v>
      </c>
      <c r="MS3">
        <v>-0.272074916658478</v>
      </c>
      <c r="MT3">
        <v>-0.0497097367925938</v>
      </c>
      <c r="MU3">
        <v>0.251242204401197</v>
      </c>
      <c r="MV3">
        <v>0.551733131754332</v>
      </c>
      <c r="MW3">
        <v>0.7677349991582</v>
      </c>
      <c r="MX3">
        <v>0.81073580535542</v>
      </c>
      <c r="MY3">
        <v>0.718091511981833</v>
      </c>
      <c r="MZ3">
        <v>0.587680021429088</v>
      </c>
      <c r="NA3">
        <v>0.42455261983728</v>
      </c>
      <c r="NB3">
        <v>0.202075323378408</v>
      </c>
      <c r="NC3">
        <v>-0.0697805923731133</v>
      </c>
      <c r="ND3">
        <v>-0.29933532569191</v>
      </c>
      <c r="NE3">
        <v>-0.439779415798314</v>
      </c>
      <c r="NF3">
        <v>-0.478415019455371</v>
      </c>
      <c r="NG3">
        <v>-0.444921363980977</v>
      </c>
      <c r="NH3">
        <v>-0.388908096036687</v>
      </c>
      <c r="NI3">
        <v>-0.26589040023171</v>
      </c>
      <c r="NJ3">
        <v>-0.0802631342526383</v>
      </c>
      <c r="NK3">
        <v>0.0631079507038958</v>
      </c>
      <c r="NL3">
        <v>0.127086969780444</v>
      </c>
      <c r="NM3">
        <v>0.189265176899359</v>
      </c>
      <c r="NN3">
        <v>0.302717276501688</v>
      </c>
      <c r="NO3">
        <v>0.411161307638426</v>
      </c>
      <c r="NP3">
        <v>0.453327421961041</v>
      </c>
      <c r="NQ3">
        <v>0.456938493491711</v>
      </c>
      <c r="NR3">
        <v>0.411923118168143</v>
      </c>
      <c r="NS3">
        <v>0.313283056862647</v>
      </c>
      <c r="NT3">
        <v>0.211539588253425</v>
      </c>
      <c r="NU3">
        <v>0.0976707857533385</v>
      </c>
      <c r="NV3">
        <v>-0.108488543339437</v>
      </c>
      <c r="NW3">
        <v>-0.388701837051252</v>
      </c>
      <c r="NX3">
        <v>-0.590517741104146</v>
      </c>
      <c r="NY3">
        <v>-0.589929059790696</v>
      </c>
      <c r="NZ3">
        <v>-0.501445069711776</v>
      </c>
      <c r="OA3">
        <v>-0.421721209537831</v>
      </c>
      <c r="OB3">
        <v>-0.341621652437944</v>
      </c>
      <c r="OC3">
        <v>-0.299680264943778</v>
      </c>
      <c r="OD3">
        <v>-0.300742403307921</v>
      </c>
      <c r="OE3">
        <v>-0.291395856394828</v>
      </c>
      <c r="OF3">
        <v>-0.302192213306343</v>
      </c>
      <c r="OG3">
        <v>-0.409262336776641</v>
      </c>
      <c r="OH3">
        <v>-0.525754029372048</v>
      </c>
      <c r="OI3">
        <v>-0.532833709346619</v>
      </c>
      <c r="OJ3">
        <v>-0.410907604395703</v>
      </c>
      <c r="OK3">
        <v>-0.162730833022912</v>
      </c>
      <c r="OL3">
        <v>0.102528260935096</v>
      </c>
      <c r="OM3">
        <v>0.261130900892632</v>
      </c>
      <c r="ON3">
        <v>0.339002834317017</v>
      </c>
      <c r="OO3">
        <v>0.499678932798022</v>
      </c>
      <c r="OP3">
        <v>0.773263964382887</v>
      </c>
      <c r="OQ3">
        <v>1.00318965194495</v>
      </c>
      <c r="OR3">
        <v>1.12273651157263</v>
      </c>
      <c r="OS3">
        <v>1.1820112853011</v>
      </c>
      <c r="OT3">
        <v>1.18233902612695</v>
      </c>
      <c r="OU3">
        <v>1.06997165755991</v>
      </c>
      <c r="OV3">
        <v>0.817552062642948</v>
      </c>
      <c r="OW3">
        <v>0.458886550570131</v>
      </c>
      <c r="OX3">
        <v>0.0493744635155979</v>
      </c>
      <c r="OY3">
        <v>-0.378508369358173</v>
      </c>
      <c r="OZ3">
        <v>-0.741082875548841</v>
      </c>
      <c r="PA3">
        <v>-0.937535901236056</v>
      </c>
      <c r="PB3">
        <v>-0.977069744261341</v>
      </c>
      <c r="PC3">
        <v>-0.960578639512979</v>
      </c>
      <c r="PD3">
        <v>-0.902152150673504</v>
      </c>
      <c r="PE3">
        <v>-0.754459630981741</v>
      </c>
      <c r="PF3">
        <v>-0.593151763962835</v>
      </c>
      <c r="PG3">
        <v>-0.451886676839409</v>
      </c>
      <c r="PH3">
        <v>-0.250468757904854</v>
      </c>
      <c r="PI3">
        <v>-0.000320754873366044</v>
      </c>
      <c r="PJ3">
        <v>0.152951453838773</v>
      </c>
      <c r="PK3">
        <v>0.143821580592999</v>
      </c>
      <c r="PL3">
        <v>0.0469029058837817</v>
      </c>
      <c r="PM3">
        <v>-0.0289864331296409</v>
      </c>
      <c r="PN3">
        <v>-0.063538925324594</v>
      </c>
      <c r="PO3">
        <v>-0.0157772444195538</v>
      </c>
      <c r="PP3">
        <v>0.0915397078617296</v>
      </c>
      <c r="PQ3">
        <v>0.195149627826735</v>
      </c>
      <c r="PR3">
        <v>0.295951200557638</v>
      </c>
      <c r="PS3">
        <v>0.412695403898101</v>
      </c>
      <c r="PT3">
        <v>0.521635121439001</v>
      </c>
      <c r="PU3">
        <v>0.568689399447968</v>
      </c>
      <c r="PV3">
        <v>0.564377783825439</v>
      </c>
      <c r="PW3">
        <v>0.529940926759505</v>
      </c>
      <c r="PX3">
        <v>0.498326521365419</v>
      </c>
      <c r="PY3">
        <v>0.510392316927582</v>
      </c>
      <c r="PZ3">
        <v>0.481121690450302</v>
      </c>
      <c r="QA3">
        <v>0.322709857155169</v>
      </c>
      <c r="QB3">
        <v>0.0875851384189887</v>
      </c>
      <c r="QC3">
        <v>-0.174745730706074</v>
      </c>
      <c r="QD3">
        <v>-0.44010329347346</v>
      </c>
      <c r="QE3">
        <v>-0.683819018080202</v>
      </c>
      <c r="QF3">
        <v>-0.911524303518311</v>
      </c>
      <c r="QG3">
        <v>-1.12737482358078</v>
      </c>
      <c r="QH3">
        <v>-1.30747885796186</v>
      </c>
      <c r="QI3">
        <v>-1.38067968096118</v>
      </c>
      <c r="QJ3">
        <v>-1.30698546247178</v>
      </c>
      <c r="QK3">
        <v>-1.07782277865524</v>
      </c>
      <c r="QL3">
        <v>-0.725296528297357</v>
      </c>
      <c r="QM3">
        <v>-0.32321059301129</v>
      </c>
      <c r="QN3">
        <v>0.1053528512627</v>
      </c>
      <c r="QO3">
        <v>0.55043766783992</v>
      </c>
      <c r="QP3">
        <v>0.928164337897453</v>
      </c>
      <c r="QQ3">
        <v>1.13243080140671</v>
      </c>
      <c r="QR3">
        <v>1.13268096133604</v>
      </c>
      <c r="QS3">
        <v>1.07557568728556</v>
      </c>
      <c r="QT3">
        <v>1.06806675390268</v>
      </c>
      <c r="QU3">
        <v>1.07359426569199</v>
      </c>
      <c r="QV3">
        <v>1.0429816052867</v>
      </c>
      <c r="QW3">
        <v>0.954979480025213</v>
      </c>
      <c r="QX3">
        <v>0.829916876193086</v>
      </c>
      <c r="QY3">
        <v>0.702503996857919</v>
      </c>
      <c r="QZ3">
        <v>0.551206376617886</v>
      </c>
      <c r="RA3">
        <v>0.420948826147576</v>
      </c>
      <c r="RB3">
        <v>0.333011034380852</v>
      </c>
      <c r="RC3">
        <v>0.200192491989366</v>
      </c>
      <c r="RD3">
        <v>-0.114812056287054</v>
      </c>
      <c r="RE3">
        <v>-0.597418487037749</v>
      </c>
      <c r="RF3">
        <v>-1.03904994828445</v>
      </c>
      <c r="RG3">
        <v>-1.27091170186117</v>
      </c>
      <c r="RH3">
        <v>-1.31639012747796</v>
      </c>
      <c r="RI3">
        <v>-1.24105666709891</v>
      </c>
      <c r="RJ3">
        <v>-1.0567720504909</v>
      </c>
      <c r="RK3">
        <v>-0.712637286647351</v>
      </c>
      <c r="RL3">
        <v>-0.261186653318119</v>
      </c>
      <c r="RM3">
        <v>0.137787174909218</v>
      </c>
      <c r="RN3">
        <v>0.456206457987044</v>
      </c>
      <c r="RO3">
        <v>0.799733703501843</v>
      </c>
      <c r="RP3">
        <v>1.13882420257441</v>
      </c>
      <c r="RQ3">
        <v>1.34153163718466</v>
      </c>
      <c r="RR3">
        <v>1.33268837060196</v>
      </c>
      <c r="RS3">
        <v>1.14707950240386</v>
      </c>
      <c r="RT3">
        <v>0.851056146895653</v>
      </c>
      <c r="RU3">
        <v>0.498206436264487</v>
      </c>
      <c r="RV3">
        <v>0.138217449060882</v>
      </c>
      <c r="RW3">
        <v>-0.262461477840852</v>
      </c>
      <c r="RX3">
        <v>-0.647295150775962</v>
      </c>
      <c r="RY3">
        <v>-0.886474358119947</v>
      </c>
      <c r="RZ3">
        <v>-0.952984806931992</v>
      </c>
      <c r="SA3">
        <v>-0.899278327592305</v>
      </c>
      <c r="SB3">
        <v>-0.785161353419346</v>
      </c>
      <c r="SC3">
        <v>-0.649164195323531</v>
      </c>
      <c r="SD3">
        <v>-0.472531963049054</v>
      </c>
      <c r="SE3">
        <v>-0.176315256512789</v>
      </c>
      <c r="SF3">
        <v>0.22340252583369</v>
      </c>
      <c r="SG3">
        <v>0.584381932318385</v>
      </c>
      <c r="SH3">
        <v>0.765754433464502</v>
      </c>
      <c r="SI3">
        <v>0.739924769085946</v>
      </c>
      <c r="SJ3">
        <v>0.565266452727576</v>
      </c>
      <c r="SK3">
        <v>0.315464725938296</v>
      </c>
      <c r="SL3">
        <v>0.0261474452100364</v>
      </c>
      <c r="SM3">
        <v>-0.239891774269208</v>
      </c>
      <c r="SN3">
        <v>-0.407658983705972</v>
      </c>
      <c r="SO3">
        <v>-0.47689505108722</v>
      </c>
      <c r="SP3">
        <v>-0.488122749308399</v>
      </c>
      <c r="SQ3">
        <v>-0.48196827357756</v>
      </c>
      <c r="SR3">
        <v>-0.464350147313417</v>
      </c>
      <c r="SS3">
        <v>-0.382507697414062</v>
      </c>
      <c r="ST3">
        <v>-0.182656768377729</v>
      </c>
      <c r="SU3">
        <v>0.116244416414913</v>
      </c>
      <c r="SV3">
        <v>0.46436833212306</v>
      </c>
      <c r="SW3">
        <v>0.787752608263016</v>
      </c>
      <c r="SX3">
        <v>0.991623134189168</v>
      </c>
      <c r="SY3">
        <v>1.0514214486175</v>
      </c>
      <c r="SZ3">
        <v>0.998536285842827</v>
      </c>
      <c r="TA3">
        <v>0.858191069706255</v>
      </c>
      <c r="TB3">
        <v>0.638767166641357</v>
      </c>
      <c r="TC3">
        <v>0.328557485810792</v>
      </c>
      <c r="TD3">
        <v>-0.0353760565248275</v>
      </c>
      <c r="TE3">
        <v>-0.408401232100954</v>
      </c>
      <c r="TF3">
        <v>-0.764905082830545</v>
      </c>
      <c r="TG3">
        <v>-1.08703394176935</v>
      </c>
      <c r="TH3">
        <v>-1.31597534778994</v>
      </c>
      <c r="TI3">
        <v>-1.39494572434142</v>
      </c>
      <c r="TJ3">
        <v>-1.35851919268804</v>
      </c>
      <c r="TK3">
        <v>-1.25764172895408</v>
      </c>
      <c r="TL3">
        <v>-1.0969043640054</v>
      </c>
      <c r="TM3">
        <v>-0.835624325025075</v>
      </c>
      <c r="TN3">
        <v>-0.458500250284416</v>
      </c>
      <c r="TO3">
        <v>0.00278969956830182</v>
      </c>
      <c r="TP3">
        <v>0.475302723789856</v>
      </c>
      <c r="TQ3">
        <v>0.859083419092103</v>
      </c>
      <c r="TR3">
        <v>1.09472355063473</v>
      </c>
      <c r="TS3">
        <v>1.25478537177457</v>
      </c>
      <c r="TT3">
        <v>1.4282071063153</v>
      </c>
      <c r="TU3">
        <v>1.56877689178201</v>
      </c>
      <c r="TV3">
        <v>1.55252537262823</v>
      </c>
      <c r="TW3">
        <v>1.35347651936687</v>
      </c>
      <c r="TX3">
        <v>1.03622669182009</v>
      </c>
      <c r="TY3">
        <v>0.66259108599939</v>
      </c>
      <c r="TZ3">
        <v>0.212008085180557</v>
      </c>
      <c r="UA3">
        <v>-0.301590797013902</v>
      </c>
      <c r="UB3">
        <v>-0.774245700779023</v>
      </c>
      <c r="UC3">
        <v>-1.11289336127684</v>
      </c>
      <c r="UD3">
        <v>-1.35712739091392</v>
      </c>
      <c r="UE3">
        <v>-1.53692097529406</v>
      </c>
      <c r="UF3">
        <v>-1.58424939755453</v>
      </c>
      <c r="UG3">
        <v>-1.42541091571504</v>
      </c>
      <c r="UH3">
        <v>-1.11576638476906</v>
      </c>
      <c r="UI3">
        <v>-0.780248049720214</v>
      </c>
      <c r="UJ3">
        <v>-0.413527408960443</v>
      </c>
      <c r="UK3">
        <v>0.0726068176635591</v>
      </c>
      <c r="UL3">
        <v>0.648138789075617</v>
      </c>
      <c r="UM3">
        <v>1.12693116039769</v>
      </c>
      <c r="UN3">
        <v>1.39968521584247</v>
      </c>
      <c r="UO3">
        <v>1.45679077790755</v>
      </c>
      <c r="UP3">
        <v>1.28356298681463</v>
      </c>
      <c r="UQ3">
        <v>0.934277984196124</v>
      </c>
      <c r="UR3">
        <v>0.540142406720558</v>
      </c>
      <c r="US3">
        <v>0.194419583205233</v>
      </c>
      <c r="UT3">
        <v>-0.0732997971996427</v>
      </c>
      <c r="UU3">
        <v>-0.334777402742044</v>
      </c>
      <c r="UV3">
        <v>-0.605782913527065</v>
      </c>
      <c r="UW3">
        <v>-0.817223550672678</v>
      </c>
      <c r="UX3">
        <v>-0.902346088364513</v>
      </c>
      <c r="UY3">
        <v>-0.838340476087651</v>
      </c>
      <c r="UZ3">
        <v>-0.626894612002324</v>
      </c>
      <c r="VA3">
        <v>-0.342840373357969</v>
      </c>
      <c r="VB3">
        <v>-0.116436300141447</v>
      </c>
      <c r="VC3">
        <v>-0.0502824706635135</v>
      </c>
      <c r="VD3">
        <v>-0.104728994443542</v>
      </c>
      <c r="VE3">
        <v>-0.161752992911688</v>
      </c>
      <c r="VF3">
        <v>-0.199135285647919</v>
      </c>
      <c r="VG3">
        <v>-0.281279677367636</v>
      </c>
      <c r="VH3">
        <v>-0.390746804814895</v>
      </c>
      <c r="VI3">
        <v>-0.489924324358793</v>
      </c>
      <c r="VJ3">
        <v>-0.528219347527968</v>
      </c>
      <c r="VK3">
        <v>-0.451858980237874</v>
      </c>
      <c r="VL3">
        <v>-0.213711523514461</v>
      </c>
      <c r="VM3">
        <v>0.11347124361994</v>
      </c>
      <c r="VN3">
        <v>0.383754222983559</v>
      </c>
      <c r="VO3">
        <v>0.584174829228919</v>
      </c>
      <c r="VP3">
        <v>0.773560168933995</v>
      </c>
      <c r="VQ3">
        <v>0.983294513952305</v>
      </c>
      <c r="VR3">
        <v>1.22702272896514</v>
      </c>
      <c r="VS3">
        <v>1.50075154069775</v>
      </c>
      <c r="VT3">
        <v>1.73956403079857</v>
      </c>
      <c r="VU3">
        <v>1.85913119665303</v>
      </c>
      <c r="VV3">
        <v>1.81887032749854</v>
      </c>
      <c r="VW3">
        <v>1.62893425914679</v>
      </c>
      <c r="VX3">
        <v>1.36668645781279</v>
      </c>
      <c r="VY3">
        <v>1.08581664985631</v>
      </c>
      <c r="VZ3">
        <v>0.752301500345821</v>
      </c>
      <c r="WA3">
        <v>0.310872884937059</v>
      </c>
      <c r="WB3">
        <v>-0.2496653912291</v>
      </c>
      <c r="WC3">
        <v>-0.90145128769035</v>
      </c>
      <c r="WD3">
        <v>-1.50151120624263</v>
      </c>
      <c r="WE3">
        <v>-1.88970653185612</v>
      </c>
      <c r="WF3">
        <v>-2.05903490780363</v>
      </c>
      <c r="WG3">
        <v>-2.13125702704224</v>
      </c>
      <c r="WH3">
        <v>-2.14260581754234</v>
      </c>
      <c r="WI3">
        <v>-1.98025177696782</v>
      </c>
      <c r="WJ3">
        <v>-1.54856444069744</v>
      </c>
      <c r="WK3">
        <v>-0.989109278705938</v>
      </c>
      <c r="WL3">
        <v>-0.453808863690412</v>
      </c>
      <c r="WM3">
        <v>-0.0191222980463315</v>
      </c>
      <c r="WN3">
        <v>0.311393456268533</v>
      </c>
      <c r="WO3">
        <v>0.576280455859153</v>
      </c>
      <c r="WP3">
        <v>0.805571930539341</v>
      </c>
      <c r="WQ3">
        <v>0.967413408944576</v>
      </c>
      <c r="WR3">
        <v>1.02995758774293</v>
      </c>
      <c r="WS3">
        <v>1.03805955851044</v>
      </c>
      <c r="WT3">
        <v>1.02122851110283</v>
      </c>
      <c r="WU3">
        <v>1.01106952596588</v>
      </c>
      <c r="WV3">
        <v>1.02106307288598</v>
      </c>
      <c r="WW3">
        <v>1.0329786233659</v>
      </c>
      <c r="WX3">
        <v>1.01709016616763</v>
      </c>
      <c r="WY3">
        <v>0.890179844152464</v>
      </c>
      <c r="WZ3">
        <v>0.597428861032775</v>
      </c>
      <c r="XA3">
        <v>0.177401032409786</v>
      </c>
      <c r="XB3">
        <v>-0.317263316660794</v>
      </c>
      <c r="XC3">
        <v>-0.751513931179968</v>
      </c>
      <c r="XD3">
        <v>-0.989995611309419</v>
      </c>
      <c r="XE3">
        <v>-1.04362434563312</v>
      </c>
      <c r="XF3">
        <v>-0.99671531282978</v>
      </c>
      <c r="XG3">
        <v>-0.870591279652936</v>
      </c>
      <c r="XH3">
        <v>-0.641909260726197</v>
      </c>
      <c r="XI3">
        <v>-0.3224042176756</v>
      </c>
      <c r="XJ3">
        <v>-0.0383797645953024</v>
      </c>
      <c r="XK3">
        <v>0.16199365549527</v>
      </c>
      <c r="XL3">
        <v>0.343455725240191</v>
      </c>
      <c r="XM3">
        <v>0.529416819366266</v>
      </c>
      <c r="XN3">
        <v>0.680453345430127</v>
      </c>
      <c r="XO3">
        <v>0.716497091496918</v>
      </c>
      <c r="XP3">
        <v>0.630267589318314</v>
      </c>
      <c r="XQ3">
        <v>0.461660910729583</v>
      </c>
      <c r="XR3">
        <v>0.22663730089999</v>
      </c>
      <c r="XS3">
        <v>0.0183706513387307</v>
      </c>
      <c r="XT3">
        <v>-0.0850832170636218</v>
      </c>
      <c r="XU3">
        <v>-0.130038842606675</v>
      </c>
      <c r="XV3">
        <v>-0.159533993238954</v>
      </c>
      <c r="XW3">
        <v>-0.12388905795844</v>
      </c>
      <c r="XX3">
        <v>-0.026148028625112</v>
      </c>
      <c r="XY3">
        <v>0.0485586378954791</v>
      </c>
      <c r="XZ3">
        <v>0.0397211678573642</v>
      </c>
      <c r="YA3">
        <v>-0.0116380045927613</v>
      </c>
      <c r="YB3">
        <v>-0.0821257545839036</v>
      </c>
      <c r="YC3">
        <v>-0.184550592982498</v>
      </c>
      <c r="YD3">
        <v>-0.294006658931444</v>
      </c>
      <c r="YE3">
        <v>-0.350594581400671</v>
      </c>
      <c r="YF3">
        <v>-0.361752072463699</v>
      </c>
      <c r="YG3">
        <v>-0.35300289152385</v>
      </c>
      <c r="YH3">
        <v>-0.335961626283544</v>
      </c>
      <c r="YI3">
        <v>-0.303545532719091</v>
      </c>
      <c r="YJ3">
        <v>-0.205573520612849</v>
      </c>
      <c r="YK3">
        <v>0.0502517793376128</v>
      </c>
      <c r="YL3">
        <v>0.345875686306053</v>
      </c>
      <c r="YM3">
        <v>0.47675432513887</v>
      </c>
      <c r="YN3">
        <v>0.413373410936293</v>
      </c>
      <c r="YO3">
        <v>0.286636487698232</v>
      </c>
      <c r="YP3">
        <v>0.1910681725232</v>
      </c>
      <c r="YQ3">
        <v>0.139725658562221</v>
      </c>
      <c r="YR3">
        <v>0.0884387344790632</v>
      </c>
      <c r="YS3">
        <v>-0.0129878915981701</v>
      </c>
      <c r="YT3">
        <v>-0.0982570081260751</v>
      </c>
      <c r="YU3">
        <v>-0.107787805117497</v>
      </c>
      <c r="YV3">
        <v>-0.0275857327108082</v>
      </c>
      <c r="YW3">
        <v>0.115297939507667</v>
      </c>
      <c r="YX3">
        <v>0.26792994653497</v>
      </c>
      <c r="YY3">
        <v>0.468604520336482</v>
      </c>
      <c r="YZ3">
        <v>0.731168542457634</v>
      </c>
      <c r="ZA3">
        <v>0.976479856801625</v>
      </c>
      <c r="ZB3">
        <v>1.13876510759027</v>
      </c>
      <c r="ZC3">
        <v>1.18433144144666</v>
      </c>
      <c r="ZD3">
        <v>1.04055925771908</v>
      </c>
      <c r="ZE3">
        <v>0.743793989276663</v>
      </c>
      <c r="ZF3">
        <v>0.409394582814945</v>
      </c>
      <c r="ZG3">
        <v>0.0574950197711201</v>
      </c>
      <c r="ZH3">
        <v>-0.371737296487088</v>
      </c>
      <c r="ZI3">
        <v>-0.896040248161522</v>
      </c>
      <c r="ZJ3">
        <v>-1.44776295732163</v>
      </c>
      <c r="ZK3">
        <v>-1.92312596124845</v>
      </c>
      <c r="ZL3">
        <v>-2.20166008492496</v>
      </c>
      <c r="ZM3">
        <v>-2.29026440104221</v>
      </c>
      <c r="ZN3">
        <v>-2.21763690611909</v>
      </c>
      <c r="ZO3">
        <v>-2.0263019913089</v>
      </c>
      <c r="ZP3">
        <v>-1.79952160929899</v>
      </c>
      <c r="ZQ3">
        <v>-1.52485738145148</v>
      </c>
      <c r="ZR3">
        <v>-1.12444995180703</v>
      </c>
      <c r="ZS3">
        <v>-0.583325268418487</v>
      </c>
      <c r="ZT3">
        <v>0.018114812029575</v>
      </c>
      <c r="ZU3">
        <v>0.626419281387908</v>
      </c>
      <c r="ZV3">
        <v>1.17095612754028</v>
      </c>
      <c r="ZW3">
        <v>1.58186924114845</v>
      </c>
      <c r="ZX3">
        <v>1.89580060304861</v>
      </c>
      <c r="ZY3">
        <v>2.14045921126557</v>
      </c>
      <c r="ZZ3">
        <v>2.1998217483558</v>
      </c>
      <c r="AAA3">
        <v>1.96780459817863</v>
      </c>
      <c r="AAB3">
        <v>1.52202862346231</v>
      </c>
      <c r="AAC3">
        <v>1.05809141436867</v>
      </c>
      <c r="AAD3">
        <v>0.691767679192273</v>
      </c>
      <c r="AAE3">
        <v>0.38073007289313</v>
      </c>
      <c r="AAF3">
        <v>0.0664176526260502</v>
      </c>
      <c r="AAG3">
        <v>-0.245526094397031</v>
      </c>
      <c r="AAH3">
        <v>-0.491278348417168</v>
      </c>
      <c r="AAI3">
        <v>-0.609323936702182</v>
      </c>
      <c r="AAJ3">
        <v>-0.588779494071886</v>
      </c>
      <c r="AAK3">
        <v>-0.486743005276029</v>
      </c>
      <c r="AAL3">
        <v>-0.386156018948373</v>
      </c>
      <c r="AAM3">
        <v>-0.346159245772943</v>
      </c>
      <c r="AAN3">
        <v>-0.302472317723375</v>
      </c>
      <c r="AAO3">
        <v>-0.229442338364278</v>
      </c>
      <c r="AAP3">
        <v>-0.233638568797133</v>
      </c>
      <c r="AAQ3">
        <v>-0.394364063190762</v>
      </c>
      <c r="AAR3">
        <v>-0.651048805743295</v>
      </c>
      <c r="AAS3">
        <v>-0.88359858913898</v>
      </c>
      <c r="AAT3">
        <v>-1.02029314527398</v>
      </c>
      <c r="AAU3">
        <v>-1.08631888206519</v>
      </c>
      <c r="AAV3">
        <v>-1.10872150515684</v>
      </c>
      <c r="AAW3">
        <v>-1.06313627229495</v>
      </c>
      <c r="AAX3">
        <v>-0.975077337652399</v>
      </c>
      <c r="AAY3">
        <v>-0.881621670150239</v>
      </c>
      <c r="AAZ3">
        <v>-0.729540253709293</v>
      </c>
      <c r="ABA3">
        <v>-0.47519706540406</v>
      </c>
      <c r="ABB3">
        <v>-0.156294377430187</v>
      </c>
      <c r="ABC3">
        <v>0.138228833401651</v>
      </c>
      <c r="ABD3">
        <v>0.376094012453514</v>
      </c>
      <c r="ABE3">
        <v>0.576575533660389</v>
      </c>
      <c r="ABF3">
        <v>0.766408526966212</v>
      </c>
      <c r="ABG3">
        <v>0.885785520372253</v>
      </c>
      <c r="ABH3">
        <v>0.922147811225029</v>
      </c>
      <c r="ABI3">
        <v>0.901475084180921</v>
      </c>
      <c r="ABJ3">
        <v>0.859247329248503</v>
      </c>
      <c r="ABK3">
        <v>0.851206507404248</v>
      </c>
      <c r="ABL3">
        <v>0.934396327177531</v>
      </c>
      <c r="ABM3">
        <v>1.1014149309528</v>
      </c>
      <c r="ABN3">
        <v>1.27771700502245</v>
      </c>
      <c r="ABO3">
        <v>1.43053954409889</v>
      </c>
      <c r="ABP3">
        <v>1.568361597215</v>
      </c>
      <c r="ABQ3">
        <v>1.67510266057952</v>
      </c>
      <c r="ABR3">
        <v>1.6599783974993</v>
      </c>
      <c r="ABS3">
        <v>1.50772620009403</v>
      </c>
      <c r="ABT3">
        <v>1.2666268955998</v>
      </c>
      <c r="ABU3">
        <v>0.913573777113005</v>
      </c>
      <c r="ABV3">
        <v>0.466324182252158</v>
      </c>
      <c r="ABW3">
        <v>0.00582244517522507</v>
      </c>
      <c r="ABX3">
        <v>-0.375240667037627</v>
      </c>
      <c r="ABY3">
        <v>-0.659901930774491</v>
      </c>
      <c r="ABZ3">
        <v>-0.905318677054578</v>
      </c>
      <c r="ACA3">
        <v>-1.13350370828602</v>
      </c>
      <c r="ACB3">
        <v>-1.30786390061673</v>
      </c>
      <c r="ACC3">
        <v>-1.42190276947674</v>
      </c>
      <c r="ACD3">
        <v>-1.42786097376443</v>
      </c>
      <c r="ACE3">
        <v>-1.32178011475099</v>
      </c>
      <c r="ACF3">
        <v>-1.0986482535244</v>
      </c>
      <c r="ACG3">
        <v>-0.775514367604881</v>
      </c>
      <c r="ACH3">
        <v>-0.48664061275726</v>
      </c>
      <c r="ACI3">
        <v>-0.312154482920973</v>
      </c>
      <c r="ACJ3">
        <v>-0.158841006474875</v>
      </c>
      <c r="ACK3">
        <v>0.0164380634239668</v>
      </c>
      <c r="ACL3">
        <v>0.160708569034559</v>
      </c>
      <c r="ACM3">
        <v>0.215869307030636</v>
      </c>
      <c r="ACN3">
        <v>0.131787830123343</v>
      </c>
      <c r="ACO3">
        <v>-0.0394081130029006</v>
      </c>
      <c r="ACP3">
        <v>-0.199618097535515</v>
      </c>
      <c r="ACQ3">
        <v>-0.239765323979231</v>
      </c>
      <c r="ACR3">
        <v>-0.133866517766036</v>
      </c>
      <c r="ACS3">
        <v>0.0240892099195152</v>
      </c>
      <c r="ACT3">
        <v>0.131225821256202</v>
      </c>
      <c r="ACU3">
        <v>0.149566630474668</v>
      </c>
      <c r="ACV3">
        <v>0.161862941847285</v>
      </c>
      <c r="ACW3">
        <v>0.257271758240516</v>
      </c>
      <c r="ACX3">
        <v>0.401418883896596</v>
      </c>
      <c r="ACY3">
        <v>0.438393935824201</v>
      </c>
      <c r="ACZ3">
        <v>0.349004498186945</v>
      </c>
      <c r="ADA3">
        <v>0.220149246802957</v>
      </c>
      <c r="ADB3">
        <v>0.0909077477316482</v>
      </c>
      <c r="ADC3">
        <v>-0.018760115691459</v>
      </c>
      <c r="ADD3">
        <v>-0.0697815680841203</v>
      </c>
      <c r="ADE3">
        <v>-0.0436908411246404</v>
      </c>
      <c r="ADF3">
        <v>0.0727492297228531</v>
      </c>
      <c r="ADG3">
        <v>0.210513324765509</v>
      </c>
      <c r="ADH3">
        <v>0.26895712527947</v>
      </c>
      <c r="ADI3">
        <v>0.215433398967307</v>
      </c>
      <c r="ADJ3">
        <v>0.0985511312356958</v>
      </c>
      <c r="ADK3">
        <v>0.0135203420819646</v>
      </c>
      <c r="ADL3">
        <v>-0.00811653031088036</v>
      </c>
      <c r="ADM3">
        <v>-0.0281703212972777</v>
      </c>
      <c r="ADN3">
        <v>-0.0770092188573005</v>
      </c>
      <c r="ADO3">
        <v>-0.10460204816723</v>
      </c>
      <c r="ADP3">
        <v>-0.137448379490493</v>
      </c>
      <c r="ADQ3">
        <v>-0.178992136071765</v>
      </c>
      <c r="ADR3">
        <v>-0.221260394208832</v>
      </c>
      <c r="ADS3">
        <v>-0.303577442911597</v>
      </c>
      <c r="ADT3">
        <v>-0.341644328624778</v>
      </c>
      <c r="ADU3">
        <v>-0.235231105855996</v>
      </c>
      <c r="ADV3">
        <v>-0.0120991720046677</v>
      </c>
      <c r="ADW3">
        <v>0.160001953284197</v>
      </c>
      <c r="ADX3">
        <v>0.222284801392967</v>
      </c>
      <c r="ADY3">
        <v>0.20875367260356</v>
      </c>
      <c r="ADZ3">
        <v>0.121221860372464</v>
      </c>
      <c r="AEA3">
        <v>-0.0188560813190888</v>
      </c>
      <c r="AEB3">
        <v>-0.119229170441644</v>
      </c>
      <c r="AEC3">
        <v>-0.103725037795772</v>
      </c>
      <c r="AED3">
        <v>0.0340129845747736</v>
      </c>
      <c r="AEE3">
        <v>0.195303401508364</v>
      </c>
      <c r="AEF3">
        <v>0.238279934281318</v>
      </c>
      <c r="AEG3">
        <v>0.179056003414915</v>
      </c>
      <c r="AEH3">
        <v>0.119019089665529</v>
      </c>
      <c r="AEI3">
        <v>0.0796432971563076</v>
      </c>
      <c r="AEJ3">
        <v>-0.0175496136276887</v>
      </c>
      <c r="AEK3">
        <v>-0.149411720651177</v>
      </c>
      <c r="AEL3">
        <v>-0.18507800090206</v>
      </c>
      <c r="AEM3">
        <v>-0.157034735112345</v>
      </c>
      <c r="AEN3">
        <v>-0.191565492568459</v>
      </c>
      <c r="AEO3">
        <v>-0.294254182818261</v>
      </c>
      <c r="AEP3">
        <v>-0.396759711742393</v>
      </c>
      <c r="AEQ3">
        <v>-0.429431317304801</v>
      </c>
      <c r="AER3">
        <v>-0.37866578165539</v>
      </c>
      <c r="AES3">
        <v>-0.286156615016824</v>
      </c>
      <c r="AET3">
        <v>-0.16617174478417</v>
      </c>
      <c r="AEU3">
        <v>-0.0161274712425489</v>
      </c>
      <c r="AEV3">
        <v>0.190473511816679</v>
      </c>
      <c r="AEW3">
        <v>0.431443732882891</v>
      </c>
      <c r="AEX3">
        <v>0.631713505105965</v>
      </c>
      <c r="AEY3">
        <v>0.754595063814256</v>
      </c>
      <c r="AEZ3">
        <v>0.840337142355053</v>
      </c>
      <c r="AFA3">
        <v>0.954751474969563</v>
      </c>
      <c r="AFB3">
        <v>1.02333279380586</v>
      </c>
      <c r="AFC3">
        <v>0.945877651949441</v>
      </c>
      <c r="AFD3">
        <v>0.764145771308013</v>
      </c>
      <c r="AFE3">
        <v>0.553508942878039</v>
      </c>
      <c r="AFF3">
        <v>0.34894861759372</v>
      </c>
      <c r="AFG3">
        <v>0.106282951761224</v>
      </c>
      <c r="AFH3">
        <v>-0.192599391585233</v>
      </c>
      <c r="AFI3">
        <v>-0.502670577320389</v>
      </c>
      <c r="AFJ3">
        <v>-0.793303150232246</v>
      </c>
      <c r="AFK3">
        <v>-0.99274061610636</v>
      </c>
      <c r="AFL3">
        <v>-1.06419048414353</v>
      </c>
      <c r="AFM3">
        <v>-1.02219885801304</v>
      </c>
      <c r="AFN3">
        <v>-0.908238536371537</v>
      </c>
      <c r="AFO3">
        <v>-0.838832995945229</v>
      </c>
      <c r="AFP3">
        <v>-0.907065466105916</v>
      </c>
      <c r="AFQ3">
        <v>-1.06718888446006</v>
      </c>
      <c r="AFR3">
        <v>-1.19096561158719</v>
      </c>
      <c r="AFS3">
        <v>-1.1604504906906</v>
      </c>
      <c r="AFT3">
        <v>-0.996205332548617</v>
      </c>
      <c r="AFU3">
        <v>-0.814884950219988</v>
      </c>
      <c r="AFV3">
        <v>-0.657314874304378</v>
      </c>
      <c r="AFW3">
        <v>-0.43508311917932</v>
      </c>
      <c r="AFX3">
        <v>-0.055768055106333</v>
      </c>
      <c r="AFY3">
        <v>0.385026892893531</v>
      </c>
      <c r="AFZ3">
        <v>0.767952071459036</v>
      </c>
      <c r="AGA3">
        <v>1.08955315932134</v>
      </c>
      <c r="AGB3">
        <v>1.43482311630155</v>
      </c>
      <c r="AGC3">
        <v>1.79160878969853</v>
      </c>
      <c r="AGD3">
        <v>2.07167691994562</v>
      </c>
      <c r="AGE3">
        <v>2.24655079248639</v>
      </c>
      <c r="AGF3">
        <v>2.35293761006952</v>
      </c>
      <c r="AGG3">
        <v>2.38581900246233</v>
      </c>
      <c r="AGH3">
        <v>2.30442883916221</v>
      </c>
      <c r="AGI3">
        <v>2.12862304536782</v>
      </c>
      <c r="AGJ3">
        <v>1.89883814666091</v>
      </c>
      <c r="AGK3">
        <v>1.58340704677088</v>
      </c>
      <c r="AGL3">
        <v>1.15910079718971</v>
      </c>
      <c r="AGM3">
        <v>0.694624101581542</v>
      </c>
      <c r="AGN3">
        <v>0.235818104564896</v>
      </c>
      <c r="AGO3">
        <v>-0.198459402548906</v>
      </c>
      <c r="AGP3">
        <v>-0.602405204135899</v>
      </c>
      <c r="AGQ3">
        <v>-0.973401133098229</v>
      </c>
      <c r="AGR3">
        <v>-1.26697513537846</v>
      </c>
      <c r="AGS3">
        <v>-1.4846360420601</v>
      </c>
      <c r="AGT3">
        <v>-1.70971546732727</v>
      </c>
      <c r="AGU3">
        <v>-1.99612401375807</v>
      </c>
      <c r="AGV3">
        <v>-2.26889315452837</v>
      </c>
      <c r="AGW3">
        <v>-2.42777811631213</v>
      </c>
      <c r="AGX3">
        <v>-2.38111053547264</v>
      </c>
      <c r="AGY3">
        <v>-2.14730048505062</v>
      </c>
      <c r="AGZ3">
        <v>-1.79882170112813</v>
      </c>
      <c r="AHA3">
        <v>-1.42738150914024</v>
      </c>
      <c r="AHB3">
        <v>-1.10984760500905</v>
      </c>
      <c r="AHC3">
        <v>-0.755427255780283</v>
      </c>
      <c r="AHD3">
        <v>-0.230154683019585</v>
      </c>
      <c r="AHE3">
        <v>0.395084438820657</v>
      </c>
      <c r="AHF3">
        <v>0.922296152724108</v>
      </c>
      <c r="AHG3">
        <v>1.26398659675563</v>
      </c>
      <c r="AHH3">
        <v>1.47742532854853</v>
      </c>
      <c r="AHI3">
        <v>1.64747218038051</v>
      </c>
      <c r="AHJ3">
        <v>1.73084861960767</v>
      </c>
      <c r="AHK3">
        <v>1.65662519923494</v>
      </c>
      <c r="AHL3">
        <v>1.42787393035002</v>
      </c>
      <c r="AHM3">
        <v>1.14798618819347</v>
      </c>
      <c r="AHN3">
        <v>0.908700070413219</v>
      </c>
      <c r="AHO3">
        <v>0.701415638698074</v>
      </c>
      <c r="AHP3">
        <v>0.520850312272872</v>
      </c>
      <c r="AHQ3">
        <v>0.380875278470878</v>
      </c>
      <c r="AHR3">
        <v>0.258471125620076</v>
      </c>
      <c r="AHS3">
        <v>0.104843064069667</v>
      </c>
      <c r="AHT3">
        <v>-0.0674097807878995</v>
      </c>
      <c r="AHU3">
        <v>-0.166241101880326</v>
      </c>
      <c r="AHV3">
        <v>-0.154742269572584</v>
      </c>
      <c r="AHW3">
        <v>-0.104042610194457</v>
      </c>
      <c r="AHX3">
        <v>-0.160967013148047</v>
      </c>
      <c r="AHY3">
        <v>-0.37819209483383</v>
      </c>
      <c r="AHZ3">
        <v>-0.6477459152397</v>
      </c>
      <c r="AIA3">
        <v>-0.782214357768557</v>
      </c>
      <c r="AIB3">
        <v>-0.76899999600908</v>
      </c>
      <c r="AIC3">
        <v>-0.753496740997032</v>
      </c>
      <c r="AID3">
        <v>-0.783661654389087</v>
      </c>
      <c r="AIE3">
        <v>-0.748561115704592</v>
      </c>
      <c r="AIF3">
        <v>-0.594738399124797</v>
      </c>
      <c r="AIG3">
        <v>-0.369055197292699</v>
      </c>
      <c r="AIH3">
        <v>-0.116012175721689</v>
      </c>
      <c r="AII3">
        <v>0.134630993419039</v>
      </c>
      <c r="AIJ3">
        <v>0.357292845704381</v>
      </c>
      <c r="AIK3">
        <v>0.492016661874499</v>
      </c>
      <c r="AIL3">
        <v>0.555707358570972</v>
      </c>
      <c r="AIM3">
        <v>0.583863800324472</v>
      </c>
      <c r="AIN3">
        <v>0.548848230400963</v>
      </c>
      <c r="AIO3">
        <v>0.423992580231771</v>
      </c>
      <c r="AIP3">
        <v>0.250149764083058</v>
      </c>
      <c r="AIQ3">
        <v>0.0735354634244407</v>
      </c>
      <c r="AIR3">
        <v>-0.0700599866572036</v>
      </c>
      <c r="AIS3">
        <v>-0.23762303792553</v>
      </c>
      <c r="AIT3">
        <v>-0.423073984313296</v>
      </c>
      <c r="AIU3">
        <v>-0.524897165400527</v>
      </c>
      <c r="AIV3">
        <v>-0.480459442465405</v>
      </c>
      <c r="AIW3">
        <v>-0.356664057665506</v>
      </c>
      <c r="AIX3">
        <v>-0.311505648249132</v>
      </c>
      <c r="AIY3">
        <v>-0.394262178442649</v>
      </c>
      <c r="AIZ3">
        <v>-0.435687163335442</v>
      </c>
      <c r="AJA3">
        <v>-0.278816311190803</v>
      </c>
      <c r="AJB3">
        <v>0.00825919608162951</v>
      </c>
      <c r="AJC3">
        <v>0.24381754441541</v>
      </c>
      <c r="AJD3">
        <v>0.385779247640658</v>
      </c>
      <c r="AJE3">
        <v>0.476028342724522</v>
      </c>
      <c r="AJF3">
        <v>0.545563699504155</v>
      </c>
      <c r="AJG3">
        <v>0.639732183034752</v>
      </c>
      <c r="AJH3">
        <v>0.738403500343487</v>
      </c>
      <c r="AJI3">
        <v>0.754582392538072</v>
      </c>
      <c r="AJJ3">
        <v>0.666059020141479</v>
      </c>
      <c r="AJK3">
        <v>0.518774328889993</v>
      </c>
      <c r="AJL3">
        <v>0.335164152233854</v>
      </c>
      <c r="AJM3">
        <v>0.107360868015996</v>
      </c>
      <c r="AJN3">
        <v>-0.123219705295943</v>
      </c>
      <c r="AJO3">
        <v>-0.290213935301504</v>
      </c>
      <c r="AJP3">
        <v>-0.369171780291951</v>
      </c>
      <c r="AJQ3">
        <v>-0.361228767254646</v>
      </c>
      <c r="AJR3">
        <v>-0.243207488730963</v>
      </c>
      <c r="AJS3">
        <v>-0.103461223497456</v>
      </c>
      <c r="AJT3">
        <v>-0.0878538074863303</v>
      </c>
      <c r="AJU3">
        <v>-0.13194293334689</v>
      </c>
      <c r="AJV3">
        <v>-0.0964976775341415</v>
      </c>
      <c r="AJW3">
        <v>-0.0765071289248872</v>
      </c>
      <c r="AJX3">
        <v>-0.176985013006529</v>
      </c>
      <c r="AJY3">
        <v>-0.34960247319058</v>
      </c>
      <c r="AJZ3">
        <v>-0.491345692136996</v>
      </c>
      <c r="AKA3">
        <v>-0.51901713700377</v>
      </c>
      <c r="AKB3">
        <v>-0.424152280171642</v>
      </c>
      <c r="AKC3">
        <v>-0.314562783932024</v>
      </c>
      <c r="AKD3">
        <v>-0.235246541308747</v>
      </c>
      <c r="AKE3">
        <v>-0.150377332157462</v>
      </c>
      <c r="AKF3">
        <v>-0.0365369815483237</v>
      </c>
      <c r="AKG3">
        <v>0.0416173940785951</v>
      </c>
      <c r="AKH3">
        <v>0.042605775756206</v>
      </c>
      <c r="AKI3">
        <v>-0.0258968054863125</v>
      </c>
      <c r="AKJ3">
        <v>-0.175767912020593</v>
      </c>
      <c r="AKK3">
        <v>-0.302112116100116</v>
      </c>
      <c r="AKL3">
        <v>-0.256089429495073</v>
      </c>
      <c r="AKM3">
        <v>-0.0492362108894606</v>
      </c>
      <c r="AKN3">
        <v>0.136019174770908</v>
      </c>
      <c r="AKO3">
        <v>0.235040771887453</v>
      </c>
      <c r="AKP3">
        <v>0.378163726883999</v>
      </c>
      <c r="AKQ3">
        <v>0.56864995405219</v>
      </c>
      <c r="AKR3">
        <v>0.67371629223894</v>
      </c>
      <c r="AKS3">
        <v>0.673900356255046</v>
      </c>
      <c r="AKT3">
        <v>0.638049376511817</v>
      </c>
      <c r="AKU3">
        <v>0.612350123413314</v>
      </c>
      <c r="AKV3">
        <v>0.559857157559249</v>
      </c>
      <c r="AKW3">
        <v>0.385987976881833</v>
      </c>
      <c r="AKX3">
        <v>0.114230723787756</v>
      </c>
      <c r="AKY3">
        <v>-0.0971341503793948</v>
      </c>
      <c r="AKZ3">
        <v>-0.218130099514422</v>
      </c>
      <c r="ALA3">
        <v>-0.323550596802216</v>
      </c>
      <c r="ALB3">
        <v>-0.431341353998085</v>
      </c>
      <c r="ALC3">
        <v>-0.492033329052947</v>
      </c>
      <c r="ALD3">
        <v>-0.475017380843943</v>
      </c>
      <c r="ALE3">
        <v>-0.379055901016381</v>
      </c>
      <c r="ALF3">
        <v>-0.244238027517955</v>
      </c>
      <c r="ALG3">
        <v>-0.0969576621499842</v>
      </c>
      <c r="ALH3">
        <v>0.0325319201247885</v>
      </c>
      <c r="ALI3">
        <v>0.0891384065767348</v>
      </c>
      <c r="ALJ3">
        <v>0.124259357052047</v>
      </c>
      <c r="ALK3">
        <v>0.174383219379597</v>
      </c>
      <c r="ALL3">
        <v>0.134382298356105</v>
      </c>
      <c r="ALM3">
        <v>-0.0683866203766887</v>
      </c>
      <c r="ALN3">
        <v>-0.330757643683437</v>
      </c>
      <c r="ALO3">
        <v>-0.509409767344679</v>
      </c>
      <c r="ALP3">
        <v>-0.593440619300852</v>
      </c>
      <c r="ALQ3">
        <v>-0.588303189840394</v>
      </c>
      <c r="ALR3">
        <v>-0.453513283594269</v>
      </c>
      <c r="ALS3">
        <v>-0.159611924137982</v>
      </c>
      <c r="ALT3">
        <v>0.159946202809127</v>
      </c>
      <c r="ALU3">
        <v>0.372460699427569</v>
      </c>
      <c r="ALV3">
        <v>0.516137860789227</v>
      </c>
      <c r="ALW3">
        <v>0.686546536004837</v>
      </c>
      <c r="ALX3">
        <v>0.806615113234484</v>
      </c>
      <c r="ALY3">
        <v>0.771318122196658</v>
      </c>
      <c r="ALZ3">
        <v>0.612973669615426</v>
      </c>
      <c r="AMA3">
        <v>0.38405876727448</v>
      </c>
      <c r="AMB3">
        <v>0.0612913832854306</v>
      </c>
      <c r="AMC3">
        <v>-0.288028401714633</v>
      </c>
      <c r="AMD3">
        <v>-0.531540367263834</v>
      </c>
      <c r="AME3">
        <v>-0.691618144859187</v>
      </c>
      <c r="AMF3">
        <v>-0.832222762410632</v>
      </c>
      <c r="AMG3">
        <v>-0.863171872803771</v>
      </c>
      <c r="AMH3">
        <v>-0.683976096303634</v>
      </c>
      <c r="AMI3">
        <v>-0.340074013734555</v>
      </c>
      <c r="AMJ3">
        <v>0.052017728994745</v>
      </c>
      <c r="AMK3">
        <v>0.362621877574637</v>
      </c>
      <c r="AML3">
        <v>0.539344007198157</v>
      </c>
      <c r="AMM3">
        <v>0.621107745620805</v>
      </c>
      <c r="AMN3">
        <v>0.650554895934961</v>
      </c>
      <c r="AMO3">
        <v>0.642284041881783</v>
      </c>
      <c r="AMP3">
        <v>0.585020719419029</v>
      </c>
      <c r="AMQ3">
        <v>0.451130241859869</v>
      </c>
      <c r="AMR3">
        <v>0.282294924297896</v>
      </c>
      <c r="AMS3">
        <v>0.146400375318105</v>
      </c>
      <c r="AMT3">
        <v>0.0424537567070876</v>
      </c>
      <c r="AMU3">
        <v>-0.0616362526203062</v>
      </c>
      <c r="AMV3">
        <v>-0.156812686944594</v>
      </c>
      <c r="AMW3">
        <v>-0.244078313526777</v>
      </c>
      <c r="AMX3">
        <v>-0.351092240683857</v>
      </c>
      <c r="AMY3">
        <v>-0.403934534366986</v>
      </c>
      <c r="AMZ3">
        <v>-0.359231319691239</v>
      </c>
      <c r="ANA3">
        <v>-0.248130908045948</v>
      </c>
      <c r="ANB3">
        <v>-0.151395616457921</v>
      </c>
      <c r="ANC3">
        <v>-0.157038510084811</v>
      </c>
      <c r="AND3">
        <v>-0.225085885915484</v>
      </c>
      <c r="ANE3">
        <v>-0.254945728720375</v>
      </c>
      <c r="ANF3">
        <v>-0.174927866184946</v>
      </c>
      <c r="ANG3">
        <v>0.0043615842291444</v>
      </c>
      <c r="ANH3">
        <v>0.173403951013649</v>
      </c>
      <c r="ANI3">
        <v>0.234395429508796</v>
      </c>
      <c r="ANJ3">
        <v>0.213816044405679</v>
      </c>
      <c r="ANK3">
        <v>0.180882121460662</v>
      </c>
      <c r="ANL3">
        <v>0.167721818077453</v>
      </c>
      <c r="ANM3">
        <v>0.167338010546894</v>
      </c>
      <c r="ANN3">
        <v>0.137937419576601</v>
      </c>
      <c r="ANO3">
        <v>0.0483882733280694</v>
      </c>
      <c r="ANP3">
        <v>-0.0677287261902693</v>
      </c>
      <c r="ANQ3">
        <v>-0.170945329869299</v>
      </c>
      <c r="ANR3">
        <v>-0.248603147013445</v>
      </c>
      <c r="ANS3">
        <v>-0.308574309999349</v>
      </c>
      <c r="ANT3">
        <v>-0.366219577424655</v>
      </c>
      <c r="ANU3">
        <v>-0.394703330726033</v>
      </c>
      <c r="ANV3">
        <v>-0.40180456547638</v>
      </c>
      <c r="ANW3">
        <v>-0.337670225738359</v>
      </c>
      <c r="ANX3">
        <v>-0.112679559517962</v>
      </c>
      <c r="ANY3">
        <v>0.281401293250401</v>
      </c>
      <c r="ANZ3">
        <v>0.721186471118186</v>
      </c>
      <c r="AOA3">
        <v>1.0562149065925</v>
      </c>
      <c r="AOB3">
        <v>1.24296227653808</v>
      </c>
      <c r="AOC3">
        <v>1.32898736732386</v>
      </c>
      <c r="AOD3">
        <v>1.30793902408714</v>
      </c>
      <c r="AOE3">
        <v>1.13778681094486</v>
      </c>
      <c r="AOF3">
        <v>0.858481506193051</v>
      </c>
      <c r="AOG3">
        <v>0.456568570412083</v>
      </c>
      <c r="AOH3">
        <v>-0.109226518798703</v>
      </c>
      <c r="AOI3">
        <v>-0.738976514344992</v>
      </c>
      <c r="AOJ3">
        <v>-1.26888654675523</v>
      </c>
      <c r="AOK3">
        <v>-1.64088073840019</v>
      </c>
      <c r="AOL3">
        <v>-1.8145497928639</v>
      </c>
      <c r="AOM3">
        <v>-1.80110386147354</v>
      </c>
      <c r="AON3">
        <v>-1.62722078163491</v>
      </c>
      <c r="AOO3">
        <v>-1.32839948320738</v>
      </c>
      <c r="AOP3">
        <v>-0.905586759224502</v>
      </c>
      <c r="AOQ3">
        <v>-0.40756977634865</v>
      </c>
      <c r="AOR3">
        <v>0.0710483010993615</v>
      </c>
      <c r="AOS3">
        <v>0.492006991518464</v>
      </c>
      <c r="AOT3">
        <v>0.891877325699053</v>
      </c>
      <c r="AOU3">
        <v>1.23656063592174</v>
      </c>
      <c r="AOV3">
        <v>1.4147965532508</v>
      </c>
      <c r="AOW3">
        <v>1.37386198853115</v>
      </c>
      <c r="AOX3">
        <v>1.18323484991972</v>
      </c>
      <c r="AOY3">
        <v>0.938360365833134</v>
      </c>
      <c r="AOZ3">
        <v>0.686166102902636</v>
      </c>
      <c r="APA3">
        <v>0.40176662499692</v>
      </c>
      <c r="APB3">
        <v>0.045897886874294</v>
      </c>
      <c r="APC3">
        <v>-0.314847698825075</v>
      </c>
      <c r="APD3">
        <v>-0.640040493259191</v>
      </c>
      <c r="APE3">
        <v>-0.894467265933167</v>
      </c>
      <c r="APF3">
        <v>-1.02118632453178</v>
      </c>
      <c r="APG3">
        <v>-0.990974919001309</v>
      </c>
      <c r="APH3">
        <v>-0.826395913211536</v>
      </c>
      <c r="API3">
        <v>-0.586091408303326</v>
      </c>
      <c r="APJ3">
        <v>-0.235834587899753</v>
      </c>
      <c r="APK3">
        <v>0.189116704006688</v>
      </c>
      <c r="APL3">
        <v>0.572488439870005</v>
      </c>
      <c r="APM3">
        <v>0.85368019898793</v>
      </c>
      <c r="APN3">
        <v>1.06058025649892</v>
      </c>
      <c r="APO3">
        <v>1.12543550098713</v>
      </c>
      <c r="APP3">
        <v>0.962402838371441</v>
      </c>
      <c r="APQ3">
        <v>0.605546473942749</v>
      </c>
      <c r="APR3">
        <v>0.224183771527711</v>
      </c>
      <c r="APS3">
        <v>-0.0521147893981447</v>
      </c>
      <c r="APT3">
        <v>-0.288969076114828</v>
      </c>
      <c r="APU3">
        <v>-0.577724615008529</v>
      </c>
      <c r="APV3">
        <v>-0.878107031438498</v>
      </c>
      <c r="APW3">
        <v>-1.10304592895651</v>
      </c>
      <c r="APX3">
        <v>-1.14557696111379</v>
      </c>
      <c r="APY3">
        <v>-0.943855446424407</v>
      </c>
      <c r="APZ3">
        <v>-0.587177179504463</v>
      </c>
      <c r="AQA3">
        <v>-0.207152714326816</v>
      </c>
      <c r="AQB3">
        <v>0.122628510556269</v>
      </c>
      <c r="AQC3">
        <v>0.384370039594779</v>
      </c>
      <c r="AQD3">
        <v>0.630579927478826</v>
      </c>
      <c r="AQE3">
        <v>0.890901899470516</v>
      </c>
      <c r="AQF3">
        <v>1.01270445246585</v>
      </c>
      <c r="AQG3">
        <v>0.901666233107071</v>
      </c>
      <c r="AQH3">
        <v>0.623506055214407</v>
      </c>
      <c r="AQI3">
        <v>0.267318231941734</v>
      </c>
      <c r="AQJ3">
        <v>-0.0500121917516032</v>
      </c>
      <c r="AQK3">
        <v>-0.245842239346255</v>
      </c>
      <c r="AQL3">
        <v>-0.365782219043385</v>
      </c>
      <c r="AQM3">
        <v>-0.546674915501114</v>
      </c>
      <c r="AQN3">
        <v>-0.781508444577966</v>
      </c>
      <c r="AQO3">
        <v>-0.95336746955181</v>
      </c>
      <c r="AQP3">
        <v>-0.989887945416828</v>
      </c>
      <c r="AQQ3">
        <v>-0.903980869059784</v>
      </c>
      <c r="AQR3">
        <v>-0.754224321370971</v>
      </c>
      <c r="AQS3">
        <v>-0.552399595181332</v>
      </c>
      <c r="AQT3">
        <v>-0.277394309451964</v>
      </c>
      <c r="AQU3">
        <v>0.0258513498110065</v>
      </c>
      <c r="AQV3">
        <v>0.315795584982339</v>
      </c>
      <c r="AQW3">
        <v>0.659806024658096</v>
      </c>
      <c r="AQX3">
        <v>1.07372211272195</v>
      </c>
      <c r="AQY3">
        <v>1.41070942733401</v>
      </c>
      <c r="AQZ3">
        <v>1.60310847566132</v>
      </c>
      <c r="ARA3">
        <v>1.68681419181159</v>
      </c>
      <c r="ARB3">
        <v>1.70005181801422</v>
      </c>
      <c r="ARC3">
        <v>1.63201958636074</v>
      </c>
      <c r="ARD3">
        <v>1.428566277822</v>
      </c>
      <c r="ARE3">
        <v>1.09357995197117</v>
      </c>
      <c r="ARF3">
        <v>0.662407894777058</v>
      </c>
      <c r="ARG3">
        <v>0.178036059716717</v>
      </c>
      <c r="ARH3">
        <v>-0.311693381125983</v>
      </c>
      <c r="ARI3">
        <v>-0.77910977376986</v>
      </c>
      <c r="ARJ3">
        <v>-1.1881859148903</v>
      </c>
      <c r="ARK3">
        <v>-1.54271655145106</v>
      </c>
      <c r="ARL3">
        <v>-1.80474225631766</v>
      </c>
      <c r="ARM3">
        <v>-1.92492759788706</v>
      </c>
      <c r="ARN3">
        <v>-1.91549300397641</v>
      </c>
      <c r="ARO3">
        <v>-1.84217627027097</v>
      </c>
      <c r="ARP3">
        <v>-1.70340881275316</v>
      </c>
      <c r="ARQ3">
        <v>-1.5653427270551</v>
      </c>
      <c r="ARR3">
        <v>-1.50211491173683</v>
      </c>
      <c r="ARS3">
        <v>-1.50986115276037</v>
      </c>
      <c r="ART3">
        <v>-1.5725909631534</v>
      </c>
      <c r="ARU3">
        <v>-1.65711577554732</v>
      </c>
      <c r="ARV3">
        <v>-1.750906594429</v>
      </c>
      <c r="ARW3">
        <v>-1.81684734853645</v>
      </c>
      <c r="ARX3">
        <v>-1.74014129558265</v>
      </c>
      <c r="ARY3">
        <v>-1.48909859551554</v>
      </c>
      <c r="ARZ3">
        <v>-1.13537884199781</v>
      </c>
      <c r="ASA3">
        <v>-0.701578517693122</v>
      </c>
      <c r="ASB3">
        <v>-0.169123539182024</v>
      </c>
      <c r="ASC3">
        <v>0.488232262369303</v>
      </c>
      <c r="ASD3">
        <v>1.20331010040461</v>
      </c>
      <c r="ASE3">
        <v>1.84923111149115</v>
      </c>
      <c r="ASF3">
        <v>2.34387866003592</v>
      </c>
      <c r="ASG3">
        <v>2.67763828238481</v>
      </c>
      <c r="ASH3">
        <v>2.8097374161744</v>
      </c>
      <c r="ASI3">
        <v>2.69656321574325</v>
      </c>
      <c r="ASJ3">
        <v>2.33533083210678</v>
      </c>
      <c r="ASK3">
        <v>1.74321723069796</v>
      </c>
      <c r="ASL3">
        <v>1.00241409956086</v>
      </c>
      <c r="ASM3">
        <v>0.256373112921612</v>
      </c>
      <c r="ASN3">
        <v>-0.4217615018925</v>
      </c>
      <c r="ASO3">
        <v>-1.05305427356277</v>
      </c>
      <c r="ASP3">
        <v>-1.63120997962018</v>
      </c>
      <c r="ASQ3">
        <v>-2.02511356545078</v>
      </c>
      <c r="ASR3">
        <v>-2.1261741206662</v>
      </c>
      <c r="ASS3">
        <v>-1.92095911026043</v>
      </c>
      <c r="AST3">
        <v>-1.46397993913196</v>
      </c>
      <c r="ASU3">
        <v>-0.931488411890458</v>
      </c>
      <c r="ASV3">
        <v>-0.489890351008342</v>
      </c>
      <c r="ASW3">
        <v>-0.0848033732101323</v>
      </c>
      <c r="ASX3">
        <v>0.343953713683814</v>
      </c>
      <c r="ASY3">
        <v>0.700842448740953</v>
      </c>
      <c r="ASZ3">
        <v>0.92613112720507</v>
      </c>
      <c r="ATA3">
        <v>1.09510540598549</v>
      </c>
      <c r="ATB3">
        <v>1.25232761920653</v>
      </c>
      <c r="ATC3">
        <v>1.29139450842335</v>
      </c>
      <c r="ATD3">
        <v>1.15245408625952</v>
      </c>
      <c r="ATE3">
        <v>0.861094645592673</v>
      </c>
      <c r="ATF3">
        <v>0.523226270890542</v>
      </c>
      <c r="ATG3">
        <v>0.156687856118362</v>
      </c>
      <c r="ATH3">
        <v>-0.234381185731325</v>
      </c>
      <c r="ATI3">
        <v>-0.578449371241593</v>
      </c>
      <c r="ATJ3">
        <v>-0.850597511999376</v>
      </c>
      <c r="ATK3">
        <v>-1.07480272604342</v>
      </c>
      <c r="ATL3">
        <v>-1.1961628280202</v>
      </c>
      <c r="ATM3">
        <v>-1.19621082889841</v>
      </c>
      <c r="ATN3">
        <v>-1.07672634043655</v>
      </c>
      <c r="ATO3">
        <v>-0.800049222714094</v>
      </c>
      <c r="ATP3">
        <v>-0.339005211102446</v>
      </c>
      <c r="ATQ3">
        <v>0.171835967050119</v>
      </c>
      <c r="ATR3">
        <v>0.571617958374644</v>
      </c>
      <c r="ATS3">
        <v>0.821725351422428</v>
      </c>
      <c r="ATT3">
        <v>0.969120821914312</v>
      </c>
      <c r="ATU3">
        <v>1.05131793261918</v>
      </c>
      <c r="ATV3">
        <v>1.12028509447088</v>
      </c>
      <c r="ATW3">
        <v>1.15452000368643</v>
      </c>
      <c r="ATX3">
        <v>1.03517493707293</v>
      </c>
      <c r="ATY3">
        <v>0.722816856633602</v>
      </c>
      <c r="ATZ3">
        <v>0.3121189808627</v>
      </c>
      <c r="AUA3">
        <v>-0.0675589904774661</v>
      </c>
      <c r="AUB3">
        <v>-0.336114933579088</v>
      </c>
      <c r="AUC3">
        <v>-0.511084422698891</v>
      </c>
      <c r="AUD3">
        <v>-0.703251667839339</v>
      </c>
      <c r="AUE3">
        <v>-0.926710845386991</v>
      </c>
      <c r="AUF3">
        <v>-1.08078258874295</v>
      </c>
      <c r="AUG3">
        <v>-1.10370491763756</v>
      </c>
      <c r="AUH3">
        <v>-1.04378988091784</v>
      </c>
      <c r="AUI3">
        <v>-0.96394810296781</v>
      </c>
      <c r="AUJ3">
        <v>-0.893065908631129</v>
      </c>
      <c r="AUK3">
        <v>-0.822024755686452</v>
      </c>
      <c r="AUL3">
        <v>-0.722903990517263</v>
      </c>
      <c r="AUM3">
        <v>-0.563631090085911</v>
      </c>
      <c r="AUN3">
        <v>-0.34309259335778</v>
      </c>
      <c r="AUO3">
        <v>-0.115198678753833</v>
      </c>
      <c r="AUP3">
        <v>0.0955684290578783</v>
      </c>
      <c r="AUQ3">
        <v>0.354059037325185</v>
      </c>
      <c r="AUR3">
        <v>0.680670215725076</v>
      </c>
      <c r="AUS3">
        <v>0.996075795075619</v>
      </c>
      <c r="AUT3">
        <v>1.21475284855524</v>
      </c>
      <c r="AUU3">
        <v>1.25723856969445</v>
      </c>
      <c r="AUV3">
        <v>1.091705598964</v>
      </c>
      <c r="AUW3">
        <v>0.808641537921727</v>
      </c>
      <c r="AUX3">
        <v>0.503149227642528</v>
      </c>
      <c r="AUY3">
        <v>0.192136717542905</v>
      </c>
      <c r="AUZ3">
        <v>-0.124161847475761</v>
      </c>
      <c r="AVA3">
        <v>-0.396845434358996</v>
      </c>
      <c r="AVB3">
        <v>-0.549778758520624</v>
      </c>
      <c r="AVC3">
        <v>-0.575744507132989</v>
      </c>
      <c r="AVD3">
        <v>-0.570632138647438</v>
      </c>
      <c r="AVE3">
        <v>-0.596166256770668</v>
      </c>
      <c r="AVF3">
        <v>-0.605706504132497</v>
      </c>
      <c r="AVG3">
        <v>-0.57714095777687</v>
      </c>
      <c r="AVH3">
        <v>-0.509158289044185</v>
      </c>
      <c r="AVI3">
        <v>-0.38087575927085</v>
      </c>
      <c r="AVJ3">
        <v>-0.152134418309685</v>
      </c>
      <c r="AVK3">
        <v>0.123880784931474</v>
      </c>
      <c r="AVL3">
        <v>0.325024639068576</v>
      </c>
      <c r="AVM3">
        <v>0.441313729225568</v>
      </c>
      <c r="AVN3">
        <v>0.538842253927747</v>
      </c>
      <c r="AVO3">
        <v>0.56647447165917</v>
      </c>
      <c r="AVP3">
        <v>0.508390133131905</v>
      </c>
      <c r="AVQ3">
        <v>0.438621944394865</v>
      </c>
      <c r="AVR3">
        <v>0.39605548850892</v>
      </c>
      <c r="AVS3">
        <v>0.327560076259185</v>
      </c>
      <c r="AVT3">
        <v>0.126193458144262</v>
      </c>
      <c r="AVU3">
        <v>-0.12853862207523</v>
      </c>
      <c r="AVV3">
        <v>-0.267717237162317</v>
      </c>
      <c r="AVW3">
        <v>-0.279393962200214</v>
      </c>
      <c r="AVX3">
        <v>-0.255451125539487</v>
      </c>
      <c r="AVY3">
        <v>-0.309175465470025</v>
      </c>
      <c r="AVZ3">
        <v>-0.481989058920183</v>
      </c>
      <c r="AWA3">
        <v>-0.722922563432022</v>
      </c>
      <c r="AWB3">
        <v>-0.953609000265045</v>
      </c>
      <c r="AWC3">
        <v>-1.13692122616276</v>
      </c>
      <c r="AWD3">
        <v>-1.23035621861005</v>
      </c>
      <c r="AWE3">
        <v>-1.1840418935189</v>
      </c>
      <c r="AWF3">
        <v>-1.00247379671709</v>
      </c>
      <c r="AWG3">
        <v>-0.724918196010718</v>
      </c>
      <c r="AWH3">
        <v>-0.378094745646416</v>
      </c>
      <c r="AWI3">
        <v>0.0210420085757063</v>
      </c>
      <c r="AWJ3">
        <v>0.429275755420459</v>
      </c>
      <c r="AWK3">
        <v>0.863623178563524</v>
      </c>
      <c r="AWL3">
        <v>1.37542323750642</v>
      </c>
      <c r="AWM3">
        <v>1.90220197816824</v>
      </c>
      <c r="AWN3">
        <v>2.33026813282681</v>
      </c>
      <c r="AWO3">
        <v>2.57468241646898</v>
      </c>
      <c r="AWP3">
        <v>2.63442988652992</v>
      </c>
      <c r="AWQ3">
        <v>2.47668940867283</v>
      </c>
      <c r="AWR3">
        <v>2.04769524440309</v>
      </c>
      <c r="AWS3">
        <v>1.46527312698732</v>
      </c>
      <c r="AWT3">
        <v>0.851400021071865</v>
      </c>
      <c r="AWU3">
        <v>0.187898733822167</v>
      </c>
      <c r="AWV3">
        <v>-0.544234093287961</v>
      </c>
      <c r="AWW3">
        <v>-1.27610801483622</v>
      </c>
      <c r="AWX3">
        <v>-1.91592401889828</v>
      </c>
      <c r="AWY3">
        <v>-2.40280877190364</v>
      </c>
      <c r="AWZ3">
        <v>-2.73221205276415</v>
      </c>
      <c r="AXA3">
        <v>-2.86555265101719</v>
      </c>
      <c r="AXB3">
        <v>-2.71409526541419</v>
      </c>
      <c r="AXC3">
        <v>-2.27601598661924</v>
      </c>
      <c r="AXD3">
        <v>-1.67184278203446</v>
      </c>
      <c r="AXE3">
        <v>-1.07321220295288</v>
      </c>
      <c r="AXF3">
        <v>-0.52139934976923</v>
      </c>
      <c r="AXG3">
        <v>0.00350141005652663</v>
      </c>
      <c r="AXH3">
        <v>0.470349259040725</v>
      </c>
      <c r="AXI3">
        <v>0.829404770335819</v>
      </c>
      <c r="AXJ3">
        <v>1.11021738859241</v>
      </c>
      <c r="AXK3">
        <v>1.30831165889532</v>
      </c>
      <c r="AXL3">
        <v>1.39053215879548</v>
      </c>
      <c r="AXM3">
        <v>1.28483213747836</v>
      </c>
      <c r="AXN3">
        <v>0.983866114673179</v>
      </c>
      <c r="AXO3">
        <v>0.630616904363231</v>
      </c>
      <c r="AXP3">
        <v>0.386740195095795</v>
      </c>
      <c r="AXQ3">
        <v>0.28114466007571</v>
      </c>
      <c r="AXR3">
        <v>0.204959185988473</v>
      </c>
      <c r="AXS3">
        <v>0.071142449603932</v>
      </c>
      <c r="AXT3">
        <v>-0.0929491623739708</v>
      </c>
      <c r="AXU3">
        <v>-0.149424913514749</v>
      </c>
      <c r="AXV3">
        <v>-0.0615025145616741</v>
      </c>
      <c r="AXW3">
        <v>0.0514587398839801</v>
      </c>
      <c r="AXX3">
        <v>0.114380154561002</v>
      </c>
      <c r="AXY3">
        <v>0.120456593671506</v>
      </c>
      <c r="AXZ3">
        <v>0.0151131081153335</v>
      </c>
      <c r="AYA3">
        <v>-0.243074032876022</v>
      </c>
      <c r="AYB3">
        <v>-0.548954309084476</v>
      </c>
      <c r="AYC3">
        <v>-0.769223915793121</v>
      </c>
      <c r="AYD3">
        <v>-0.839433337582181</v>
      </c>
      <c r="AYE3">
        <v>-0.701586413314135</v>
      </c>
      <c r="AYF3">
        <v>-0.429662206865293</v>
      </c>
      <c r="AYG3">
        <v>-0.14567679401252</v>
      </c>
      <c r="AYH3">
        <v>0.097931154822365</v>
      </c>
      <c r="AYI3">
        <v>0.321081369446468</v>
      </c>
      <c r="AYJ3">
        <v>0.540994349058287</v>
      </c>
      <c r="AYK3">
        <v>0.777541500047964</v>
      </c>
      <c r="AYL3">
        <v>0.953199613254013</v>
      </c>
      <c r="AYM3">
        <v>0.973789840473373</v>
      </c>
      <c r="AYN3">
        <v>0.830467959538387</v>
      </c>
      <c r="AYO3">
        <v>0.583330905757836</v>
      </c>
      <c r="AYP3">
        <v>0.281954102201686</v>
      </c>
      <c r="AYQ3">
        <v>-0.0504596258495186</v>
      </c>
      <c r="AYR3">
        <v>-0.380025156567553</v>
      </c>
      <c r="AYS3">
        <v>-0.653140262456437</v>
      </c>
      <c r="AYT3">
        <v>-0.815215649252447</v>
      </c>
      <c r="AYU3">
        <v>-0.809151110322284</v>
      </c>
      <c r="AYV3">
        <v>-0.65215666054533</v>
      </c>
      <c r="AYW3">
        <v>-0.452190146571289</v>
      </c>
      <c r="AYX3">
        <v>-0.242655364954641</v>
      </c>
      <c r="AYY3">
        <v>-0.00294477836262188</v>
      </c>
      <c r="AYZ3">
        <v>0.240604943711523</v>
      </c>
      <c r="AZA3">
        <v>0.438010493192128</v>
      </c>
      <c r="AZB3">
        <v>0.503857608042824</v>
      </c>
      <c r="AZC3">
        <v>0.398409883252912</v>
      </c>
      <c r="AZD3">
        <v>0.222673416340325</v>
      </c>
      <c r="AZE3">
        <v>0.129040257967054</v>
      </c>
      <c r="AZF3">
        <v>0.119988582868364</v>
      </c>
      <c r="AZG3">
        <v>0.0500901997583618</v>
      </c>
      <c r="AZH3">
        <v>-0.147532139205837</v>
      </c>
      <c r="AZI3">
        <v>-0.410684715818515</v>
      </c>
      <c r="AZJ3">
        <v>-0.593717153788056</v>
      </c>
      <c r="AZK3">
        <v>-0.604844150492861</v>
      </c>
      <c r="AZL3">
        <v>-0.471931651659792</v>
      </c>
      <c r="AZM3">
        <v>-0.343026376507943</v>
      </c>
      <c r="AZN3">
        <v>-0.207603980725555</v>
      </c>
      <c r="AZO3">
        <v>0.0406003760116654</v>
      </c>
      <c r="AZP3">
        <v>0.324656478108324</v>
      </c>
      <c r="AZQ3">
        <v>0.49870220418556</v>
      </c>
      <c r="AZR3">
        <v>0.526530491406984</v>
      </c>
      <c r="AZS3">
        <v>0.463420948564944</v>
      </c>
      <c r="AZT3">
        <v>0.347765620133044</v>
      </c>
      <c r="AZU3">
        <v>0.236524375007533</v>
      </c>
      <c r="AZV3">
        <v>0.172751263159012</v>
      </c>
      <c r="AZW3">
        <v>0.152258200285178</v>
      </c>
      <c r="AZX3">
        <v>0.211811100618334</v>
      </c>
      <c r="AZY3">
        <v>0.359421393556909</v>
      </c>
      <c r="AZZ3">
        <v>0.51027495071728</v>
      </c>
      <c r="BAA3">
        <v>0.576384581801709</v>
      </c>
      <c r="BAB3">
        <v>0.494434198455689</v>
      </c>
      <c r="BAC3">
        <v>0.303996606808319</v>
      </c>
      <c r="BAD3">
        <v>0.0713837601379463</v>
      </c>
      <c r="BAE3">
        <v>-0.136995431905894</v>
      </c>
      <c r="BAF3">
        <v>-0.323322885675359</v>
      </c>
      <c r="BAG3">
        <v>-0.565989281111891</v>
      </c>
      <c r="BAH3">
        <v>-0.914327034522976</v>
      </c>
      <c r="BAI3">
        <v>-1.29591349646532</v>
      </c>
      <c r="BAJ3">
        <v>-1.51866305031197</v>
      </c>
      <c r="BAK3">
        <v>-1.52217255938698</v>
      </c>
      <c r="BAL3">
        <v>-1.36078305777413</v>
      </c>
      <c r="BAM3">
        <v>-1.07420525122004</v>
      </c>
      <c r="BAN3">
        <v>-0.699367916387477</v>
      </c>
      <c r="BAO3">
        <v>-0.234688206926146</v>
      </c>
      <c r="BAP3">
        <v>0.342608782396903</v>
      </c>
      <c r="BAQ3">
        <v>0.941419467941253</v>
      </c>
      <c r="BAR3">
        <v>1.4412650051119</v>
      </c>
      <c r="BAS3">
        <v>1.85245144506378</v>
      </c>
      <c r="BAT3">
        <v>2.22718310907366</v>
      </c>
      <c r="BAU3">
        <v>2.46177855004987</v>
      </c>
      <c r="BAV3">
        <v>2.45013101750886</v>
      </c>
      <c r="BAW3">
        <v>2.24674042284191</v>
      </c>
      <c r="BAX3">
        <v>1.91571708103572</v>
      </c>
      <c r="BAY3">
        <v>1.46943202523805</v>
      </c>
      <c r="BAZ3">
        <v>0.941840779732542</v>
      </c>
      <c r="BBA3">
        <v>0.380951445721146</v>
      </c>
      <c r="BBB3">
        <v>-0.253328075992217</v>
      </c>
      <c r="BBC3">
        <v>-0.958598153111914</v>
      </c>
      <c r="BBD3">
        <v>-1.57273452472372</v>
      </c>
      <c r="BBE3">
        <v>-1.94581566216866</v>
      </c>
      <c r="BBF3">
        <v>-2.09826217095231</v>
      </c>
      <c r="BBG3">
        <v>-2.17884297017599</v>
      </c>
      <c r="BBH3">
        <v>-2.30183566671311</v>
      </c>
      <c r="BBI3">
        <v>-2.38077047079687</v>
      </c>
      <c r="BBJ3">
        <v>-2.33300014481538</v>
      </c>
      <c r="BBK3">
        <v>-2.19298661531522</v>
      </c>
      <c r="BBL3">
        <v>-1.99854915707936</v>
      </c>
      <c r="BBM3">
        <v>-1.73166873085626</v>
      </c>
      <c r="BBN3">
        <v>-1.33710600792552</v>
      </c>
      <c r="BBO3">
        <v>-0.840496441867625</v>
      </c>
      <c r="BBP3">
        <v>-0.324405475518781</v>
      </c>
      <c r="BBQ3">
        <v>0.168750382359108</v>
      </c>
      <c r="BBR3">
        <v>0.620955856976093</v>
      </c>
      <c r="BBS3">
        <v>1.00987303240957</v>
      </c>
      <c r="BBT3">
        <v>1.27791889135406</v>
      </c>
      <c r="BBU3">
        <v>1.34499792411714</v>
      </c>
      <c r="BBV3">
        <v>1.25152294769225</v>
      </c>
      <c r="BBW3">
        <v>1.05211394914214</v>
      </c>
      <c r="BBX3">
        <v>0.834616296615378</v>
      </c>
      <c r="BBY3">
        <v>0.710410050585073</v>
      </c>
      <c r="BBZ3">
        <v>0.658533019661708</v>
      </c>
      <c r="BCA3">
        <v>0.587457131087137</v>
      </c>
      <c r="BCB3">
        <v>0.472333806858348</v>
      </c>
      <c r="BCC3">
        <v>0.39448692635977</v>
      </c>
      <c r="BCD3">
        <v>0.373734879203117</v>
      </c>
      <c r="BCE3">
        <v>0.314718061086074</v>
      </c>
      <c r="BCF3">
        <v>0.130768323275119</v>
      </c>
      <c r="BCG3">
        <v>-0.11275632842591</v>
      </c>
      <c r="BCH3">
        <v>-0.288757704475832</v>
      </c>
      <c r="BCI3">
        <v>-0.383355822190134</v>
      </c>
      <c r="BCJ3">
        <v>-0.440045477461101</v>
      </c>
      <c r="BCK3">
        <v>-0.449943071342989</v>
      </c>
      <c r="BCL3">
        <v>-0.406726090745203</v>
      </c>
      <c r="BCM3">
        <v>-0.263733548937006</v>
      </c>
      <c r="BCN3">
        <v>-0.0127165142283712</v>
      </c>
      <c r="BCO3">
        <v>0.236991635106799</v>
      </c>
      <c r="BCP3">
        <v>0.395696772985412</v>
      </c>
      <c r="BCQ3">
        <v>0.465427275433539</v>
      </c>
      <c r="BCR3">
        <v>0.447420934988635</v>
      </c>
      <c r="BCS3">
        <v>0.347753813342385</v>
      </c>
      <c r="BCT3">
        <v>0.189892772808463</v>
      </c>
      <c r="BCU3">
        <v>-0.0707376018662392</v>
      </c>
      <c r="BCV3">
        <v>-0.411184407634935</v>
      </c>
      <c r="BCW3">
        <v>-0.702789207764681</v>
      </c>
      <c r="BCX3">
        <v>-0.820840906375097</v>
      </c>
      <c r="BCY3">
        <v>-0.720637238553469</v>
      </c>
      <c r="BCZ3">
        <v>-0.434769256902381</v>
      </c>
      <c r="BDA3">
        <v>-0.0586054208088255</v>
      </c>
      <c r="BDB3">
        <v>0.311587861865183</v>
      </c>
      <c r="BDC3">
        <v>0.596370822332885</v>
      </c>
      <c r="BDD3">
        <v>0.747861229092494</v>
      </c>
      <c r="BDE3">
        <v>0.741659612637475</v>
      </c>
      <c r="BDF3">
        <v>0.628452328989089</v>
      </c>
      <c r="BDG3">
        <v>0.477043944124324</v>
      </c>
      <c r="BDH3">
        <v>0.269859005114497</v>
      </c>
      <c r="BDI3">
        <v>0.0476669672415286</v>
      </c>
      <c r="BDJ3">
        <v>-0.150640887999393</v>
      </c>
      <c r="BDK3">
        <v>-0.368100996769348</v>
      </c>
      <c r="BDL3">
        <v>-0.652982063439523</v>
      </c>
      <c r="BDM3">
        <v>-0.887201720901611</v>
      </c>
      <c r="BDN3">
        <v>-0.943413663768045</v>
      </c>
      <c r="BDO3">
        <v>-0.899910030696722</v>
      </c>
      <c r="BDP3">
        <v>-0.841709423470666</v>
      </c>
      <c r="BDQ3">
        <v>-0.734940633473844</v>
      </c>
      <c r="BDR3">
        <v>-0.588817700943071</v>
      </c>
      <c r="BDS3">
        <v>-0.464697089627728</v>
      </c>
      <c r="BDT3">
        <v>-0.386298479313898</v>
      </c>
      <c r="BDU3">
        <v>-0.195604477668277</v>
      </c>
      <c r="BDV3">
        <v>0.159400243916635</v>
      </c>
      <c r="BDW3">
        <v>0.548525547514067</v>
      </c>
      <c r="BDX3">
        <v>0.847275595326607</v>
      </c>
      <c r="BDY3">
        <v>1.04375732905011</v>
      </c>
      <c r="BDZ3">
        <v>1.22258146882826</v>
      </c>
      <c r="BEA3">
        <v>1.41034869027362</v>
      </c>
      <c r="BEB3">
        <v>1.56902112685083</v>
      </c>
      <c r="BEC3">
        <v>1.59856855058248</v>
      </c>
      <c r="BED3">
        <v>1.44099006817683</v>
      </c>
      <c r="BEE3">
        <v>1.13231085938709</v>
      </c>
      <c r="BEF3">
        <v>0.734021975306691</v>
      </c>
      <c r="BEG3">
        <v>0.294476980959692</v>
      </c>
      <c r="BEH3">
        <v>-0.14913153890214</v>
      </c>
      <c r="BEI3">
        <v>-0.531284490735379</v>
      </c>
      <c r="BEJ3">
        <v>-0.85596054060056</v>
      </c>
      <c r="BEK3">
        <v>-1.10881268304612</v>
      </c>
      <c r="BEL3">
        <v>-1.25907042324435</v>
      </c>
      <c r="BEM3" s="2">
        <v>-1.25993776804922</v>
      </c>
      <c r="BEN3">
        <v>-1.11747518747674</v>
      </c>
      <c r="BEO3">
        <v>-0.912386413645429</v>
      </c>
      <c r="BEP3">
        <v>-0.736817848602466</v>
      </c>
      <c r="BEQ3">
        <v>-0.609993595057974</v>
      </c>
      <c r="BER3">
        <v>-0.428562816142491</v>
      </c>
      <c r="BES3">
        <v>-0.211394274157917</v>
      </c>
      <c r="BET3">
        <v>-0.133164430374728</v>
      </c>
      <c r="BEU3">
        <v>-0.206809451351205</v>
      </c>
      <c r="BEV3">
        <v>-0.20097131563963</v>
      </c>
      <c r="BEW3">
        <v>0.0263155722538255</v>
      </c>
      <c r="BEX3">
        <v>0.262717193445471</v>
      </c>
      <c r="BEY3">
        <v>0.290239685238718</v>
      </c>
      <c r="BEZ3">
        <v>0.180031463144957</v>
      </c>
      <c r="BFA3">
        <v>0.0570736447594389</v>
      </c>
      <c r="BFB3">
        <v>-0.0352966395529109</v>
      </c>
      <c r="BFC3">
        <v>-0.0489603039700281</v>
      </c>
      <c r="BFD3">
        <v>0.0354684998208545</v>
      </c>
      <c r="BFE3">
        <v>0.131401902869356</v>
      </c>
      <c r="BFF3">
        <v>0.14720216125731</v>
      </c>
      <c r="BFG3">
        <v>0.108770343981551</v>
      </c>
      <c r="BFH3">
        <v>0.0906588927087987</v>
      </c>
      <c r="BFI3">
        <v>0.1084231650553</v>
      </c>
      <c r="BFJ3">
        <v>0.137759423152187</v>
      </c>
      <c r="BFK3">
        <v>0.135324607135362</v>
      </c>
      <c r="BFL3">
        <v>0.109826193429535</v>
      </c>
      <c r="BFM3">
        <v>0.0856155490053908</v>
      </c>
      <c r="BFN3">
        <v>0.108683698635913</v>
      </c>
      <c r="BFO3">
        <v>0.168673400629571</v>
      </c>
      <c r="BFP3">
        <v>0.248217672535239</v>
      </c>
      <c r="BFQ3">
        <v>0.332165559045734</v>
      </c>
      <c r="BFR3">
        <v>0.337256246675345</v>
      </c>
      <c r="BFS3">
        <v>0.219763299727081</v>
      </c>
      <c r="BFT3">
        <v>0.0667932137821563</v>
      </c>
      <c r="BFU3">
        <v>0.0228544186011646</v>
      </c>
      <c r="BFV3">
        <v>0.0709455572525586</v>
      </c>
      <c r="BFW3">
        <v>0.0699355209122851</v>
      </c>
      <c r="BFX3">
        <v>-0.0573204405190022</v>
      </c>
      <c r="BFY3">
        <v>-0.253480353345895</v>
      </c>
      <c r="BFZ3">
        <v>-0.457929430301253</v>
      </c>
      <c r="BGA3">
        <v>-0.551280934290174</v>
      </c>
      <c r="BGB3">
        <v>-0.452473218896147</v>
      </c>
      <c r="BGC3">
        <v>-0.30034033800411</v>
      </c>
      <c r="BGD3">
        <v>-0.240738263796955</v>
      </c>
      <c r="BGE3">
        <v>-0.258591946585706</v>
      </c>
      <c r="BGF3">
        <v>-0.220829933499964</v>
      </c>
      <c r="BGG3">
        <v>-0.0909228363023653</v>
      </c>
      <c r="BGH3">
        <v>0.0513101133676281</v>
      </c>
      <c r="BGI3">
        <v>0.134209567821844</v>
      </c>
      <c r="BGJ3">
        <v>0.140138161143231</v>
      </c>
      <c r="BGK3">
        <v>0.0853904884882449</v>
      </c>
      <c r="BGL3">
        <v>0.0137752455392234</v>
      </c>
      <c r="BGM3">
        <v>-0.058761632732971</v>
      </c>
      <c r="BGN3">
        <v>-0.119044654413076</v>
      </c>
      <c r="BGO3">
        <v>-0.138462963717335</v>
      </c>
      <c r="BGP3">
        <v>-0.0578577507767721</v>
      </c>
      <c r="BGQ3">
        <v>0.0903715163913495</v>
      </c>
      <c r="BGR3">
        <v>0.21786136421308</v>
      </c>
      <c r="BGS3">
        <v>0.29408101505446</v>
      </c>
      <c r="BGT3">
        <v>0.401867595050069</v>
      </c>
      <c r="BGU3">
        <v>0.607818314615444</v>
      </c>
      <c r="BGV3">
        <v>0.792034481757347</v>
      </c>
      <c r="BGW3">
        <v>0.80516611883882</v>
      </c>
      <c r="BGX3">
        <v>0.665977003512745</v>
      </c>
      <c r="BGY3">
        <v>0.518490487341744</v>
      </c>
      <c r="BGZ3">
        <v>0.451529600550513</v>
      </c>
      <c r="BHA3">
        <v>0.392542241735125</v>
      </c>
      <c r="BHB3">
        <v>0.221139265439192</v>
      </c>
      <c r="BHC3">
        <v>-0.0152738602122367</v>
      </c>
      <c r="BHD3">
        <v>-0.168535150361811</v>
      </c>
      <c r="BHE3">
        <v>-0.171620083199718</v>
      </c>
      <c r="BHF3">
        <v>-0.0908986555288979</v>
      </c>
      <c r="BHG3">
        <v>-0.116504086656166</v>
      </c>
      <c r="BHH3">
        <v>-0.355769298117478</v>
      </c>
      <c r="BHI3">
        <v>-0.698602824963362</v>
      </c>
      <c r="BHJ3">
        <v>-0.977793580550885</v>
      </c>
      <c r="BHK3">
        <v>-1.15525006785838</v>
      </c>
      <c r="BHL3">
        <v>-1.3183003560929</v>
      </c>
      <c r="BHM3">
        <v>-1.54744030089067</v>
      </c>
      <c r="BHN3">
        <v>-1.89489703664962</v>
      </c>
      <c r="BHO3">
        <v>-2.287284721776</v>
      </c>
      <c r="BHP3">
        <v>-2.56482519477478</v>
      </c>
      <c r="BHQ3">
        <v>-2.67552117354946</v>
      </c>
      <c r="BHR3">
        <v>-2.61797804771168</v>
      </c>
      <c r="BHS3">
        <v>-2.43758517179052</v>
      </c>
      <c r="BHT3">
        <v>-2.23125504847661</v>
      </c>
      <c r="BHU3">
        <v>-1.94600914192636</v>
      </c>
      <c r="BHV3">
        <v>-1.45074575364562</v>
      </c>
      <c r="BHW3">
        <v>-0.722957532667174</v>
      </c>
      <c r="BHX3">
        <v>0.116506607343193</v>
      </c>
      <c r="BHY3">
        <v>0.936827832351672</v>
      </c>
      <c r="BHZ3">
        <v>1.7598497516202</v>
      </c>
      <c r="BIA3">
        <v>2.60064047871723</v>
      </c>
      <c r="BIB3">
        <v>3.35784618693241</v>
      </c>
      <c r="BIC3">
        <v>3.96040239192053</v>
      </c>
      <c r="BID3">
        <v>4.39656513800183</v>
      </c>
      <c r="BIE3">
        <v>4.66550792067398</v>
      </c>
      <c r="BIF3">
        <v>4.75293520289124</v>
      </c>
      <c r="BIG3">
        <v>4.69619496150799</v>
      </c>
      <c r="BIH3">
        <v>4.54054803845487</v>
      </c>
      <c r="BII3">
        <v>4.16872897844754</v>
      </c>
      <c r="BIJ3">
        <v>3.48179786533942</v>
      </c>
      <c r="BIK3">
        <v>2.62030720432631</v>
      </c>
      <c r="BIL3">
        <v>1.72456689535748</v>
      </c>
      <c r="BIM3">
        <v>0.767629433926461</v>
      </c>
      <c r="BIN3">
        <v>-0.309147690326537</v>
      </c>
      <c r="BIO3">
        <v>-1.36984897511085</v>
      </c>
      <c r="BIP3">
        <v>-2.28131187703325</v>
      </c>
      <c r="BIQ3">
        <v>-2.99811465832717</v>
      </c>
      <c r="BIR3">
        <v>-3.52709346074691</v>
      </c>
      <c r="BIS3">
        <v>-3.94353417549635</v>
      </c>
      <c r="BIT3">
        <v>-4.3120425402315</v>
      </c>
      <c r="BIU3">
        <v>-4.62452235580444</v>
      </c>
      <c r="BIV3">
        <v>-4.81522336022055</v>
      </c>
      <c r="BIW3">
        <v>-4.8566261540967</v>
      </c>
      <c r="BIX3">
        <v>-4.79675162510424</v>
      </c>
      <c r="BIY3">
        <v>-4.68330754610818</v>
      </c>
      <c r="BIZ3">
        <v>-4.43258594375782</v>
      </c>
      <c r="BJA3">
        <v>-3.92040127203971</v>
      </c>
      <c r="BJB3">
        <v>-3.2121186655054</v>
      </c>
      <c r="BJC3">
        <v>-2.42610967292391</v>
      </c>
      <c r="BJD3">
        <v>-1.5480565343326</v>
      </c>
      <c r="BJE3">
        <v>-0.524162078773472</v>
      </c>
      <c r="BJF3">
        <v>0.563858529971696</v>
      </c>
      <c r="BJG3">
        <v>1.58817737717858</v>
      </c>
      <c r="BJH3">
        <v>2.52921198654836</v>
      </c>
      <c r="BJI3">
        <v>3.35319400015878</v>
      </c>
      <c r="BJJ3">
        <v>3.93793312308909</v>
      </c>
      <c r="BJK3">
        <v>4.19789563188712</v>
      </c>
      <c r="BJL3">
        <v>4.07668871692933</v>
      </c>
      <c r="BJM3">
        <v>3.61243752394635</v>
      </c>
      <c r="BJN3">
        <v>3.00654365046221</v>
      </c>
      <c r="BJO3">
        <v>2.39001756251115</v>
      </c>
      <c r="BJP3">
        <v>1.72445431865917</v>
      </c>
      <c r="BJQ3">
        <v>0.900264495288633</v>
      </c>
      <c r="BJR3">
        <v>-0.0720600465241818</v>
      </c>
      <c r="BJS3">
        <v>-1.04890236757274</v>
      </c>
      <c r="BJT3">
        <v>-1.84671663014022</v>
      </c>
      <c r="BJU3">
        <v>-2.37504242110925</v>
      </c>
      <c r="BJV3">
        <v>-2.64225481937233</v>
      </c>
      <c r="BJW3">
        <v>-2.67624514148017</v>
      </c>
      <c r="BJX3">
        <v>-2.49856792725408</v>
      </c>
      <c r="BJY3">
        <v>-2.17050875712924</v>
      </c>
      <c r="BJZ3">
        <v>-1.77799086312632</v>
      </c>
      <c r="BKA3">
        <v>-1.41110770050245</v>
      </c>
      <c r="BKB3">
        <v>-1.08276542186675</v>
      </c>
      <c r="BKC3">
        <v>-0.731948919662001</v>
      </c>
      <c r="BKD3">
        <v>-0.348012960322436</v>
      </c>
      <c r="BKE3">
        <v>-0.0233366880099057</v>
      </c>
      <c r="BKF3">
        <v>0.140740885140673</v>
      </c>
      <c r="BKG3">
        <v>0.198736132504428</v>
      </c>
      <c r="BKH3">
        <v>0.23238704553885</v>
      </c>
      <c r="BKI3">
        <v>0.306226572631813</v>
      </c>
      <c r="BKJ3">
        <v>0.382934592160894</v>
      </c>
      <c r="BKK3">
        <v>0.425534405442397</v>
      </c>
      <c r="BKL3">
        <v>0.446537889389688</v>
      </c>
      <c r="BKM3">
        <v>0.457861035929259</v>
      </c>
      <c r="BKN3">
        <v>0.4423854985094</v>
      </c>
      <c r="BKO3">
        <v>0.357425179784347</v>
      </c>
      <c r="BKP3">
        <v>0.208902949948804</v>
      </c>
      <c r="BKQ3">
        <v>0.0682055765078096</v>
      </c>
      <c r="BKR3">
        <v>-0.022499603692616</v>
      </c>
      <c r="BKS3">
        <v>-0.0696434194024207</v>
      </c>
      <c r="BKT3">
        <v>-0.0726614536693839</v>
      </c>
      <c r="BKU3">
        <v>0.0323846961223342</v>
      </c>
      <c r="BKV3">
        <v>0.298925296657011</v>
      </c>
      <c r="BKW3">
        <v>0.593624463010706</v>
      </c>
      <c r="BKX3">
        <v>0.685368171439906</v>
      </c>
      <c r="BKY3">
        <v>0.517271972027334</v>
      </c>
      <c r="BKZ3">
        <v>0.202017529590067</v>
      </c>
      <c r="BLA3">
        <v>-0.112518996163395</v>
      </c>
      <c r="BLB3">
        <v>-0.320272230476263</v>
      </c>
      <c r="BLC3">
        <v>-0.382978050246606</v>
      </c>
      <c r="BLD3">
        <v>-0.331771671330314</v>
      </c>
      <c r="BLE3">
        <v>-0.267611577013019</v>
      </c>
      <c r="BLF3">
        <v>-0.227537219369201</v>
      </c>
      <c r="BLG3">
        <v>-0.221371359404936</v>
      </c>
      <c r="BLH3">
        <v>-0.299659919729373</v>
      </c>
      <c r="BLI3">
        <v>-0.393750398081684</v>
      </c>
      <c r="BLJ3">
        <v>-0.403658689696356</v>
      </c>
      <c r="BLK3">
        <v>-0.337575638930592</v>
      </c>
      <c r="BLL3">
        <v>-0.262666245970397</v>
      </c>
      <c r="BLM3">
        <v>-0.193711602720173</v>
      </c>
      <c r="BLN3">
        <v>-0.117522409601333</v>
      </c>
      <c r="BLO3">
        <v>-0.0287044481160525</v>
      </c>
      <c r="BLP3">
        <v>0.0323165196683446</v>
      </c>
      <c r="BLQ3">
        <v>0.0341536345376046</v>
      </c>
      <c r="BLR3">
        <v>0.0123773912946072</v>
      </c>
      <c r="BLS3">
        <v>0.0189683324153929</v>
      </c>
      <c r="BLT3">
        <v>0.063924802099289</v>
      </c>
      <c r="BLU3">
        <v>0.129628874198805</v>
      </c>
      <c r="BLV3">
        <v>0.144452432663215</v>
      </c>
      <c r="BLW3">
        <v>0.0779727109113056</v>
      </c>
      <c r="BLX3">
        <v>0.0304928522596319</v>
      </c>
      <c r="BLY3">
        <v>0.0772270085810063</v>
      </c>
      <c r="BLZ3">
        <v>0.208879740997315</v>
      </c>
      <c r="BMA3">
        <v>0.390473956495345</v>
      </c>
      <c r="BMB3">
        <v>0.524731805197832</v>
      </c>
      <c r="BMC3">
        <v>0.557619881639192</v>
      </c>
      <c r="BMD3">
        <v>0.517812518894978</v>
      </c>
      <c r="BME3">
        <v>0.412565813311915</v>
      </c>
      <c r="BMF3">
        <v>0.253085731553978</v>
      </c>
      <c r="BMG3">
        <v>0.0917205901105604</v>
      </c>
      <c r="BMH3">
        <v>-0.077281524803746</v>
      </c>
      <c r="BMI3">
        <v>-0.278117916766445</v>
      </c>
      <c r="BMJ3">
        <v>-0.468273748816383</v>
      </c>
      <c r="BMK3">
        <v>-0.578127564629341</v>
      </c>
      <c r="BML3">
        <v>-0.592594978735047</v>
      </c>
      <c r="BMM3">
        <v>-0.545968035499776</v>
      </c>
      <c r="BMN3">
        <v>-0.503404535671387</v>
      </c>
      <c r="BMO3">
        <v>-0.454183306904805</v>
      </c>
      <c r="BMP3">
        <v>-0.357535945888356</v>
      </c>
      <c r="BMQ3">
        <v>-0.20880116821745</v>
      </c>
      <c r="BMR3">
        <v>-0.0617253418507267</v>
      </c>
      <c r="BMS3">
        <v>0.061374315604377</v>
      </c>
      <c r="BMT3">
        <v>0.103669457308612</v>
      </c>
      <c r="BMU3">
        <v>0.00261783029514725</v>
      </c>
      <c r="BMV3">
        <v>-0.151835371253094</v>
      </c>
      <c r="BMW3">
        <v>-0.186793560698659</v>
      </c>
      <c r="BMX3">
        <v>-0.0230983315640637</v>
      </c>
      <c r="BMY3">
        <v>0.248968758761951</v>
      </c>
      <c r="BMZ3">
        <v>0.42736414247079</v>
      </c>
      <c r="BNA3">
        <v>0.43044767788747</v>
      </c>
      <c r="BNB3">
        <v>0.412314132113384</v>
      </c>
      <c r="BNC3">
        <v>0.547366347173371</v>
      </c>
      <c r="BND3">
        <v>0.805083462498025</v>
      </c>
      <c r="BNE3">
        <v>0.998357054243341</v>
      </c>
      <c r="BNF3">
        <v>0.999603157460794</v>
      </c>
      <c r="BNG3">
        <v>0.844331388435748</v>
      </c>
      <c r="BNH3">
        <v>0.5570049135294</v>
      </c>
      <c r="BNI3">
        <v>0.141407210759243</v>
      </c>
      <c r="BNJ3">
        <v>-0.323080972361576</v>
      </c>
      <c r="BNK3">
        <v>-0.765815103489925</v>
      </c>
      <c r="BNL3">
        <v>-1.15804255484976</v>
      </c>
      <c r="BNM3">
        <v>-1.4097948634269</v>
      </c>
      <c r="BNN3">
        <v>-1.42881378863866</v>
      </c>
      <c r="BNO3">
        <v>-1.21633293481516</v>
      </c>
      <c r="BNP3">
        <v>-0.891452025541738</v>
      </c>
      <c r="BNQ3">
        <v>-0.479738584662723</v>
      </c>
      <c r="BNR3">
        <v>0.00457259806505314</v>
      </c>
      <c r="BNS3">
        <v>0.444390732511238</v>
      </c>
      <c r="BNT3">
        <v>0.766151718001481</v>
      </c>
      <c r="BNU3">
        <v>0.959882190149989</v>
      </c>
      <c r="BNV3">
        <v>1.02104814613593</v>
      </c>
      <c r="BNW3">
        <v>0.945498023268735</v>
      </c>
      <c r="BNX3">
        <v>0.70124716084054</v>
      </c>
      <c r="BNY3">
        <v>0.31394878382582</v>
      </c>
      <c r="BNZ3">
        <v>-0.111077108635175</v>
      </c>
      <c r="BOA3">
        <v>-0.460391732173638</v>
      </c>
      <c r="BOB3">
        <v>-0.674368740348637</v>
      </c>
      <c r="BOC3">
        <v>-0.775270725172837</v>
      </c>
      <c r="BOD3">
        <v>-0.776827730857304</v>
      </c>
      <c r="BOE3">
        <v>-0.68991680420788</v>
      </c>
      <c r="BOF3">
        <v>-0.543477378303245</v>
      </c>
      <c r="BOG3">
        <v>-0.3306942984516</v>
      </c>
      <c r="BOH3">
        <v>-0.0440599982578662</v>
      </c>
      <c r="BOI3">
        <v>0.255504912184701</v>
      </c>
      <c r="BOJ3">
        <v>0.517947823122793</v>
      </c>
      <c r="BOK3">
        <v>0.7468992667478</v>
      </c>
      <c r="BOL3">
        <v>0.936465221252248</v>
      </c>
      <c r="BOM3">
        <v>1.10216706522481</v>
      </c>
      <c r="BON3">
        <v>1.20169095854102</v>
      </c>
      <c r="BOO3">
        <v>1.17130881036031</v>
      </c>
      <c r="BOP3">
        <v>0.988278156269622</v>
      </c>
      <c r="BOQ3">
        <v>0.746108161638294</v>
      </c>
      <c r="BOR3">
        <v>0.503852223573572</v>
      </c>
      <c r="BOS3">
        <v>0.21367493275308</v>
      </c>
      <c r="BOT3">
        <v>-0.171993835403434</v>
      </c>
      <c r="BOU3">
        <v>-0.638253778163362</v>
      </c>
      <c r="BOV3">
        <v>-1.10738396514104</v>
      </c>
      <c r="BOW3">
        <v>-1.42127336823126</v>
      </c>
      <c r="BOX3">
        <v>-1.52260105530223</v>
      </c>
      <c r="BOY3">
        <v>-1.46243648246498</v>
      </c>
      <c r="BOZ3">
        <v>-1.29191296666511</v>
      </c>
      <c r="BPA3">
        <v>-1.04370544438959</v>
      </c>
      <c r="BPB3">
        <v>-0.77996421883304</v>
      </c>
      <c r="BPC3">
        <v>-0.546038364894966</v>
      </c>
      <c r="BPD3">
        <v>-0.363049882856372</v>
      </c>
      <c r="BPE3">
        <v>-0.198382746146244</v>
      </c>
      <c r="BPF3">
        <v>-0.020088092988319</v>
      </c>
      <c r="BPG3">
        <v>0.165987596204922</v>
      </c>
      <c r="BPH3">
        <v>0.264261342625392</v>
      </c>
      <c r="BPI3">
        <v>0.185458179490576</v>
      </c>
      <c r="BPJ3">
        <v>0.0503525137569591</v>
      </c>
      <c r="BPK3">
        <v>0.00177126341662852</v>
      </c>
      <c r="BPL3">
        <v>0.0850370168087402</v>
      </c>
      <c r="BPM3">
        <v>0.259860675646816</v>
      </c>
      <c r="BPN3">
        <v>0.392874326284218</v>
      </c>
      <c r="BPO3">
        <v>0.413776918168557</v>
      </c>
      <c r="BPP3">
        <v>0.378164381900415</v>
      </c>
      <c r="BPQ3">
        <v>0.36305492152368</v>
      </c>
      <c r="BPR3">
        <v>0.383905784873503</v>
      </c>
      <c r="BPS3">
        <v>0.41307506650712</v>
      </c>
      <c r="BPT3">
        <v>0.37223772585861</v>
      </c>
      <c r="BPU3">
        <v>0.257666514369404</v>
      </c>
      <c r="BPV3">
        <v>0.14029805271819</v>
      </c>
      <c r="BPW3">
        <v>0.042957846247029</v>
      </c>
      <c r="BPX3">
        <v>-0.00273206118109069</v>
      </c>
      <c r="BPY3">
        <v>0.0276717814057068</v>
      </c>
      <c r="BPZ3">
        <v>0.107345635156427</v>
      </c>
      <c r="BQA3">
        <v>0.223948926267467</v>
      </c>
      <c r="BQB3">
        <v>0.321470752271207</v>
      </c>
      <c r="BQC3">
        <v>0.35750702974018</v>
      </c>
      <c r="BQD3">
        <v>0.352945556456362</v>
      </c>
      <c r="BQE3">
        <v>0.341499082474703</v>
      </c>
      <c r="BQF3">
        <v>0.264742165011657</v>
      </c>
      <c r="BQG3">
        <v>0.0880734315988898</v>
      </c>
      <c r="BQH3">
        <v>-0.170657887375819</v>
      </c>
      <c r="BQI3">
        <v>-0.486408413757139</v>
      </c>
      <c r="BQJ3">
        <v>-0.813160151741403</v>
      </c>
      <c r="BQK3">
        <v>-1.07376720032858</v>
      </c>
      <c r="BQL3">
        <v>-1.16471342386175</v>
      </c>
      <c r="BQM3">
        <v>-1.09309032967162</v>
      </c>
      <c r="BQN3">
        <v>-0.939422982209628</v>
      </c>
      <c r="BQO3">
        <v>-0.705824922486669</v>
      </c>
      <c r="BQP3">
        <v>-0.363664274293702</v>
      </c>
      <c r="BQQ3">
        <v>0.0980432509134041</v>
      </c>
      <c r="BQR3">
        <v>0.603277920214895</v>
      </c>
      <c r="BQS3">
        <v>0.965563839494412</v>
      </c>
      <c r="BQT3">
        <v>1.14889372885238</v>
      </c>
      <c r="BQU3">
        <v>1.24879980534983</v>
      </c>
      <c r="BQV3">
        <v>1.31366969229306</v>
      </c>
      <c r="BQW3">
        <v>1.31851887770797</v>
      </c>
      <c r="BQX3">
        <v>1.20774037554189</v>
      </c>
      <c r="BQY3">
        <v>0.967720324208019</v>
      </c>
      <c r="BQZ3">
        <v>0.627391261280941</v>
      </c>
      <c r="BRA3">
        <v>0.187216049180567</v>
      </c>
      <c r="BRB3">
        <v>-0.303380554515167</v>
      </c>
      <c r="BRC3">
        <v>-0.718779841523981</v>
      </c>
      <c r="BRD3">
        <v>-0.998085072904809</v>
      </c>
      <c r="BRE3">
        <v>-1.14959288761768</v>
      </c>
      <c r="BRF3">
        <v>-1.16732448588286</v>
      </c>
      <c r="BRG3">
        <v>-1.03933648617277</v>
      </c>
      <c r="BRH3">
        <v>-0.822448324044573</v>
      </c>
      <c r="BRI3">
        <v>-0.623811663080764</v>
      </c>
      <c r="BRJ3">
        <v>-0.45103241030137</v>
      </c>
      <c r="BRK3">
        <v>-0.257139857805073</v>
      </c>
      <c r="BRL3">
        <v>-0.0355845861840356</v>
      </c>
      <c r="BRM3">
        <v>0.189799949291123</v>
      </c>
      <c r="BRN3">
        <v>0.367941817542588</v>
      </c>
      <c r="BRO3">
        <v>0.488121399037177</v>
      </c>
      <c r="BRP3">
        <v>0.528657837855716</v>
      </c>
      <c r="BRQ3">
        <v>0.458943948512347</v>
      </c>
      <c r="BRR3">
        <v>0.291433467522167</v>
      </c>
      <c r="BRS3">
        <v>0.143720501800912</v>
      </c>
      <c r="BRT3">
        <v>0.108435036145514</v>
      </c>
      <c r="BRU3">
        <v>0.0965315008564107</v>
      </c>
      <c r="BRV3">
        <v>-0.0154060549600458</v>
      </c>
      <c r="BRW3">
        <v>-0.253937027485501</v>
      </c>
      <c r="BRX3">
        <v>-0.550479194438437</v>
      </c>
      <c r="BRY3">
        <v>-0.781132888239821</v>
      </c>
      <c r="BRZ3">
        <v>-0.799937595234854</v>
      </c>
      <c r="BSA3">
        <v>-0.603848913265884</v>
      </c>
      <c r="BSB3">
        <v>-0.343132766238274</v>
      </c>
      <c r="BSC3">
        <v>-0.11500814026244</v>
      </c>
      <c r="BSD3">
        <v>0.126153258546761</v>
      </c>
      <c r="BSE3">
        <v>0.42837800253178</v>
      </c>
      <c r="BSF3">
        <v>0.785301281303185</v>
      </c>
      <c r="BSG3">
        <v>1.13432499117498</v>
      </c>
      <c r="BSH3">
        <v>1.37877564686695</v>
      </c>
      <c r="BSI3">
        <v>1.45578372135318</v>
      </c>
      <c r="BSJ3">
        <v>1.33779655993239</v>
      </c>
      <c r="BSK3">
        <v>1.0925956036066</v>
      </c>
      <c r="BSL3">
        <v>0.802997165589219</v>
      </c>
      <c r="BSM3">
        <v>0.493516050982854</v>
      </c>
      <c r="BSN3">
        <v>0.140868834174441</v>
      </c>
      <c r="BSO3">
        <v>-0.273100902715404</v>
      </c>
      <c r="BSP3">
        <v>-0.666010944626332</v>
      </c>
      <c r="BSQ3">
        <v>-0.903002520207826</v>
      </c>
      <c r="BSR3">
        <v>-0.922781693498222</v>
      </c>
      <c r="BSS3">
        <v>-0.818007563408176</v>
      </c>
      <c r="BST3">
        <v>-0.762693467810411</v>
      </c>
      <c r="BSU3">
        <v>-0.790457238131143</v>
      </c>
      <c r="BSV3">
        <v>-0.854617978654236</v>
      </c>
      <c r="BSW3">
        <v>-0.857924679975404</v>
      </c>
      <c r="BSX3">
        <v>-0.695524619115554</v>
      </c>
      <c r="BSY3">
        <v>-0.501449567826762</v>
      </c>
      <c r="BSZ3">
        <v>-0.424066505226936</v>
      </c>
      <c r="BTA3">
        <v>-0.409671038407791</v>
      </c>
      <c r="BTB3">
        <v>-0.340929939526269</v>
      </c>
      <c r="BTC3">
        <v>-0.187794745982504</v>
      </c>
      <c r="BTD3">
        <v>-0.0257963908235897</v>
      </c>
      <c r="BTE3">
        <v>0.107565687706127</v>
      </c>
      <c r="BTF3">
        <v>0.231354324175079</v>
      </c>
      <c r="BTG3">
        <v>0.303762507133782</v>
      </c>
      <c r="BTH3">
        <v>0.282190355336362</v>
      </c>
      <c r="BTI3">
        <v>0.219881102498425</v>
      </c>
      <c r="BTJ3">
        <v>0.168878408003133</v>
      </c>
      <c r="BTK3">
        <v>0.0584458392512801</v>
      </c>
      <c r="BTL3">
        <v>-0.146240205295364</v>
      </c>
      <c r="BTM3">
        <v>-0.365484584236677</v>
      </c>
      <c r="BTN3">
        <v>-0.472514651460088</v>
      </c>
      <c r="BTO3">
        <v>-0.344341877189411</v>
      </c>
      <c r="BTP3">
        <v>-0.0255350691620596</v>
      </c>
      <c r="BTQ3">
        <v>0.298641001389982</v>
      </c>
      <c r="BTR3">
        <v>0.467423507223148</v>
      </c>
      <c r="BTS3">
        <v>0.512929555295922</v>
      </c>
      <c r="BTT3">
        <v>0.553936656288079</v>
      </c>
      <c r="BTU3">
        <v>0.622600041819266</v>
      </c>
      <c r="BTV3">
        <v>0.707569923196885</v>
      </c>
      <c r="BTW3">
        <v>0.752677905559995</v>
      </c>
      <c r="BTX3">
        <v>0.663413525159753</v>
      </c>
      <c r="BTY3">
        <v>0.411371562580858</v>
      </c>
      <c r="BTZ3">
        <v>0.0828378562963701</v>
      </c>
      <c r="BUA3">
        <v>-0.168208879237259</v>
      </c>
      <c r="BUB3">
        <v>-0.269417093298033</v>
      </c>
      <c r="BUC3">
        <v>-0.30954672113663</v>
      </c>
      <c r="BUD3">
        <v>-0.417461433241788</v>
      </c>
      <c r="BUE3">
        <v>-0.654847634165697</v>
      </c>
      <c r="BUF3">
        <v>-0.923207186976285</v>
      </c>
      <c r="BUG3">
        <v>-0.97553872546649</v>
      </c>
      <c r="BUH3">
        <v>-0.728361826823807</v>
      </c>
      <c r="BUI3">
        <v>-0.37975096783888</v>
      </c>
      <c r="BUJ3">
        <v>-0.169933092892184</v>
      </c>
      <c r="BUK3">
        <v>-0.121158557706613</v>
      </c>
      <c r="BUL3">
        <v>-0.051175928374008</v>
      </c>
      <c r="BUM3">
        <v>0.114469311579917</v>
      </c>
      <c r="BUN3">
        <v>0.315392356068223</v>
      </c>
      <c r="BUO3">
        <v>0.439868441005491</v>
      </c>
      <c r="BUP3">
        <v>0.42670611835777</v>
      </c>
      <c r="BUQ3">
        <v>0.34060653984928</v>
      </c>
      <c r="BUR3">
        <v>0.233799359175797</v>
      </c>
      <c r="BUS3">
        <v>0.18669954625051</v>
      </c>
      <c r="BUT3">
        <v>0.24108783814173</v>
      </c>
      <c r="BUU3">
        <v>0.315420245829876</v>
      </c>
      <c r="BUV3">
        <v>0.274623967357678</v>
      </c>
      <c r="BUW3">
        <v>0.13327177292487</v>
      </c>
      <c r="BUX3">
        <v>-0.0053212332031408</v>
      </c>
      <c r="BUY3">
        <v>-0.0992359955412425</v>
      </c>
      <c r="BUZ3">
        <v>-0.1335880289808</v>
      </c>
      <c r="BVA3">
        <v>-0.127633236790159</v>
      </c>
      <c r="BVB3">
        <v>-0.147159599486481</v>
      </c>
      <c r="BVC3">
        <v>-0.187191455904757</v>
      </c>
      <c r="BVD3">
        <v>-0.144543956226673</v>
      </c>
      <c r="BVE3">
        <v>0.0084390215903293</v>
      </c>
      <c r="BVF3">
        <v>0.148386380269773</v>
      </c>
      <c r="BVG3">
        <v>0.190536736198716</v>
      </c>
      <c r="BVH3">
        <v>0.225972391454311</v>
      </c>
      <c r="BVI3">
        <v>0.346428341877255</v>
      </c>
      <c r="BVJ3">
        <v>0.518669768596274</v>
      </c>
      <c r="BVK3">
        <v>0.641399070230994</v>
      </c>
      <c r="BVL3">
        <v>0.656413966894356</v>
      </c>
      <c r="BVM3">
        <v>0.564647537953786</v>
      </c>
      <c r="BVN3">
        <v>0.415740518068103</v>
      </c>
      <c r="BVO3">
        <v>0.210564697802172</v>
      </c>
      <c r="BVP3">
        <v>-0.112317704739753</v>
      </c>
      <c r="BVQ3">
        <v>-0.545587600621019</v>
      </c>
      <c r="BVR3">
        <v>-0.985419663985601</v>
      </c>
      <c r="BVS3">
        <v>-1.3072795949389</v>
      </c>
      <c r="BVT3">
        <v>-1.40753752586429</v>
      </c>
      <c r="BVU3">
        <v>-1.27904292520512</v>
      </c>
      <c r="BVV3">
        <v>-0.981329536067315</v>
      </c>
      <c r="BVW3">
        <v>-0.517706189586683</v>
      </c>
      <c r="BVX3">
        <v>0.0215565379669603</v>
      </c>
      <c r="BVY3">
        <v>0.522671489887907</v>
      </c>
      <c r="BVZ3">
        <v>0.964738856517214</v>
      </c>
      <c r="BWA3">
        <v>1.32183262174753</v>
      </c>
      <c r="BWB3">
        <v>1.53731610080552</v>
      </c>
      <c r="BWC3">
        <v>1.58646790559645</v>
      </c>
      <c r="BWD3">
        <v>1.49037132866699</v>
      </c>
      <c r="BWE3">
        <v>1.31040403753132</v>
      </c>
      <c r="BWF3">
        <v>1.098006973455</v>
      </c>
      <c r="BWG3">
        <v>0.800485887098622</v>
      </c>
      <c r="BWH3">
        <v>0.468283838572289</v>
      </c>
      <c r="BWI3">
        <v>0.199358166017101</v>
      </c>
      <c r="BWJ3">
        <v>-0.0324706846342837</v>
      </c>
      <c r="BWK3">
        <v>-0.292059344614029</v>
      </c>
      <c r="BWL3">
        <v>-0.516292028008511</v>
      </c>
      <c r="BWM3">
        <v>-0.671225450383314</v>
      </c>
      <c r="BWN3">
        <v>-0.796797183751393</v>
      </c>
      <c r="BWO3">
        <v>-0.956071542851673</v>
      </c>
      <c r="BWP3">
        <v>-1.12567879322068</v>
      </c>
      <c r="BWQ3">
        <v>-1.21275467635876</v>
      </c>
      <c r="BWR3">
        <v>-1.16871490723189</v>
      </c>
      <c r="BWS3">
        <v>-1.01360089959508</v>
      </c>
      <c r="BWT3">
        <v>-0.766308425949161</v>
      </c>
      <c r="BWU3">
        <v>-0.451525904546812</v>
      </c>
      <c r="BWV3">
        <v>-0.104354150287606</v>
      </c>
      <c r="BWW3">
        <v>0.262038444257073</v>
      </c>
      <c r="BWX3">
        <v>0.606566265546889</v>
      </c>
      <c r="BWY3">
        <v>0.821793076854185</v>
      </c>
      <c r="BWZ3">
        <v>0.842621376782268</v>
      </c>
      <c r="BXA3">
        <v>0.737348720707237</v>
      </c>
      <c r="BXB3">
        <v>0.58251338756329</v>
      </c>
      <c r="BXC3">
        <v>0.463969310563268</v>
      </c>
      <c r="BXD3">
        <v>0.388674241234011</v>
      </c>
      <c r="BXE3">
        <v>0.265908265590133</v>
      </c>
      <c r="BXF3">
        <v>0.106792928066686</v>
      </c>
      <c r="BXG3">
        <v>0.00481306169979369</v>
      </c>
      <c r="BXH3">
        <v>-0.027700268452662</v>
      </c>
      <c r="BXI3">
        <v>-0.000741134202368009</v>
      </c>
      <c r="BXJ3">
        <v>0.0430839556750348</v>
      </c>
      <c r="BXK3">
        <v>0.0418544898857965</v>
      </c>
      <c r="BXL3">
        <v>-0.00547813170503322</v>
      </c>
      <c r="BXM3">
        <v>-0.0749425881647078</v>
      </c>
      <c r="BXN3">
        <v>-0.164973679919208</v>
      </c>
      <c r="BXO3">
        <v>-0.26196387903532</v>
      </c>
      <c r="BXP3">
        <v>-0.30085564910657</v>
      </c>
      <c r="BXQ3">
        <v>-0.260869836486319</v>
      </c>
      <c r="BXR3">
        <v>-0.169487131830167</v>
      </c>
      <c r="BXS3">
        <v>-0.107678073853167</v>
      </c>
      <c r="BXT3">
        <v>-0.152882656536996</v>
      </c>
      <c r="BXU3">
        <v>-0.229120181995835</v>
      </c>
      <c r="BXV3">
        <v>-0.256613079406108</v>
      </c>
      <c r="BXW3">
        <v>-0.264440186888506</v>
      </c>
      <c r="BXX3">
        <v>-0.279805073595731</v>
      </c>
      <c r="BXY3">
        <v>-0.303945091680007</v>
      </c>
      <c r="BXZ3">
        <v>-0.304835063101184</v>
      </c>
      <c r="BYA3">
        <v>-0.205383022355101</v>
      </c>
      <c r="BYB3">
        <v>0.038755804979661</v>
      </c>
      <c r="BYC3">
        <v>0.315462390398085</v>
      </c>
      <c r="BYD3">
        <v>0.420109998692775</v>
      </c>
      <c r="BYE3">
        <v>0.334548359695634</v>
      </c>
      <c r="BYF3">
        <v>0.24869547447634</v>
      </c>
      <c r="BYG3">
        <v>0.289516639558084</v>
      </c>
      <c r="BYH3">
        <v>0.408337047837273</v>
      </c>
      <c r="BYI3">
        <v>0.524251850241127</v>
      </c>
      <c r="BYJ3">
        <v>0.570474419314063</v>
      </c>
      <c r="BYK3">
        <v>0.520386238895015</v>
      </c>
      <c r="BYL3">
        <v>0.33451870460692</v>
      </c>
      <c r="BYM3">
        <v>0.0313162672975323</v>
      </c>
      <c r="BYN3">
        <v>-0.29424145115863</v>
      </c>
      <c r="BYO3">
        <v>-0.558602111525883</v>
      </c>
      <c r="BYP3">
        <v>-0.731692454252023</v>
      </c>
      <c r="BYQ3">
        <v>-0.849425680758214</v>
      </c>
      <c r="BYR3">
        <v>-0.94737729265044</v>
      </c>
      <c r="BYS3">
        <v>-0.904710888321422</v>
      </c>
      <c r="BYT3">
        <v>-0.596568519874826</v>
      </c>
      <c r="BYU3">
        <v>-0.109796634247123</v>
      </c>
      <c r="BYV3">
        <v>0.430956418727764</v>
      </c>
      <c r="BYW3">
        <v>0.950193937442547</v>
      </c>
      <c r="BYX3">
        <v>1.35076276215121</v>
      </c>
      <c r="BYY3">
        <v>1.62706374939183</v>
      </c>
      <c r="BYZ3">
        <v>1.81028612068559</v>
      </c>
      <c r="BZA3">
        <v>1.88251083045587</v>
      </c>
      <c r="BZB3">
        <v>1.78295242287234</v>
      </c>
      <c r="BZC3">
        <v>1.47070918830502</v>
      </c>
      <c r="BZD3">
        <v>0.990264177945384</v>
      </c>
      <c r="BZE3">
        <v>0.409668815276864</v>
      </c>
      <c r="BZF3">
        <v>-0.253648048531819</v>
      </c>
      <c r="BZG3">
        <v>-0.945339328514301</v>
      </c>
      <c r="BZH3">
        <v>-1.54748381123666</v>
      </c>
      <c r="BZI3">
        <v>-2.01515486816485</v>
      </c>
      <c r="BZJ3">
        <v>-2.33188569826231</v>
      </c>
      <c r="BZK3">
        <v>-2.49472954741748</v>
      </c>
      <c r="BZL3">
        <v>-2.45425291298675</v>
      </c>
      <c r="BZM3">
        <v>-2.17489716343272</v>
      </c>
      <c r="BZN3">
        <v>-1.71916194461266</v>
      </c>
      <c r="BZO3">
        <v>-1.25153180312584</v>
      </c>
      <c r="BZP3">
        <v>-0.816318394552366</v>
      </c>
      <c r="BZQ3">
        <v>-0.40224966209323</v>
      </c>
      <c r="BZR3">
        <v>-0.0379502030452114</v>
      </c>
      <c r="BZS3">
        <v>0.173527106185305</v>
      </c>
      <c r="BZT3">
        <v>0.199569895151815</v>
      </c>
      <c r="BZU3">
        <v>0.144395413418149</v>
      </c>
      <c r="BZV3">
        <v>0.120097007463272</v>
      </c>
      <c r="BZW3">
        <v>0.148526067190378</v>
      </c>
      <c r="BZX3">
        <v>0.219741059789888</v>
      </c>
      <c r="BZY3">
        <v>0.342162312029609</v>
      </c>
      <c r="BZZ3">
        <v>0.535450012368806</v>
      </c>
      <c r="CAA3">
        <v>0.767574515806646</v>
      </c>
      <c r="CAB3">
        <v>0.937918956723399</v>
      </c>
      <c r="CAC3">
        <v>1.01740452720655</v>
      </c>
      <c r="CAD3">
        <v>1.0694574203544</v>
      </c>
      <c r="CAE3">
        <v>1.09073858782102</v>
      </c>
      <c r="CAF3">
        <v>1.07313957640682</v>
      </c>
      <c r="CAG3">
        <v>1.00138156608687</v>
      </c>
      <c r="CAH3">
        <v>0.917227616499132</v>
      </c>
      <c r="CAI3">
        <v>0.930837678810257</v>
      </c>
      <c r="CAJ3">
        <v>1.08440670257415</v>
      </c>
      <c r="CAK3">
        <v>1.33058737046001</v>
      </c>
      <c r="CAL3">
        <v>1.59861640568313</v>
      </c>
      <c r="CAM3">
        <v>1.82068896558349</v>
      </c>
      <c r="CAN3">
        <v>1.94423798881178</v>
      </c>
      <c r="CAO3">
        <v>1.99496054640156</v>
      </c>
      <c r="CAP3">
        <v>2.07120070177427</v>
      </c>
      <c r="CAQ3">
        <v>2.19365994005438</v>
      </c>
      <c r="CAR3">
        <v>2.25096234124044</v>
      </c>
      <c r="CAS3">
        <v>2.12753849120913</v>
      </c>
      <c r="CAT3">
        <v>1.85825807079319</v>
      </c>
      <c r="CAU3">
        <v>1.54810573690144</v>
      </c>
      <c r="CAV3">
        <v>1.25985765526362</v>
      </c>
      <c r="CAW3">
        <v>1.04475137848446</v>
      </c>
      <c r="CAX3">
        <v>0.947119909721149</v>
      </c>
      <c r="CAY3">
        <v>0.986559022986066</v>
      </c>
      <c r="CAZ3">
        <v>1.06631394305013</v>
      </c>
      <c r="CBA3">
        <v>1.08771469591589</v>
      </c>
      <c r="CBB3">
        <v>1.10375836682959</v>
      </c>
      <c r="CBC3">
        <v>1.14031474645473</v>
      </c>
      <c r="CBD3">
        <v>1.09374559435225</v>
      </c>
      <c r="CBE3">
        <v>0.92796898960162</v>
      </c>
      <c r="CBF3">
        <v>0.610479763377315</v>
      </c>
      <c r="CBG3">
        <v>-0.0154392482431682</v>
      </c>
      <c r="CBH3">
        <v>-0.91211893264476</v>
      </c>
      <c r="CBI3">
        <v>-1.83972452033627</v>
      </c>
      <c r="CBJ3">
        <v>-2.67562351837147</v>
      </c>
      <c r="CBK3">
        <v>-3.5076067510381</v>
      </c>
      <c r="CBL3">
        <v>-4.45366563699485</v>
      </c>
      <c r="CBM3">
        <v>-5.44233839532231</v>
      </c>
      <c r="CBN3">
        <v>-6.20354371913965</v>
      </c>
      <c r="CBO3">
        <v>-6.57506489437484</v>
      </c>
      <c r="CBP3">
        <v>-6.56915872596265</v>
      </c>
      <c r="CBQ3">
        <v>-6.18601856012067</v>
      </c>
      <c r="CBR3">
        <v>-5.43201005080702</v>
      </c>
      <c r="CBS3">
        <v>-4.43676028382389</v>
      </c>
      <c r="CBT3">
        <v>-3.25658889141596</v>
      </c>
      <c r="CBU3">
        <v>-1.94447829196693</v>
      </c>
      <c r="CBV3">
        <v>-0.583506812605092</v>
      </c>
      <c r="CBW3">
        <v>0.763556169864202</v>
      </c>
      <c r="CBX3">
        <v>2.11186570096763</v>
      </c>
      <c r="CBY3">
        <v>3.43354816352142</v>
      </c>
    </row>
    <row r="4" spans="1:2105">
      <c r="A4" s="1">
        <v>92.08</v>
      </c>
      <c r="C4">
        <v>-2.79431237359192</v>
      </c>
      <c r="D4">
        <v>-1.79224847865629</v>
      </c>
      <c r="E4">
        <v>-1.192381696865</v>
      </c>
      <c r="F4">
        <v>1.94318491338586</v>
      </c>
      <c r="G4">
        <v>-3.23960334290971</v>
      </c>
      <c r="H4">
        <v>0.830527960573191</v>
      </c>
      <c r="I4">
        <v>15.9199638849619</v>
      </c>
      <c r="J4">
        <v>82.404869133102</v>
      </c>
      <c r="M4">
        <v>-2.79537343571861</v>
      </c>
      <c r="N4">
        <v>-1.78972397742344</v>
      </c>
      <c r="O4">
        <v>-1.17630170512334</v>
      </c>
      <c r="P4">
        <v>1.88593859638649</v>
      </c>
      <c r="Q4">
        <v>-2.86141140270502</v>
      </c>
      <c r="R4">
        <v>0.0527821611544628</v>
      </c>
      <c r="S4">
        <v>15.8392348364911</v>
      </c>
      <c r="T4">
        <v>82.9248549269384</v>
      </c>
      <c r="W4">
        <v>2.41555590193915</v>
      </c>
      <c r="X4">
        <v>2.24993306595954</v>
      </c>
      <c r="Y4">
        <v>2.07038725965048</v>
      </c>
      <c r="Z4">
        <v>1.88593859638649</v>
      </c>
      <c r="AA4">
        <v>1.70167733247176</v>
      </c>
      <c r="AB4">
        <v>1.51639919057025</v>
      </c>
      <c r="AC4">
        <v>1.32319149469169</v>
      </c>
      <c r="AD4">
        <v>1.11286032944456</v>
      </c>
      <c r="AE4">
        <v>0.878942674971278</v>
      </c>
      <c r="AF4">
        <v>0.620397320758992</v>
      </c>
      <c r="AG4">
        <v>0.343454230462095</v>
      </c>
      <c r="AH4">
        <v>0.0553558333484784</v>
      </c>
      <c r="AI4">
        <v>-0.235480648104111</v>
      </c>
      <c r="AJ4">
        <v>-0.519582986298504</v>
      </c>
      <c r="AK4">
        <v>-0.791329301433693</v>
      </c>
      <c r="AL4">
        <v>-1.04942957344264</v>
      </c>
      <c r="AM4">
        <v>-1.29468609934689</v>
      </c>
      <c r="AN4">
        <v>-1.53107323500481</v>
      </c>
      <c r="AO4">
        <v>-1.76173079212738</v>
      </c>
      <c r="AP4">
        <v>-1.98494538435768</v>
      </c>
      <c r="AQ4">
        <v>-2.19481553309182</v>
      </c>
      <c r="AR4">
        <v>-2.38096228423847</v>
      </c>
      <c r="AS4">
        <v>-2.53436691157019</v>
      </c>
      <c r="AT4">
        <v>-2.64663373541178</v>
      </c>
      <c r="AU4">
        <v>-2.71371818314653</v>
      </c>
      <c r="AV4">
        <v>-2.73404042090873</v>
      </c>
      <c r="AW4">
        <v>-2.71192133786595</v>
      </c>
      <c r="AX4">
        <v>-2.65150121192859</v>
      </c>
      <c r="AY4">
        <v>-2.56052016550753</v>
      </c>
      <c r="AZ4">
        <v>-2.44736281794452</v>
      </c>
      <c r="BA4">
        <v>-2.31656577749897</v>
      </c>
      <c r="BB4">
        <v>-2.16918065875963</v>
      </c>
      <c r="BC4">
        <v>-2.00146283992617</v>
      </c>
      <c r="BD4">
        <v>-1.80895585911901</v>
      </c>
      <c r="BE4">
        <v>-1.59068106060493</v>
      </c>
      <c r="BF4">
        <v>-1.34744409861187</v>
      </c>
      <c r="BG4">
        <v>-1.07903399551931</v>
      </c>
      <c r="BH4">
        <v>-0.786332240754716</v>
      </c>
      <c r="BI4">
        <v>-0.474470806923352</v>
      </c>
      <c r="BJ4">
        <v>-0.151461021211861</v>
      </c>
      <c r="BK4">
        <v>0.174761448371301</v>
      </c>
      <c r="BL4">
        <v>0.494267249521365</v>
      </c>
      <c r="BM4">
        <v>0.796344551952593</v>
      </c>
      <c r="BN4">
        <v>1.07278187647833</v>
      </c>
      <c r="BO4">
        <v>1.32240649059703</v>
      </c>
      <c r="BP4">
        <v>1.54111799732243</v>
      </c>
      <c r="BQ4">
        <v>1.72643576274389</v>
      </c>
      <c r="BR4">
        <v>1.87466824742924</v>
      </c>
      <c r="BS4">
        <v>1.98206813796479</v>
      </c>
      <c r="BT4">
        <v>2.04796137840349</v>
      </c>
      <c r="BU4">
        <v>2.06964557936157</v>
      </c>
      <c r="BV4">
        <v>2.04505853417248</v>
      </c>
      <c r="BW4">
        <v>1.97684367641645</v>
      </c>
      <c r="BX4">
        <v>1.87123818418844</v>
      </c>
      <c r="BY4">
        <v>1.73233014487006</v>
      </c>
      <c r="BZ4">
        <v>1.56817480386178</v>
      </c>
      <c r="CA4">
        <v>1.3848907006524</v>
      </c>
      <c r="CB4">
        <v>1.18308569741947</v>
      </c>
      <c r="CC4">
        <v>0.964900305477896</v>
      </c>
      <c r="CD4">
        <v>0.732513042311849</v>
      </c>
      <c r="CE4">
        <v>0.486917565845532</v>
      </c>
      <c r="CF4">
        <v>0.23346503969071</v>
      </c>
      <c r="CG4">
        <v>-0.0202141364597667</v>
      </c>
      <c r="CH4">
        <v>-0.265029480864293</v>
      </c>
      <c r="CI4">
        <v>-0.492454904373637</v>
      </c>
      <c r="CJ4">
        <v>-0.693205572206229</v>
      </c>
      <c r="CK4">
        <v>-0.860715584633459</v>
      </c>
      <c r="CL4">
        <v>-0.990309032811277</v>
      </c>
      <c r="CM4">
        <v>-1.07910508065731</v>
      </c>
      <c r="CN4">
        <v>-1.12486289759816</v>
      </c>
      <c r="CO4">
        <v>-1.12705043078962</v>
      </c>
      <c r="CP4">
        <v>-1.08601800317876</v>
      </c>
      <c r="CQ4">
        <v>-1.00513073627607</v>
      </c>
      <c r="CR4">
        <v>-0.891565966942807</v>
      </c>
      <c r="CS4">
        <v>-0.750799584213615</v>
      </c>
      <c r="CT4">
        <v>-0.58877415463753</v>
      </c>
      <c r="CU4">
        <v>-0.41251321587494</v>
      </c>
      <c r="CV4">
        <v>-0.23201125181836</v>
      </c>
      <c r="CW4">
        <v>-0.0556678833735442</v>
      </c>
      <c r="CX4">
        <v>0.110941929647412</v>
      </c>
      <c r="CY4">
        <v>0.263107725098658</v>
      </c>
      <c r="CZ4">
        <v>0.397631427389781</v>
      </c>
      <c r="DA4">
        <v>0.509946778739223</v>
      </c>
      <c r="DB4">
        <v>0.600923692232229</v>
      </c>
      <c r="DC4">
        <v>0.672518791062233</v>
      </c>
      <c r="DD4">
        <v>0.721938855519258</v>
      </c>
      <c r="DE4">
        <v>0.750070113796309</v>
      </c>
      <c r="DF4">
        <v>0.760698684995698</v>
      </c>
      <c r="DG4">
        <v>0.754790788703094</v>
      </c>
      <c r="DH4">
        <v>0.727790711807911</v>
      </c>
      <c r="DI4">
        <v>0.674936119619784</v>
      </c>
      <c r="DJ4">
        <v>0.59573915153523</v>
      </c>
      <c r="DK4">
        <v>0.491483293814675</v>
      </c>
      <c r="DL4">
        <v>0.362724218621077</v>
      </c>
      <c r="DM4">
        <v>0.21384013733781</v>
      </c>
      <c r="DN4">
        <v>0.0517777418183943</v>
      </c>
      <c r="DO4">
        <v>-0.115173644814948</v>
      </c>
      <c r="DP4">
        <v>-0.277843805332883</v>
      </c>
      <c r="DQ4">
        <v>-0.429014625172004</v>
      </c>
      <c r="DR4">
        <v>-0.564117889775921</v>
      </c>
      <c r="DS4">
        <v>-0.682382246508961</v>
      </c>
      <c r="DT4">
        <v>-0.784942062496789</v>
      </c>
      <c r="DU4">
        <v>-0.870516929847897</v>
      </c>
      <c r="DV4">
        <v>-0.93512126983669</v>
      </c>
      <c r="DW4">
        <v>-0.977910637985709</v>
      </c>
      <c r="DX4">
        <v>-0.997202146969692</v>
      </c>
      <c r="DY4">
        <v>-0.99266576905069</v>
      </c>
      <c r="DZ4">
        <v>-0.966381726630015</v>
      </c>
      <c r="EA4">
        <v>-0.918326823176342</v>
      </c>
      <c r="EB4">
        <v>-0.848614502388395</v>
      </c>
      <c r="EC4">
        <v>-0.761413254542697</v>
      </c>
      <c r="ED4">
        <v>-0.662950738255436</v>
      </c>
      <c r="EE4">
        <v>-0.557681469476842</v>
      </c>
      <c r="EF4">
        <v>-0.448165279347997</v>
      </c>
      <c r="EG4">
        <v>-0.334389272511463</v>
      </c>
      <c r="EH4">
        <v>-0.22150434913514</v>
      </c>
      <c r="EI4">
        <v>-0.116842124777538</v>
      </c>
      <c r="EJ4">
        <v>-0.025190353151444</v>
      </c>
      <c r="EK4">
        <v>0.0546784173261668</v>
      </c>
      <c r="EL4">
        <v>0.123463124830293</v>
      </c>
      <c r="EM4">
        <v>0.186970358894618</v>
      </c>
      <c r="EN4">
        <v>0.25202927262284</v>
      </c>
      <c r="EO4">
        <v>0.325364360615919</v>
      </c>
      <c r="EP4">
        <v>0.408432890363158</v>
      </c>
      <c r="EQ4">
        <v>0.501414372560352</v>
      </c>
      <c r="ER4">
        <v>0.600534258947931</v>
      </c>
      <c r="ES4">
        <v>0.699126540780516</v>
      </c>
      <c r="ET4">
        <v>0.795277989767997</v>
      </c>
      <c r="EU4">
        <v>0.887242942309855</v>
      </c>
      <c r="EV4">
        <v>0.974053790577371</v>
      </c>
      <c r="EW4">
        <v>1.05806128281062</v>
      </c>
      <c r="EX4">
        <v>1.14119688247278</v>
      </c>
      <c r="EY4">
        <v>1.22030115367531</v>
      </c>
      <c r="EZ4">
        <v>1.29404854148342</v>
      </c>
      <c r="FA4">
        <v>1.35842509374178</v>
      </c>
      <c r="FB4">
        <v>1.40388385019876</v>
      </c>
      <c r="FC4">
        <v>1.42550071501621</v>
      </c>
      <c r="FD4">
        <v>1.42656961323802</v>
      </c>
      <c r="FE4">
        <v>1.41106527185829</v>
      </c>
      <c r="FF4">
        <v>1.37764014732047</v>
      </c>
      <c r="FG4">
        <v>1.32604867038265</v>
      </c>
      <c r="FH4">
        <v>1.25843635148898</v>
      </c>
      <c r="FI4">
        <v>1.17572602530841</v>
      </c>
      <c r="FJ4">
        <v>1.07681433254023</v>
      </c>
      <c r="FK4">
        <v>0.963293548452156</v>
      </c>
      <c r="FL4">
        <v>0.843768672598754</v>
      </c>
      <c r="FM4">
        <v>0.730356400399955</v>
      </c>
      <c r="FN4">
        <v>0.634975943764086</v>
      </c>
      <c r="FO4">
        <v>0.566482218832936</v>
      </c>
      <c r="FP4">
        <v>0.524825335547771</v>
      </c>
      <c r="FQ4">
        <v>0.503939457941872</v>
      </c>
      <c r="FR4">
        <v>0.49503551303508</v>
      </c>
      <c r="FS4">
        <v>0.490874860761186</v>
      </c>
      <c r="FT4">
        <v>0.482513269733606</v>
      </c>
      <c r="FU4">
        <v>0.461819793881934</v>
      </c>
      <c r="FV4">
        <v>0.423290479156512</v>
      </c>
      <c r="FW4">
        <v>0.365925571300403</v>
      </c>
      <c r="FX4">
        <v>0.287283061117928</v>
      </c>
      <c r="FY4">
        <v>0.184505464732006</v>
      </c>
      <c r="FZ4">
        <v>0.0618233532635118</v>
      </c>
      <c r="GA4">
        <v>-0.0711710233964326</v>
      </c>
      <c r="GB4">
        <v>-0.205076038969767</v>
      </c>
      <c r="GC4">
        <v>-0.335482936405813</v>
      </c>
      <c r="GD4">
        <v>-0.461135036079631</v>
      </c>
      <c r="GE4">
        <v>-0.582223344692335</v>
      </c>
      <c r="GF4">
        <v>-0.700992257431187</v>
      </c>
      <c r="GG4">
        <v>-0.821183991643883</v>
      </c>
      <c r="GH4">
        <v>-0.94536449286119</v>
      </c>
      <c r="GI4">
        <v>-1.07341871360671</v>
      </c>
      <c r="GJ4">
        <v>-1.20415293809367</v>
      </c>
      <c r="GK4">
        <v>-1.33301717421879</v>
      </c>
      <c r="GL4">
        <v>-1.45284488766692</v>
      </c>
      <c r="GM4">
        <v>-1.55694638239821</v>
      </c>
      <c r="GN4">
        <v>-1.63904143360842</v>
      </c>
      <c r="GO4">
        <v>-1.69225878130133</v>
      </c>
      <c r="GP4">
        <v>-1.713863427165</v>
      </c>
      <c r="GQ4">
        <v>-1.7032908604896</v>
      </c>
      <c r="GR4">
        <v>-1.66715138389844</v>
      </c>
      <c r="GS4">
        <v>-1.61234602319907</v>
      </c>
      <c r="GT4">
        <v>-1.54180492245632</v>
      </c>
      <c r="GU4">
        <v>-1.45480180093614</v>
      </c>
      <c r="GV4">
        <v>-1.34518833270002</v>
      </c>
      <c r="GW4">
        <v>-1.20974944822115</v>
      </c>
      <c r="GX4">
        <v>-1.04347778823034</v>
      </c>
      <c r="GY4">
        <v>-0.851726191647351</v>
      </c>
      <c r="GZ4">
        <v>-0.647640128459982</v>
      </c>
      <c r="HA4">
        <v>-0.448498853873638</v>
      </c>
      <c r="HB4">
        <v>-0.259946178725145</v>
      </c>
      <c r="HC4">
        <v>-0.0779846192500002</v>
      </c>
      <c r="HD4">
        <v>0.105093795041096</v>
      </c>
      <c r="HE4">
        <v>0.295291042511354</v>
      </c>
      <c r="HF4">
        <v>0.494123310982554</v>
      </c>
      <c r="HG4">
        <v>0.691813607853453</v>
      </c>
      <c r="HH4">
        <v>0.873262641282613</v>
      </c>
      <c r="HI4">
        <v>1.03165159245266</v>
      </c>
      <c r="HJ4">
        <v>1.1642570515684</v>
      </c>
      <c r="HK4">
        <v>1.27019851353986</v>
      </c>
      <c r="HL4">
        <v>1.3504180119506</v>
      </c>
      <c r="HM4">
        <v>1.40373629559114</v>
      </c>
      <c r="HN4">
        <v>1.42356465105835</v>
      </c>
      <c r="HO4">
        <v>1.40314184652308</v>
      </c>
      <c r="HP4">
        <v>1.33594732289814</v>
      </c>
      <c r="HQ4">
        <v>1.22064769449467</v>
      </c>
      <c r="HR4">
        <v>1.05923286336384</v>
      </c>
      <c r="HS4">
        <v>0.856418999171071</v>
      </c>
      <c r="HT4">
        <v>0.62131933132857</v>
      </c>
      <c r="HU4">
        <v>0.364521572429339</v>
      </c>
      <c r="HV4">
        <v>0.100202864665614</v>
      </c>
      <c r="HW4">
        <v>-0.161260967634985</v>
      </c>
      <c r="HX4">
        <v>-0.414895160554354</v>
      </c>
      <c r="HY4">
        <v>-0.654910885536021</v>
      </c>
      <c r="HZ4">
        <v>-0.874055754772855</v>
      </c>
      <c r="IA4">
        <v>-1.06571094136789</v>
      </c>
      <c r="IB4">
        <v>-1.22462019674958</v>
      </c>
      <c r="IC4">
        <v>-1.3425961039242</v>
      </c>
      <c r="ID4">
        <v>-1.41367409044111</v>
      </c>
      <c r="IE4">
        <v>-1.4378394856176</v>
      </c>
      <c r="IF4">
        <v>-1.41589785075132</v>
      </c>
      <c r="IG4">
        <v>-1.35143245962821</v>
      </c>
      <c r="IH4">
        <v>-1.24520231135621</v>
      </c>
      <c r="II4">
        <v>-1.09347280825285</v>
      </c>
      <c r="IJ4">
        <v>-0.896548411035471</v>
      </c>
      <c r="IK4">
        <v>-0.662320955354598</v>
      </c>
      <c r="IL4">
        <v>-0.400172272638944</v>
      </c>
      <c r="IM4">
        <v>-0.124202163765863</v>
      </c>
      <c r="IN4">
        <v>0.154809511332686</v>
      </c>
      <c r="IO4">
        <v>0.430825600798167</v>
      </c>
      <c r="IP4">
        <v>0.699192918484016</v>
      </c>
      <c r="IQ4">
        <v>0.953938934056501</v>
      </c>
      <c r="IR4">
        <v>1.19097856168872</v>
      </c>
      <c r="IS4">
        <v>1.41366966921042</v>
      </c>
      <c r="IT4">
        <v>1.62437821112533</v>
      </c>
      <c r="IU4">
        <v>1.82246321414515</v>
      </c>
      <c r="IV4">
        <v>2.00659886587924</v>
      </c>
      <c r="IW4">
        <v>2.17586308269097</v>
      </c>
      <c r="IX4">
        <v>2.32738848301524</v>
      </c>
      <c r="IY4">
        <v>2.45314267233076</v>
      </c>
      <c r="IZ4">
        <v>2.54321822499636</v>
      </c>
      <c r="JA4">
        <v>2.58855206911459</v>
      </c>
      <c r="JB4">
        <v>2.5820784476454</v>
      </c>
      <c r="JC4">
        <v>2.51905598297827</v>
      </c>
      <c r="JD4">
        <v>2.39731630669131</v>
      </c>
      <c r="JE4">
        <v>2.21556356948586</v>
      </c>
      <c r="JF4">
        <v>1.97674448359688</v>
      </c>
      <c r="JG4">
        <v>1.68655966317919</v>
      </c>
      <c r="JH4">
        <v>1.35780879929591</v>
      </c>
      <c r="JI4">
        <v>1.00741485986944</v>
      </c>
      <c r="JJ4">
        <v>0.651388545360791</v>
      </c>
      <c r="JK4">
        <v>0.299712275415226</v>
      </c>
      <c r="JL4">
        <v>-0.0418669127624274</v>
      </c>
      <c r="JM4">
        <v>-0.370672984505079</v>
      </c>
      <c r="JN4">
        <v>-0.686637572670097</v>
      </c>
      <c r="JO4">
        <v>-0.987033517452925</v>
      </c>
      <c r="JP4">
        <v>-1.27062508304354</v>
      </c>
      <c r="JQ4">
        <v>-1.53783001598012</v>
      </c>
      <c r="JR4">
        <v>-1.78555269930964</v>
      </c>
      <c r="JS4">
        <v>-2.00510226653939</v>
      </c>
      <c r="JT4">
        <v>-2.19133921387218</v>
      </c>
      <c r="JU4">
        <v>-2.34351727135766</v>
      </c>
      <c r="JV4">
        <v>-2.46719767186233</v>
      </c>
      <c r="JW4">
        <v>-2.57222335453647</v>
      </c>
      <c r="JX4">
        <v>-2.66918089971209</v>
      </c>
      <c r="JY4">
        <v>-2.767447430908</v>
      </c>
      <c r="JZ4">
        <v>-2.87863783377228</v>
      </c>
      <c r="KA4">
        <v>-3.00669800868319</v>
      </c>
      <c r="KB4">
        <v>-3.15006171828431</v>
      </c>
      <c r="KC4">
        <v>-3.30574597804798</v>
      </c>
      <c r="KD4">
        <v>-3.46502265441047</v>
      </c>
      <c r="KE4">
        <v>-3.61660212746263</v>
      </c>
      <c r="KF4">
        <v>-3.74519260736682</v>
      </c>
      <c r="KG4">
        <v>-3.8362933405661</v>
      </c>
      <c r="KH4">
        <v>-3.88100172327199</v>
      </c>
      <c r="KI4">
        <v>-3.87809775898763</v>
      </c>
      <c r="KJ4">
        <v>-3.83123014612868</v>
      </c>
      <c r="KK4">
        <v>-3.74493798094036</v>
      </c>
      <c r="KL4">
        <v>-3.62658447287559</v>
      </c>
      <c r="KM4">
        <v>-3.48356976511611</v>
      </c>
      <c r="KN4">
        <v>-3.31555682138537</v>
      </c>
      <c r="KO4">
        <v>-3.12370037616119</v>
      </c>
      <c r="KP4">
        <v>-2.90767036974391</v>
      </c>
      <c r="KQ4">
        <v>-2.67054612433848</v>
      </c>
      <c r="KR4">
        <v>-2.41280801045314</v>
      </c>
      <c r="KS4">
        <v>-2.12969318103376</v>
      </c>
      <c r="KT4">
        <v>-1.81605146594165</v>
      </c>
      <c r="KU4">
        <v>-1.47020588105343</v>
      </c>
      <c r="KV4">
        <v>-1.09043366595901</v>
      </c>
      <c r="KW4">
        <v>-0.676015693797438</v>
      </c>
      <c r="KX4">
        <v>-0.228556230785701</v>
      </c>
      <c r="KY4">
        <v>0.246845151985868</v>
      </c>
      <c r="KZ4">
        <v>0.742086608138104</v>
      </c>
      <c r="LA4">
        <v>1.24716597591561</v>
      </c>
      <c r="LB4">
        <v>1.74976740851091</v>
      </c>
      <c r="LC4">
        <v>2.23378375493701</v>
      </c>
      <c r="LD4">
        <v>2.68500306230105</v>
      </c>
      <c r="LE4">
        <v>3.09023154952402</v>
      </c>
      <c r="LF4">
        <v>3.43776956546699</v>
      </c>
      <c r="LG4">
        <v>3.72028299356513</v>
      </c>
      <c r="LH4">
        <v>3.93423686472003</v>
      </c>
      <c r="LI4">
        <v>4.07830097597936</v>
      </c>
      <c r="LJ4">
        <v>4.15306088234213</v>
      </c>
      <c r="LK4">
        <v>4.16066619867116</v>
      </c>
      <c r="LL4">
        <v>4.1038439535955</v>
      </c>
      <c r="LM4">
        <v>3.98823723126279</v>
      </c>
      <c r="LN4">
        <v>3.82046685383869</v>
      </c>
      <c r="LO4">
        <v>3.60644305055464</v>
      </c>
      <c r="LP4">
        <v>3.35105320933267</v>
      </c>
      <c r="LQ4">
        <v>3.05849871884197</v>
      </c>
      <c r="LR4">
        <v>2.73250940010203</v>
      </c>
      <c r="LS4">
        <v>2.37507104733273</v>
      </c>
      <c r="LT4">
        <v>1.9898986607958</v>
      </c>
      <c r="LU4">
        <v>1.58573745252768</v>
      </c>
      <c r="LV4">
        <v>1.17214393591054</v>
      </c>
      <c r="LW4">
        <v>0.758819070716434</v>
      </c>
      <c r="LX4">
        <v>0.352327403015948</v>
      </c>
      <c r="LY4">
        <v>-0.0439666391562444</v>
      </c>
      <c r="LZ4">
        <v>-0.431186812727178</v>
      </c>
      <c r="MA4">
        <v>-0.813112302097715</v>
      </c>
      <c r="MB4">
        <v>-1.18984863771667</v>
      </c>
      <c r="MC4">
        <v>-1.55651605425176</v>
      </c>
      <c r="MD4">
        <v>-1.90252792587904</v>
      </c>
      <c r="ME4">
        <v>-2.21442095045996</v>
      </c>
      <c r="MF4">
        <v>-2.47768494893454</v>
      </c>
      <c r="MG4">
        <v>-2.68024874232852</v>
      </c>
      <c r="MH4">
        <v>-2.81248486336084</v>
      </c>
      <c r="MI4">
        <v>-2.86798615648931</v>
      </c>
      <c r="MJ4">
        <v>-2.85026562536862</v>
      </c>
      <c r="MK4">
        <v>-2.76758694281509</v>
      </c>
      <c r="ML4">
        <v>-2.63177784662506</v>
      </c>
      <c r="MM4">
        <v>-2.45587795985229</v>
      </c>
      <c r="MN4">
        <v>-2.24949316348661</v>
      </c>
      <c r="MO4">
        <v>-2.01978395419212</v>
      </c>
      <c r="MP4">
        <v>-1.77327947363551</v>
      </c>
      <c r="MQ4">
        <v>-1.51500875665731</v>
      </c>
      <c r="MR4">
        <v>-1.25018520009181</v>
      </c>
      <c r="MS4">
        <v>-0.98141929526895</v>
      </c>
      <c r="MT4">
        <v>-0.710586932404561</v>
      </c>
      <c r="MU4">
        <v>-0.443639030289853</v>
      </c>
      <c r="MV4">
        <v>-0.186323070993858</v>
      </c>
      <c r="MW4">
        <v>0.0571121812040536</v>
      </c>
      <c r="MX4">
        <v>0.285312012357906</v>
      </c>
      <c r="MY4">
        <v>0.496027820507679</v>
      </c>
      <c r="MZ4">
        <v>0.685217883688092</v>
      </c>
      <c r="NA4">
        <v>0.850617065422191</v>
      </c>
      <c r="NB4">
        <v>0.989187726700824</v>
      </c>
      <c r="NC4">
        <v>1.09754458967629</v>
      </c>
      <c r="ND4">
        <v>1.17279494953281</v>
      </c>
      <c r="NE4">
        <v>1.21165799201215</v>
      </c>
      <c r="NF4">
        <v>1.21613013891088</v>
      </c>
      <c r="NG4">
        <v>1.19465517291922</v>
      </c>
      <c r="NH4">
        <v>1.15708977222415</v>
      </c>
      <c r="NI4">
        <v>1.10937183344768</v>
      </c>
      <c r="NJ4">
        <v>1.05557535086616</v>
      </c>
      <c r="NK4">
        <v>0.999937782666595</v>
      </c>
      <c r="NL4">
        <v>0.943242768816078</v>
      </c>
      <c r="NM4">
        <v>0.877730136767314</v>
      </c>
      <c r="NN4">
        <v>0.792291383429028</v>
      </c>
      <c r="NO4">
        <v>0.678462744495413</v>
      </c>
      <c r="NP4">
        <v>0.533918909224499</v>
      </c>
      <c r="NQ4">
        <v>0.361009580256171</v>
      </c>
      <c r="NR4">
        <v>0.167632305116995</v>
      </c>
      <c r="NS4">
        <v>-0.0289428012392237</v>
      </c>
      <c r="NT4">
        <v>-0.211212698448996</v>
      </c>
      <c r="NU4">
        <v>-0.366291605512745</v>
      </c>
      <c r="NV4">
        <v>-0.491209605461894</v>
      </c>
      <c r="NW4">
        <v>-0.588826565789433</v>
      </c>
      <c r="NX4">
        <v>-0.662619662058704</v>
      </c>
      <c r="NY4">
        <v>-0.709662396151478</v>
      </c>
      <c r="NZ4">
        <v>-0.727653568413116</v>
      </c>
      <c r="OA4">
        <v>-0.715571518383735</v>
      </c>
      <c r="OB4">
        <v>-0.674472688521669</v>
      </c>
      <c r="OC4">
        <v>-0.6035040382325</v>
      </c>
      <c r="OD4">
        <v>-0.497473467907249</v>
      </c>
      <c r="OE4">
        <v>-0.353530489078209</v>
      </c>
      <c r="OF4">
        <v>-0.175044144826424</v>
      </c>
      <c r="OG4">
        <v>0.0308171554415115</v>
      </c>
      <c r="OH4">
        <v>0.255767208736727</v>
      </c>
      <c r="OI4">
        <v>0.489685923866181</v>
      </c>
      <c r="OJ4">
        <v>0.721136000123267</v>
      </c>
      <c r="OK4">
        <v>0.943257146906713</v>
      </c>
      <c r="OL4">
        <v>1.14787029744356</v>
      </c>
      <c r="OM4">
        <v>1.32382860569898</v>
      </c>
      <c r="ON4">
        <v>1.46294875989161</v>
      </c>
      <c r="OO4">
        <v>1.56348253242191</v>
      </c>
      <c r="OP4">
        <v>1.63029253106917</v>
      </c>
      <c r="OQ4">
        <v>1.67290344204488</v>
      </c>
      <c r="OR4">
        <v>1.70394680601215</v>
      </c>
      <c r="OS4">
        <v>1.73078688200195</v>
      </c>
      <c r="OT4">
        <v>1.75301607358478</v>
      </c>
      <c r="OU4">
        <v>1.76083126013549</v>
      </c>
      <c r="OV4">
        <v>1.74127033605648</v>
      </c>
      <c r="OW4">
        <v>1.68187080693171</v>
      </c>
      <c r="OX4">
        <v>1.56975377803112</v>
      </c>
      <c r="OY4">
        <v>1.39799794725904</v>
      </c>
      <c r="OZ4">
        <v>1.17148626465593</v>
      </c>
      <c r="PA4">
        <v>0.90070349677561</v>
      </c>
      <c r="PB4">
        <v>0.602176527512289</v>
      </c>
      <c r="PC4">
        <v>0.297764207800013</v>
      </c>
      <c r="PD4">
        <v>0.0131215675847044</v>
      </c>
      <c r="PE4">
        <v>-0.231064151203284</v>
      </c>
      <c r="PF4">
        <v>-0.424103117800929</v>
      </c>
      <c r="PG4">
        <v>-0.569311538253314</v>
      </c>
      <c r="PH4">
        <v>-0.678575941679501</v>
      </c>
      <c r="PI4">
        <v>-0.767308922954669</v>
      </c>
      <c r="PJ4">
        <v>-0.847467087936496</v>
      </c>
      <c r="PK4">
        <v>-0.929273487247967</v>
      </c>
      <c r="PL4">
        <v>-1.02139380115738</v>
      </c>
      <c r="PM4">
        <v>-1.13194051326043</v>
      </c>
      <c r="PN4">
        <v>-1.26504700187867</v>
      </c>
      <c r="PO4">
        <v>-1.42327954418417</v>
      </c>
      <c r="PP4">
        <v>-1.60438674709005</v>
      </c>
      <c r="PQ4">
        <v>-1.80194826193602</v>
      </c>
      <c r="PR4">
        <v>-2.01080126640122</v>
      </c>
      <c r="PS4">
        <v>-2.22642147645409</v>
      </c>
      <c r="PT4">
        <v>-2.44116081901156</v>
      </c>
      <c r="PU4">
        <v>-2.64313663552086</v>
      </c>
      <c r="PV4">
        <v>-2.82296378963711</v>
      </c>
      <c r="PW4">
        <v>-2.97485459167572</v>
      </c>
      <c r="PX4">
        <v>-3.1002574028702</v>
      </c>
      <c r="PY4">
        <v>-3.20518106740565</v>
      </c>
      <c r="PZ4">
        <v>-3.29099904452857</v>
      </c>
      <c r="QA4">
        <v>-3.36203412337526</v>
      </c>
      <c r="QB4">
        <v>-3.42163755366598</v>
      </c>
      <c r="QC4">
        <v>-3.46761760486294</v>
      </c>
      <c r="QD4">
        <v>-3.49398731205978</v>
      </c>
      <c r="QE4">
        <v>-3.49570478432397</v>
      </c>
      <c r="QF4">
        <v>-3.46799874826589</v>
      </c>
      <c r="QG4">
        <v>-3.40011346272453</v>
      </c>
      <c r="QH4">
        <v>-3.2825954806974</v>
      </c>
      <c r="QI4">
        <v>-3.10790583537625</v>
      </c>
      <c r="QJ4">
        <v>-2.87492124948319</v>
      </c>
      <c r="QK4">
        <v>-2.58798477154025</v>
      </c>
      <c r="QL4">
        <v>-2.26086163250917</v>
      </c>
      <c r="QM4">
        <v>-1.91092516515493</v>
      </c>
      <c r="QN4">
        <v>-1.55780271163638</v>
      </c>
      <c r="QO4">
        <v>-1.21390048223536</v>
      </c>
      <c r="QP4">
        <v>-0.881848915739056</v>
      </c>
      <c r="QQ4">
        <v>-0.559334779434941</v>
      </c>
      <c r="QR4">
        <v>-0.248042490122656</v>
      </c>
      <c r="QS4">
        <v>0.0449131188923891</v>
      </c>
      <c r="QT4">
        <v>0.312177191692715</v>
      </c>
      <c r="QU4">
        <v>0.54852557291041</v>
      </c>
      <c r="QV4">
        <v>0.751896684067623</v>
      </c>
      <c r="QW4">
        <v>0.920125848322706</v>
      </c>
      <c r="QX4">
        <v>1.05683315078101</v>
      </c>
      <c r="QY4">
        <v>1.17184621975817</v>
      </c>
      <c r="QZ4">
        <v>1.27600266105939</v>
      </c>
      <c r="RA4">
        <v>1.38094212578105</v>
      </c>
      <c r="RB4">
        <v>1.49843611493274</v>
      </c>
      <c r="RC4">
        <v>1.63542124938545</v>
      </c>
      <c r="RD4">
        <v>1.79404372134523</v>
      </c>
      <c r="RE4">
        <v>1.96636612710109</v>
      </c>
      <c r="RF4">
        <v>2.14125573816975</v>
      </c>
      <c r="RG4">
        <v>2.30554004920786</v>
      </c>
      <c r="RH4">
        <v>2.45133162062389</v>
      </c>
      <c r="RI4">
        <v>2.57672347679839</v>
      </c>
      <c r="RJ4">
        <v>2.68393117786931</v>
      </c>
      <c r="RK4">
        <v>2.77405516881214</v>
      </c>
      <c r="RL4">
        <v>2.84805379464264</v>
      </c>
      <c r="RM4">
        <v>2.90986632230003</v>
      </c>
      <c r="RN4">
        <v>2.96226065020155</v>
      </c>
      <c r="RO4">
        <v>3.004543987433</v>
      </c>
      <c r="RP4">
        <v>3.03488005044273</v>
      </c>
      <c r="RQ4">
        <v>3.05591780288811</v>
      </c>
      <c r="RR4">
        <v>3.06743544303226</v>
      </c>
      <c r="RS4">
        <v>3.07141714140017</v>
      </c>
      <c r="RT4">
        <v>3.07012490965665</v>
      </c>
      <c r="RU4">
        <v>3.06377577812701</v>
      </c>
      <c r="RV4">
        <v>3.05294124569988</v>
      </c>
      <c r="RW4">
        <v>3.03900513272092</v>
      </c>
      <c r="RX4">
        <v>3.02015558038533</v>
      </c>
      <c r="RY4">
        <v>2.99467741693025</v>
      </c>
      <c r="RZ4">
        <v>2.96022166694569</v>
      </c>
      <c r="SA4">
        <v>2.91420045319822</v>
      </c>
      <c r="SB4">
        <v>2.85618107240305</v>
      </c>
      <c r="SC4">
        <v>2.78510845157608</v>
      </c>
      <c r="SD4">
        <v>2.70256308276448</v>
      </c>
      <c r="SE4">
        <v>2.61164297101405</v>
      </c>
      <c r="SF4">
        <v>2.51970969026056</v>
      </c>
      <c r="SG4">
        <v>2.43534473914348</v>
      </c>
      <c r="SH4">
        <v>2.36786124063572</v>
      </c>
      <c r="SI4">
        <v>2.32135445938466</v>
      </c>
      <c r="SJ4">
        <v>2.29155681326343</v>
      </c>
      <c r="SK4">
        <v>2.27297883192836</v>
      </c>
      <c r="SL4">
        <v>2.25875529289999</v>
      </c>
      <c r="SM4">
        <v>2.24246741198017</v>
      </c>
      <c r="SN4">
        <v>2.21871730577236</v>
      </c>
      <c r="SO4">
        <v>2.1851262860619</v>
      </c>
      <c r="SP4">
        <v>2.14396184727989</v>
      </c>
      <c r="SQ4">
        <v>2.09787233958159</v>
      </c>
      <c r="SR4">
        <v>2.04747693870535</v>
      </c>
      <c r="SS4">
        <v>1.99391664752778</v>
      </c>
      <c r="ST4">
        <v>1.93684942279687</v>
      </c>
      <c r="SU4">
        <v>1.87308929809755</v>
      </c>
      <c r="SV4">
        <v>1.7979795086341</v>
      </c>
      <c r="SW4">
        <v>1.70849384948211</v>
      </c>
      <c r="SX4">
        <v>1.60647164784034</v>
      </c>
      <c r="SY4">
        <v>1.50002844287687</v>
      </c>
      <c r="SZ4">
        <v>1.39710373988329</v>
      </c>
      <c r="TA4">
        <v>1.30317873728737</v>
      </c>
      <c r="TB4">
        <v>1.22052453937128</v>
      </c>
      <c r="TC4">
        <v>1.15074708568044</v>
      </c>
      <c r="TD4">
        <v>1.0895484297486</v>
      </c>
      <c r="TE4">
        <v>1.03644614241667</v>
      </c>
      <c r="TF4">
        <v>0.992668466071072</v>
      </c>
      <c r="TG4">
        <v>0.958513108878041</v>
      </c>
      <c r="TH4">
        <v>0.934927960338072</v>
      </c>
      <c r="TI4">
        <v>0.926851443236186</v>
      </c>
      <c r="TJ4">
        <v>0.936263353679087</v>
      </c>
      <c r="TK4">
        <v>0.961328997497424</v>
      </c>
      <c r="TL4">
        <v>0.992303149487833</v>
      </c>
      <c r="TM4">
        <v>1.01907055967924</v>
      </c>
      <c r="TN4">
        <v>1.03201223745851</v>
      </c>
      <c r="TO4">
        <v>1.02043466529961</v>
      </c>
      <c r="TP4">
        <v>0.978850970242244</v>
      </c>
      <c r="TQ4">
        <v>0.909015417479176</v>
      </c>
      <c r="TR4">
        <v>0.81772858745205</v>
      </c>
      <c r="TS4">
        <v>0.707987634794733</v>
      </c>
      <c r="TT4">
        <v>0.578155040560604</v>
      </c>
      <c r="TU4">
        <v>0.430681169111569</v>
      </c>
      <c r="TV4">
        <v>0.269719956294058</v>
      </c>
      <c r="TW4">
        <v>0.0981146719279568</v>
      </c>
      <c r="TX4">
        <v>-0.0804355025162056</v>
      </c>
      <c r="TY4">
        <v>-0.263162273946645</v>
      </c>
      <c r="TZ4">
        <v>-0.44628802404838</v>
      </c>
      <c r="UA4">
        <v>-0.624062229321063</v>
      </c>
      <c r="UB4">
        <v>-0.792935586916924</v>
      </c>
      <c r="UC4">
        <v>-0.952297439520671</v>
      </c>
      <c r="UD4">
        <v>-1.10322264924215</v>
      </c>
      <c r="UE4">
        <v>-1.2497816308324</v>
      </c>
      <c r="UF4">
        <v>-1.39715680862749</v>
      </c>
      <c r="UG4">
        <v>-1.54842150590287</v>
      </c>
      <c r="UH4">
        <v>-1.70215809731964</v>
      </c>
      <c r="UI4">
        <v>-1.85351715106514</v>
      </c>
      <c r="UJ4">
        <v>-1.99724207490705</v>
      </c>
      <c r="UK4">
        <v>-2.12838138934378</v>
      </c>
      <c r="UL4">
        <v>-2.24285484631666</v>
      </c>
      <c r="UM4">
        <v>-2.34300839400589</v>
      </c>
      <c r="UN4">
        <v>-2.43157956444306</v>
      </c>
      <c r="UO4">
        <v>-2.5076067668756</v>
      </c>
      <c r="UP4">
        <v>-2.56840711299717</v>
      </c>
      <c r="UQ4">
        <v>-2.61101673870913</v>
      </c>
      <c r="UR4">
        <v>-2.63208693357812</v>
      </c>
      <c r="US4">
        <v>-2.6312400023523</v>
      </c>
      <c r="UT4">
        <v>-2.61209409149074</v>
      </c>
      <c r="UU4">
        <v>-2.58013976311759</v>
      </c>
      <c r="UV4">
        <v>-2.53986716742861</v>
      </c>
      <c r="UW4">
        <v>-2.49222725278691</v>
      </c>
      <c r="UX4">
        <v>-2.4350234902493</v>
      </c>
      <c r="UY4">
        <v>-2.36267636470217</v>
      </c>
      <c r="UZ4">
        <v>-2.2706416643625</v>
      </c>
      <c r="VA4">
        <v>-2.15488176353157</v>
      </c>
      <c r="VB4">
        <v>-2.01452191788721</v>
      </c>
      <c r="VC4">
        <v>-1.84964277558377</v>
      </c>
      <c r="VD4">
        <v>-1.66317869086633</v>
      </c>
      <c r="VE4">
        <v>-1.45943774989088</v>
      </c>
      <c r="VF4">
        <v>-1.24348659837164</v>
      </c>
      <c r="VG4">
        <v>-1.01753422498206</v>
      </c>
      <c r="VH4">
        <v>-0.78296703510137</v>
      </c>
      <c r="VI4">
        <v>-0.541642258420505</v>
      </c>
      <c r="VJ4">
        <v>-0.296673269788116</v>
      </c>
      <c r="VK4">
        <v>-0.0539982618216493</v>
      </c>
      <c r="VL4">
        <v>0.178508447922992</v>
      </c>
      <c r="VM4">
        <v>0.395786233217817</v>
      </c>
      <c r="VN4">
        <v>0.600595785829766</v>
      </c>
      <c r="VO4">
        <v>0.790075973424768</v>
      </c>
      <c r="VP4">
        <v>0.960020050470517</v>
      </c>
      <c r="VQ4">
        <v>1.10939209288016</v>
      </c>
      <c r="VR4">
        <v>1.23517233414213</v>
      </c>
      <c r="VS4">
        <v>1.33342372597999</v>
      </c>
      <c r="VT4">
        <v>1.39601369674891</v>
      </c>
      <c r="VU4">
        <v>1.41564757924495</v>
      </c>
      <c r="VV4">
        <v>1.38898335503503</v>
      </c>
      <c r="VW4">
        <v>1.31591117115857</v>
      </c>
      <c r="VX4">
        <v>1.20093328287738</v>
      </c>
      <c r="VY4">
        <v>1.05285458660166</v>
      </c>
      <c r="VZ4">
        <v>0.884577218910505</v>
      </c>
      <c r="WA4">
        <v>0.707658770891551</v>
      </c>
      <c r="WB4">
        <v>0.526997161471007</v>
      </c>
      <c r="WC4">
        <v>0.341481612128161</v>
      </c>
      <c r="WD4">
        <v>0.151133803344809</v>
      </c>
      <c r="WE4">
        <v>-0.0429508697654629</v>
      </c>
      <c r="WF4">
        <v>-0.234255405534559</v>
      </c>
      <c r="WG4">
        <v>-0.416903407890981</v>
      </c>
      <c r="WH4">
        <v>-0.586498884575653</v>
      </c>
      <c r="WI4">
        <v>-0.734531119218406</v>
      </c>
      <c r="WJ4">
        <v>-0.851189678578487</v>
      </c>
      <c r="WK4">
        <v>-0.93453850984504</v>
      </c>
      <c r="WL4">
        <v>-0.985294314925191</v>
      </c>
      <c r="WM4">
        <v>-1.00731606018698</v>
      </c>
      <c r="WN4">
        <v>-1.00880731122308</v>
      </c>
      <c r="WO4">
        <v>-0.997678206865188</v>
      </c>
      <c r="WP4">
        <v>-0.980267710610707</v>
      </c>
      <c r="WQ4">
        <v>-0.961888392358756</v>
      </c>
      <c r="WR4">
        <v>-0.943102493443135</v>
      </c>
      <c r="WS4">
        <v>-0.919802657188061</v>
      </c>
      <c r="WT4">
        <v>-0.884932428753801</v>
      </c>
      <c r="WU4">
        <v>-0.83346593579979</v>
      </c>
      <c r="WV4">
        <v>-0.767981025598296</v>
      </c>
      <c r="WW4">
        <v>-0.695929118378285</v>
      </c>
      <c r="WX4">
        <v>-0.621890326591161</v>
      </c>
      <c r="WY4">
        <v>-0.54650018063222</v>
      </c>
      <c r="WZ4">
        <v>-0.471298612010676</v>
      </c>
      <c r="XA4">
        <v>-0.3964130539286</v>
      </c>
      <c r="XB4">
        <v>-0.321474990146016</v>
      </c>
      <c r="XC4">
        <v>-0.24463439182308</v>
      </c>
      <c r="XD4">
        <v>-0.16131981981075</v>
      </c>
      <c r="XE4">
        <v>-0.0701153014378135</v>
      </c>
      <c r="XF4">
        <v>0.027890371507927</v>
      </c>
      <c r="XG4">
        <v>0.132140079052844</v>
      </c>
      <c r="XH4">
        <v>0.244029476454978</v>
      </c>
      <c r="XI4">
        <v>0.359817122877767</v>
      </c>
      <c r="XJ4">
        <v>0.476307248883508</v>
      </c>
      <c r="XK4">
        <v>0.590064757229087</v>
      </c>
      <c r="XL4">
        <v>0.696950664319613</v>
      </c>
      <c r="XM4">
        <v>0.794520635560342</v>
      </c>
      <c r="XN4">
        <v>0.8828967274608</v>
      </c>
      <c r="XO4">
        <v>0.959023094874134</v>
      </c>
      <c r="XP4">
        <v>1.02393260280525</v>
      </c>
      <c r="XQ4">
        <v>1.08513550403589</v>
      </c>
      <c r="XR4">
        <v>1.15130314810359</v>
      </c>
      <c r="XS4">
        <v>1.22699591652304</v>
      </c>
      <c r="XT4">
        <v>1.31181567878314</v>
      </c>
      <c r="XU4">
        <v>1.40114619462231</v>
      </c>
      <c r="XV4">
        <v>1.48344335125885</v>
      </c>
      <c r="XW4">
        <v>1.54430818703639</v>
      </c>
      <c r="XX4">
        <v>1.57248141044369</v>
      </c>
      <c r="XY4">
        <v>1.56462446704543</v>
      </c>
      <c r="XZ4">
        <v>1.52315469130937</v>
      </c>
      <c r="YA4">
        <v>1.45475160929738</v>
      </c>
      <c r="YB4">
        <v>1.37280532194561</v>
      </c>
      <c r="YC4">
        <v>1.29314980533322</v>
      </c>
      <c r="YD4">
        <v>1.22883634601778</v>
      </c>
      <c r="YE4">
        <v>1.18629003532308</v>
      </c>
      <c r="YF4">
        <v>1.16659474818018</v>
      </c>
      <c r="YG4">
        <v>1.16320028284339</v>
      </c>
      <c r="YH4">
        <v>1.16651163570197</v>
      </c>
      <c r="YI4">
        <v>1.16749674411245</v>
      </c>
      <c r="YJ4">
        <v>1.15852594233928</v>
      </c>
      <c r="YK4">
        <v>1.13305056592417</v>
      </c>
      <c r="YL4">
        <v>1.09044972272169</v>
      </c>
      <c r="YM4">
        <v>1.03389679802805</v>
      </c>
      <c r="YN4">
        <v>0.966113051534842</v>
      </c>
      <c r="YO4">
        <v>0.890115462262518</v>
      </c>
      <c r="YP4">
        <v>0.810721768799547</v>
      </c>
      <c r="YQ4">
        <v>0.728576690165978</v>
      </c>
      <c r="YR4">
        <v>0.639210080405808</v>
      </c>
      <c r="YS4">
        <v>0.538342032603128</v>
      </c>
      <c r="YT4">
        <v>0.420238883690577</v>
      </c>
      <c r="YU4">
        <v>0.277712357648358</v>
      </c>
      <c r="YV4">
        <v>0.108703639265041</v>
      </c>
      <c r="YW4">
        <v>-0.0830201135411786</v>
      </c>
      <c r="YX4">
        <v>-0.288391826281466</v>
      </c>
      <c r="YY4">
        <v>-0.499273785941917</v>
      </c>
      <c r="YZ4">
        <v>-0.710307347771767</v>
      </c>
      <c r="ZA4">
        <v>-0.914198075695884</v>
      </c>
      <c r="ZB4">
        <v>-1.10718647233854</v>
      </c>
      <c r="ZC4">
        <v>-1.28759842427395</v>
      </c>
      <c r="ZD4">
        <v>-1.45375464548773</v>
      </c>
      <c r="ZE4">
        <v>-1.60068872439356</v>
      </c>
      <c r="ZF4">
        <v>-1.72509424621419</v>
      </c>
      <c r="ZG4">
        <v>-1.82269089341632</v>
      </c>
      <c r="ZH4">
        <v>-1.89018219701918</v>
      </c>
      <c r="ZI4">
        <v>-1.9256670180081</v>
      </c>
      <c r="ZJ4">
        <v>-1.92840573645485</v>
      </c>
      <c r="ZK4">
        <v>-1.896179050005</v>
      </c>
      <c r="ZL4">
        <v>-1.82509840676972</v>
      </c>
      <c r="ZM4">
        <v>-1.71446682761324</v>
      </c>
      <c r="ZN4">
        <v>-1.56858451185908</v>
      </c>
      <c r="ZO4">
        <v>-1.39046304381304</v>
      </c>
      <c r="ZP4">
        <v>-1.18543449709135</v>
      </c>
      <c r="ZQ4">
        <v>-0.960974751721014</v>
      </c>
      <c r="ZR4">
        <v>-0.722427312390391</v>
      </c>
      <c r="ZS4">
        <v>-0.470557190107267</v>
      </c>
      <c r="ZT4">
        <v>-0.205625574964878</v>
      </c>
      <c r="ZU4">
        <v>0.0666286790090636</v>
      </c>
      <c r="ZV4">
        <v>0.336479832392845</v>
      </c>
      <c r="ZW4">
        <v>0.594322089697048</v>
      </c>
      <c r="ZX4">
        <v>0.828384889954408</v>
      </c>
      <c r="ZY4">
        <v>1.02918123557306</v>
      </c>
      <c r="ZZ4">
        <v>1.18876555165677</v>
      </c>
      <c r="AAA4">
        <v>1.30443052806366</v>
      </c>
      <c r="AAB4">
        <v>1.37802524806664</v>
      </c>
      <c r="AAC4">
        <v>1.41009687640055</v>
      </c>
      <c r="AAD4">
        <v>1.39630272108462</v>
      </c>
      <c r="AAE4">
        <v>1.33384603275557</v>
      </c>
      <c r="AAF4">
        <v>1.22237259770396</v>
      </c>
      <c r="AAG4">
        <v>1.06376186088717</v>
      </c>
      <c r="AAH4">
        <v>0.862242915738189</v>
      </c>
      <c r="AAI4">
        <v>0.625935797333992</v>
      </c>
      <c r="AAJ4">
        <v>0.368531423865411</v>
      </c>
      <c r="AAK4">
        <v>0.102277721382364</v>
      </c>
      <c r="AAL4">
        <v>-0.164300907116558</v>
      </c>
      <c r="AAM4">
        <v>-0.423371234585127</v>
      </c>
      <c r="AAN4">
        <v>-0.669436877825273</v>
      </c>
      <c r="AAO4">
        <v>-0.893237874789559</v>
      </c>
      <c r="AAP4">
        <v>-1.08450106950661</v>
      </c>
      <c r="AAQ4">
        <v>-1.23353317072478</v>
      </c>
      <c r="AAR4">
        <v>-1.33032321456485</v>
      </c>
      <c r="AAS4">
        <v>-1.36923748265125</v>
      </c>
      <c r="AAT4">
        <v>-1.35241628046022</v>
      </c>
      <c r="AAU4">
        <v>-1.28494029532731</v>
      </c>
      <c r="AAV4">
        <v>-1.17401050901257</v>
      </c>
      <c r="AAW4">
        <v>-1.02962409412289</v>
      </c>
      <c r="AAX4">
        <v>-0.858972825934649</v>
      </c>
      <c r="AAY4">
        <v>-0.670402873938401</v>
      </c>
      <c r="AAZ4">
        <v>-0.467834306723089</v>
      </c>
      <c r="ABA4">
        <v>-0.24848204926047</v>
      </c>
      <c r="ABB4">
        <v>-0.00898797061800703</v>
      </c>
      <c r="ABC4">
        <v>0.251873439928046</v>
      </c>
      <c r="ABD4">
        <v>0.532160952449608</v>
      </c>
      <c r="ABE4">
        <v>0.825055233043006</v>
      </c>
      <c r="ABF4">
        <v>1.11922458355047</v>
      </c>
      <c r="ABG4">
        <v>1.39819843743033</v>
      </c>
      <c r="ABH4">
        <v>1.64610878013619</v>
      </c>
      <c r="ABI4">
        <v>1.84745680080476</v>
      </c>
      <c r="ABJ4">
        <v>1.99096114568124</v>
      </c>
      <c r="ABK4">
        <v>2.07315181016763</v>
      </c>
      <c r="ABL4">
        <v>2.09654599035921</v>
      </c>
      <c r="ABM4">
        <v>2.06514896238042</v>
      </c>
      <c r="ABN4">
        <v>1.98416982396815</v>
      </c>
      <c r="ABO4">
        <v>1.86060096851635</v>
      </c>
      <c r="ABP4">
        <v>1.70136778002353</v>
      </c>
      <c r="ABQ4">
        <v>1.51610404883791</v>
      </c>
      <c r="ABR4">
        <v>1.312531458693</v>
      </c>
      <c r="ABS4">
        <v>1.09480668806172</v>
      </c>
      <c r="ABT4">
        <v>0.866393972313479</v>
      </c>
      <c r="ABU4">
        <v>0.628928558011452</v>
      </c>
      <c r="ABV4">
        <v>0.381519843524023</v>
      </c>
      <c r="ABW4">
        <v>0.123030902680029</v>
      </c>
      <c r="ABX4">
        <v>-0.147837302779222</v>
      </c>
      <c r="ABY4">
        <v>-0.430627167100859</v>
      </c>
      <c r="ABZ4">
        <v>-0.724520430322425</v>
      </c>
      <c r="ACA4">
        <v>-1.02861003096601</v>
      </c>
      <c r="ACB4">
        <v>-1.33448240739431</v>
      </c>
      <c r="ACC4">
        <v>-1.63021873069285</v>
      </c>
      <c r="ACD4">
        <v>-1.90396651232519</v>
      </c>
      <c r="ACE4">
        <v>-2.14501614115542</v>
      </c>
      <c r="ACF4">
        <v>-2.34412792112582</v>
      </c>
      <c r="ACG4">
        <v>-2.49186389462313</v>
      </c>
      <c r="ACH4">
        <v>-2.5829202534333</v>
      </c>
      <c r="ACI4">
        <v>-2.61707447330996</v>
      </c>
      <c r="ACJ4">
        <v>-2.5965523306598</v>
      </c>
      <c r="ACK4">
        <v>-2.52224309786372</v>
      </c>
      <c r="ACL4">
        <v>-2.39491857977454</v>
      </c>
      <c r="ACM4">
        <v>-2.221434684827</v>
      </c>
      <c r="ACN4">
        <v>-2.00960634700456</v>
      </c>
      <c r="ACO4">
        <v>-1.76682841250735</v>
      </c>
      <c r="ACP4">
        <v>-1.49832313544242</v>
      </c>
      <c r="ACQ4">
        <v>-1.20934577112663</v>
      </c>
      <c r="ACR4">
        <v>-0.906066584694682</v>
      </c>
      <c r="ACS4">
        <v>-0.593413353123493</v>
      </c>
      <c r="ACT4">
        <v>-0.276999955153758</v>
      </c>
      <c r="ACU4">
        <v>0.035328426625004</v>
      </c>
      <c r="ACV4">
        <v>0.331941819462095</v>
      </c>
      <c r="ACW4">
        <v>0.607232326570253</v>
      </c>
      <c r="ACX4">
        <v>0.859049785745153</v>
      </c>
      <c r="ACY4">
        <v>1.08743802183341</v>
      </c>
      <c r="ACZ4">
        <v>1.2890216477265</v>
      </c>
      <c r="ADA4">
        <v>1.46081092581909</v>
      </c>
      <c r="ADB4">
        <v>1.60256393541243</v>
      </c>
      <c r="ADC4">
        <v>1.71175168575698</v>
      </c>
      <c r="ADD4">
        <v>1.78953209195225</v>
      </c>
      <c r="ADE4">
        <v>1.83603942533573</v>
      </c>
      <c r="ADF4">
        <v>1.85030884670557</v>
      </c>
      <c r="ADG4">
        <v>1.83419948625077</v>
      </c>
      <c r="ADH4">
        <v>1.79062455546461</v>
      </c>
      <c r="ADI4">
        <v>1.72113980069008</v>
      </c>
      <c r="ADJ4">
        <v>1.63204336427305</v>
      </c>
      <c r="ADK4">
        <v>1.52571907599699</v>
      </c>
      <c r="ADL4">
        <v>1.40103947861341</v>
      </c>
      <c r="ADM4">
        <v>1.26133371712181</v>
      </c>
      <c r="ADN4">
        <v>1.11081495062194</v>
      </c>
      <c r="ADO4">
        <v>0.948700869450925</v>
      </c>
      <c r="ADP4">
        <v>0.776550693503648</v>
      </c>
      <c r="ADQ4">
        <v>0.595288363140517</v>
      </c>
      <c r="ADR4">
        <v>0.404417417171699</v>
      </c>
      <c r="ADS4">
        <v>0.205598859652653</v>
      </c>
      <c r="ADT4">
        <v>0.00630505176179412</v>
      </c>
      <c r="ADU4">
        <v>-0.184168447307123</v>
      </c>
      <c r="ADV4">
        <v>-0.356318019804658</v>
      </c>
      <c r="ADW4">
        <v>-0.503757574921989</v>
      </c>
      <c r="ADX4">
        <v>-0.625919839153254</v>
      </c>
      <c r="ADY4">
        <v>-0.727808156478832</v>
      </c>
      <c r="ADZ4">
        <v>-0.811242732155788</v>
      </c>
      <c r="AEA4">
        <v>-0.874466351600771</v>
      </c>
      <c r="AEB4">
        <v>-0.91413360514473</v>
      </c>
      <c r="AEC4">
        <v>-0.927198928467268</v>
      </c>
      <c r="AED4">
        <v>-0.916733742701636</v>
      </c>
      <c r="AEE4">
        <v>-0.889082269383276</v>
      </c>
      <c r="AEF4">
        <v>-0.849565085904535</v>
      </c>
      <c r="AEG4">
        <v>-0.803066848401133</v>
      </c>
      <c r="AEH4">
        <v>-0.746657545832631</v>
      </c>
      <c r="AEI4">
        <v>-0.678088355332199</v>
      </c>
      <c r="AEJ4">
        <v>-0.594663585987197</v>
      </c>
      <c r="AEK4">
        <v>-0.493457817962739</v>
      </c>
      <c r="AEL4">
        <v>-0.373339348723729</v>
      </c>
      <c r="AEM4">
        <v>-0.236413806184176</v>
      </c>
      <c r="AEN4">
        <v>-0.0895205952822176</v>
      </c>
      <c r="AEO4">
        <v>0.0592340234936226</v>
      </c>
      <c r="AEP4">
        <v>0.204367484561543</v>
      </c>
      <c r="AEQ4">
        <v>0.345357615166917</v>
      </c>
      <c r="AER4">
        <v>0.481563921766884</v>
      </c>
      <c r="AES4">
        <v>0.612318368923819</v>
      </c>
      <c r="AET4">
        <v>0.738565822756701</v>
      </c>
      <c r="AEU4">
        <v>0.856631328046197</v>
      </c>
      <c r="AEV4">
        <v>0.959082500133788</v>
      </c>
      <c r="AEW4">
        <v>1.04170470467023</v>
      </c>
      <c r="AEX4">
        <v>1.1016203441112</v>
      </c>
      <c r="AEY4">
        <v>1.13024092200736</v>
      </c>
      <c r="AEZ4">
        <v>1.12122942572549</v>
      </c>
      <c r="AFA4">
        <v>1.07150566469116</v>
      </c>
      <c r="AFB4">
        <v>0.980570609981898</v>
      </c>
      <c r="AFC4">
        <v>0.851538539094315</v>
      </c>
      <c r="AFD4">
        <v>0.689887888085935</v>
      </c>
      <c r="AFE4">
        <v>0.502616954038517</v>
      </c>
      <c r="AFF4">
        <v>0.296060843325933</v>
      </c>
      <c r="AFG4">
        <v>0.0792050028687848</v>
      </c>
      <c r="AFH4">
        <v>-0.139303102260465</v>
      </c>
      <c r="AFI4">
        <v>-0.351981751351258</v>
      </c>
      <c r="AFJ4">
        <v>-0.555571930217867</v>
      </c>
      <c r="AFK4">
        <v>-0.746659874404085</v>
      </c>
      <c r="AFL4">
        <v>-0.918872599099176</v>
      </c>
      <c r="AFM4">
        <v>-1.06212136877777</v>
      </c>
      <c r="AFN4">
        <v>-1.16568067793403</v>
      </c>
      <c r="AFO4">
        <v>-1.2234899330676</v>
      </c>
      <c r="AFP4">
        <v>-1.23344801264572</v>
      </c>
      <c r="AFQ4">
        <v>-1.19810250061512</v>
      </c>
      <c r="AFR4">
        <v>-1.1251110164401</v>
      </c>
      <c r="AFS4">
        <v>-1.02460869695365</v>
      </c>
      <c r="AFT4">
        <v>-0.906245927506382</v>
      </c>
      <c r="AFU4">
        <v>-0.775129053784099</v>
      </c>
      <c r="AFV4">
        <v>-0.637515208895219</v>
      </c>
      <c r="AFW4">
        <v>-0.495343937331853</v>
      </c>
      <c r="AFX4">
        <v>-0.346677941313613</v>
      </c>
      <c r="AFY4">
        <v>-0.185934236292376</v>
      </c>
      <c r="AFZ4">
        <v>-0.0116691432984426</v>
      </c>
      <c r="AGA4">
        <v>0.170713399365013</v>
      </c>
      <c r="AGB4">
        <v>0.352006932525307</v>
      </c>
      <c r="AGC4">
        <v>0.521264042499075</v>
      </c>
      <c r="AGD4">
        <v>0.668514998631306</v>
      </c>
      <c r="AGE4">
        <v>0.78342221160058</v>
      </c>
      <c r="AGF4">
        <v>0.855685605823788</v>
      </c>
      <c r="AGG4">
        <v>0.881654065136938</v>
      </c>
      <c r="AGH4">
        <v>0.862162864798824</v>
      </c>
      <c r="AGI4">
        <v>0.800688955882133</v>
      </c>
      <c r="AGJ4">
        <v>0.704108458569766</v>
      </c>
      <c r="AGK4">
        <v>0.580901752509219</v>
      </c>
      <c r="AGL4">
        <v>0.443659738039942</v>
      </c>
      <c r="AGM4">
        <v>0.306537251664953</v>
      </c>
      <c r="AGN4">
        <v>0.181726842020363</v>
      </c>
      <c r="AGO4">
        <v>0.0764465492766612</v>
      </c>
      <c r="AGP4">
        <v>-0.00945942523877236</v>
      </c>
      <c r="AGQ4">
        <v>-0.0798069269291818</v>
      </c>
      <c r="AGR4">
        <v>-0.137618201648396</v>
      </c>
      <c r="AGS4">
        <v>-0.183057698678747</v>
      </c>
      <c r="AGT4">
        <v>-0.217568045070569</v>
      </c>
      <c r="AGU4">
        <v>-0.242118567672775</v>
      </c>
      <c r="AGV4">
        <v>-0.254148698593613</v>
      </c>
      <c r="AGW4">
        <v>-0.244231194301851</v>
      </c>
      <c r="AGX4">
        <v>-0.205537417433073</v>
      </c>
      <c r="AGY4">
        <v>-0.139382990135992</v>
      </c>
      <c r="AGZ4">
        <v>-0.0470808689862314</v>
      </c>
      <c r="AHA4">
        <v>0.0646993224587063</v>
      </c>
      <c r="AHB4">
        <v>0.188010446327998</v>
      </c>
      <c r="AHC4">
        <v>0.313085638025034</v>
      </c>
      <c r="AHD4">
        <v>0.432851175810685</v>
      </c>
      <c r="AHE4">
        <v>0.547687254305396</v>
      </c>
      <c r="AHF4">
        <v>0.659772609777129</v>
      </c>
      <c r="AHG4">
        <v>0.766070523337593</v>
      </c>
      <c r="AHH4">
        <v>0.863272228208003</v>
      </c>
      <c r="AHI4">
        <v>0.943170045345646</v>
      </c>
      <c r="AHJ4">
        <v>1.00007670678175</v>
      </c>
      <c r="AHK4">
        <v>1.0326294777807</v>
      </c>
      <c r="AHL4">
        <v>1.03812873160107</v>
      </c>
      <c r="AHM4">
        <v>1.01295346362723</v>
      </c>
      <c r="AHN4">
        <v>0.954809865693872</v>
      </c>
      <c r="AHO4">
        <v>0.862826574783453</v>
      </c>
      <c r="AHP4">
        <v>0.738999066087529</v>
      </c>
      <c r="AHQ4">
        <v>0.589001418942119</v>
      </c>
      <c r="AHR4">
        <v>0.416706972174168</v>
      </c>
      <c r="AHS4">
        <v>0.226619159342156</v>
      </c>
      <c r="AHT4">
        <v>0.025198299732112</v>
      </c>
      <c r="AHU4">
        <v>-0.182541688736638</v>
      </c>
      <c r="AHV4">
        <v>-0.392716499382309</v>
      </c>
      <c r="AHW4">
        <v>-0.599480696296981</v>
      </c>
      <c r="AHX4">
        <v>-0.79964288846315</v>
      </c>
      <c r="AHY4">
        <v>-0.990881323750227</v>
      </c>
      <c r="AHZ4">
        <v>-1.16954321361286</v>
      </c>
      <c r="AIA4">
        <v>-1.32934007760411</v>
      </c>
      <c r="AIB4">
        <v>-1.46376543003064</v>
      </c>
      <c r="AIC4">
        <v>-1.57175794855334</v>
      </c>
      <c r="AID4">
        <v>-1.64943914666273</v>
      </c>
      <c r="AIE4">
        <v>-1.69392673287153</v>
      </c>
      <c r="AIF4">
        <v>-1.70699177463157</v>
      </c>
      <c r="AIG4">
        <v>-1.68971589229522</v>
      </c>
      <c r="AIH4">
        <v>-1.64565774112395</v>
      </c>
      <c r="AII4">
        <v>-1.57539360128898</v>
      </c>
      <c r="AIJ4">
        <v>-1.48091446587419</v>
      </c>
      <c r="AIK4">
        <v>-1.36503577215412</v>
      </c>
      <c r="AIL4">
        <v>-1.22910935198156</v>
      </c>
      <c r="AIM4">
        <v>-1.07647616717677</v>
      </c>
      <c r="AIN4">
        <v>-0.914052444216323</v>
      </c>
      <c r="AIO4">
        <v>-0.750084742454879</v>
      </c>
      <c r="AIP4">
        <v>-0.591296372628225</v>
      </c>
      <c r="AIQ4">
        <v>-0.442357866717259</v>
      </c>
      <c r="AIR4">
        <v>-0.310152082877164</v>
      </c>
      <c r="AIS4">
        <v>-0.197559642365808</v>
      </c>
      <c r="AIT4">
        <v>-0.0960430358275474</v>
      </c>
      <c r="AIU4">
        <v>0.00515199936545071</v>
      </c>
      <c r="AIV4">
        <v>0.11785086848911</v>
      </c>
      <c r="AIW4">
        <v>0.251243535129482</v>
      </c>
      <c r="AIX4">
        <v>0.411567296192417</v>
      </c>
      <c r="AIY4">
        <v>0.598673255179039</v>
      </c>
      <c r="AIZ4">
        <v>0.8023410832927</v>
      </c>
      <c r="AJA4">
        <v>1.00829324048811</v>
      </c>
      <c r="AJB4">
        <v>1.20026947344361</v>
      </c>
      <c r="AJC4">
        <v>1.36393623222222</v>
      </c>
      <c r="AJD4">
        <v>1.48912883672792</v>
      </c>
      <c r="AJE4">
        <v>1.57144496238411</v>
      </c>
      <c r="AJF4">
        <v>1.61403198377855</v>
      </c>
      <c r="AJG4">
        <v>1.62255289442782</v>
      </c>
      <c r="AJH4">
        <v>1.60443317617494</v>
      </c>
      <c r="AJI4">
        <v>1.56879993911664</v>
      </c>
      <c r="AJJ4">
        <v>1.5199672996742</v>
      </c>
      <c r="AJK4">
        <v>1.45513892220812</v>
      </c>
      <c r="AJL4">
        <v>1.36724314365593</v>
      </c>
      <c r="AJM4">
        <v>1.24705176664216</v>
      </c>
      <c r="AJN4">
        <v>1.08981729762836</v>
      </c>
      <c r="AJO4">
        <v>0.896166185579481</v>
      </c>
      <c r="AJP4">
        <v>0.673708453858828</v>
      </c>
      <c r="AJQ4">
        <v>0.435935018631829</v>
      </c>
      <c r="AJR4">
        <v>0.198588712723118</v>
      </c>
      <c r="AJS4">
        <v>-0.0256617696409947</v>
      </c>
      <c r="AJT4">
        <v>-0.227755044407024</v>
      </c>
      <c r="AJU4">
        <v>-0.400278242899412</v>
      </c>
      <c r="AJV4">
        <v>-0.543767544675146</v>
      </c>
      <c r="AJW4">
        <v>-0.663834700742546</v>
      </c>
      <c r="AJX4">
        <v>-0.767592295267389</v>
      </c>
      <c r="AJY4">
        <v>-0.856924408105496</v>
      </c>
      <c r="AJZ4">
        <v>-0.930365655358237</v>
      </c>
      <c r="AKA4">
        <v>-0.985344878655135</v>
      </c>
      <c r="AKB4">
        <v>-1.02002029852657</v>
      </c>
      <c r="AKC4">
        <v>-1.0320563311627</v>
      </c>
      <c r="AKD4">
        <v>-1.0163093310811</v>
      </c>
      <c r="AKE4">
        <v>-0.965379446647579</v>
      </c>
      <c r="AKF4">
        <v>-0.874895416761585</v>
      </c>
      <c r="AKG4">
        <v>-0.745280081967802</v>
      </c>
      <c r="AKH4">
        <v>-0.585705376222601</v>
      </c>
      <c r="AKI4">
        <v>-0.403421727378694</v>
      </c>
      <c r="AKJ4">
        <v>-0.20842007396964</v>
      </c>
      <c r="AKK4">
        <v>-0.0142606065455389</v>
      </c>
      <c r="AKL4">
        <v>0.168522773765996</v>
      </c>
      <c r="AKM4">
        <v>0.329728937480291</v>
      </c>
      <c r="AKN4">
        <v>0.458331051059873</v>
      </c>
      <c r="AKO4">
        <v>0.54672665913342</v>
      </c>
      <c r="AKP4">
        <v>0.595077894796715</v>
      </c>
      <c r="AKQ4">
        <v>0.610948964702256</v>
      </c>
      <c r="AKR4">
        <v>0.601008505146272</v>
      </c>
      <c r="AKS4">
        <v>0.573099078567204</v>
      </c>
      <c r="AKT4">
        <v>0.533793098648837</v>
      </c>
      <c r="AKU4">
        <v>0.487676552636385</v>
      </c>
      <c r="AKV4">
        <v>0.435474004560589</v>
      </c>
      <c r="AKW4">
        <v>0.372505033249126</v>
      </c>
      <c r="AKX4">
        <v>0.29187526858144</v>
      </c>
      <c r="AKY4">
        <v>0.186350569343609</v>
      </c>
      <c r="AKZ4">
        <v>0.0557218114773346</v>
      </c>
      <c r="ALA4">
        <v>-0.0928878173651552</v>
      </c>
      <c r="ALB4">
        <v>-0.248443418135616</v>
      </c>
      <c r="ALC4">
        <v>-0.398578690942176</v>
      </c>
      <c r="ALD4">
        <v>-0.53059135576176</v>
      </c>
      <c r="ALE4">
        <v>-0.636389496797678</v>
      </c>
      <c r="ALF4">
        <v>-0.710989418258267</v>
      </c>
      <c r="ALG4">
        <v>-0.755728827742643</v>
      </c>
      <c r="ALH4">
        <v>-0.773979727927274</v>
      </c>
      <c r="ALI4">
        <v>-0.766364698769497</v>
      </c>
      <c r="ALJ4">
        <v>-0.730705773788292</v>
      </c>
      <c r="ALK4">
        <v>-0.663898501730848</v>
      </c>
      <c r="ALL4">
        <v>-0.571609569434302</v>
      </c>
      <c r="ALM4">
        <v>-0.46024853998869</v>
      </c>
      <c r="ALN4">
        <v>-0.335615973656966</v>
      </c>
      <c r="ALO4">
        <v>-0.202975632912497</v>
      </c>
      <c r="ALP4">
        <v>-0.0678984799361694</v>
      </c>
      <c r="ALQ4">
        <v>0.0641364113222596</v>
      </c>
      <c r="ALR4">
        <v>0.190569519059955</v>
      </c>
      <c r="ALS4">
        <v>0.309866543044525</v>
      </c>
      <c r="ALT4">
        <v>0.424071074676949</v>
      </c>
      <c r="ALU4">
        <v>0.535289780439338</v>
      </c>
      <c r="ALV4">
        <v>0.644771158738969</v>
      </c>
      <c r="ALW4">
        <v>0.752921120524022</v>
      </c>
      <c r="ALX4">
        <v>0.857977941195669</v>
      </c>
      <c r="ALY4">
        <v>0.957300658778892</v>
      </c>
      <c r="ALZ4">
        <v>1.04869500966126</v>
      </c>
      <c r="AMA4">
        <v>1.12932692289663</v>
      </c>
      <c r="AMB4">
        <v>1.19441776165232</v>
      </c>
      <c r="AMC4">
        <v>1.23673071841835</v>
      </c>
      <c r="AMD4">
        <v>1.25125157289405</v>
      </c>
      <c r="AME4">
        <v>1.23556638805088</v>
      </c>
      <c r="AMF4">
        <v>1.18788822831036</v>
      </c>
      <c r="AMG4">
        <v>1.1066770090791</v>
      </c>
      <c r="AMH4">
        <v>0.991320734698388</v>
      </c>
      <c r="AMI4">
        <v>0.83904507759146</v>
      </c>
      <c r="AMJ4">
        <v>0.651613438668725</v>
      </c>
      <c r="AMK4">
        <v>0.435231657976995</v>
      </c>
      <c r="AML4">
        <v>0.199856130828006</v>
      </c>
      <c r="AMM4">
        <v>-0.0446208637407576</v>
      </c>
      <c r="AMN4">
        <v>-0.285994625610484</v>
      </c>
      <c r="AMO4">
        <v>-0.513579299232868</v>
      </c>
      <c r="AMP4">
        <v>-0.721541746704779</v>
      </c>
      <c r="AMQ4">
        <v>-0.911873327950563</v>
      </c>
      <c r="AMR4">
        <v>-1.08588741079573</v>
      </c>
      <c r="AMS4">
        <v>-1.24457307278405</v>
      </c>
      <c r="AMT4">
        <v>-1.39012622945953</v>
      </c>
      <c r="AMU4">
        <v>-1.5210202428312</v>
      </c>
      <c r="AMV4">
        <v>-1.63393788320788</v>
      </c>
      <c r="AMW4">
        <v>-1.72626971328702</v>
      </c>
      <c r="AMX4">
        <v>-1.79957545282136</v>
      </c>
      <c r="AMY4">
        <v>-1.85785396665062</v>
      </c>
      <c r="AMZ4">
        <v>-1.90080200524691</v>
      </c>
      <c r="ANA4">
        <v>-1.92517301355202</v>
      </c>
      <c r="ANB4">
        <v>-1.92609021273775</v>
      </c>
      <c r="ANC4">
        <v>-1.89562462235657</v>
      </c>
      <c r="AND4">
        <v>-1.82908531986778</v>
      </c>
      <c r="ANE4">
        <v>-1.724869479886</v>
      </c>
      <c r="ANF4">
        <v>-1.58045058631221</v>
      </c>
      <c r="ANG4">
        <v>-1.39291952394651</v>
      </c>
      <c r="ANH4">
        <v>-1.1643108701412</v>
      </c>
      <c r="ANI4">
        <v>-0.899296672987921</v>
      </c>
      <c r="ANJ4">
        <v>-0.604167324206142</v>
      </c>
      <c r="ANK4">
        <v>-0.286080796566817</v>
      </c>
      <c r="ANL4">
        <v>0.0452119903645063</v>
      </c>
      <c r="ANM4">
        <v>0.378667060112322</v>
      </c>
      <c r="ANN4">
        <v>0.708341044173456</v>
      </c>
      <c r="ANO4">
        <v>1.02740371809754</v>
      </c>
      <c r="ANP4">
        <v>1.3277937874537</v>
      </c>
      <c r="ANQ4">
        <v>1.60230477564948</v>
      </c>
      <c r="ANR4">
        <v>1.8438413204706</v>
      </c>
      <c r="ANS4">
        <v>2.04584632122589</v>
      </c>
      <c r="ANT4">
        <v>2.19876183845236</v>
      </c>
      <c r="ANU4">
        <v>2.29595113041058</v>
      </c>
      <c r="ANV4">
        <v>2.33468929833859</v>
      </c>
      <c r="ANW4">
        <v>2.31357094951686</v>
      </c>
      <c r="ANX4">
        <v>2.2374188683513</v>
      </c>
      <c r="ANY4">
        <v>2.12008217180744</v>
      </c>
      <c r="ANZ4">
        <v>1.97808417671669</v>
      </c>
      <c r="AOA4">
        <v>1.82161396641499</v>
      </c>
      <c r="AOB4">
        <v>1.65743489216142</v>
      </c>
      <c r="AOC4">
        <v>1.49318790357993</v>
      </c>
      <c r="AOD4">
        <v>1.33062362583484</v>
      </c>
      <c r="AOE4">
        <v>1.16596803588388</v>
      </c>
      <c r="AOF4">
        <v>0.992467476015524</v>
      </c>
      <c r="AOG4">
        <v>0.804614800083712</v>
      </c>
      <c r="AOH4">
        <v>0.602287790632627</v>
      </c>
      <c r="AOI4">
        <v>0.386539364775175</v>
      </c>
      <c r="AOJ4">
        <v>0.161927894515108</v>
      </c>
      <c r="AOK4">
        <v>-0.0643154586491987</v>
      </c>
      <c r="AOL4">
        <v>-0.288040145521262</v>
      </c>
      <c r="AOM4">
        <v>-0.506670246708769</v>
      </c>
      <c r="AON4">
        <v>-0.720172924443675</v>
      </c>
      <c r="AOO4">
        <v>-0.923340617894357</v>
      </c>
      <c r="AOP4">
        <v>-1.11212248430449</v>
      </c>
      <c r="AOQ4">
        <v>-1.28268905592525</v>
      </c>
      <c r="AOR4">
        <v>-1.42989332874014</v>
      </c>
      <c r="AOS4">
        <v>-1.54882310531391</v>
      </c>
      <c r="AOT4">
        <v>-1.63385822538854</v>
      </c>
      <c r="AOU4">
        <v>-1.68173856436766</v>
      </c>
      <c r="AOV4">
        <v>-1.69384694127938</v>
      </c>
      <c r="AOW4">
        <v>-1.67424285881928</v>
      </c>
      <c r="AOX4">
        <v>-1.62901805694643</v>
      </c>
      <c r="AOY4">
        <v>-1.56918746926021</v>
      </c>
      <c r="AOZ4">
        <v>-1.50683760192547</v>
      </c>
      <c r="APA4">
        <v>-1.44886513436983</v>
      </c>
      <c r="APB4">
        <v>-1.39862835814774</v>
      </c>
      <c r="APC4">
        <v>-1.35702245788438</v>
      </c>
      <c r="APD4">
        <v>-1.32303417097827</v>
      </c>
      <c r="APE4">
        <v>-1.29529613163242</v>
      </c>
      <c r="APF4">
        <v>-1.27019486227803</v>
      </c>
      <c r="APG4">
        <v>-1.2433299661727</v>
      </c>
      <c r="APH4">
        <v>-1.20938967494722</v>
      </c>
      <c r="API4">
        <v>-1.16841045350424</v>
      </c>
      <c r="APJ4">
        <v>-1.12276133997873</v>
      </c>
      <c r="APK4">
        <v>-1.07250583380437</v>
      </c>
      <c r="APL4">
        <v>-1.01538257778124</v>
      </c>
      <c r="APM4">
        <v>-0.950840013083246</v>
      </c>
      <c r="APN4">
        <v>-0.882974746373583</v>
      </c>
      <c r="APO4">
        <v>-0.814236429773544</v>
      </c>
      <c r="APP4">
        <v>-0.750817775095366</v>
      </c>
      <c r="APQ4">
        <v>-0.70136840198162</v>
      </c>
      <c r="APR4">
        <v>-0.665249106743767</v>
      </c>
      <c r="APS4">
        <v>-0.642807926567692</v>
      </c>
      <c r="APT4">
        <v>-0.630756475886732</v>
      </c>
      <c r="APU4">
        <v>-0.619692059767621</v>
      </c>
      <c r="APV4">
        <v>-0.601941477182545</v>
      </c>
      <c r="APW4">
        <v>-0.575621245900305</v>
      </c>
      <c r="APX4">
        <v>-0.540714548415527</v>
      </c>
      <c r="APY4">
        <v>-0.499064901680268</v>
      </c>
      <c r="APZ4">
        <v>-0.450525102069458</v>
      </c>
      <c r="AQA4">
        <v>-0.39388945055905</v>
      </c>
      <c r="AQB4">
        <v>-0.32565866181961</v>
      </c>
      <c r="AQC4">
        <v>-0.240806583162093</v>
      </c>
      <c r="AQD4">
        <v>-0.13660984138863</v>
      </c>
      <c r="AQE4">
        <v>-0.0158628106842343</v>
      </c>
      <c r="AQF4">
        <v>0.11227130348764</v>
      </c>
      <c r="AQG4">
        <v>0.241548063312158</v>
      </c>
      <c r="AQH4">
        <v>0.37031987571143</v>
      </c>
      <c r="AQI4">
        <v>0.49466282670996</v>
      </c>
      <c r="AQJ4">
        <v>0.612159323192932</v>
      </c>
      <c r="AQK4">
        <v>0.723439544058079</v>
      </c>
      <c r="AQL4">
        <v>0.831031535421208</v>
      </c>
      <c r="AQM4">
        <v>0.94084646242264</v>
      </c>
      <c r="AQN4">
        <v>1.05793047498328</v>
      </c>
      <c r="AQO4">
        <v>1.17956585402073</v>
      </c>
      <c r="AQP4">
        <v>1.30068806899289</v>
      </c>
      <c r="AQQ4">
        <v>1.41517026579538</v>
      </c>
      <c r="AQR4">
        <v>1.51858260368147</v>
      </c>
      <c r="AQS4">
        <v>1.60772251661088</v>
      </c>
      <c r="AQT4">
        <v>1.67779676672958</v>
      </c>
      <c r="AQU4">
        <v>1.72370207197479</v>
      </c>
      <c r="AQV4">
        <v>1.73903085546546</v>
      </c>
      <c r="AQW4">
        <v>1.71831027032156</v>
      </c>
      <c r="AQX4">
        <v>1.65595883296552</v>
      </c>
      <c r="AQY4">
        <v>1.55380757452782</v>
      </c>
      <c r="AQZ4">
        <v>1.41687176318264</v>
      </c>
      <c r="ARA4">
        <v>1.25364370207819</v>
      </c>
      <c r="ARB4">
        <v>1.06914058849778</v>
      </c>
      <c r="ARC4">
        <v>0.867846472335164</v>
      </c>
      <c r="ARD4">
        <v>0.651494253648754</v>
      </c>
      <c r="ARE4">
        <v>0.419090289192883</v>
      </c>
      <c r="ARF4">
        <v>0.168677874012312</v>
      </c>
      <c r="ARG4">
        <v>-0.0929407513625666</v>
      </c>
      <c r="ARH4">
        <v>-0.352548176521077</v>
      </c>
      <c r="ARI4">
        <v>-0.598450845299991</v>
      </c>
      <c r="ARJ4">
        <v>-0.821234208057175</v>
      </c>
      <c r="ARK4">
        <v>-1.01753384072708</v>
      </c>
      <c r="ARL4">
        <v>-1.19530291224699</v>
      </c>
      <c r="ARM4">
        <v>-1.36051364004151</v>
      </c>
      <c r="ARN4">
        <v>-1.5145608826747</v>
      </c>
      <c r="ARO4">
        <v>-1.65476958582341</v>
      </c>
      <c r="ARP4">
        <v>-1.77390706678205</v>
      </c>
      <c r="ARQ4">
        <v>-1.85995904191061</v>
      </c>
      <c r="ARR4">
        <v>-1.89799622905205</v>
      </c>
      <c r="ARS4">
        <v>-1.87762293044828</v>
      </c>
      <c r="ART4">
        <v>-1.79512187409503</v>
      </c>
      <c r="ARU4">
        <v>-1.64917606858883</v>
      </c>
      <c r="ARV4">
        <v>-1.44333029006284</v>
      </c>
      <c r="ARW4">
        <v>-1.1858736136755</v>
      </c>
      <c r="ARX4">
        <v>-0.885084766953571</v>
      </c>
      <c r="ARY4">
        <v>-0.5480956371089</v>
      </c>
      <c r="ARZ4">
        <v>-0.187222760504838</v>
      </c>
      <c r="ASA4">
        <v>0.184194407997888</v>
      </c>
      <c r="ASB4">
        <v>0.549511328980762</v>
      </c>
      <c r="ASC4">
        <v>0.892868664648294</v>
      </c>
      <c r="ASD4">
        <v>1.20393305580432</v>
      </c>
      <c r="ASE4">
        <v>1.4755213267479</v>
      </c>
      <c r="ASF4">
        <v>1.70380573026448</v>
      </c>
      <c r="ASG4">
        <v>1.88298381328207</v>
      </c>
      <c r="ASH4">
        <v>2.00539494047646</v>
      </c>
      <c r="ASI4">
        <v>2.06694090454774</v>
      </c>
      <c r="ASJ4">
        <v>2.07089245295683</v>
      </c>
      <c r="ASK4">
        <v>2.02520620613266</v>
      </c>
      <c r="ASL4">
        <v>1.93993795439712</v>
      </c>
      <c r="ASM4">
        <v>1.82494495928856</v>
      </c>
      <c r="ASN4">
        <v>1.68780097639776</v>
      </c>
      <c r="ASO4">
        <v>1.52689910504647</v>
      </c>
      <c r="ASP4">
        <v>1.33837498176111</v>
      </c>
      <c r="ASQ4">
        <v>1.12147868090354</v>
      </c>
      <c r="ASR4">
        <v>0.879783032632576</v>
      </c>
      <c r="ASS4">
        <v>0.619341088374564</v>
      </c>
      <c r="AST4">
        <v>0.344995292365369</v>
      </c>
      <c r="ASU4">
        <v>0.0652538255855977</v>
      </c>
      <c r="ASV4">
        <v>-0.215564669974672</v>
      </c>
      <c r="ASW4">
        <v>-0.494818646310123</v>
      </c>
      <c r="ASX4">
        <v>-0.769270659171504</v>
      </c>
      <c r="ASY4">
        <v>-1.03389082331105</v>
      </c>
      <c r="ASZ4">
        <v>-1.28094968552897</v>
      </c>
      <c r="ATA4">
        <v>-1.50692760771612</v>
      </c>
      <c r="ATB4">
        <v>-1.71490368826833</v>
      </c>
      <c r="ATC4">
        <v>-1.90902447893929</v>
      </c>
      <c r="ATD4">
        <v>-2.09238399767005</v>
      </c>
      <c r="ATE4">
        <v>-2.26548105874523</v>
      </c>
      <c r="ATF4">
        <v>-2.42682559027673</v>
      </c>
      <c r="ATG4">
        <v>-2.57128099956793</v>
      </c>
      <c r="ATH4">
        <v>-2.69541518607222</v>
      </c>
      <c r="ATI4">
        <v>-2.7991645798806</v>
      </c>
      <c r="ATJ4">
        <v>-2.88149135547388</v>
      </c>
      <c r="ATK4">
        <v>-2.94062716361293</v>
      </c>
      <c r="ATL4">
        <v>-2.97684526119086</v>
      </c>
      <c r="ATM4">
        <v>-2.99243461737287</v>
      </c>
      <c r="ATN4">
        <v>-2.98835898139183</v>
      </c>
      <c r="ATO4">
        <v>-2.96583340769051</v>
      </c>
      <c r="ATP4">
        <v>-2.92308885804258</v>
      </c>
      <c r="ATQ4">
        <v>-2.85728925097136</v>
      </c>
      <c r="ATR4">
        <v>-2.76601033071699</v>
      </c>
      <c r="ATS4">
        <v>-2.64631427239182</v>
      </c>
      <c r="ATT4">
        <v>-2.49706665689002</v>
      </c>
      <c r="ATU4">
        <v>-2.31974498619258</v>
      </c>
      <c r="ATV4">
        <v>-2.12321026300934</v>
      </c>
      <c r="ATW4">
        <v>-1.91540571409255</v>
      </c>
      <c r="ATX4">
        <v>-1.70359864993077</v>
      </c>
      <c r="ATY4">
        <v>-1.49403488498942</v>
      </c>
      <c r="ATZ4">
        <v>-1.29083284507491</v>
      </c>
      <c r="AUA4">
        <v>-1.09419006699496</v>
      </c>
      <c r="AUB4">
        <v>-0.898744198800004</v>
      </c>
      <c r="AUC4">
        <v>-0.696706372464554</v>
      </c>
      <c r="AUD4">
        <v>-0.479114480808071</v>
      </c>
      <c r="AUE4">
        <v>-0.240316841166921</v>
      </c>
      <c r="AUF4">
        <v>0.0271234148731661</v>
      </c>
      <c r="AUG4">
        <v>0.331177942655812</v>
      </c>
      <c r="AUH4">
        <v>0.676618830080094</v>
      </c>
      <c r="AUI4">
        <v>1.06641242619749</v>
      </c>
      <c r="AUJ4">
        <v>1.49820269264285</v>
      </c>
      <c r="AUK4">
        <v>1.96232615161669</v>
      </c>
      <c r="AUL4">
        <v>2.44394803170898</v>
      </c>
      <c r="AUM4">
        <v>2.92579109227143</v>
      </c>
      <c r="AUN4">
        <v>3.39002256518993</v>
      </c>
      <c r="AUO4">
        <v>3.82362422630379</v>
      </c>
      <c r="AUP4">
        <v>4.21667779749616</v>
      </c>
      <c r="AUQ4">
        <v>4.56404177635976</v>
      </c>
      <c r="AUR4">
        <v>4.86142797347843</v>
      </c>
      <c r="AUS4">
        <v>5.10154082922072</v>
      </c>
      <c r="AUT4">
        <v>5.27995647217745</v>
      </c>
      <c r="AUU4">
        <v>5.3946296022046</v>
      </c>
      <c r="AUV4">
        <v>5.44764512399557</v>
      </c>
      <c r="AUW4">
        <v>5.45050642650565</v>
      </c>
      <c r="AUX4">
        <v>5.41794733060565</v>
      </c>
      <c r="AUY4">
        <v>5.36051886586858</v>
      </c>
      <c r="AUZ4">
        <v>5.28242918036808</v>
      </c>
      <c r="AVA4">
        <v>5.18235078473885</v>
      </c>
      <c r="AVB4">
        <v>5.05765691001347</v>
      </c>
      <c r="AVC4">
        <v>4.90431880538277</v>
      </c>
      <c r="AVD4">
        <v>4.71550824154373</v>
      </c>
      <c r="AVE4">
        <v>4.49082186195481</v>
      </c>
      <c r="AVF4">
        <v>4.23213164604107</v>
      </c>
      <c r="AVG4">
        <v>3.940485862335</v>
      </c>
      <c r="AVH4">
        <v>3.61573532088057</v>
      </c>
      <c r="AVI4">
        <v>3.26469721058235</v>
      </c>
      <c r="AVJ4">
        <v>2.89924193163</v>
      </c>
      <c r="AVK4">
        <v>2.52910225107045</v>
      </c>
      <c r="AVL4">
        <v>2.16300539618588</v>
      </c>
      <c r="AVM4">
        <v>1.8048542591676</v>
      </c>
      <c r="AVN4">
        <v>1.45063405873462</v>
      </c>
      <c r="AVO4">
        <v>1.0981273775085</v>
      </c>
      <c r="AVP4">
        <v>0.746181434555834</v>
      </c>
      <c r="AVQ4">
        <v>0.395236228655081</v>
      </c>
      <c r="AVR4">
        <v>0.0458176823901463</v>
      </c>
      <c r="AVS4">
        <v>-0.298136221516753</v>
      </c>
      <c r="AVT4">
        <v>-0.63211719161121</v>
      </c>
      <c r="AVU4">
        <v>-0.956267315620786</v>
      </c>
      <c r="AVV4">
        <v>-1.27489202939489</v>
      </c>
      <c r="AVW4">
        <v>-1.58841134794029</v>
      </c>
      <c r="AVX4">
        <v>-1.89957161406515</v>
      </c>
      <c r="AVY4">
        <v>-2.21041141418958</v>
      </c>
      <c r="AVZ4">
        <v>-2.51826578753483</v>
      </c>
      <c r="AWA4">
        <v>-2.82085198641956</v>
      </c>
      <c r="AWB4">
        <v>-3.11020420879389</v>
      </c>
      <c r="AWC4">
        <v>-3.37429977209793</v>
      </c>
      <c r="AWD4">
        <v>-3.60250662067501</v>
      </c>
      <c r="AWE4">
        <v>-3.79176246212338</v>
      </c>
      <c r="AWF4">
        <v>-3.94204275605521</v>
      </c>
      <c r="AWG4">
        <v>-4.05693313271127</v>
      </c>
      <c r="AWH4">
        <v>-4.14451209540028</v>
      </c>
      <c r="AWI4">
        <v>-4.21364866451951</v>
      </c>
      <c r="AWJ4">
        <v>-4.27430061681047</v>
      </c>
      <c r="AWK4">
        <v>-4.33845838155916</v>
      </c>
      <c r="AWL4">
        <v>-4.41830123211141</v>
      </c>
      <c r="AWM4">
        <v>-4.51946977141591</v>
      </c>
      <c r="AWN4">
        <v>-4.63819364397798</v>
      </c>
      <c r="AWO4">
        <v>-4.76855824955353</v>
      </c>
      <c r="AWP4">
        <v>-4.90623563126502</v>
      </c>
      <c r="AWQ4">
        <v>-5.03939519040652</v>
      </c>
      <c r="AWR4">
        <v>-5.15606359625429</v>
      </c>
      <c r="AWS4">
        <v>-5.2473445500636</v>
      </c>
      <c r="AWT4">
        <v>-5.30483904823299</v>
      </c>
      <c r="AWU4">
        <v>-5.32316159217341</v>
      </c>
      <c r="AWV4">
        <v>-5.30190851671383</v>
      </c>
      <c r="AWW4">
        <v>-5.24202032989651</v>
      </c>
      <c r="AWX4">
        <v>-5.14716944608367</v>
      </c>
      <c r="AWY4">
        <v>-5.02075022737737</v>
      </c>
      <c r="AWZ4">
        <v>-4.86710642400062</v>
      </c>
      <c r="AXA4">
        <v>-4.68864843283275</v>
      </c>
      <c r="AXB4">
        <v>-4.48857879424718</v>
      </c>
      <c r="AXC4">
        <v>-4.27179738970758</v>
      </c>
      <c r="AXD4">
        <v>-4.04466389730921</v>
      </c>
      <c r="AXE4">
        <v>-3.80946740536392</v>
      </c>
      <c r="AXF4">
        <v>-3.56363208930943</v>
      </c>
      <c r="AXG4">
        <v>-3.30428914685491</v>
      </c>
      <c r="AXH4">
        <v>-3.03125860260356</v>
      </c>
      <c r="AXI4">
        <v>-2.74338954789495</v>
      </c>
      <c r="AXJ4">
        <v>-2.43808383374613</v>
      </c>
      <c r="AXK4">
        <v>-2.11510371883029</v>
      </c>
      <c r="AXL4">
        <v>-1.77983741956699</v>
      </c>
      <c r="AXM4">
        <v>-1.44217351273361</v>
      </c>
      <c r="AXN4">
        <v>-1.11383317020622</v>
      </c>
      <c r="AXO4">
        <v>-0.810396274867612</v>
      </c>
      <c r="AXP4">
        <v>-0.548559304476029</v>
      </c>
      <c r="AXQ4">
        <v>-0.342910869126802</v>
      </c>
      <c r="AXR4">
        <v>-0.196916121377441</v>
      </c>
      <c r="AXS4">
        <v>-0.108683761348409</v>
      </c>
      <c r="AXT4">
        <v>-0.0726350816919635</v>
      </c>
      <c r="AXU4">
        <v>-0.0804378904576042</v>
      </c>
      <c r="AXV4">
        <v>-0.12150326094821</v>
      </c>
      <c r="AXW4">
        <v>-0.182080188891084</v>
      </c>
      <c r="AXX4">
        <v>-0.249972589062893</v>
      </c>
      <c r="AXY4">
        <v>-0.31386397813894</v>
      </c>
      <c r="AXZ4">
        <v>-0.364058494961755</v>
      </c>
      <c r="AYA4">
        <v>-0.393300117815083</v>
      </c>
      <c r="AYB4">
        <v>-0.40289881394327</v>
      </c>
      <c r="AYC4">
        <v>-0.399550851672739</v>
      </c>
      <c r="AYD4">
        <v>-0.388232803930265</v>
      </c>
      <c r="AYE4">
        <v>-0.373847305460782</v>
      </c>
      <c r="AYF4">
        <v>-0.367096820669371</v>
      </c>
      <c r="AYG4">
        <v>-0.375065787604659</v>
      </c>
      <c r="AYH4">
        <v>-0.39977401902182</v>
      </c>
      <c r="AYI4">
        <v>-0.435568360443942</v>
      </c>
      <c r="AYJ4">
        <v>-0.475138242070735</v>
      </c>
      <c r="AYK4">
        <v>-0.510213703327715</v>
      </c>
      <c r="AYL4">
        <v>-0.532352869381863</v>
      </c>
      <c r="AYM4">
        <v>-0.536433402741514</v>
      </c>
      <c r="AYN4">
        <v>-0.521265308183841</v>
      </c>
      <c r="AYO4">
        <v>-0.492513112261978</v>
      </c>
      <c r="AYP4">
        <v>-0.458906701461451</v>
      </c>
      <c r="AYQ4">
        <v>-0.427335793658263</v>
      </c>
      <c r="AYR4">
        <v>-0.403498354333092</v>
      </c>
      <c r="AYS4">
        <v>-0.391596754508933</v>
      </c>
      <c r="AYT4">
        <v>-0.395492495705352</v>
      </c>
      <c r="AYU4">
        <v>-0.414012463250095</v>
      </c>
      <c r="AYV4">
        <v>-0.443935118696565</v>
      </c>
      <c r="AYW4">
        <v>-0.479614277556491</v>
      </c>
      <c r="AYX4">
        <v>-0.514223730791967</v>
      </c>
      <c r="AYY4">
        <v>-0.538718263834875</v>
      </c>
      <c r="AYZ4">
        <v>-0.541670076123679</v>
      </c>
      <c r="AZA4">
        <v>-0.51493310679701</v>
      </c>
      <c r="AZB4">
        <v>-0.453909943018249</v>
      </c>
      <c r="AZC4">
        <v>-0.360001356758049</v>
      </c>
      <c r="AZD4">
        <v>-0.239563422833615</v>
      </c>
      <c r="AZE4">
        <v>-0.100177368002565</v>
      </c>
      <c r="AZF4">
        <v>0.0546068085074458</v>
      </c>
      <c r="AZG4">
        <v>0.220157607783528</v>
      </c>
      <c r="AZH4">
        <v>0.394776602948179</v>
      </c>
      <c r="AZI4">
        <v>0.579751373613456</v>
      </c>
      <c r="AZJ4">
        <v>0.774138256154982</v>
      </c>
      <c r="AZK4">
        <v>0.980287797080082</v>
      </c>
      <c r="AZL4">
        <v>1.19503193112648</v>
      </c>
      <c r="AZM4">
        <v>1.41449534842216</v>
      </c>
      <c r="AZN4">
        <v>1.63645918225236</v>
      </c>
      <c r="AZO4">
        <v>1.85817114841253</v>
      </c>
      <c r="AZP4">
        <v>2.074911695691</v>
      </c>
      <c r="AZQ4">
        <v>2.28596975888205</v>
      </c>
      <c r="AZR4">
        <v>2.48963177406102</v>
      </c>
      <c r="AZS4">
        <v>2.68157324862931</v>
      </c>
      <c r="AZT4">
        <v>2.85632059417172</v>
      </c>
      <c r="AZU4">
        <v>3.00960076205189</v>
      </c>
      <c r="AZV4">
        <v>3.13844880887698</v>
      </c>
      <c r="AZW4">
        <v>3.24146177386459</v>
      </c>
      <c r="AZX4">
        <v>3.31738555545803</v>
      </c>
      <c r="AZY4">
        <v>3.36751759721446</v>
      </c>
      <c r="AZZ4">
        <v>3.39621242636401</v>
      </c>
      <c r="BAA4">
        <v>3.40789725349403</v>
      </c>
      <c r="BAB4">
        <v>3.40815233928737</v>
      </c>
      <c r="BAC4">
        <v>3.39863829304825</v>
      </c>
      <c r="BAD4">
        <v>3.37985074504087</v>
      </c>
      <c r="BAE4">
        <v>3.35136694382636</v>
      </c>
      <c r="BAF4">
        <v>3.3103097641645</v>
      </c>
      <c r="BAG4">
        <v>3.25508539796191</v>
      </c>
      <c r="BAH4">
        <v>3.1854204840404</v>
      </c>
      <c r="BAI4">
        <v>3.09975597962095</v>
      </c>
      <c r="BAJ4">
        <v>2.99487317128864</v>
      </c>
      <c r="BAK4">
        <v>2.86901444055909</v>
      </c>
      <c r="BAL4">
        <v>2.72451250353078</v>
      </c>
      <c r="BAM4">
        <v>2.55897842693434</v>
      </c>
      <c r="BAN4">
        <v>2.36665263560869</v>
      </c>
      <c r="BAO4">
        <v>2.14480842731196</v>
      </c>
      <c r="BAP4">
        <v>1.89293462998925</v>
      </c>
      <c r="BAQ4">
        <v>1.61147711169792</v>
      </c>
      <c r="BAR4">
        <v>1.3061984877654</v>
      </c>
      <c r="BAS4">
        <v>0.985483892425357</v>
      </c>
      <c r="BAT4">
        <v>0.655945957712683</v>
      </c>
      <c r="BAU4">
        <v>0.316789833058981</v>
      </c>
      <c r="BAV4">
        <v>-0.0349821938625192</v>
      </c>
      <c r="BAW4">
        <v>-0.401824865574538</v>
      </c>
      <c r="BAX4">
        <v>-0.783009478684467</v>
      </c>
      <c r="BAY4">
        <v>-1.16867373919188</v>
      </c>
      <c r="BAZ4">
        <v>-1.54341600586674</v>
      </c>
      <c r="BBA4">
        <v>-1.8938453715081</v>
      </c>
      <c r="BBB4">
        <v>-2.21185067081648</v>
      </c>
      <c r="BBC4">
        <v>-2.49082085381295</v>
      </c>
      <c r="BBD4">
        <v>-2.7259632232423</v>
      </c>
      <c r="BBE4">
        <v>-2.9137972309679</v>
      </c>
      <c r="BBF4">
        <v>-3.04903230137098</v>
      </c>
      <c r="BBG4">
        <v>-3.12701750346486</v>
      </c>
      <c r="BBH4">
        <v>-3.14834477958252</v>
      </c>
      <c r="BBI4">
        <v>-3.11344119587465</v>
      </c>
      <c r="BBJ4">
        <v>-3.01874232885732</v>
      </c>
      <c r="BBK4">
        <v>-2.86304223422366</v>
      </c>
      <c r="BBL4">
        <v>-2.65335145777839</v>
      </c>
      <c r="BBM4">
        <v>-2.3979412256295</v>
      </c>
      <c r="BBN4">
        <v>-2.10228857633944</v>
      </c>
      <c r="BBO4">
        <v>-1.77407560702529</v>
      </c>
      <c r="BBP4">
        <v>-1.42390599185957</v>
      </c>
      <c r="BBQ4">
        <v>-1.06071073340461</v>
      </c>
      <c r="BBR4">
        <v>-0.693794619192057</v>
      </c>
      <c r="BBS4">
        <v>-0.33557768876766</v>
      </c>
      <c r="BBT4">
        <v>0.00340633149266774</v>
      </c>
      <c r="BBU4">
        <v>0.320928669460485</v>
      </c>
      <c r="BBV4">
        <v>0.615720716200088</v>
      </c>
      <c r="BBW4">
        <v>0.889505207786771</v>
      </c>
      <c r="BBX4">
        <v>1.14304410279998</v>
      </c>
      <c r="BBY4">
        <v>1.37979074219897</v>
      </c>
      <c r="BBZ4">
        <v>1.6010104704974</v>
      </c>
      <c r="BCA4">
        <v>1.80279621318433</v>
      </c>
      <c r="BCB4">
        <v>1.97678678831116</v>
      </c>
      <c r="BCC4">
        <v>2.11404089350574</v>
      </c>
      <c r="BCD4">
        <v>2.20345595448801</v>
      </c>
      <c r="BCE4">
        <v>2.2318824690371</v>
      </c>
      <c r="BCF4">
        <v>2.19265107903086</v>
      </c>
      <c r="BCG4">
        <v>2.08489682472981</v>
      </c>
      <c r="BCH4">
        <v>1.91273967014242</v>
      </c>
      <c r="BCI4">
        <v>1.68578825673242</v>
      </c>
      <c r="BCJ4">
        <v>1.42073378693685</v>
      </c>
      <c r="BCK4">
        <v>1.13441357026772</v>
      </c>
      <c r="BCL4">
        <v>0.842342912485409</v>
      </c>
      <c r="BCM4">
        <v>0.560091281407901</v>
      </c>
      <c r="BCN4">
        <v>0.298968001750255</v>
      </c>
      <c r="BCO4">
        <v>0.0644722830366058</v>
      </c>
      <c r="BCP4">
        <v>-0.140741771625711</v>
      </c>
      <c r="BCQ4">
        <v>-0.320335410385943</v>
      </c>
      <c r="BCR4">
        <v>-0.478875496274372</v>
      </c>
      <c r="BCS4">
        <v>-0.62019689814347</v>
      </c>
      <c r="BCT4">
        <v>-0.747331964143544</v>
      </c>
      <c r="BCU4">
        <v>-0.859909063903178</v>
      </c>
      <c r="BCV4">
        <v>-0.959922545467242</v>
      </c>
      <c r="BCW4">
        <v>-1.0508163948345</v>
      </c>
      <c r="BCX4">
        <v>-1.1323851089768</v>
      </c>
      <c r="BCY4">
        <v>-1.20705473082659</v>
      </c>
      <c r="BCZ4">
        <v>-1.27900892102521</v>
      </c>
      <c r="BDA4">
        <v>-1.34749168427135</v>
      </c>
      <c r="BDB4">
        <v>-1.40729096105699</v>
      </c>
      <c r="BDC4">
        <v>-1.44876524427132</v>
      </c>
      <c r="BDD4">
        <v>-1.45916195757167</v>
      </c>
      <c r="BDE4">
        <v>-1.42865328677018</v>
      </c>
      <c r="BDF4">
        <v>-1.35173348853795</v>
      </c>
      <c r="BDG4">
        <v>-1.22723667787826</v>
      </c>
      <c r="BDH4">
        <v>-1.057413748743</v>
      </c>
      <c r="BDI4">
        <v>-0.851755609495976</v>
      </c>
      <c r="BDJ4">
        <v>-0.627735542335348</v>
      </c>
      <c r="BDK4">
        <v>-0.403902820863204</v>
      </c>
      <c r="BDL4">
        <v>-0.19256034112823</v>
      </c>
      <c r="BDM4">
        <v>-0.00302449709311424</v>
      </c>
      <c r="BDN4">
        <v>0.162699645454262</v>
      </c>
      <c r="BDO4">
        <v>0.309331661818436</v>
      </c>
      <c r="BDP4">
        <v>0.445819160469186</v>
      </c>
      <c r="BDQ4">
        <v>0.58337565329595</v>
      </c>
      <c r="BDR4">
        <v>0.729209087499631</v>
      </c>
      <c r="BDS4">
        <v>0.880212342728941</v>
      </c>
      <c r="BDT4">
        <v>1.02952643826863</v>
      </c>
      <c r="BDU4">
        <v>1.16650778292468</v>
      </c>
      <c r="BDV4">
        <v>1.2799224961249</v>
      </c>
      <c r="BDW4">
        <v>1.36334263171542</v>
      </c>
      <c r="BDX4">
        <v>1.41576437377743</v>
      </c>
      <c r="BDY4">
        <v>1.43532343433496</v>
      </c>
      <c r="BDZ4">
        <v>1.421609267621</v>
      </c>
      <c r="BEA4">
        <v>1.37445166172486</v>
      </c>
      <c r="BEB4">
        <v>1.2898133755995</v>
      </c>
      <c r="BEC4">
        <v>1.1627894539741</v>
      </c>
      <c r="BED4">
        <v>0.989299614143888</v>
      </c>
      <c r="BEE4">
        <v>0.77503570630743</v>
      </c>
      <c r="BEF4">
        <v>0.529860415722618</v>
      </c>
      <c r="BEG4">
        <v>0.264022501682094</v>
      </c>
      <c r="BEH4">
        <v>-0.00965166243793963</v>
      </c>
      <c r="BEI4">
        <v>-0.273495637917632</v>
      </c>
      <c r="BEJ4">
        <v>-0.50943333633488</v>
      </c>
      <c r="BEK4">
        <v>-0.705406082124457</v>
      </c>
      <c r="BEL4">
        <v>-0.855093836134106</v>
      </c>
      <c r="BEM4">
        <v>-0.960723306132955</v>
      </c>
      <c r="BEN4">
        <v>-1.03240974213807</v>
      </c>
      <c r="BEO4">
        <v>-1.08242751216913</v>
      </c>
      <c r="BEP4">
        <v>-1.11773477674074</v>
      </c>
      <c r="BEQ4">
        <v>-1.13915361173061</v>
      </c>
      <c r="BER4">
        <v>-1.14611725373896</v>
      </c>
      <c r="BES4">
        <v>-1.13016754340578</v>
      </c>
      <c r="BET4">
        <v>-1.08084400779929</v>
      </c>
      <c r="BEU4">
        <v>-0.990157827430004</v>
      </c>
      <c r="BEV4">
        <v>-0.856593165282693</v>
      </c>
      <c r="BEW4">
        <v>-0.689571818830766</v>
      </c>
      <c r="BEX4">
        <v>-0.499778924211364</v>
      </c>
      <c r="BEY4">
        <v>-0.301570127208419</v>
      </c>
      <c r="BEZ4">
        <v>-0.112174726292775</v>
      </c>
      <c r="BFA4">
        <v>0.0539101947265589</v>
      </c>
      <c r="BFB4">
        <v>0.188656346137166</v>
      </c>
      <c r="BFC4">
        <v>0.289423006444724</v>
      </c>
      <c r="BFD4">
        <v>0.3613110819204</v>
      </c>
      <c r="BFE4">
        <v>0.41108927133507</v>
      </c>
      <c r="BFF4">
        <v>0.446928032679471</v>
      </c>
      <c r="BFG4">
        <v>0.473360308449419</v>
      </c>
      <c r="BFH4">
        <v>0.492728032146068</v>
      </c>
      <c r="BFI4">
        <v>0.50483433839399</v>
      </c>
      <c r="BFJ4">
        <v>0.505207512969241</v>
      </c>
      <c r="BFK4">
        <v>0.489414269311352</v>
      </c>
      <c r="BFL4">
        <v>0.451877572137821</v>
      </c>
      <c r="BFM4">
        <v>0.390855631156611</v>
      </c>
      <c r="BFN4">
        <v>0.306751625376687</v>
      </c>
      <c r="BFO4">
        <v>0.199971166205428</v>
      </c>
      <c r="BFP4">
        <v>0.0734203457897668</v>
      </c>
      <c r="BFQ4">
        <v>-0.0660258196711423</v>
      </c>
      <c r="BFR4">
        <v>-0.205968619242395</v>
      </c>
      <c r="BFS4">
        <v>-0.336873092184808</v>
      </c>
      <c r="BFT4">
        <v>-0.451924136390804</v>
      </c>
      <c r="BFU4">
        <v>-0.548093005885458</v>
      </c>
      <c r="BFV4">
        <v>-0.623163223521092</v>
      </c>
      <c r="BFW4">
        <v>-0.676045815475953</v>
      </c>
      <c r="BFX4">
        <v>-0.707088062582416</v>
      </c>
      <c r="BFY4">
        <v>-0.717346670878066</v>
      </c>
      <c r="BFZ4">
        <v>-0.710029539012841</v>
      </c>
      <c r="BGA4">
        <v>-0.684818147268235</v>
      </c>
      <c r="BGB4">
        <v>-0.637108639225831</v>
      </c>
      <c r="BGC4">
        <v>-0.562908125111379</v>
      </c>
      <c r="BGD4">
        <v>-0.459545808664333</v>
      </c>
      <c r="BGE4">
        <v>-0.327430863876404</v>
      </c>
      <c r="BGF4">
        <v>-0.17449571955713</v>
      </c>
      <c r="BGG4">
        <v>-0.00662897805903169</v>
      </c>
      <c r="BGH4">
        <v>0.176600955228885</v>
      </c>
      <c r="BGI4">
        <v>0.376953570108934</v>
      </c>
      <c r="BGJ4">
        <v>0.594032979392846</v>
      </c>
      <c r="BGK4">
        <v>0.825692643898368</v>
      </c>
      <c r="BGL4">
        <v>1.06862980511347</v>
      </c>
      <c r="BGM4">
        <v>1.31582978216603</v>
      </c>
      <c r="BGN4">
        <v>1.55838072891706</v>
      </c>
      <c r="BGO4">
        <v>1.785418815598</v>
      </c>
      <c r="BGP4">
        <v>1.98605665190768</v>
      </c>
      <c r="BGQ4">
        <v>2.15407957370177</v>
      </c>
      <c r="BGR4">
        <v>2.28527282258263</v>
      </c>
      <c r="BGS4">
        <v>2.37586446205395</v>
      </c>
      <c r="BGT4">
        <v>2.42520739026327</v>
      </c>
      <c r="BGU4">
        <v>2.43903208367118</v>
      </c>
      <c r="BGV4">
        <v>2.42842790371939</v>
      </c>
      <c r="BGW4">
        <v>2.40224289768622</v>
      </c>
      <c r="BGX4">
        <v>2.36623594339101</v>
      </c>
      <c r="BGY4">
        <v>2.32526042418026</v>
      </c>
      <c r="BGZ4">
        <v>2.2812240515003</v>
      </c>
      <c r="BHA4">
        <v>2.22964167496895</v>
      </c>
      <c r="BHB4">
        <v>2.16687863905325</v>
      </c>
      <c r="BHC4">
        <v>2.09140620041241</v>
      </c>
      <c r="BHD4">
        <v>2.00473375982985</v>
      </c>
      <c r="BHE4">
        <v>1.91150613852256</v>
      </c>
      <c r="BHF4">
        <v>1.81300912733002</v>
      </c>
      <c r="BHG4">
        <v>1.71220941512127</v>
      </c>
      <c r="BHH4">
        <v>1.61230545357472</v>
      </c>
      <c r="BHI4">
        <v>1.51945697610477</v>
      </c>
      <c r="BHJ4">
        <v>1.44005921439973</v>
      </c>
      <c r="BHK4">
        <v>1.37957563897439</v>
      </c>
      <c r="BHL4">
        <v>1.34834809439778</v>
      </c>
      <c r="BHM4">
        <v>1.35220125223995</v>
      </c>
      <c r="BHN4">
        <v>1.3944503050587</v>
      </c>
      <c r="BHO4">
        <v>1.47759116997508</v>
      </c>
      <c r="BHP4">
        <v>1.59934889672962</v>
      </c>
      <c r="BHQ4">
        <v>1.75846797102725</v>
      </c>
      <c r="BHR4">
        <v>1.95045668452051</v>
      </c>
      <c r="BHS4">
        <v>2.16550416065154</v>
      </c>
      <c r="BHT4">
        <v>2.3903809898247</v>
      </c>
      <c r="BHU4">
        <v>2.60818488579216</v>
      </c>
      <c r="BHV4">
        <v>2.80517954456744</v>
      </c>
      <c r="BHW4">
        <v>2.97351300113346</v>
      </c>
      <c r="BHX4">
        <v>3.11085615086381</v>
      </c>
      <c r="BHY4">
        <v>3.21834796746796</v>
      </c>
      <c r="BHZ4">
        <v>3.29775726027936</v>
      </c>
      <c r="BIA4">
        <v>3.34728186501463</v>
      </c>
      <c r="BIB4">
        <v>3.36240513167077</v>
      </c>
      <c r="BIC4">
        <v>3.34174839750217</v>
      </c>
      <c r="BID4">
        <v>3.28502557928404</v>
      </c>
      <c r="BIE4">
        <v>3.19000820809109</v>
      </c>
      <c r="BIF4">
        <v>3.05502011942657</v>
      </c>
      <c r="BIG4">
        <v>2.87860944977181</v>
      </c>
      <c r="BIH4">
        <v>2.65936085280499</v>
      </c>
      <c r="BII4">
        <v>2.39867663791927</v>
      </c>
      <c r="BIJ4">
        <v>2.10126318116706</v>
      </c>
      <c r="BIK4">
        <v>1.7698927275973</v>
      </c>
      <c r="BIL4">
        <v>1.40298918298949</v>
      </c>
      <c r="BIM4">
        <v>1.00224552350765</v>
      </c>
      <c r="BIN4">
        <v>0.571102888520236</v>
      </c>
      <c r="BIO4">
        <v>0.113109931521878</v>
      </c>
      <c r="BIP4">
        <v>-0.364252720406362</v>
      </c>
      <c r="BIQ4">
        <v>-0.853847214376702</v>
      </c>
      <c r="BIR4">
        <v>-1.34954289830135</v>
      </c>
      <c r="BIS4">
        <v>-1.84631365917387</v>
      </c>
      <c r="BIT4">
        <v>-2.33695038508557</v>
      </c>
      <c r="BIU4">
        <v>-2.81398154060354</v>
      </c>
      <c r="BIV4">
        <v>-3.2698526620075</v>
      </c>
      <c r="BIW4">
        <v>-3.69964071376128</v>
      </c>
      <c r="BIX4">
        <v>-4.10174231038369</v>
      </c>
      <c r="BIY4">
        <v>-4.47872021706977</v>
      </c>
      <c r="BIZ4">
        <v>-4.83272647021227</v>
      </c>
      <c r="BJA4">
        <v>-5.16918587642365</v>
      </c>
      <c r="BJB4">
        <v>-5.4941970445031</v>
      </c>
      <c r="BJC4">
        <v>-5.80730640123474</v>
      </c>
      <c r="BJD4">
        <v>-6.1013691779277</v>
      </c>
      <c r="BJE4">
        <v>-6.36987427581273</v>
      </c>
      <c r="BJF4">
        <v>-6.60650882974534</v>
      </c>
      <c r="BJG4">
        <v>-6.80610917341181</v>
      </c>
      <c r="BJH4">
        <v>-6.97081597199456</v>
      </c>
      <c r="BJI4">
        <v>-7.10513652515669</v>
      </c>
      <c r="BJJ4">
        <v>-7.21362747871042</v>
      </c>
      <c r="BJK4">
        <v>-7.29641266537073</v>
      </c>
      <c r="BJL4">
        <v>-7.3528480811446</v>
      </c>
      <c r="BJM4">
        <v>-7.38777495436496</v>
      </c>
      <c r="BJN4">
        <v>-7.40147572501697</v>
      </c>
      <c r="BJO4">
        <v>-7.38986764058621</v>
      </c>
      <c r="BJP4">
        <v>-7.35253015524167</v>
      </c>
      <c r="BJQ4">
        <v>-7.28630383123823</v>
      </c>
      <c r="BJR4">
        <v>-7.18508644700581</v>
      </c>
      <c r="BJS4">
        <v>-7.04053396501825</v>
      </c>
      <c r="BJT4">
        <v>-6.84481665272925</v>
      </c>
      <c r="BJU4">
        <v>-6.59623680860685</v>
      </c>
      <c r="BJV4">
        <v>-6.29776808615551</v>
      </c>
      <c r="BJW4">
        <v>-5.95659796112377</v>
      </c>
      <c r="BJX4">
        <v>-5.5815707240508</v>
      </c>
      <c r="BJY4">
        <v>-5.18009180026414</v>
      </c>
      <c r="BJZ4">
        <v>-4.75789193848162</v>
      </c>
      <c r="BKA4">
        <v>-4.31870689966813</v>
      </c>
      <c r="BKB4">
        <v>-3.86576723925562</v>
      </c>
      <c r="BKC4">
        <v>-3.39930451462179</v>
      </c>
      <c r="BKD4">
        <v>-2.91982945755177</v>
      </c>
      <c r="BKE4">
        <v>-2.42998617305374</v>
      </c>
      <c r="BKF4">
        <v>-1.93029478254314</v>
      </c>
      <c r="BKG4">
        <v>-1.42183651788609</v>
      </c>
      <c r="BKH4">
        <v>-0.907341157668076</v>
      </c>
      <c r="BKI4">
        <v>-0.389773368923717</v>
      </c>
      <c r="BKJ4">
        <v>0.127314420700109</v>
      </c>
      <c r="BKK4">
        <v>0.642796476141801</v>
      </c>
      <c r="BKL4">
        <v>1.15170237109528</v>
      </c>
      <c r="BKM4">
        <v>1.64246509620309</v>
      </c>
      <c r="BKN4">
        <v>2.10091634411369</v>
      </c>
      <c r="BKO4">
        <v>2.51706943188716</v>
      </c>
      <c r="BKP4">
        <v>2.88286108246782</v>
      </c>
      <c r="BKQ4">
        <v>3.19548485519115</v>
      </c>
      <c r="BKR4">
        <v>3.45584649326893</v>
      </c>
      <c r="BKS4">
        <v>3.66570224299502</v>
      </c>
      <c r="BKT4">
        <v>3.83008731692533</v>
      </c>
      <c r="BKU4">
        <v>3.95040378361873</v>
      </c>
      <c r="BKV4">
        <v>4.02586293553096</v>
      </c>
      <c r="BKW4">
        <v>4.05892866161861</v>
      </c>
      <c r="BKX4">
        <v>4.05505472766725</v>
      </c>
      <c r="BKY4">
        <v>4.01944338012503</v>
      </c>
      <c r="BKZ4">
        <v>3.95723461224083</v>
      </c>
      <c r="BLA4">
        <v>3.87291628900689</v>
      </c>
      <c r="BLB4">
        <v>3.77121277231288</v>
      </c>
      <c r="BLC4">
        <v>3.65498309207931</v>
      </c>
      <c r="BLD4">
        <v>3.52385373911979</v>
      </c>
      <c r="BLE4">
        <v>3.37546477838696</v>
      </c>
      <c r="BLF4">
        <v>3.21096000502608</v>
      </c>
      <c r="BLG4">
        <v>3.03558665594571</v>
      </c>
      <c r="BLH4">
        <v>2.8519015488603</v>
      </c>
      <c r="BLI4">
        <v>2.6660448078293</v>
      </c>
      <c r="BLJ4">
        <v>2.48225127872493</v>
      </c>
      <c r="BLK4">
        <v>2.30393075178102</v>
      </c>
      <c r="BLL4">
        <v>2.13124346866363</v>
      </c>
      <c r="BLM4">
        <v>1.96471016479736</v>
      </c>
      <c r="BLN4">
        <v>1.80548173234778</v>
      </c>
      <c r="BLO4">
        <v>1.65264909195221</v>
      </c>
      <c r="BLP4">
        <v>1.50251702164909</v>
      </c>
      <c r="BLQ4">
        <v>1.35308618820846</v>
      </c>
      <c r="BLR4">
        <v>1.20674933685957</v>
      </c>
      <c r="BLS4">
        <v>1.06564561642283</v>
      </c>
      <c r="BLT4">
        <v>0.928130769532697</v>
      </c>
      <c r="BLU4">
        <v>0.791709364666154</v>
      </c>
      <c r="BLV4">
        <v>0.653534101449773</v>
      </c>
      <c r="BLW4">
        <v>0.510187088969288</v>
      </c>
      <c r="BLX4">
        <v>0.363326608187801</v>
      </c>
      <c r="BLY4">
        <v>0.217550237039922</v>
      </c>
      <c r="BLZ4">
        <v>0.0793112597735838</v>
      </c>
      <c r="BMA4">
        <v>-0.0413017833172108</v>
      </c>
      <c r="BMB4">
        <v>-0.135749938339063</v>
      </c>
      <c r="BMC4">
        <v>-0.19779082271549</v>
      </c>
      <c r="BMD4">
        <v>-0.226305015932611</v>
      </c>
      <c r="BME4">
        <v>-0.224470112192954</v>
      </c>
      <c r="BMF4">
        <v>-0.19938809869062</v>
      </c>
      <c r="BMG4">
        <v>-0.159076655889415</v>
      </c>
      <c r="BMH4">
        <v>-0.111254874222728</v>
      </c>
      <c r="BMI4">
        <v>-0.0638179337373516</v>
      </c>
      <c r="BMJ4">
        <v>-0.0230103399319765</v>
      </c>
      <c r="BMK4">
        <v>0.00900413311465203</v>
      </c>
      <c r="BML4">
        <v>0.0304924467206946</v>
      </c>
      <c r="BMM4">
        <v>0.0437811539266006</v>
      </c>
      <c r="BMN4">
        <v>0.0559657480802124</v>
      </c>
      <c r="BMO4">
        <v>0.0753752213643224</v>
      </c>
      <c r="BMP4">
        <v>0.108457315751567</v>
      </c>
      <c r="BMQ4">
        <v>0.158876397353483</v>
      </c>
      <c r="BMR4">
        <v>0.22722927828288</v>
      </c>
      <c r="BMS4">
        <v>0.313667691841882</v>
      </c>
      <c r="BMT4">
        <v>0.418645214457876</v>
      </c>
      <c r="BMU4">
        <v>0.536562406344441</v>
      </c>
      <c r="BMV4">
        <v>0.657035618273727</v>
      </c>
      <c r="BMW4">
        <v>0.771049754489527</v>
      </c>
      <c r="BMX4">
        <v>0.870001622174439</v>
      </c>
      <c r="BMY4">
        <v>0.942971970657634</v>
      </c>
      <c r="BMZ4">
        <v>0.980150148289988</v>
      </c>
      <c r="BNA4">
        <v>0.975515645289648</v>
      </c>
      <c r="BNB4">
        <v>0.928828127577759</v>
      </c>
      <c r="BNC4">
        <v>0.842343105427688</v>
      </c>
      <c r="BND4">
        <v>0.722175134628854</v>
      </c>
      <c r="BNE4">
        <v>0.578067155518592</v>
      </c>
      <c r="BNF4">
        <v>0.417455230879048</v>
      </c>
      <c r="BNG4">
        <v>0.244416088847495</v>
      </c>
      <c r="BNH4">
        <v>0.0608800365852949</v>
      </c>
      <c r="BNI4">
        <v>-0.131092369389369</v>
      </c>
      <c r="BNJ4">
        <v>-0.326603261600072</v>
      </c>
      <c r="BNK4">
        <v>-0.514136762169799</v>
      </c>
      <c r="BNL4">
        <v>-0.679466020184539</v>
      </c>
      <c r="BNM4">
        <v>-0.813071393542142</v>
      </c>
      <c r="BNN4">
        <v>-0.911233774474701</v>
      </c>
      <c r="BNO4">
        <v>-0.97690533782561</v>
      </c>
      <c r="BNP4">
        <v>-1.01686997933353</v>
      </c>
      <c r="BNQ4">
        <v>-1.03538321546305</v>
      </c>
      <c r="BNR4">
        <v>-1.03143460552819</v>
      </c>
      <c r="BNS4">
        <v>-1.00138347607795</v>
      </c>
      <c r="BNT4">
        <v>-0.938211495256689</v>
      </c>
      <c r="BNU4">
        <v>-0.836402229691401</v>
      </c>
      <c r="BNV4">
        <v>-0.692301997141854</v>
      </c>
      <c r="BNW4">
        <v>-0.507913575371727</v>
      </c>
      <c r="BNX4">
        <v>-0.293605320573419</v>
      </c>
      <c r="BNY4">
        <v>-0.0641482954251982</v>
      </c>
      <c r="BNZ4">
        <v>0.161175699987425</v>
      </c>
      <c r="BOA4">
        <v>0.363701982704444</v>
      </c>
      <c r="BOB4">
        <v>0.529431069116098</v>
      </c>
      <c r="BOC4">
        <v>0.64975898349598</v>
      </c>
      <c r="BOD4">
        <v>0.723745111144535</v>
      </c>
      <c r="BOE4">
        <v>0.76216734812104</v>
      </c>
      <c r="BOF4">
        <v>0.781034527303724</v>
      </c>
      <c r="BOG4">
        <v>0.790349897307774</v>
      </c>
      <c r="BOH4">
        <v>0.802288983818835</v>
      </c>
      <c r="BOI4">
        <v>0.822411466838646</v>
      </c>
      <c r="BOJ4">
        <v>0.841265639682652</v>
      </c>
      <c r="BOK4">
        <v>0.84149616857066</v>
      </c>
      <c r="BOL4">
        <v>0.811451151159232</v>
      </c>
      <c r="BOM4">
        <v>0.743011037761776</v>
      </c>
      <c r="BON4">
        <v>0.634169778034275</v>
      </c>
      <c r="BOO4">
        <v>0.488122710036634</v>
      </c>
      <c r="BOP4">
        <v>0.308997983760571</v>
      </c>
      <c r="BOQ4">
        <v>0.107968065105337</v>
      </c>
      <c r="BOR4">
        <v>-0.0994421580132322</v>
      </c>
      <c r="BOS4">
        <v>-0.299581920219372</v>
      </c>
      <c r="BOT4">
        <v>-0.478044646887538</v>
      </c>
      <c r="BOU4">
        <v>-0.623340087426192</v>
      </c>
      <c r="BOV4">
        <v>-0.732990737043783</v>
      </c>
      <c r="BOW4">
        <v>-0.809720535530133</v>
      </c>
      <c r="BOX4">
        <v>-0.856221765827454</v>
      </c>
      <c r="BOY4">
        <v>-0.877948962264459</v>
      </c>
      <c r="BOZ4">
        <v>-0.881265871501009</v>
      </c>
      <c r="BPA4">
        <v>-0.87369492983129</v>
      </c>
      <c r="BPB4">
        <v>-0.859328013798074</v>
      </c>
      <c r="BPC4">
        <v>-0.83790273546159</v>
      </c>
      <c r="BPD4">
        <v>-0.805893500078022</v>
      </c>
      <c r="BPE4">
        <v>-0.75614997337003</v>
      </c>
      <c r="BPF4">
        <v>-0.682362682690067</v>
      </c>
      <c r="BPG4">
        <v>-0.577556922391934</v>
      </c>
      <c r="BPH4">
        <v>-0.43791826261986</v>
      </c>
      <c r="BPI4">
        <v>-0.266258103705366</v>
      </c>
      <c r="BPJ4">
        <v>-0.0789386953372002</v>
      </c>
      <c r="BPK4">
        <v>0.105509773413372</v>
      </c>
      <c r="BPL4">
        <v>0.271197477097213</v>
      </c>
      <c r="BPM4">
        <v>0.408924660577728</v>
      </c>
      <c r="BPN4">
        <v>0.517054613123165</v>
      </c>
      <c r="BPO4">
        <v>0.598975989734608</v>
      </c>
      <c r="BPP4">
        <v>0.662925635312212</v>
      </c>
      <c r="BPQ4">
        <v>0.717002105547269</v>
      </c>
      <c r="BPR4">
        <v>0.76552877541199</v>
      </c>
      <c r="BPS4">
        <v>0.806635447938148</v>
      </c>
      <c r="BPT4">
        <v>0.837089148113276</v>
      </c>
      <c r="BPU4">
        <v>0.854551545288995</v>
      </c>
      <c r="BPV4">
        <v>0.858128240023418</v>
      </c>
      <c r="BPW4">
        <v>0.845086521911336</v>
      </c>
      <c r="BPX4">
        <v>0.81343913531639</v>
      </c>
      <c r="BPY4">
        <v>0.765280688181992</v>
      </c>
      <c r="BPZ4">
        <v>0.705952594480355</v>
      </c>
      <c r="BQA4">
        <v>0.639877336075702</v>
      </c>
      <c r="BQB4">
        <v>0.565428334549182</v>
      </c>
      <c r="BQC4">
        <v>0.4811925911248</v>
      </c>
      <c r="BQD4">
        <v>0.391957611375439</v>
      </c>
      <c r="BQE4">
        <v>0.305703895688093</v>
      </c>
      <c r="BQF4">
        <v>0.231776858423564</v>
      </c>
      <c r="BQG4">
        <v>0.174837258828382</v>
      </c>
      <c r="BQH4">
        <v>0.132042779748412</v>
      </c>
      <c r="BQI4">
        <v>0.0956034373483134</v>
      </c>
      <c r="BQJ4">
        <v>0.05380596709473</v>
      </c>
      <c r="BQK4">
        <v>-0.00578410609669843</v>
      </c>
      <c r="BQL4">
        <v>-0.0906600517372583</v>
      </c>
      <c r="BQM4">
        <v>-0.194995931283139</v>
      </c>
      <c r="BQN4">
        <v>-0.307575699067162</v>
      </c>
      <c r="BQO4">
        <v>-0.419158259792382</v>
      </c>
      <c r="BQP4">
        <v>-0.522045300651042</v>
      </c>
      <c r="BQQ4">
        <v>-0.612554882498108</v>
      </c>
      <c r="BQR4">
        <v>-0.693573821413419</v>
      </c>
      <c r="BQS4">
        <v>-0.773052187212927</v>
      </c>
      <c r="BQT4">
        <v>-0.857648078097293</v>
      </c>
      <c r="BQU4">
        <v>-0.949454451692346</v>
      </c>
      <c r="BQV4">
        <v>-1.04667776337319</v>
      </c>
      <c r="BQW4">
        <v>-1.14829914533514</v>
      </c>
      <c r="BQX4">
        <v>-1.25123999217872</v>
      </c>
      <c r="BQY4">
        <v>-1.34940165638132</v>
      </c>
      <c r="BQZ4">
        <v>-1.43635098269785</v>
      </c>
      <c r="BRA4">
        <v>-1.50426873320769</v>
      </c>
      <c r="BRB4">
        <v>-1.54727575328535</v>
      </c>
      <c r="BRC4">
        <v>-1.56567407823115</v>
      </c>
      <c r="BRD4">
        <v>-1.56133197205174</v>
      </c>
      <c r="BRE4">
        <v>-1.53543645968412</v>
      </c>
      <c r="BRF4">
        <v>-1.48841803888095</v>
      </c>
      <c r="BRG4">
        <v>-1.41294200083626</v>
      </c>
      <c r="BRH4">
        <v>-1.30192781558564</v>
      </c>
      <c r="BRI4">
        <v>-1.14953308960195</v>
      </c>
      <c r="BRJ4">
        <v>-0.954711238789097</v>
      </c>
      <c r="BRK4">
        <v>-0.727257666225954</v>
      </c>
      <c r="BRL4">
        <v>-0.480679819951457</v>
      </c>
      <c r="BRM4">
        <v>-0.229083246990547</v>
      </c>
      <c r="BRN4">
        <v>0.0165904629502974</v>
      </c>
      <c r="BRO4">
        <v>0.251776129024564</v>
      </c>
      <c r="BRP4">
        <v>0.47612418272874</v>
      </c>
      <c r="BRQ4">
        <v>0.691043906578236</v>
      </c>
      <c r="BRR4">
        <v>0.895869340944081</v>
      </c>
      <c r="BRS4">
        <v>1.09355127909912</v>
      </c>
      <c r="BRT4">
        <v>1.2872043260613</v>
      </c>
      <c r="BRU4">
        <v>1.47705665982844</v>
      </c>
      <c r="BRV4">
        <v>1.66080260460288</v>
      </c>
      <c r="BRW4">
        <v>1.8357662736264</v>
      </c>
      <c r="BRX4">
        <v>1.99380295865648</v>
      </c>
      <c r="BRY4">
        <v>2.1219052718759</v>
      </c>
      <c r="BRZ4">
        <v>2.20996530652714</v>
      </c>
      <c r="BSA4">
        <v>2.2577994508437</v>
      </c>
      <c r="BSB4">
        <v>2.27260452030073</v>
      </c>
      <c r="BSC4">
        <v>2.26487135294467</v>
      </c>
      <c r="BSD4">
        <v>2.24076611884954</v>
      </c>
      <c r="BSE4">
        <v>2.20014436498922</v>
      </c>
      <c r="BSF4">
        <v>2.14183712212701</v>
      </c>
      <c r="BSG4">
        <v>2.05974222109002</v>
      </c>
      <c r="BSH4">
        <v>1.94392030366075</v>
      </c>
      <c r="BSI4">
        <v>1.78246138499621</v>
      </c>
      <c r="BSJ4">
        <v>1.57185776176426</v>
      </c>
      <c r="BSK4">
        <v>1.31601585053438</v>
      </c>
      <c r="BSL4">
        <v>1.02340771471396</v>
      </c>
      <c r="BSM4">
        <v>0.705520141955579</v>
      </c>
      <c r="BSN4">
        <v>0.373131029943411</v>
      </c>
      <c r="BSO4">
        <v>0.0387477766453269</v>
      </c>
      <c r="BSP4">
        <v>-0.282837268886538</v>
      </c>
      <c r="BSQ4">
        <v>-0.583083321294462</v>
      </c>
      <c r="BSR4">
        <v>-0.855615489877236</v>
      </c>
      <c r="BSS4">
        <v>-1.09403018219011</v>
      </c>
      <c r="BST4">
        <v>-1.29383816058328</v>
      </c>
      <c r="BSU4">
        <v>-1.45269044333971</v>
      </c>
      <c r="BSV4">
        <v>-1.5713875991768</v>
      </c>
      <c r="BSW4">
        <v>-1.65111221327777</v>
      </c>
      <c r="BSX4">
        <v>-1.69713229306648</v>
      </c>
      <c r="BSY4">
        <v>-1.71395956114345</v>
      </c>
      <c r="BSZ4">
        <v>-1.70190732169069</v>
      </c>
      <c r="BTA4">
        <v>-1.66007772201753</v>
      </c>
      <c r="BTB4">
        <v>-1.59034051927502</v>
      </c>
      <c r="BTC4">
        <v>-1.49394970898392</v>
      </c>
      <c r="BTD4">
        <v>-1.37062004225432</v>
      </c>
      <c r="BTE4">
        <v>-1.22100208692847</v>
      </c>
      <c r="BTF4">
        <v>-1.04680535057867</v>
      </c>
      <c r="BTG4">
        <v>-0.854383227452173</v>
      </c>
      <c r="BTH4">
        <v>-0.658613994123962</v>
      </c>
      <c r="BTI4">
        <v>-0.473373074386846</v>
      </c>
      <c r="BTJ4">
        <v>-0.30598065160827</v>
      </c>
      <c r="BTK4">
        <v>-0.16122097974963</v>
      </c>
      <c r="BTL4">
        <v>-0.0402340265387531</v>
      </c>
      <c r="BTM4">
        <v>0.059982732638008</v>
      </c>
      <c r="BTN4">
        <v>0.141704538216089</v>
      </c>
      <c r="BTO4">
        <v>0.205857785271004</v>
      </c>
      <c r="BTP4">
        <v>0.258356211847179</v>
      </c>
      <c r="BTQ4">
        <v>0.305019543505962</v>
      </c>
      <c r="BTR4">
        <v>0.347522266782666</v>
      </c>
      <c r="BTS4">
        <v>0.38453170341306</v>
      </c>
      <c r="BTT4">
        <v>0.409625982990652</v>
      </c>
      <c r="BTU4">
        <v>0.415849490568606</v>
      </c>
      <c r="BTV4">
        <v>0.392083083971623</v>
      </c>
      <c r="BTW4">
        <v>0.330016912503519</v>
      </c>
      <c r="BTX4">
        <v>0.229455804735231</v>
      </c>
      <c r="BTY4">
        <v>0.0939473631380508</v>
      </c>
      <c r="BTZ4">
        <v>-0.0692556917351847</v>
      </c>
      <c r="BUA4">
        <v>-0.249113110794838</v>
      </c>
      <c r="BUB4">
        <v>-0.429762149051006</v>
      </c>
      <c r="BUC4">
        <v>-0.59368277510791</v>
      </c>
      <c r="BUD4">
        <v>-0.724195101082411</v>
      </c>
      <c r="BUE4">
        <v>-0.809478478862344</v>
      </c>
      <c r="BUF4">
        <v>-0.840720984252003</v>
      </c>
      <c r="BUG4">
        <v>-0.812273574485598</v>
      </c>
      <c r="BUH4">
        <v>-0.726253188762291</v>
      </c>
      <c r="BUI4">
        <v>-0.591494232811187</v>
      </c>
      <c r="BUJ4">
        <v>-0.422564162067044</v>
      </c>
      <c r="BUK4">
        <v>-0.233202189456871</v>
      </c>
      <c r="BUL4">
        <v>-0.0342600584736012</v>
      </c>
      <c r="BUM4">
        <v>0.168792970384159</v>
      </c>
      <c r="BUN4">
        <v>0.371018111187937</v>
      </c>
      <c r="BUO4">
        <v>0.570181626715762</v>
      </c>
      <c r="BUP4">
        <v>0.763812725716205</v>
      </c>
      <c r="BUQ4">
        <v>0.949909980927913</v>
      </c>
      <c r="BUR4">
        <v>1.12805522431453</v>
      </c>
      <c r="BUS4">
        <v>1.2980346012807</v>
      </c>
      <c r="BUT4">
        <v>1.4600416875558</v>
      </c>
      <c r="BUU4">
        <v>1.61617413397794</v>
      </c>
      <c r="BUV4">
        <v>1.77006150125701</v>
      </c>
      <c r="BUW4">
        <v>1.92263043010732</v>
      </c>
      <c r="BUX4">
        <v>2.07219206290183</v>
      </c>
      <c r="BUY4">
        <v>2.21383460378856</v>
      </c>
      <c r="BUZ4">
        <v>2.34032648419407</v>
      </c>
      <c r="BVA4">
        <v>2.44222812500078</v>
      </c>
      <c r="BVB4">
        <v>2.51342498954859</v>
      </c>
      <c r="BVC4">
        <v>2.55373518361346</v>
      </c>
      <c r="BVD4">
        <v>2.5656240416503</v>
      </c>
      <c r="BVE4">
        <v>2.54859763304636</v>
      </c>
      <c r="BVF4">
        <v>2.50069495180449</v>
      </c>
      <c r="BVG4">
        <v>2.42111719906067</v>
      </c>
      <c r="BVH4">
        <v>2.30871702069695</v>
      </c>
      <c r="BVI4">
        <v>2.16327260570612</v>
      </c>
      <c r="BVJ4">
        <v>1.9901216207771</v>
      </c>
      <c r="BVK4">
        <v>1.79598945458049</v>
      </c>
      <c r="BVL4">
        <v>1.58424599285599</v>
      </c>
      <c r="BVM4">
        <v>1.36191156059644</v>
      </c>
      <c r="BVN4">
        <v>1.13649979072158</v>
      </c>
      <c r="BVO4">
        <v>0.909345560679026</v>
      </c>
      <c r="BVP4">
        <v>0.677231785686598</v>
      </c>
      <c r="BVQ4">
        <v>0.437000667935632</v>
      </c>
      <c r="BVR4">
        <v>0.186827037970559</v>
      </c>
      <c r="BVS4">
        <v>-0.0716186304483855</v>
      </c>
      <c r="BVT4">
        <v>-0.337546509573181</v>
      </c>
      <c r="BVU4">
        <v>-0.611486452816562</v>
      </c>
      <c r="BVV4">
        <v>-0.894569752392628</v>
      </c>
      <c r="BVW4">
        <v>-1.1863039802961</v>
      </c>
      <c r="BVX4">
        <v>-1.4825993197539</v>
      </c>
      <c r="BVY4">
        <v>-1.78157302815841</v>
      </c>
      <c r="BVZ4">
        <v>-2.08006788205599</v>
      </c>
      <c r="BWA4">
        <v>-2.37580904041628</v>
      </c>
      <c r="BWB4">
        <v>-2.66957336709269</v>
      </c>
      <c r="BWC4">
        <v>-2.96519715568781</v>
      </c>
      <c r="BWD4">
        <v>-3.26285598376482</v>
      </c>
      <c r="BWE4">
        <v>-3.56387790043987</v>
      </c>
      <c r="BWF4">
        <v>-3.87118133748097</v>
      </c>
      <c r="BWG4">
        <v>-4.18541695109547</v>
      </c>
      <c r="BWH4">
        <v>-4.50594664421652</v>
      </c>
      <c r="BWI4">
        <v>-4.82931079690922</v>
      </c>
      <c r="BWJ4">
        <v>-5.14927235650385</v>
      </c>
      <c r="BWK4">
        <v>-5.45402162700779</v>
      </c>
      <c r="BWL4">
        <v>-5.733782722954</v>
      </c>
      <c r="BWM4">
        <v>-5.98041094587985</v>
      </c>
      <c r="BWN4">
        <v>-6.18379707121002</v>
      </c>
      <c r="BWO4">
        <v>-6.33648926249822</v>
      </c>
      <c r="BWP4">
        <v>-6.43899776904411</v>
      </c>
      <c r="BWQ4">
        <v>-6.49839545445812</v>
      </c>
      <c r="BWR4">
        <v>-6.52313947747356</v>
      </c>
      <c r="BWS4">
        <v>-6.51935101493763</v>
      </c>
      <c r="BWT4">
        <v>-6.49184466864076</v>
      </c>
      <c r="BWU4">
        <v>-6.44218565993579</v>
      </c>
      <c r="BWV4">
        <v>-6.36970706658996</v>
      </c>
      <c r="BWW4">
        <v>-6.27406406007376</v>
      </c>
      <c r="BWX4">
        <v>-6.15264269497661</v>
      </c>
      <c r="BWY4">
        <v>-6.00342742836211</v>
      </c>
      <c r="BWZ4">
        <v>-5.82555368034381</v>
      </c>
      <c r="BXA4">
        <v>-5.61798209774987</v>
      </c>
      <c r="BXB4">
        <v>-5.37957541388364</v>
      </c>
      <c r="BXC4">
        <v>-5.11062331403306</v>
      </c>
      <c r="BXD4">
        <v>-4.81205970327632</v>
      </c>
      <c r="BXE4">
        <v>-4.49185910388053</v>
      </c>
      <c r="BXF4">
        <v>-4.16030824690313</v>
      </c>
      <c r="BXG4">
        <v>-3.82648657787109</v>
      </c>
      <c r="BXH4">
        <v>-3.49753650965499</v>
      </c>
      <c r="BXI4">
        <v>-3.17449513005455</v>
      </c>
      <c r="BXJ4">
        <v>-2.85453665027115</v>
      </c>
      <c r="BXK4">
        <v>-2.52787524633624</v>
      </c>
      <c r="BXL4">
        <v>-2.18448087168697</v>
      </c>
      <c r="BXM4">
        <v>-1.81816444791014</v>
      </c>
      <c r="BXN4">
        <v>-1.42552446902979</v>
      </c>
      <c r="BXO4">
        <v>-1.00385135252677</v>
      </c>
      <c r="BXP4">
        <v>-0.553442958049948</v>
      </c>
      <c r="BXQ4">
        <v>-0.0721820669368149</v>
      </c>
      <c r="BXR4">
        <v>0.442182912435701</v>
      </c>
      <c r="BXS4">
        <v>0.99053557640101</v>
      </c>
      <c r="BXT4">
        <v>1.56775225335171</v>
      </c>
      <c r="BXU4">
        <v>2.16275156194386</v>
      </c>
      <c r="BXV4">
        <v>2.76290021701582</v>
      </c>
      <c r="BXW4">
        <v>3.3542773450332</v>
      </c>
      <c r="BXX4">
        <v>3.92195645076471</v>
      </c>
      <c r="BXY4">
        <v>4.45454599621958</v>
      </c>
      <c r="BXZ4">
        <v>4.94997137149839</v>
      </c>
      <c r="BYA4">
        <v>5.40985175158197</v>
      </c>
      <c r="BYB4">
        <v>5.83273024146378</v>
      </c>
      <c r="BYC4">
        <v>6.21642075982639</v>
      </c>
      <c r="BYD4">
        <v>6.56087317891604</v>
      </c>
      <c r="BYE4">
        <v>6.86458328147586</v>
      </c>
      <c r="BYF4">
        <v>7.12854389641798</v>
      </c>
      <c r="BYG4">
        <v>7.36142381553842</v>
      </c>
      <c r="BYH4">
        <v>7.56818597938389</v>
      </c>
      <c r="BYI4">
        <v>7.74788597147611</v>
      </c>
      <c r="BYJ4">
        <v>7.89986478506928</v>
      </c>
      <c r="BYK4">
        <v>8.02414435913688</v>
      </c>
      <c r="BYL4">
        <v>8.11586789417099</v>
      </c>
      <c r="BYM4">
        <v>8.1716148491785</v>
      </c>
      <c r="BYN4">
        <v>8.18436673122573</v>
      </c>
      <c r="BYO4">
        <v>8.14321810297208</v>
      </c>
      <c r="BYP4">
        <v>8.04296179752064</v>
      </c>
      <c r="BYQ4">
        <v>7.87863606505656</v>
      </c>
      <c r="BYR4">
        <v>7.64222465035453</v>
      </c>
      <c r="BYS4">
        <v>7.33238426729622</v>
      </c>
      <c r="BYT4">
        <v>6.95263773801758</v>
      </c>
      <c r="BYU4">
        <v>6.50868599871737</v>
      </c>
      <c r="BYV4">
        <v>6.00344506239803</v>
      </c>
      <c r="BYW4">
        <v>5.44070042314741</v>
      </c>
      <c r="BYX4">
        <v>4.82858852337998</v>
      </c>
      <c r="BYY4">
        <v>4.17058931685908</v>
      </c>
      <c r="BYZ4">
        <v>3.47223812805245</v>
      </c>
      <c r="BZA4">
        <v>2.74329301136782</v>
      </c>
      <c r="BZB4">
        <v>1.99354394686109</v>
      </c>
      <c r="BZC4">
        <v>1.23720613588025</v>
      </c>
      <c r="BZD4">
        <v>0.483159931635577</v>
      </c>
      <c r="BZE4">
        <v>-0.265643692686428</v>
      </c>
      <c r="BZF4">
        <v>-1.01015529130392</v>
      </c>
      <c r="BZG4">
        <v>-1.75227505007359</v>
      </c>
      <c r="BZH4">
        <v>-2.48968264033768</v>
      </c>
      <c r="BZI4">
        <v>-3.21901869144676</v>
      </c>
      <c r="BZJ4">
        <v>-3.92988527999915</v>
      </c>
      <c r="BZK4">
        <v>-4.60361882460972</v>
      </c>
      <c r="BZL4">
        <v>-5.21749665174488</v>
      </c>
      <c r="BZM4">
        <v>-5.74772659126943</v>
      </c>
      <c r="BZN4">
        <v>-6.17813230691253</v>
      </c>
      <c r="BZO4">
        <v>-6.5035495023158</v>
      </c>
      <c r="BZP4">
        <v>-6.73599422561111</v>
      </c>
      <c r="BZQ4">
        <v>-6.89819827357726</v>
      </c>
      <c r="BZR4">
        <v>-7.01109595494018</v>
      </c>
      <c r="BZS4">
        <v>-7.08472389630287</v>
      </c>
      <c r="BZT4">
        <v>-7.12720544256237</v>
      </c>
      <c r="BZU4">
        <v>-7.14154784738147</v>
      </c>
      <c r="BZV4">
        <v>-7.12752838768876</v>
      </c>
      <c r="BZW4">
        <v>-7.08629174286606</v>
      </c>
      <c r="BZX4">
        <v>-7.01410440640348</v>
      </c>
      <c r="BZY4">
        <v>-6.91030446832307</v>
      </c>
      <c r="BZZ4">
        <v>-6.78064913768541</v>
      </c>
      <c r="CAA4">
        <v>-6.62860165363907</v>
      </c>
      <c r="CAB4">
        <v>-6.45525386868266</v>
      </c>
      <c r="CAC4">
        <v>-6.26859103124141</v>
      </c>
      <c r="CAD4">
        <v>-6.07739851826459</v>
      </c>
      <c r="CAE4">
        <v>-5.89008571803344</v>
      </c>
      <c r="CAF4">
        <v>-5.71749399255982</v>
      </c>
      <c r="CAG4">
        <v>-5.56578881035474</v>
      </c>
      <c r="CAH4">
        <v>-5.43456297810081</v>
      </c>
      <c r="CAI4">
        <v>-5.32268699975348</v>
      </c>
      <c r="CAJ4">
        <v>-5.21824555493345</v>
      </c>
      <c r="CAK4">
        <v>-5.10813223238883</v>
      </c>
      <c r="CAL4">
        <v>-4.98629717086684</v>
      </c>
      <c r="CAM4">
        <v>-4.85256839312877</v>
      </c>
      <c r="CAN4">
        <v>-4.71195021206507</v>
      </c>
      <c r="CAO4">
        <v>-4.57265642881391</v>
      </c>
      <c r="CAP4">
        <v>-4.44268465445196</v>
      </c>
      <c r="CAQ4">
        <v>-4.32784287190207</v>
      </c>
      <c r="CAR4">
        <v>-4.22998469571754</v>
      </c>
      <c r="CAS4">
        <v>-4.14683944990975</v>
      </c>
      <c r="CAT4">
        <v>-4.07863969487379</v>
      </c>
      <c r="CAU4">
        <v>-4.02696655933824</v>
      </c>
      <c r="CAV4">
        <v>-3.99552100020266</v>
      </c>
      <c r="CAW4">
        <v>-3.98650334212701</v>
      </c>
      <c r="CAX4">
        <v>-4.0021457850646</v>
      </c>
      <c r="CAY4">
        <v>-4.04464863249876</v>
      </c>
      <c r="CAZ4">
        <v>-4.11648182686057</v>
      </c>
      <c r="CBA4">
        <v>-4.21790010947047</v>
      </c>
      <c r="CBB4">
        <v>-4.34469454348333</v>
      </c>
      <c r="CBC4">
        <v>-4.48363632551909</v>
      </c>
      <c r="CBD4">
        <v>-4.61412345963187</v>
      </c>
      <c r="CBE4">
        <v>-4.71505686342035</v>
      </c>
      <c r="CBF4">
        <v>-4.76737905342038</v>
      </c>
      <c r="CBG4">
        <v>-4.75317990022678</v>
      </c>
      <c r="CBH4">
        <v>-4.66032129256755</v>
      </c>
      <c r="CBI4">
        <v>-4.4871368640276</v>
      </c>
      <c r="CBJ4">
        <v>-4.24155379510477</v>
      </c>
      <c r="CBK4">
        <v>-3.9296241588336</v>
      </c>
      <c r="CBL4">
        <v>-3.55347945986329</v>
      </c>
      <c r="CBM4">
        <v>-3.11696110441544</v>
      </c>
      <c r="CBN4">
        <v>-2.62243973912915</v>
      </c>
      <c r="CBO4">
        <v>-2.06974059976363</v>
      </c>
      <c r="CBP4">
        <v>-1.45895345062888</v>
      </c>
      <c r="CBQ4">
        <v>-0.794719642465159</v>
      </c>
      <c r="CBR4">
        <v>-0.0862566028858244</v>
      </c>
      <c r="CBS4">
        <v>0.653050307556508</v>
      </c>
      <c r="CBT4">
        <v>1.40507512703802</v>
      </c>
      <c r="CBU4">
        <v>2.1499418732454</v>
      </c>
      <c r="CBV4">
        <v>2.86556629989505</v>
      </c>
      <c r="CBW4">
        <v>3.53253713090317</v>
      </c>
      <c r="CBX4">
        <v>4.13441212890372</v>
      </c>
      <c r="CBY4">
        <v>4.65589513961523</v>
      </c>
    </row>
    <row r="5" spans="1:2105">
      <c r="A5" s="1">
        <v>96.76</v>
      </c>
      <c r="C5">
        <v>1.29302402991658</v>
      </c>
      <c r="D5">
        <v>-1.51178321555533</v>
      </c>
      <c r="E5">
        <v>-0.688779413098613</v>
      </c>
      <c r="F5">
        <v>1.75436663818645</v>
      </c>
      <c r="G5">
        <v>-3.23856762081512</v>
      </c>
      <c r="H5">
        <v>0.871956042878566</v>
      </c>
      <c r="I5">
        <v>15.916275028011</v>
      </c>
      <c r="J5">
        <v>82.3635085104765</v>
      </c>
      <c r="M5">
        <v>1.29221355105221</v>
      </c>
      <c r="N5">
        <v>-1.50904961915912</v>
      </c>
      <c r="O5">
        <v>-0.675850299222764</v>
      </c>
      <c r="P5">
        <v>1.70167733247176</v>
      </c>
      <c r="Q5">
        <v>-2.86720712431957</v>
      </c>
      <c r="R5">
        <v>0.101359975032017</v>
      </c>
      <c r="S5">
        <v>15.8340074398712</v>
      </c>
      <c r="T5">
        <v>82.8828487442743</v>
      </c>
      <c r="W5">
        <v>-2.838514598715</v>
      </c>
      <c r="X5">
        <v>-2.84611308495218</v>
      </c>
      <c r="Y5">
        <v>-2.85408410794913</v>
      </c>
      <c r="Z5">
        <v>-2.86141140270502</v>
      </c>
      <c r="AA5">
        <v>-2.86720712431957</v>
      </c>
      <c r="AB5">
        <v>-2.87054791710513</v>
      </c>
      <c r="AC5">
        <v>-2.87025657102518</v>
      </c>
      <c r="AD5">
        <v>-2.86538864193558</v>
      </c>
      <c r="AE5">
        <v>-2.85524033165307</v>
      </c>
      <c r="AF5">
        <v>-2.83924946135356</v>
      </c>
      <c r="AG5">
        <v>-2.81712453025403</v>
      </c>
      <c r="AH5">
        <v>-2.78884196245812</v>
      </c>
      <c r="AI5">
        <v>-2.75456561397004</v>
      </c>
      <c r="AJ5">
        <v>-2.71481224232624</v>
      </c>
      <c r="AK5">
        <v>-2.67051824610871</v>
      </c>
      <c r="AL5">
        <v>-2.62260693548733</v>
      </c>
      <c r="AM5">
        <v>-2.57190779491939</v>
      </c>
      <c r="AN5">
        <v>-2.5190109285922</v>
      </c>
      <c r="AO5">
        <v>-2.46427571524107</v>
      </c>
      <c r="AP5">
        <v>-2.40782563300775</v>
      </c>
      <c r="AQ5">
        <v>-2.34970130705359</v>
      </c>
      <c r="AR5">
        <v>-2.28986227194815</v>
      </c>
      <c r="AS5">
        <v>-2.22810766498231</v>
      </c>
      <c r="AT5">
        <v>-2.16404562603491</v>
      </c>
      <c r="AU5">
        <v>-2.09719439276686</v>
      </c>
      <c r="AV5">
        <v>-2.02719790004316</v>
      </c>
      <c r="AW5">
        <v>-1.95366719310298</v>
      </c>
      <c r="AX5">
        <v>-1.87609747448133</v>
      </c>
      <c r="AY5">
        <v>-1.79425955775912</v>
      </c>
      <c r="AZ5">
        <v>-1.7080904975316</v>
      </c>
      <c r="BA5">
        <v>-1.61783011811086</v>
      </c>
      <c r="BB5">
        <v>-1.52429984283212</v>
      </c>
      <c r="BC5">
        <v>-1.42845124971096</v>
      </c>
      <c r="BD5">
        <v>-1.33119682477254</v>
      </c>
      <c r="BE5">
        <v>-1.23344162786162</v>
      </c>
      <c r="BF5">
        <v>-1.13595859977991</v>
      </c>
      <c r="BG5">
        <v>-1.03962310000969</v>
      </c>
      <c r="BH5">
        <v>-0.945371770038313</v>
      </c>
      <c r="BI5">
        <v>-0.853990658572483</v>
      </c>
      <c r="BJ5">
        <v>-0.766106126098962</v>
      </c>
      <c r="BK5">
        <v>-0.682145345114422</v>
      </c>
      <c r="BL5">
        <v>-0.602488172541977</v>
      </c>
      <c r="BM5">
        <v>-0.527472259713064</v>
      </c>
      <c r="BN5">
        <v>-0.457342748149035</v>
      </c>
      <c r="BO5">
        <v>-0.391945218385903</v>
      </c>
      <c r="BP5">
        <v>-0.331163911978749</v>
      </c>
      <c r="BQ5">
        <v>-0.275086645164757</v>
      </c>
      <c r="BR5">
        <v>-0.223810155704367</v>
      </c>
      <c r="BS5">
        <v>-0.177453011344359</v>
      </c>
      <c r="BT5">
        <v>-0.136174463681233</v>
      </c>
      <c r="BU5">
        <v>-0.0999858838001835</v>
      </c>
      <c r="BV5">
        <v>-0.0686905961814702</v>
      </c>
      <c r="BW5">
        <v>-0.0419388549157562</v>
      </c>
      <c r="BX5">
        <v>-0.0192642317521583</v>
      </c>
      <c r="BY5">
        <v>-0.000177705600479137</v>
      </c>
      <c r="BZ5">
        <v>0.0154045999097632</v>
      </c>
      <c r="CA5">
        <v>0.0274129961752016</v>
      </c>
      <c r="CB5">
        <v>0.0357276826320685</v>
      </c>
      <c r="CC5">
        <v>0.0403837117821443</v>
      </c>
      <c r="CD5">
        <v>0.0416527131506406</v>
      </c>
      <c r="CE5">
        <v>0.0398763735099113</v>
      </c>
      <c r="CF5">
        <v>0.0353504419991991</v>
      </c>
      <c r="CG5">
        <v>0.0282907884996534</v>
      </c>
      <c r="CH5">
        <v>0.0187806009024907</v>
      </c>
      <c r="CI5">
        <v>0.00691101510059627</v>
      </c>
      <c r="CJ5">
        <v>-0.00718537229058927</v>
      </c>
      <c r="CK5">
        <v>-0.0229138695582227</v>
      </c>
      <c r="CL5">
        <v>-0.039381251018763</v>
      </c>
      <c r="CM5">
        <v>-0.0558786667342766</v>
      </c>
      <c r="CN5">
        <v>-0.0720244380275925</v>
      </c>
      <c r="CO5">
        <v>-0.0875096383910269</v>
      </c>
      <c r="CP5">
        <v>-0.101966565510379</v>
      </c>
      <c r="CQ5">
        <v>-0.115066782555677</v>
      </c>
      <c r="CR5">
        <v>-0.126761226764937</v>
      </c>
      <c r="CS5">
        <v>-0.137189990753904</v>
      </c>
      <c r="CT5">
        <v>-0.146506739349238</v>
      </c>
      <c r="CU5">
        <v>-0.154826510622203</v>
      </c>
      <c r="CV5">
        <v>-0.161981618909004</v>
      </c>
      <c r="CW5">
        <v>-0.167731672349004</v>
      </c>
      <c r="CX5">
        <v>-0.171997140837944</v>
      </c>
      <c r="CY5">
        <v>-0.174798560469125</v>
      </c>
      <c r="CZ5">
        <v>-0.176003200446854</v>
      </c>
      <c r="DA5">
        <v>-0.175139226416921</v>
      </c>
      <c r="DB5">
        <v>-0.171645841301439</v>
      </c>
      <c r="DC5">
        <v>-0.165137714441419</v>
      </c>
      <c r="DD5">
        <v>-0.155200444642882</v>
      </c>
      <c r="DE5">
        <v>-0.141468718367761</v>
      </c>
      <c r="DF5">
        <v>-0.12369144093631</v>
      </c>
      <c r="DG5">
        <v>-0.10155351668326</v>
      </c>
      <c r="DH5">
        <v>-0.0746930019401011</v>
      </c>
      <c r="DI5">
        <v>-0.0427875369613357</v>
      </c>
      <c r="DJ5">
        <v>-0.00568993416062472</v>
      </c>
      <c r="DK5">
        <v>0.0368038746034535</v>
      </c>
      <c r="DL5">
        <v>0.0849856523451275</v>
      </c>
      <c r="DM5">
        <v>0.139093577005868</v>
      </c>
      <c r="DN5">
        <v>0.199368875911728</v>
      </c>
      <c r="DO5">
        <v>0.266158011791651</v>
      </c>
      <c r="DP5">
        <v>0.339609426355348</v>
      </c>
      <c r="DQ5">
        <v>0.419838771708438</v>
      </c>
      <c r="DR5">
        <v>0.506926475537937</v>
      </c>
      <c r="DS5">
        <v>0.600897803370734</v>
      </c>
      <c r="DT5">
        <v>0.70165474488917</v>
      </c>
      <c r="DU5">
        <v>0.809048494014703</v>
      </c>
      <c r="DV5">
        <v>0.923028643294648</v>
      </c>
      <c r="DW5">
        <v>1.04352957686223</v>
      </c>
      <c r="DX5">
        <v>1.17042367074867</v>
      </c>
      <c r="DY5">
        <v>1.30333270196238</v>
      </c>
      <c r="DZ5">
        <v>1.44159250562761</v>
      </c>
      <c r="EA5">
        <v>1.58438746021323</v>
      </c>
      <c r="EB5">
        <v>1.73081525873139</v>
      </c>
      <c r="EC5">
        <v>1.8799164611917</v>
      </c>
      <c r="ED5">
        <v>2.03067975569754</v>
      </c>
      <c r="EE5">
        <v>2.1820731383927</v>
      </c>
      <c r="EF5">
        <v>2.33340220861343</v>
      </c>
      <c r="EG5">
        <v>2.48431185094255</v>
      </c>
      <c r="EH5">
        <v>2.63455131012806</v>
      </c>
      <c r="EI5">
        <v>2.78378839052601</v>
      </c>
      <c r="EJ5">
        <v>2.93162765338638</v>
      </c>
      <c r="EK5">
        <v>3.07776668433768</v>
      </c>
      <c r="EL5">
        <v>3.22216690925427</v>
      </c>
      <c r="EM5">
        <v>3.36483942151713</v>
      </c>
      <c r="EN5">
        <v>3.50569064889648</v>
      </c>
      <c r="EO5">
        <v>3.6445071418287</v>
      </c>
      <c r="EP5">
        <v>3.78092770940559</v>
      </c>
      <c r="EQ5">
        <v>3.91446049277005</v>
      </c>
      <c r="ER5">
        <v>4.04456038664641</v>
      </c>
      <c r="ES5">
        <v>4.17070100076511</v>
      </c>
      <c r="ET5">
        <v>4.29259278145789</v>
      </c>
      <c r="EU5">
        <v>4.41023065718327</v>
      </c>
      <c r="EV5">
        <v>4.52348621678239</v>
      </c>
      <c r="EW5">
        <v>4.63196289589657</v>
      </c>
      <c r="EX5">
        <v>4.73513464299257</v>
      </c>
      <c r="EY5">
        <v>4.83229575964694</v>
      </c>
      <c r="EZ5">
        <v>4.92279463809099</v>
      </c>
      <c r="FA5">
        <v>5.00620585087615</v>
      </c>
      <c r="FB5">
        <v>5.08221806993041</v>
      </c>
      <c r="FC5">
        <v>5.15071226726552</v>
      </c>
      <c r="FD5">
        <v>5.21155283690818</v>
      </c>
      <c r="FE5">
        <v>5.2643627919639</v>
      </c>
      <c r="FF5">
        <v>5.3088063974634</v>
      </c>
      <c r="FG5">
        <v>5.34464828201392</v>
      </c>
      <c r="FH5">
        <v>5.37181488200168</v>
      </c>
      <c r="FI5">
        <v>5.3903856996057</v>
      </c>
      <c r="FJ5">
        <v>5.40081202909717</v>
      </c>
      <c r="FK5">
        <v>5.4038735724659</v>
      </c>
      <c r="FL5">
        <v>5.40036022874174</v>
      </c>
      <c r="FM5">
        <v>5.3908003499366</v>
      </c>
      <c r="FN5">
        <v>5.37578810966334</v>
      </c>
      <c r="FO5">
        <v>5.35608078018888</v>
      </c>
      <c r="FP5">
        <v>5.3326281634981</v>
      </c>
      <c r="FQ5">
        <v>5.30646514202349</v>
      </c>
      <c r="FR5">
        <v>5.27851213255124</v>
      </c>
      <c r="FS5">
        <v>5.24955758836979</v>
      </c>
      <c r="FT5">
        <v>5.22036111211014</v>
      </c>
      <c r="FU5">
        <v>5.19151551853366</v>
      </c>
      <c r="FV5">
        <v>5.16343196244282</v>
      </c>
      <c r="FW5">
        <v>5.13637325466941</v>
      </c>
      <c r="FX5">
        <v>5.1106041672124</v>
      </c>
      <c r="FY5">
        <v>5.0862979041265</v>
      </c>
      <c r="FZ5">
        <v>5.06363742448291</v>
      </c>
      <c r="GA5">
        <v>5.0428328692524</v>
      </c>
      <c r="GB5">
        <v>5.023935141875</v>
      </c>
      <c r="GC5">
        <v>5.00705982255929</v>
      </c>
      <c r="GD5">
        <v>4.99241438909243</v>
      </c>
      <c r="GE5">
        <v>4.98013813249782</v>
      </c>
      <c r="GF5">
        <v>4.97038513696879</v>
      </c>
      <c r="GG5">
        <v>4.96347549896276</v>
      </c>
      <c r="GH5">
        <v>4.95981655624621</v>
      </c>
      <c r="GI5">
        <v>4.95980070774306</v>
      </c>
      <c r="GJ5">
        <v>4.96376918808776</v>
      </c>
      <c r="GK5">
        <v>4.97187017216113</v>
      </c>
      <c r="GL5">
        <v>4.98406419034037</v>
      </c>
      <c r="GM5">
        <v>5.00028833884141</v>
      </c>
      <c r="GN5">
        <v>5.02037677894623</v>
      </c>
      <c r="GO5">
        <v>5.04390458841861</v>
      </c>
      <c r="GP5">
        <v>5.07043594084978</v>
      </c>
      <c r="GQ5">
        <v>5.09957928992718</v>
      </c>
      <c r="GR5">
        <v>5.13100073461508</v>
      </c>
      <c r="GS5">
        <v>5.16448905484521</v>
      </c>
      <c r="GT5">
        <v>5.19978726369334</v>
      </c>
      <c r="GU5">
        <v>5.23653293322724</v>
      </c>
      <c r="GV5">
        <v>5.27445194663516</v>
      </c>
      <c r="GW5">
        <v>5.31339903419236</v>
      </c>
      <c r="GX5">
        <v>5.35328625267691</v>
      </c>
      <c r="GY5">
        <v>5.39395839167298</v>
      </c>
      <c r="GZ5">
        <v>5.43522220252261</v>
      </c>
      <c r="HA5">
        <v>5.47689087463834</v>
      </c>
      <c r="HB5">
        <v>5.51906061533826</v>
      </c>
      <c r="HC5">
        <v>5.56181747342499</v>
      </c>
      <c r="HD5">
        <v>5.60478090143033</v>
      </c>
      <c r="HE5">
        <v>5.64725573556516</v>
      </c>
      <c r="HF5">
        <v>5.68838057301876</v>
      </c>
      <c r="HG5">
        <v>5.72726682285455</v>
      </c>
      <c r="HH5">
        <v>5.76315471430968</v>
      </c>
      <c r="HI5">
        <v>5.79545114858184</v>
      </c>
      <c r="HJ5">
        <v>5.82369607509804</v>
      </c>
      <c r="HK5">
        <v>5.8475228878039</v>
      </c>
      <c r="HL5">
        <v>5.86656069405792</v>
      </c>
      <c r="HM5">
        <v>5.88030074513441</v>
      </c>
      <c r="HN5">
        <v>5.88837563037211</v>
      </c>
      <c r="HO5">
        <v>5.89077609365014</v>
      </c>
      <c r="HP5">
        <v>5.88750869121058</v>
      </c>
      <c r="HQ5">
        <v>5.87848212726031</v>
      </c>
      <c r="HR5">
        <v>5.86347408804465</v>
      </c>
      <c r="HS5">
        <v>5.84229952967881</v>
      </c>
      <c r="HT5">
        <v>5.81481522073403</v>
      </c>
      <c r="HU5">
        <v>5.78081117777681</v>
      </c>
      <c r="HV5">
        <v>5.74005872917997</v>
      </c>
      <c r="HW5">
        <v>5.69223756102352</v>
      </c>
      <c r="HX5">
        <v>5.63684566977364</v>
      </c>
      <c r="HY5">
        <v>5.57293563728399</v>
      </c>
      <c r="HZ5">
        <v>5.49933160577783</v>
      </c>
      <c r="IA5">
        <v>5.41482938343262</v>
      </c>
      <c r="IB5">
        <v>5.31835892908354</v>
      </c>
      <c r="IC5">
        <v>5.20911182210441</v>
      </c>
      <c r="ID5">
        <v>5.08663966463881</v>
      </c>
      <c r="IE5">
        <v>4.95070121569216</v>
      </c>
      <c r="IF5">
        <v>4.80111021020817</v>
      </c>
      <c r="IG5">
        <v>4.63758559848721</v>
      </c>
      <c r="IH5">
        <v>4.45985942268226</v>
      </c>
      <c r="II5">
        <v>4.26780805147967</v>
      </c>
      <c r="IJ5">
        <v>4.06170339918964</v>
      </c>
      <c r="IK5">
        <v>3.84228888583092</v>
      </c>
      <c r="IL5">
        <v>3.61065991190351</v>
      </c>
      <c r="IM5">
        <v>3.36825375202306</v>
      </c>
      <c r="IN5">
        <v>3.11667598989515</v>
      </c>
      <c r="IO5">
        <v>2.8575215910637</v>
      </c>
      <c r="IP5">
        <v>2.59213601718169</v>
      </c>
      <c r="IQ5">
        <v>2.32160862863625</v>
      </c>
      <c r="IR5">
        <v>2.04695748194277</v>
      </c>
      <c r="IS5">
        <v>1.76896992964413</v>
      </c>
      <c r="IT5">
        <v>1.48831932379602</v>
      </c>
      <c r="IU5">
        <v>1.20567671112255</v>
      </c>
      <c r="IV5">
        <v>0.921530346561081</v>
      </c>
      <c r="IW5">
        <v>0.635984320988177</v>
      </c>
      <c r="IX5">
        <v>0.348866764031586</v>
      </c>
      <c r="IY5">
        <v>0.0598320690639247</v>
      </c>
      <c r="IZ5">
        <v>-0.231488674492947</v>
      </c>
      <c r="JA5">
        <v>-0.525583294214289</v>
      </c>
      <c r="JB5">
        <v>-0.823007525512208</v>
      </c>
      <c r="JC5">
        <v>-1.12434924857758</v>
      </c>
      <c r="JD5">
        <v>-1.42992389729345</v>
      </c>
      <c r="JE5">
        <v>-1.73995029418858</v>
      </c>
      <c r="JF5">
        <v>-2.05470414854645</v>
      </c>
      <c r="JG5">
        <v>-2.37446656935679</v>
      </c>
      <c r="JH5">
        <v>-2.69928223775575</v>
      </c>
      <c r="JI5">
        <v>-3.02896676406643</v>
      </c>
      <c r="JJ5">
        <v>-3.36316745080099</v>
      </c>
      <c r="JK5">
        <v>-3.70139098975131</v>
      </c>
      <c r="JL5">
        <v>-4.04289953135098</v>
      </c>
      <c r="JM5">
        <v>-4.38680847261546</v>
      </c>
      <c r="JN5">
        <v>-4.73218329907577</v>
      </c>
      <c r="JO5">
        <v>-5.07793754900952</v>
      </c>
      <c r="JP5">
        <v>-5.42302293435944</v>
      </c>
      <c r="JQ5">
        <v>-5.76641964248119</v>
      </c>
      <c r="JR5">
        <v>-6.10711817303575</v>
      </c>
      <c r="JS5">
        <v>-6.44415702124879</v>
      </c>
      <c r="JT5">
        <v>-6.77658626146607</v>
      </c>
      <c r="JU5">
        <v>-7.1034984391959</v>
      </c>
      <c r="JV5">
        <v>-7.42387120631243</v>
      </c>
      <c r="JW5">
        <v>-7.73679656557984</v>
      </c>
      <c r="JX5">
        <v>-8.04143017424902</v>
      </c>
      <c r="JY5">
        <v>-8.33707878345284</v>
      </c>
      <c r="JZ5">
        <v>-8.62325288720569</v>
      </c>
      <c r="KA5">
        <v>-8.89972236531241</v>
      </c>
      <c r="KB5">
        <v>-9.16651680963036</v>
      </c>
      <c r="KC5">
        <v>-9.42378962209716</v>
      </c>
      <c r="KD5">
        <v>-9.67152485546828</v>
      </c>
      <c r="KE5">
        <v>-9.90952438062557</v>
      </c>
      <c r="KF5">
        <v>-10.1375455681827</v>
      </c>
      <c r="KG5">
        <v>-10.3550896340661</v>
      </c>
      <c r="KH5">
        <v>-10.5615022277716</v>
      </c>
      <c r="KI5">
        <v>-10.7560663060577</v>
      </c>
      <c r="KJ5">
        <v>-10.9382874494067</v>
      </c>
      <c r="KK5">
        <v>-11.1076134948686</v>
      </c>
      <c r="KL5">
        <v>-11.2637061417098</v>
      </c>
      <c r="KM5">
        <v>-11.4065099531534</v>
      </c>
      <c r="KN5">
        <v>-11.5360943586263</v>
      </c>
      <c r="KO5">
        <v>-11.6523568870753</v>
      </c>
      <c r="KP5">
        <v>-11.75494879505</v>
      </c>
      <c r="KQ5">
        <v>-11.843414838833</v>
      </c>
      <c r="KR5">
        <v>-11.9171976609313</v>
      </c>
      <c r="KS5">
        <v>-11.9759431399043</v>
      </c>
      <c r="KT5">
        <v>-12.0194281335197</v>
      </c>
      <c r="KU5">
        <v>-12.0475561845786</v>
      </c>
      <c r="KV5">
        <v>-12.0605967041168</v>
      </c>
      <c r="KW5">
        <v>-12.0589126844016</v>
      </c>
      <c r="KX5">
        <v>-12.0429432988024</v>
      </c>
      <c r="KY5">
        <v>-12.0130798968386</v>
      </c>
      <c r="KZ5">
        <v>-11.9698315032519</v>
      </c>
      <c r="LA5">
        <v>-11.9138240405296</v>
      </c>
      <c r="LB5">
        <v>-11.8458570870782</v>
      </c>
      <c r="LC5">
        <v>-11.7666676154644</v>
      </c>
      <c r="LD5">
        <v>-11.6769482035799</v>
      </c>
      <c r="LE5">
        <v>-11.577285706411</v>
      </c>
      <c r="LF5">
        <v>-11.4680357224949</v>
      </c>
      <c r="LG5">
        <v>-11.3492499071611</v>
      </c>
      <c r="LH5">
        <v>-11.2209292853162</v>
      </c>
      <c r="LI5">
        <v>-11.0830673394933</v>
      </c>
      <c r="LJ5">
        <v>-10.9356822816992</v>
      </c>
      <c r="LK5">
        <v>-10.7786829910506</v>
      </c>
      <c r="LL5">
        <v>-10.6119023040973</v>
      </c>
      <c r="LM5">
        <v>-10.4351293787921</v>
      </c>
      <c r="LN5">
        <v>-10.2483615822727</v>
      </c>
      <c r="LO5">
        <v>-10.0515777570861</v>
      </c>
      <c r="LP5">
        <v>-9.84478517330281</v>
      </c>
      <c r="LQ5">
        <v>-9.62785973602363</v>
      </c>
      <c r="LR5">
        <v>-9.40060188511564</v>
      </c>
      <c r="LS5">
        <v>-9.16284669702532</v>
      </c>
      <c r="LT5">
        <v>-8.91448992370473</v>
      </c>
      <c r="LU5">
        <v>-8.65560927929853</v>
      </c>
      <c r="LV5">
        <v>-8.38646643732429</v>
      </c>
      <c r="LW5">
        <v>-8.10746724231102</v>
      </c>
      <c r="LX5">
        <v>-7.81910654250435</v>
      </c>
      <c r="LY5">
        <v>-7.52183144285347</v>
      </c>
      <c r="LZ5">
        <v>-7.21592598129536</v>
      </c>
      <c r="MA5">
        <v>-6.90161745044336</v>
      </c>
      <c r="MB5">
        <v>-6.57910771040343</v>
      </c>
      <c r="MC5">
        <v>-6.24866057798819</v>
      </c>
      <c r="MD5">
        <v>-5.91072516698368</v>
      </c>
      <c r="ME5">
        <v>-5.56578793280652</v>
      </c>
      <c r="MF5">
        <v>-5.21431859019309</v>
      </c>
      <c r="MG5">
        <v>-4.85693875172639</v>
      </c>
      <c r="MH5">
        <v>-4.49426429661183</v>
      </c>
      <c r="MI5">
        <v>-4.12686776614913</v>
      </c>
      <c r="MJ5">
        <v>-3.75529053469192</v>
      </c>
      <c r="MK5">
        <v>-3.37993679750502</v>
      </c>
      <c r="ML5">
        <v>-3.00123660023711</v>
      </c>
      <c r="MM5">
        <v>-2.61968017392238</v>
      </c>
      <c r="MN5">
        <v>-2.23584920026809</v>
      </c>
      <c r="MO5">
        <v>-1.85028559377829</v>
      </c>
      <c r="MP5">
        <v>-1.46348885802179</v>
      </c>
      <c r="MQ5">
        <v>-1.07609959831936</v>
      </c>
      <c r="MR5">
        <v>-0.688883134792947</v>
      </c>
      <c r="MS5">
        <v>-0.302619664555692</v>
      </c>
      <c r="MT5">
        <v>0.081845313163842</v>
      </c>
      <c r="MU5">
        <v>0.463702406995545</v>
      </c>
      <c r="MV5">
        <v>0.842507158930535</v>
      </c>
      <c r="MW5">
        <v>1.21796177519561</v>
      </c>
      <c r="MX5">
        <v>1.5898573359501</v>
      </c>
      <c r="MY5">
        <v>1.95808789512396</v>
      </c>
      <c r="MZ5">
        <v>2.32262951937645</v>
      </c>
      <c r="NA5">
        <v>2.68351692424068</v>
      </c>
      <c r="NB5">
        <v>3.0405157659307</v>
      </c>
      <c r="NC5">
        <v>3.39330916860419</v>
      </c>
      <c r="ND5">
        <v>3.74154853929256</v>
      </c>
      <c r="NE5">
        <v>4.08458841741876</v>
      </c>
      <c r="NF5">
        <v>4.42162879675919</v>
      </c>
      <c r="NG5">
        <v>4.75189058225121</v>
      </c>
      <c r="NH5">
        <v>5.0744534597827</v>
      </c>
      <c r="NI5">
        <v>5.38845937610578</v>
      </c>
      <c r="NJ5">
        <v>5.69321216544463</v>
      </c>
      <c r="NK5">
        <v>5.98805173337152</v>
      </c>
      <c r="NL5">
        <v>6.27240869461508</v>
      </c>
      <c r="NM5">
        <v>6.54567981793716</v>
      </c>
      <c r="NN5">
        <v>6.80722320885672</v>
      </c>
      <c r="NO5">
        <v>7.05641593899298</v>
      </c>
      <c r="NP5">
        <v>7.29270983379258</v>
      </c>
      <c r="NQ5">
        <v>7.51574861995673</v>
      </c>
      <c r="NR5">
        <v>7.72517038272267</v>
      </c>
      <c r="NS5">
        <v>7.92071363329861</v>
      </c>
      <c r="NT5">
        <v>8.10221108667319</v>
      </c>
      <c r="NU5">
        <v>8.26934165006116</v>
      </c>
      <c r="NV5">
        <v>8.42166483112282</v>
      </c>
      <c r="NW5">
        <v>8.55875244440585</v>
      </c>
      <c r="NX5">
        <v>8.68018776751739</v>
      </c>
      <c r="NY5">
        <v>8.78553866865579</v>
      </c>
      <c r="NZ5">
        <v>8.87439815239571</v>
      </c>
      <c r="OA5">
        <v>8.946243459601</v>
      </c>
      <c r="OB5">
        <v>9.00050865721271</v>
      </c>
      <c r="OC5">
        <v>9.03674968199942</v>
      </c>
      <c r="OD5">
        <v>9.0546603688031</v>
      </c>
      <c r="OE5">
        <v>9.05397200032011</v>
      </c>
      <c r="OF5">
        <v>9.03456015043574</v>
      </c>
      <c r="OG5">
        <v>8.99649205707312</v>
      </c>
      <c r="OH5">
        <v>8.93981366754077</v>
      </c>
      <c r="OI5">
        <v>8.86454437175529</v>
      </c>
      <c r="OJ5">
        <v>8.77117551494781</v>
      </c>
      <c r="OK5">
        <v>8.66040551777481</v>
      </c>
      <c r="OL5">
        <v>8.53315885949074</v>
      </c>
      <c r="OM5">
        <v>8.39046738782994</v>
      </c>
      <c r="ON5">
        <v>8.23331976864475</v>
      </c>
      <c r="OO5">
        <v>8.06262020171291</v>
      </c>
      <c r="OP5">
        <v>7.87922498828442</v>
      </c>
      <c r="OQ5">
        <v>7.68397155491088</v>
      </c>
      <c r="OR5">
        <v>7.47775353515084</v>
      </c>
      <c r="OS5">
        <v>7.26149960430715</v>
      </c>
      <c r="OT5">
        <v>7.03610617991399</v>
      </c>
      <c r="OU5">
        <v>6.80234117997484</v>
      </c>
      <c r="OV5">
        <v>6.56075278549918</v>
      </c>
      <c r="OW5">
        <v>6.31195243774752</v>
      </c>
      <c r="OX5">
        <v>6.05668364409913</v>
      </c>
      <c r="OY5">
        <v>5.79578355558186</v>
      </c>
      <c r="OZ5">
        <v>5.52988361158046</v>
      </c>
      <c r="PA5">
        <v>5.25965287356932</v>
      </c>
      <c r="PB5">
        <v>4.98593969048391</v>
      </c>
      <c r="PC5">
        <v>4.70981234419886</v>
      </c>
      <c r="PD5">
        <v>4.43231284303555</v>
      </c>
      <c r="PE5">
        <v>4.15442121790155</v>
      </c>
      <c r="PF5">
        <v>3.87715711159085</v>
      </c>
      <c r="PG5">
        <v>3.60146693094538</v>
      </c>
      <c r="PH5">
        <v>3.32805925372875</v>
      </c>
      <c r="PI5">
        <v>3.05779253794897</v>
      </c>
      <c r="PJ5">
        <v>2.79154713895711</v>
      </c>
      <c r="PK5">
        <v>2.53000167260095</v>
      </c>
      <c r="PL5">
        <v>2.27369087064335</v>
      </c>
      <c r="PM5">
        <v>2.02307545486216</v>
      </c>
      <c r="PN5">
        <v>1.77866341106056</v>
      </c>
      <c r="PO5">
        <v>1.54103555406208</v>
      </c>
      <c r="PP5">
        <v>1.31067268210187</v>
      </c>
      <c r="PQ5">
        <v>1.08800437220702</v>
      </c>
      <c r="PR5">
        <v>0.873511197906684</v>
      </c>
      <c r="PS5">
        <v>0.667404998506925</v>
      </c>
      <c r="PT5">
        <v>0.469637014383746</v>
      </c>
      <c r="PU5">
        <v>0.280283187235922</v>
      </c>
      <c r="PV5">
        <v>0.0994458311508533</v>
      </c>
      <c r="PW5">
        <v>-0.0727111107275863</v>
      </c>
      <c r="PX5">
        <v>-0.23596376060543</v>
      </c>
      <c r="PY5">
        <v>-0.390083149102155</v>
      </c>
      <c r="PZ5">
        <v>-0.534771720404443</v>
      </c>
      <c r="QA5">
        <v>-0.669876077675955</v>
      </c>
      <c r="QB5">
        <v>-0.795108261326675</v>
      </c>
      <c r="QC5">
        <v>-0.910059741705711</v>
      </c>
      <c r="QD5">
        <v>-1.01426398665477</v>
      </c>
      <c r="QE5">
        <v>-1.10727265790622</v>
      </c>
      <c r="QF5">
        <v>-1.18868210061054</v>
      </c>
      <c r="QG5">
        <v>-1.25829186132891</v>
      </c>
      <c r="QH5">
        <v>-1.31587542947368</v>
      </c>
      <c r="QI5">
        <v>-1.36119562512127</v>
      </c>
      <c r="QJ5">
        <v>-1.39409824670991</v>
      </c>
      <c r="QK5">
        <v>-1.41454774895842</v>
      </c>
      <c r="QL5">
        <v>-1.4227115463948</v>
      </c>
      <c r="QM5">
        <v>-1.4187570817912</v>
      </c>
      <c r="QN5">
        <v>-1.40308656591348</v>
      </c>
      <c r="QO5">
        <v>-1.37635637617224</v>
      </c>
      <c r="QP5">
        <v>-1.33925738529213</v>
      </c>
      <c r="QQ5">
        <v>-1.29257547971268</v>
      </c>
      <c r="QR5">
        <v>-1.23698678846698</v>
      </c>
      <c r="QS5">
        <v>-1.17328791889698</v>
      </c>
      <c r="QT5">
        <v>-1.10234656940082</v>
      </c>
      <c r="QU5">
        <v>-1.02496445349626</v>
      </c>
      <c r="QV5">
        <v>-0.941721358970556</v>
      </c>
      <c r="QW5">
        <v>-0.852826472182586</v>
      </c>
      <c r="QX5">
        <v>-0.758443840762414</v>
      </c>
      <c r="QY5">
        <v>-0.658743982172196</v>
      </c>
      <c r="QZ5">
        <v>-0.554096667231114</v>
      </c>
      <c r="RA5">
        <v>-0.44527693870991</v>
      </c>
      <c r="RB5">
        <v>-0.33349814589702</v>
      </c>
      <c r="RC5">
        <v>-0.219722899414119</v>
      </c>
      <c r="RD5">
        <v>-0.104697794994978</v>
      </c>
      <c r="RE5">
        <v>0.0107479991283965</v>
      </c>
      <c r="RF5">
        <v>0.125676573708587</v>
      </c>
      <c r="RG5">
        <v>0.239180815368183</v>
      </c>
      <c r="RH5">
        <v>0.350506515106481</v>
      </c>
      <c r="RI5">
        <v>0.459115737448001</v>
      </c>
      <c r="RJ5">
        <v>0.564778386926656</v>
      </c>
      <c r="RK5">
        <v>0.667584077835574</v>
      </c>
      <c r="RL5">
        <v>0.767669339828263</v>
      </c>
      <c r="RM5">
        <v>0.865073100893002</v>
      </c>
      <c r="RN5">
        <v>0.959636864232422</v>
      </c>
      <c r="RO5">
        <v>1.05116972748025</v>
      </c>
      <c r="RP5">
        <v>1.13962141059661</v>
      </c>
      <c r="RQ5">
        <v>1.22494269236361</v>
      </c>
      <c r="RR5">
        <v>1.30701093877687</v>
      </c>
      <c r="RS5">
        <v>1.3857188662445</v>
      </c>
      <c r="RT5">
        <v>1.4606328057758</v>
      </c>
      <c r="RU5">
        <v>1.5310526169485</v>
      </c>
      <c r="RV5">
        <v>1.59644352070613</v>
      </c>
      <c r="RW5">
        <v>1.65638002603875</v>
      </c>
      <c r="RX5">
        <v>1.71045872025479</v>
      </c>
      <c r="RY5">
        <v>1.75832794070536</v>
      </c>
      <c r="RZ5">
        <v>1.799738339676</v>
      </c>
      <c r="SA5">
        <v>1.83440608792695</v>
      </c>
      <c r="SB5">
        <v>1.86208643230578</v>
      </c>
      <c r="SC5">
        <v>1.88241603929072</v>
      </c>
      <c r="SD5">
        <v>1.89482058592288</v>
      </c>
      <c r="SE5">
        <v>1.89872562970768</v>
      </c>
      <c r="SF5">
        <v>1.89391148310809</v>
      </c>
      <c r="SG5">
        <v>1.88026797576313</v>
      </c>
      <c r="SH5">
        <v>1.85731083276643</v>
      </c>
      <c r="SI5">
        <v>1.82464543510093</v>
      </c>
      <c r="SJ5">
        <v>1.78219175565948</v>
      </c>
      <c r="SK5">
        <v>1.72998160593229</v>
      </c>
      <c r="SL5">
        <v>1.66816767927882</v>
      </c>
      <c r="SM5">
        <v>1.59694528204382</v>
      </c>
      <c r="SN5">
        <v>1.51652759858771</v>
      </c>
      <c r="SO5">
        <v>1.42737033128396</v>
      </c>
      <c r="SP5">
        <v>1.33045117366423</v>
      </c>
      <c r="SQ5">
        <v>1.22684452549952</v>
      </c>
      <c r="SR5">
        <v>1.11738668435146</v>
      </c>
      <c r="SS5">
        <v>1.00252348110889</v>
      </c>
      <c r="ST5">
        <v>0.882682622357325</v>
      </c>
      <c r="SU5">
        <v>0.758384415541783</v>
      </c>
      <c r="SV5">
        <v>0.630219445354819</v>
      </c>
      <c r="SW5">
        <v>0.498782130457952</v>
      </c>
      <c r="SX5">
        <v>0.364521506737047</v>
      </c>
      <c r="SY5">
        <v>0.227559789496219</v>
      </c>
      <c r="SZ5">
        <v>0.0878292267807992</v>
      </c>
      <c r="TA5">
        <v>-0.0546477583535861</v>
      </c>
      <c r="TB5">
        <v>-0.199800512910605</v>
      </c>
      <c r="TC5">
        <v>-0.347701806668646</v>
      </c>
      <c r="TD5">
        <v>-0.498556804856207</v>
      </c>
      <c r="TE5">
        <v>-0.652543550983731</v>
      </c>
      <c r="TF5">
        <v>-0.80956765387062</v>
      </c>
      <c r="TG5">
        <v>-0.968905633163908</v>
      </c>
      <c r="TH5">
        <v>-1.12967435069857</v>
      </c>
      <c r="TI5">
        <v>-1.29108000274666</v>
      </c>
      <c r="TJ5">
        <v>-1.45230208626952</v>
      </c>
      <c r="TK5">
        <v>-1.61251506367626</v>
      </c>
      <c r="TL5">
        <v>-1.7710183322249</v>
      </c>
      <c r="TM5">
        <v>-1.92728271107066</v>
      </c>
      <c r="TN5">
        <v>-2.08083633689396</v>
      </c>
      <c r="TO5">
        <v>-2.23128496989472</v>
      </c>
      <c r="TP5">
        <v>-2.37823341391066</v>
      </c>
      <c r="TQ5">
        <v>-2.52144297399804</v>
      </c>
      <c r="TR5">
        <v>-2.66076343410092</v>
      </c>
      <c r="TS5">
        <v>-2.79619666116101</v>
      </c>
      <c r="TT5">
        <v>-2.92778031435524</v>
      </c>
      <c r="TU5">
        <v>-3.0557049610315</v>
      </c>
      <c r="TV5">
        <v>-3.18027846940258</v>
      </c>
      <c r="TW5">
        <v>-3.30179763960353</v>
      </c>
      <c r="TX5">
        <v>-3.42043665289149</v>
      </c>
      <c r="TY5">
        <v>-3.53617725556561</v>
      </c>
      <c r="TZ5">
        <v>-3.64890387624908</v>
      </c>
      <c r="UA5">
        <v>-3.75842732266917</v>
      </c>
      <c r="UB5">
        <v>-3.86446285748525</v>
      </c>
      <c r="UC5">
        <v>-3.96652078627907</v>
      </c>
      <c r="UD5">
        <v>-4.06394274482923</v>
      </c>
      <c r="UE5">
        <v>-4.15595634676925</v>
      </c>
      <c r="UF5">
        <v>-4.24192304821707</v>
      </c>
      <c r="UG5">
        <v>-4.32131026004067</v>
      </c>
      <c r="UH5">
        <v>-4.3937882761013</v>
      </c>
      <c r="UI5">
        <v>-4.45915367462798</v>
      </c>
      <c r="UJ5">
        <v>-4.5172075016577</v>
      </c>
      <c r="UK5">
        <v>-4.5678141830119</v>
      </c>
      <c r="UL5">
        <v>-4.61077298432314</v>
      </c>
      <c r="UM5">
        <v>-4.64571561535085</v>
      </c>
      <c r="UN5">
        <v>-4.67245608582542</v>
      </c>
      <c r="UO5">
        <v>-4.69106313626452</v>
      </c>
      <c r="UP5">
        <v>-4.70182461925564</v>
      </c>
      <c r="UQ5">
        <v>-4.70502762683806</v>
      </c>
      <c r="UR5">
        <v>-4.70077279638634</v>
      </c>
      <c r="US5">
        <v>-4.68908310133272</v>
      </c>
      <c r="UT5">
        <v>-4.67007405797897</v>
      </c>
      <c r="UU5">
        <v>-4.64391122120603</v>
      </c>
      <c r="UV5">
        <v>-4.61063295193674</v>
      </c>
      <c r="UW5">
        <v>-4.57027855736335</v>
      </c>
      <c r="UX5">
        <v>-4.52287009963284</v>
      </c>
      <c r="UY5">
        <v>-4.46829560511939</v>
      </c>
      <c r="UZ5">
        <v>-4.40660222990032</v>
      </c>
      <c r="VA5">
        <v>-4.3378371085433</v>
      </c>
      <c r="VB5">
        <v>-4.26197908231671</v>
      </c>
      <c r="VC5">
        <v>-4.17926804312202</v>
      </c>
      <c r="VD5">
        <v>-4.09022151804767</v>
      </c>
      <c r="VE5">
        <v>-3.99535555337342</v>
      </c>
      <c r="VF5">
        <v>-3.89511039987571</v>
      </c>
      <c r="VG5">
        <v>-3.78986600211954</v>
      </c>
      <c r="VH5">
        <v>-3.67992909821589</v>
      </c>
      <c r="VI5">
        <v>-3.56574172444673</v>
      </c>
      <c r="VJ5">
        <v>-3.44785032780801</v>
      </c>
      <c r="VK5">
        <v>-3.32680127130215</v>
      </c>
      <c r="VL5">
        <v>-3.20305030164596</v>
      </c>
      <c r="VM5">
        <v>-3.07709265096975</v>
      </c>
      <c r="VN5">
        <v>-2.9493061601251</v>
      </c>
      <c r="VO5">
        <v>-2.8199827616351</v>
      </c>
      <c r="VP5">
        <v>-2.68949054628441</v>
      </c>
      <c r="VQ5">
        <v>-2.55824224846193</v>
      </c>
      <c r="VR5">
        <v>-2.4264410275747</v>
      </c>
      <c r="VS5">
        <v>-2.29414037371665</v>
      </c>
      <c r="VT5">
        <v>-2.16120456309278</v>
      </c>
      <c r="VU5">
        <v>-2.0271923834103</v>
      </c>
      <c r="VV5">
        <v>-1.89164859453458</v>
      </c>
      <c r="VW5">
        <v>-1.75426435983677</v>
      </c>
      <c r="VX5">
        <v>-1.61503245735622</v>
      </c>
      <c r="VY5">
        <v>-1.47397463111924</v>
      </c>
      <c r="VZ5">
        <v>-1.33100977266158</v>
      </c>
      <c r="WA5">
        <v>-1.18600544935559</v>
      </c>
      <c r="WB5">
        <v>-1.03891962016242</v>
      </c>
      <c r="WC5">
        <v>-0.889754632695946</v>
      </c>
      <c r="WD5">
        <v>-0.738663542257685</v>
      </c>
      <c r="WE5">
        <v>-0.585927182410899</v>
      </c>
      <c r="WF5">
        <v>-0.431900160380897</v>
      </c>
      <c r="WG5">
        <v>-0.276959269974291</v>
      </c>
      <c r="WH5">
        <v>-0.121362959415276</v>
      </c>
      <c r="WI5">
        <v>0.0346323021060183</v>
      </c>
      <c r="WJ5">
        <v>0.190838506208611</v>
      </c>
      <c r="WK5">
        <v>0.346972986017151</v>
      </c>
      <c r="WL5">
        <v>0.502729299542017</v>
      </c>
      <c r="WM5">
        <v>0.657791538891339</v>
      </c>
      <c r="WN5">
        <v>0.811862919385779</v>
      </c>
      <c r="WO5">
        <v>0.964624681432569</v>
      </c>
      <c r="WP5">
        <v>1.11564179984931</v>
      </c>
      <c r="WQ5">
        <v>1.26441453441575</v>
      </c>
      <c r="WR5">
        <v>1.41053731790721</v>
      </c>
      <c r="WS5">
        <v>1.55369696182409</v>
      </c>
      <c r="WT5">
        <v>1.69367625542949</v>
      </c>
      <c r="WU5">
        <v>1.83025135577615</v>
      </c>
      <c r="WV5">
        <v>1.96309195049124</v>
      </c>
      <c r="WW5">
        <v>2.09201692493184</v>
      </c>
      <c r="WX5">
        <v>2.2168276469284</v>
      </c>
      <c r="WY5">
        <v>2.33703049939596</v>
      </c>
      <c r="WZ5">
        <v>2.45238136107477</v>
      </c>
      <c r="XA5">
        <v>2.56293968209175</v>
      </c>
      <c r="XB5">
        <v>2.66873018674021</v>
      </c>
      <c r="XC5">
        <v>2.76996185232</v>
      </c>
      <c r="XD5">
        <v>2.86729209645011</v>
      </c>
      <c r="XE5">
        <v>2.96145265523995</v>
      </c>
      <c r="XF5">
        <v>3.05287418891234</v>
      </c>
      <c r="XG5">
        <v>3.14174955146309</v>
      </c>
      <c r="XH5">
        <v>3.22836194459757</v>
      </c>
      <c r="XI5">
        <v>3.31305518422647</v>
      </c>
      <c r="XJ5">
        <v>3.39609536786574</v>
      </c>
      <c r="XK5">
        <v>3.47741261903825</v>
      </c>
      <c r="XL5">
        <v>3.55667800869844</v>
      </c>
      <c r="XM5">
        <v>3.63325914177966</v>
      </c>
      <c r="XN5">
        <v>3.70639354931053</v>
      </c>
      <c r="XO5">
        <v>3.77513066411936</v>
      </c>
      <c r="XP5">
        <v>3.83839542540605</v>
      </c>
      <c r="XQ5">
        <v>3.89490528361337</v>
      </c>
      <c r="XR5">
        <v>3.94332428398768</v>
      </c>
      <c r="XS5">
        <v>3.98258736178825</v>
      </c>
      <c r="XT5">
        <v>4.01191508694324</v>
      </c>
      <c r="XU5">
        <v>4.03045924048351</v>
      </c>
      <c r="XV5">
        <v>4.03742472362464</v>
      </c>
      <c r="XW5">
        <v>4.03235532114157</v>
      </c>
      <c r="XX5">
        <v>4.01507708354979</v>
      </c>
      <c r="XY5">
        <v>3.98564125597253</v>
      </c>
      <c r="XZ5">
        <v>3.94411265343872</v>
      </c>
      <c r="YA5">
        <v>3.89092538923216</v>
      </c>
      <c r="YB5">
        <v>3.82678470790176</v>
      </c>
      <c r="YC5">
        <v>3.75243829035716</v>
      </c>
      <c r="YD5">
        <v>3.66861855313973</v>
      </c>
      <c r="YE5">
        <v>3.57605355124761</v>
      </c>
      <c r="YF5">
        <v>3.47551095527707</v>
      </c>
      <c r="YG5">
        <v>3.36798057102315</v>
      </c>
      <c r="YH5">
        <v>3.25431432800774</v>
      </c>
      <c r="YI5">
        <v>3.13511843993741</v>
      </c>
      <c r="YJ5">
        <v>3.01076285556232</v>
      </c>
      <c r="YK5">
        <v>2.88169114903631</v>
      </c>
      <c r="YL5">
        <v>2.74808585505884</v>
      </c>
      <c r="YM5">
        <v>2.61002560521101</v>
      </c>
      <c r="YN5">
        <v>2.467595509031</v>
      </c>
      <c r="YO5">
        <v>2.32093060199416</v>
      </c>
      <c r="YP5">
        <v>2.17029431308537</v>
      </c>
      <c r="YQ5">
        <v>2.01618621301418</v>
      </c>
      <c r="YR5">
        <v>1.8590734920972</v>
      </c>
      <c r="YS5">
        <v>1.69927846611357</v>
      </c>
      <c r="YT5">
        <v>1.53701333469651</v>
      </c>
      <c r="YU5">
        <v>1.37253891133358</v>
      </c>
      <c r="YV5">
        <v>1.20621276144955</v>
      </c>
      <c r="YW5">
        <v>1.03849872701402</v>
      </c>
      <c r="YX5">
        <v>0.869855709701239</v>
      </c>
      <c r="YY5">
        <v>0.700913259815513</v>
      </c>
      <c r="YZ5">
        <v>0.53255117116689</v>
      </c>
      <c r="ZA5">
        <v>0.36566670368039</v>
      </c>
      <c r="ZB5">
        <v>0.201080682886166</v>
      </c>
      <c r="ZC5">
        <v>0.0395084026759308</v>
      </c>
      <c r="ZD5">
        <v>-0.118233513647785</v>
      </c>
      <c r="ZE5">
        <v>-0.271168207278678</v>
      </c>
      <c r="ZF5">
        <v>-0.418401152636581</v>
      </c>
      <c r="ZG5">
        <v>-0.559218270888038</v>
      </c>
      <c r="ZH5">
        <v>-0.692920793822447</v>
      </c>
      <c r="ZI5">
        <v>-0.81905253354185</v>
      </c>
      <c r="ZJ5">
        <v>-0.937433816591722</v>
      </c>
      <c r="ZK5">
        <v>-1.04795748146176</v>
      </c>
      <c r="ZL5">
        <v>-1.15047938394141</v>
      </c>
      <c r="ZM5">
        <v>-1.24489730889453</v>
      </c>
      <c r="ZN5">
        <v>-1.33108134069059</v>
      </c>
      <c r="ZO5">
        <v>-1.40889793623771</v>
      </c>
      <c r="ZP5">
        <v>-1.4781199995474</v>
      </c>
      <c r="ZQ5">
        <v>-1.53843790533284</v>
      </c>
      <c r="ZR5">
        <v>-1.58956588947019</v>
      </c>
      <c r="ZS5">
        <v>-1.63122148986843</v>
      </c>
      <c r="ZT5">
        <v>-1.66314905869984</v>
      </c>
      <c r="ZU5">
        <v>-1.68517109459286</v>
      </c>
      <c r="ZV5">
        <v>-1.69722958837917</v>
      </c>
      <c r="ZW5">
        <v>-1.69927230978781</v>
      </c>
      <c r="ZX5">
        <v>-1.69132680952262</v>
      </c>
      <c r="ZY5">
        <v>-1.67349470073621</v>
      </c>
      <c r="ZZ5">
        <v>-1.64595019715152</v>
      </c>
      <c r="AAA5">
        <v>-1.60895160495134</v>
      </c>
      <c r="AAB5">
        <v>-1.56287282295922</v>
      </c>
      <c r="AAC5">
        <v>-1.50820198493689</v>
      </c>
      <c r="AAD5">
        <v>-1.44531397357364</v>
      </c>
      <c r="AAE5">
        <v>-1.37469945492022</v>
      </c>
      <c r="AAF5">
        <v>-1.29713949949008</v>
      </c>
      <c r="AAG5">
        <v>-1.21399484059218</v>
      </c>
      <c r="AAH5">
        <v>-1.12696099524609</v>
      </c>
      <c r="AAI5">
        <v>-1.0375204390012</v>
      </c>
      <c r="AAJ5">
        <v>-0.946879489640368</v>
      </c>
      <c r="AAK5">
        <v>-0.855978087251218</v>
      </c>
      <c r="AAL5">
        <v>-0.765416277854618</v>
      </c>
      <c r="AAM5">
        <v>-0.675715537455264</v>
      </c>
      <c r="AAN5">
        <v>-0.587577532332471</v>
      </c>
      <c r="AAO5">
        <v>-0.501668570605489</v>
      </c>
      <c r="AAP5">
        <v>-0.41835155258482</v>
      </c>
      <c r="AAQ5">
        <v>-0.337795722855395</v>
      </c>
      <c r="AAR5">
        <v>-0.260206136113225</v>
      </c>
      <c r="AAS5">
        <v>-0.185926390996413</v>
      </c>
      <c r="AAT5">
        <v>-0.115262933193675</v>
      </c>
      <c r="AAU5">
        <v>-0.0486878497716175</v>
      </c>
      <c r="AAV5">
        <v>0.0133724177616084</v>
      </c>
      <c r="AAW5">
        <v>0.0707483427300004</v>
      </c>
      <c r="AAX5">
        <v>0.123385511024656</v>
      </c>
      <c r="AAY5">
        <v>0.171106000372711</v>
      </c>
      <c r="AAZ5">
        <v>0.21355081176441</v>
      </c>
      <c r="ABA5">
        <v>0.250249228940627</v>
      </c>
      <c r="ABB5">
        <v>0.280493546846949</v>
      </c>
      <c r="ABC5">
        <v>0.30360180841048</v>
      </c>
      <c r="ABD5">
        <v>0.319130274382572</v>
      </c>
      <c r="ABE5">
        <v>0.326797611183236</v>
      </c>
      <c r="ABF5">
        <v>0.32620854249144</v>
      </c>
      <c r="ABG5">
        <v>0.31692014221084</v>
      </c>
      <c r="ABH5">
        <v>0.298673498732747</v>
      </c>
      <c r="ABI5">
        <v>0.271277844547812</v>
      </c>
      <c r="ABJ5">
        <v>0.234699066226605</v>
      </c>
      <c r="ABK5">
        <v>0.189139368966876</v>
      </c>
      <c r="ABL5">
        <v>0.135037029489161</v>
      </c>
      <c r="ABM5">
        <v>0.073018134874826</v>
      </c>
      <c r="ABN5">
        <v>0.00386685580423108</v>
      </c>
      <c r="ABO5">
        <v>-0.0713996030987763</v>
      </c>
      <c r="ABP5">
        <v>-0.151474742787745</v>
      </c>
      <c r="ABQ5">
        <v>-0.234767461933506</v>
      </c>
      <c r="ABR5">
        <v>-0.319750203558936</v>
      </c>
      <c r="ABS5">
        <v>-0.40496697540653</v>
      </c>
      <c r="ABT5">
        <v>-0.489006459573768</v>
      </c>
      <c r="ABU5">
        <v>-0.570378718198298</v>
      </c>
      <c r="ABV5">
        <v>-0.647755176896019</v>
      </c>
      <c r="ABW5">
        <v>-0.719980512098332</v>
      </c>
      <c r="ABX5">
        <v>-0.785954529814752</v>
      </c>
      <c r="ABY5">
        <v>-0.844666614877599</v>
      </c>
      <c r="ABZ5">
        <v>-0.895733012053524</v>
      </c>
      <c r="ACA5">
        <v>-0.939144609514636</v>
      </c>
      <c r="ACB5">
        <v>-0.974936250843215</v>
      </c>
      <c r="ACC5">
        <v>-1.00321408057077</v>
      </c>
      <c r="ACD5">
        <v>-1.02408625715815</v>
      </c>
      <c r="ACE5">
        <v>-1.03769297514225</v>
      </c>
      <c r="ACF5">
        <v>-1.04400943886004</v>
      </c>
      <c r="ACG5">
        <v>-1.0430184569923</v>
      </c>
      <c r="ACH5">
        <v>-1.0349696140408</v>
      </c>
      <c r="ACI5">
        <v>-1.02028397093232</v>
      </c>
      <c r="ACJ5">
        <v>-0.999516142493628</v>
      </c>
      <c r="ACK5">
        <v>-0.973282034487039</v>
      </c>
      <c r="ACL5">
        <v>-0.942279640102723</v>
      </c>
      <c r="ACM5">
        <v>-0.907115259834153</v>
      </c>
      <c r="ACN5">
        <v>-0.868612118553297</v>
      </c>
      <c r="ACO5">
        <v>-0.827511254877235</v>
      </c>
      <c r="ACP5">
        <v>-0.784335070817949</v>
      </c>
      <c r="ACQ5">
        <v>-0.739434367972859</v>
      </c>
      <c r="ACR5">
        <v>-0.693065753912487</v>
      </c>
      <c r="ACS5">
        <v>-0.645303370760136</v>
      </c>
      <c r="ACT5">
        <v>-0.596339488183621</v>
      </c>
      <c r="ACU5">
        <v>-0.546339786512339</v>
      </c>
      <c r="ACV5">
        <v>-0.49534923716248</v>
      </c>
      <c r="ACW5">
        <v>-0.443482137546986</v>
      </c>
      <c r="ACX5">
        <v>-0.390739121264139</v>
      </c>
      <c r="ACY5">
        <v>-0.336888403031317</v>
      </c>
      <c r="ACZ5">
        <v>-0.281206272915813</v>
      </c>
      <c r="ADA5">
        <v>-0.222907021075243</v>
      </c>
      <c r="ADB5">
        <v>-0.161355548085974</v>
      </c>
      <c r="ADC5">
        <v>-0.0960230039754633</v>
      </c>
      <c r="ADD5">
        <v>-0.0264368405476457</v>
      </c>
      <c r="ADE5">
        <v>0.0477507880439682</v>
      </c>
      <c r="ADF5">
        <v>0.126771748664527</v>
      </c>
      <c r="ADG5">
        <v>0.21077206637339</v>
      </c>
      <c r="ADH5">
        <v>0.299747903319841</v>
      </c>
      <c r="ADI5">
        <v>0.393595843993474</v>
      </c>
      <c r="ADJ5">
        <v>0.491780977573127</v>
      </c>
      <c r="ADK5">
        <v>0.593255837917307</v>
      </c>
      <c r="ADL5">
        <v>0.696720040069404</v>
      </c>
      <c r="ADM5">
        <v>0.800800529934867</v>
      </c>
      <c r="ADN5">
        <v>0.904212699328659</v>
      </c>
      <c r="ADO5">
        <v>1.0059518899668</v>
      </c>
      <c r="ADP5">
        <v>1.10512128514004</v>
      </c>
      <c r="ADQ5">
        <v>1.20079042370285</v>
      </c>
      <c r="ADR5">
        <v>1.29204898415064</v>
      </c>
      <c r="ADS5">
        <v>1.37811198656319</v>
      </c>
      <c r="ADT5">
        <v>1.45837322056675</v>
      </c>
      <c r="ADU5">
        <v>1.53233454815043</v>
      </c>
      <c r="ADV5">
        <v>1.59958951491132</v>
      </c>
      <c r="ADW5">
        <v>1.65967769234236</v>
      </c>
      <c r="ADX5">
        <v>1.71224016226027</v>
      </c>
      <c r="ADY5">
        <v>1.75696536628971</v>
      </c>
      <c r="ADZ5">
        <v>1.79334883793941</v>
      </c>
      <c r="AEA5">
        <v>1.82091848192975</v>
      </c>
      <c r="AEB5">
        <v>1.83926499707739</v>
      </c>
      <c r="AEC5">
        <v>1.84808136570243</v>
      </c>
      <c r="AED5">
        <v>1.84755151172054</v>
      </c>
      <c r="AEE5">
        <v>1.8380841524978</v>
      </c>
      <c r="AEF5">
        <v>1.82008974702672</v>
      </c>
      <c r="AEG5">
        <v>1.79383216580087</v>
      </c>
      <c r="AEH5">
        <v>1.75953688238903</v>
      </c>
      <c r="AEI5">
        <v>1.71750386841403</v>
      </c>
      <c r="AEJ5">
        <v>1.66807624598445</v>
      </c>
      <c r="AEK5">
        <v>1.61164492573366</v>
      </c>
      <c r="AEL5">
        <v>1.54882424353235</v>
      </c>
      <c r="AEM5">
        <v>1.4801708493066</v>
      </c>
      <c r="AEN5">
        <v>1.40626788223628</v>
      </c>
      <c r="AEO5">
        <v>1.32777708897836</v>
      </c>
      <c r="AEP5">
        <v>1.24547908182479</v>
      </c>
      <c r="AEQ5">
        <v>1.16033913698424</v>
      </c>
      <c r="AER5">
        <v>1.07328075401373</v>
      </c>
      <c r="AES5">
        <v>0.985232921084751</v>
      </c>
      <c r="AET5">
        <v>0.896894200346892</v>
      </c>
      <c r="AEU5" s="2">
        <v>0.808751669295152</v>
      </c>
      <c r="AEV5">
        <v>0.721330260582742</v>
      </c>
      <c r="AEW5">
        <v>0.635157950894238</v>
      </c>
      <c r="AEX5">
        <v>0.551043563480771</v>
      </c>
      <c r="AEY5">
        <v>0.469505735280734</v>
      </c>
      <c r="AEZ5">
        <v>0.39075761685586</v>
      </c>
      <c r="AFA5">
        <v>0.314967438552388</v>
      </c>
      <c r="AFB5">
        <v>0.242221197456061</v>
      </c>
      <c r="AFC5">
        <v>0.172473297228824</v>
      </c>
      <c r="AFD5">
        <v>0.105557087614745</v>
      </c>
      <c r="AFE5">
        <v>0.0413459622272515</v>
      </c>
      <c r="AFF5">
        <v>-0.0202340875884415</v>
      </c>
      <c r="AFG5">
        <v>-0.0791749403270114</v>
      </c>
      <c r="AFH5">
        <v>-0.135488490841401</v>
      </c>
      <c r="AFI5">
        <v>-0.189111970043711</v>
      </c>
      <c r="AFJ5">
        <v>-0.239798389586565</v>
      </c>
      <c r="AFK5">
        <v>-0.287165888745892</v>
      </c>
      <c r="AFL5">
        <v>-0.330844212114833</v>
      </c>
      <c r="AFM5">
        <v>-0.370679588719324</v>
      </c>
      <c r="AFN5">
        <v>-0.406671572238503</v>
      </c>
      <c r="AFO5">
        <v>-0.438682561514592</v>
      </c>
      <c r="AFP5">
        <v>-0.46660232114902</v>
      </c>
      <c r="AFQ5">
        <v>-0.490444962671022</v>
      </c>
      <c r="AFR5">
        <v>-0.510326627894801</v>
      </c>
      <c r="AFS5">
        <v>-0.52624034312733</v>
      </c>
      <c r="AFT5">
        <v>-0.537991377255768</v>
      </c>
      <c r="AFU5">
        <v>-0.545379888811809</v>
      </c>
      <c r="AFV5">
        <v>-0.548385874079395</v>
      </c>
      <c r="AFW5">
        <v>-0.547071274142953</v>
      </c>
      <c r="AFX5">
        <v>-0.541461236950512</v>
      </c>
      <c r="AFY5">
        <v>-0.531396049846499</v>
      </c>
      <c r="AFZ5">
        <v>-0.516758338308713</v>
      </c>
      <c r="AGA5">
        <v>-0.497342440333002</v>
      </c>
      <c r="AGB5">
        <v>-0.472982072986538</v>
      </c>
      <c r="AGC5">
        <v>-0.443774505581077</v>
      </c>
      <c r="AGD5">
        <v>-0.409992800506186</v>
      </c>
      <c r="AGE5">
        <v>-0.371877658281439</v>
      </c>
      <c r="AGF5">
        <v>-0.329538787057024</v>
      </c>
      <c r="AGG5">
        <v>-0.283010406638881</v>
      </c>
      <c r="AGH5">
        <v>-0.232583324415836</v>
      </c>
      <c r="AGI5">
        <v>-0.178804592756032</v>
      </c>
      <c r="AGJ5">
        <v>-0.122329316380478</v>
      </c>
      <c r="AGK5">
        <v>-0.063745176678789</v>
      </c>
      <c r="AGL5">
        <v>-0.00385730249725456</v>
      </c>
      <c r="AGM5">
        <v>0.0562492080674309</v>
      </c>
      <c r="AGN5">
        <v>0.115410767403616</v>
      </c>
      <c r="AGO5">
        <v>0.1725896826089</v>
      </c>
      <c r="AGP5">
        <v>0.226978395666836</v>
      </c>
      <c r="AGQ5">
        <v>0.277765579842447</v>
      </c>
      <c r="AGR5">
        <v>0.32403362032691</v>
      </c>
      <c r="AGS5">
        <v>0.364756524283175</v>
      </c>
      <c r="AGT5">
        <v>0.399050008818949</v>
      </c>
      <c r="AGU5">
        <v>0.425996367368882</v>
      </c>
      <c r="AGV5">
        <v>0.444684021749011</v>
      </c>
      <c r="AGW5">
        <v>0.454409892938268</v>
      </c>
      <c r="AGX5">
        <v>0.454760559181435</v>
      </c>
      <c r="AGY5">
        <v>0.445473262348239</v>
      </c>
      <c r="AGZ5">
        <v>0.42627598862995</v>
      </c>
      <c r="AHA5">
        <v>0.397001107985001</v>
      </c>
      <c r="AHB5">
        <v>0.357672909576363</v>
      </c>
      <c r="AHC5">
        <v>0.308554870252822</v>
      </c>
      <c r="AHD5">
        <v>0.250140649894807</v>
      </c>
      <c r="AHE5">
        <v>0.182995629929758</v>
      </c>
      <c r="AHF5">
        <v>0.107801828366452</v>
      </c>
      <c r="AHG5">
        <v>0.0258021571410259</v>
      </c>
      <c r="AHH5">
        <v>-0.0611700582298743</v>
      </c>
      <c r="AHI5">
        <v>-0.151255058431369</v>
      </c>
      <c r="AHJ5">
        <v>-0.242800264749517</v>
      </c>
      <c r="AHK5">
        <v>-0.334343403779429</v>
      </c>
      <c r="AHL5">
        <v>-0.424683743132184</v>
      </c>
      <c r="AHM5">
        <v>-0.512874819248559</v>
      </c>
      <c r="AHN5">
        <v>-0.598059265286244</v>
      </c>
      <c r="AHO5">
        <v>-0.67944299246345</v>
      </c>
      <c r="AHP5">
        <v>-0.756157003446424</v>
      </c>
      <c r="AHQ5">
        <v>-0.827555294067608</v>
      </c>
      <c r="AHR5">
        <v>-0.893515334236148</v>
      </c>
      <c r="AHS5">
        <v>-0.954193211487821</v>
      </c>
      <c r="AHT5">
        <v>-1.00963637202161</v>
      </c>
      <c r="AHU5">
        <v>-1.05989530227945</v>
      </c>
      <c r="AHV5">
        <v>-1.10507853575411</v>
      </c>
      <c r="AHW5">
        <v>-1.14526560787594</v>
      </c>
      <c r="AHX5">
        <v>-1.18048255754577</v>
      </c>
      <c r="AHY5">
        <v>-1.21072843782741</v>
      </c>
      <c r="AHZ5">
        <v>-1.23604596272521</v>
      </c>
      <c r="AIA5">
        <v>-1.25648492136331</v>
      </c>
      <c r="AIB5">
        <v>-1.27190119240257</v>
      </c>
      <c r="AIC5">
        <v>-1.2820154579195</v>
      </c>
      <c r="AID5">
        <v>-1.28663514880825</v>
      </c>
      <c r="AIE5">
        <v>-1.28568328673281</v>
      </c>
      <c r="AIF5">
        <v>-1.27931537320762</v>
      </c>
      <c r="AIG5">
        <v>-1.26784315641372</v>
      </c>
      <c r="AIH5">
        <v>-1.25151399343841</v>
      </c>
      <c r="AII5">
        <v>-1.23045055779326</v>
      </c>
      <c r="AIJ5">
        <v>-1.20481560371815</v>
      </c>
      <c r="AIK5">
        <v>-1.17492019116011</v>
      </c>
      <c r="AIL5">
        <v>-1.14132907010222</v>
      </c>
      <c r="AIM5">
        <v>-1.10468265448126</v>
      </c>
      <c r="AIN5">
        <v>-1.06558038842358</v>
      </c>
      <c r="AIO5">
        <v>-1.02469462929282</v>
      </c>
      <c r="AIP5">
        <v>-0.982952575800594</v>
      </c>
      <c r="AIQ5">
        <v>-0.94130633978113</v>
      </c>
      <c r="AIR5">
        <v>-0.900428486234628</v>
      </c>
      <c r="AIS5">
        <v>-0.860631850561847</v>
      </c>
      <c r="AIT5">
        <v>-0.822185193619076</v>
      </c>
      <c r="AIU5">
        <v>-0.785383628124998</v>
      </c>
      <c r="AIV5">
        <v>-0.750437395586141</v>
      </c>
      <c r="AIW5">
        <v>-0.717396849874983</v>
      </c>
      <c r="AIX5">
        <v>-0.686148477135484</v>
      </c>
      <c r="AIY5">
        <v>-0.656193361492958</v>
      </c>
      <c r="AIZ5">
        <v>-0.627127854528015</v>
      </c>
      <c r="AJA5">
        <v>-0.598593161938</v>
      </c>
      <c r="AJB5">
        <v>-0.57036420859796</v>
      </c>
      <c r="AJC5">
        <v>-0.542335964739385</v>
      </c>
      <c r="AJD5">
        <v>-0.514422187273169</v>
      </c>
      <c r="AJE5">
        <v>-0.486361225433576</v>
      </c>
      <c r="AJF5">
        <v>-0.457944735014906</v>
      </c>
      <c r="AJG5">
        <v>-0.429170511945667</v>
      </c>
      <c r="AJH5">
        <v>-0.400341549160553</v>
      </c>
      <c r="AJI5">
        <v>-0.372068847893332</v>
      </c>
      <c r="AJJ5">
        <v>-0.345165123748415</v>
      </c>
      <c r="AJK5">
        <v>-0.320319244805878</v>
      </c>
      <c r="AJL5">
        <v>-0.297874416309629</v>
      </c>
      <c r="AJM5">
        <v>-0.278135500530992</v>
      </c>
      <c r="AJN5">
        <v>-0.261100943773145</v>
      </c>
      <c r="AJO5">
        <v>-0.246879101731336</v>
      </c>
      <c r="AJP5">
        <v>-0.235774417165603</v>
      </c>
      <c r="AJQ5">
        <v>-0.228026444879977</v>
      </c>
      <c r="AJR5">
        <v>-0.224065187211711</v>
      </c>
      <c r="AJS5">
        <v>-0.224085948854336</v>
      </c>
      <c r="AJT5">
        <v>-0.228102929370602</v>
      </c>
      <c r="AJU5">
        <v>-0.236012864685547</v>
      </c>
      <c r="AJV5">
        <v>-0.247631826342828</v>
      </c>
      <c r="AJW5">
        <v>-0.262837129632807</v>
      </c>
      <c r="AJX5">
        <v>-0.281619864439609</v>
      </c>
      <c r="AJY5">
        <v>-0.303961507057844</v>
      </c>
      <c r="AJZ5">
        <v>-0.329548610363767</v>
      </c>
      <c r="AKA5">
        <v>-0.358043294610968</v>
      </c>
      <c r="AKB5">
        <v>-0.389149445536662</v>
      </c>
      <c r="AKC5">
        <v>-0.422217567903927</v>
      </c>
      <c r="AKD5">
        <v>-0.456370955334961</v>
      </c>
      <c r="AKE5">
        <v>-0.490869961598539</v>
      </c>
      <c r="AKF5">
        <v>-0.524978412843288</v>
      </c>
      <c r="AKG5">
        <v>-0.557856219625606</v>
      </c>
      <c r="AKH5">
        <v>-0.588781582288307</v>
      </c>
      <c r="AKI5">
        <v>-0.617396855670805</v>
      </c>
      <c r="AKJ5">
        <v>-0.643390670154353</v>
      </c>
      <c r="AKK5">
        <v>-0.666466730992695</v>
      </c>
      <c r="AKL5">
        <v>-0.68644399826619</v>
      </c>
      <c r="AKM5">
        <v>-0.703419808739784</v>
      </c>
      <c r="AKN5">
        <v>-0.717499559864104</v>
      </c>
      <c r="AKO5">
        <v>-0.728786908463845</v>
      </c>
      <c r="AKP5">
        <v>-0.737551945831559</v>
      </c>
      <c r="AKQ5">
        <v>-0.743871369418172</v>
      </c>
      <c r="AKR5">
        <v>-0.747761100825669</v>
      </c>
      <c r="AKS5">
        <v>-0.749404483624549</v>
      </c>
      <c r="AKT5">
        <v>-0.74914695669347</v>
      </c>
      <c r="AKU5">
        <v>-0.747461312799683</v>
      </c>
      <c r="AKV5">
        <v>-0.744581761763683</v>
      </c>
      <c r="AKW5">
        <v>-0.740414185297843</v>
      </c>
      <c r="AKX5">
        <v>-0.73461774858438</v>
      </c>
      <c r="AKY5">
        <v>-0.726779976836891</v>
      </c>
      <c r="AKZ5">
        <v>-0.716711639487713</v>
      </c>
      <c r="ALA5">
        <v>-0.704574400732351</v>
      </c>
      <c r="ALB5">
        <v>-0.690598654039328</v>
      </c>
      <c r="ALC5">
        <v>-0.674776060052879</v>
      </c>
      <c r="ALD5">
        <v>-0.656956572575187</v>
      </c>
      <c r="ALE5">
        <v>-0.636917774091153</v>
      </c>
      <c r="ALF5">
        <v>-0.614666767014281</v>
      </c>
      <c r="ALG5">
        <v>-0.590346863355816</v>
      </c>
      <c r="ALH5">
        <v>-0.564219323494487</v>
      </c>
      <c r="ALI5">
        <v>-0.536729244104722</v>
      </c>
      <c r="ALJ5">
        <v>-0.508214947816761</v>
      </c>
      <c r="ALK5">
        <v>-0.478788955290237</v>
      </c>
      <c r="ALL5">
        <v>-0.448375243566708</v>
      </c>
      <c r="ALM5">
        <v>-0.416698669252002</v>
      </c>
      <c r="ALN5">
        <v>-0.383363694075543</v>
      </c>
      <c r="ALO5">
        <v>-0.348240084091497</v>
      </c>
      <c r="ALP5">
        <v>-0.31147403237831</v>
      </c>
      <c r="ALQ5">
        <v>-0.273020823739311</v>
      </c>
      <c r="ALR5">
        <v>-0.232908630834497</v>
      </c>
      <c r="ALS5">
        <v>-0.191104762064341</v>
      </c>
      <c r="ALT5">
        <v>-0.147695456043224</v>
      </c>
      <c r="ALU5">
        <v>-0.10283175712851</v>
      </c>
      <c r="ALV5">
        <v>-0.056556984471459</v>
      </c>
      <c r="ALW5">
        <v>-0.0087786719063018</v>
      </c>
      <c r="ALX5">
        <v>0.0405307415807438</v>
      </c>
      <c r="ALY5">
        <v>0.0912741023246719</v>
      </c>
      <c r="ALZ5">
        <v>0.143373170389768</v>
      </c>
      <c r="AMA5">
        <v>0.196683744463388</v>
      </c>
      <c r="AMB5">
        <v>0.250788883963595</v>
      </c>
      <c r="AMC5">
        <v>0.305358952211124</v>
      </c>
      <c r="AMD5">
        <v>0.360120797877453</v>
      </c>
      <c r="AME5">
        <v>0.414978658202693</v>
      </c>
      <c r="AMF5">
        <v>0.469927377903877</v>
      </c>
      <c r="AMG5">
        <v>0.524834150312649</v>
      </c>
      <c r="AMH5">
        <v>0.579564228573194</v>
      </c>
      <c r="AMI5">
        <v>0.634022638946688</v>
      </c>
      <c r="AMJ5">
        <v>0.688075258948578</v>
      </c>
      <c r="AMK5">
        <v>0.7412588113467</v>
      </c>
      <c r="AML5">
        <v>0.793134213776386</v>
      </c>
      <c r="AMM5">
        <v>0.843348083707378</v>
      </c>
      <c r="AMN5">
        <v>0.891592710873042</v>
      </c>
      <c r="AMO5">
        <v>0.937541902890029</v>
      </c>
      <c r="AMP5">
        <v>0.980934884914408</v>
      </c>
      <c r="AMQ5">
        <v>1.02166186230105</v>
      </c>
      <c r="AMR5">
        <v>1.05983092576025</v>
      </c>
      <c r="AMS5">
        <v>1.09563400044008</v>
      </c>
      <c r="AMT5">
        <v>1.12915106345788</v>
      </c>
      <c r="AMU5">
        <v>1.16030196143448</v>
      </c>
      <c r="AMV5">
        <v>1.1889717484055</v>
      </c>
      <c r="AMW5">
        <v>1.21519848480552</v>
      </c>
      <c r="AMX5">
        <v>1.23897378257293</v>
      </c>
      <c r="AMY5">
        <v>1.26041188359654</v>
      </c>
      <c r="AMZ5">
        <v>1.27986593216986</v>
      </c>
      <c r="ANA5">
        <v>1.29786696072595</v>
      </c>
      <c r="ANB5">
        <v>1.31486039232143</v>
      </c>
      <c r="ANC5">
        <v>1.33113109632326</v>
      </c>
      <c r="AND5">
        <v>1.34671745387077</v>
      </c>
      <c r="ANE5">
        <v>1.36165763776937</v>
      </c>
      <c r="ANF5">
        <v>1.37589311490324</v>
      </c>
      <c r="ANG5">
        <v>1.38938958152808</v>
      </c>
      <c r="ANH5">
        <v>1.40215617553141</v>
      </c>
      <c r="ANI5">
        <v>1.41412273901388</v>
      </c>
      <c r="ANJ5">
        <v>1.42500959513727</v>
      </c>
      <c r="ANK5">
        <v>1.43451126605049</v>
      </c>
      <c r="ANL5">
        <v>1.44226686146868</v>
      </c>
      <c r="ANM5">
        <v>1.44770180099759</v>
      </c>
      <c r="ANN5">
        <v>1.45020534278031</v>
      </c>
      <c r="ANO5">
        <v>1.44929639478459</v>
      </c>
      <c r="ANP5">
        <v>1.44471414312408</v>
      </c>
      <c r="ANQ5">
        <v>1.43620111913771</v>
      </c>
      <c r="ANR5">
        <v>1.42338930196185</v>
      </c>
      <c r="ANS5">
        <v>1.40604662583233</v>
      </c>
      <c r="ANT5">
        <v>1.38424185364638</v>
      </c>
      <c r="ANU5">
        <v>1.35815180570452</v>
      </c>
      <c r="ANV5">
        <v>1.32780685287112</v>
      </c>
      <c r="ANW5">
        <v>1.29322132886078</v>
      </c>
      <c r="ANX5">
        <v>1.25457003351967</v>
      </c>
      <c r="ANY5">
        <v>1.21198180288179</v>
      </c>
      <c r="ANZ5">
        <v>1.165390823646</v>
      </c>
      <c r="AOA5">
        <v>1.11472925089002</v>
      </c>
      <c r="AOB5">
        <v>1.05975508224604</v>
      </c>
      <c r="AOC5">
        <v>1.00011823146311</v>
      </c>
      <c r="AOD5">
        <v>0.935652027582507</v>
      </c>
      <c r="AOE5">
        <v>0.866540904667878</v>
      </c>
      <c r="AOF5">
        <v>0.793066977332275</v>
      </c>
      <c r="AOG5">
        <v>0.715517068581673</v>
      </c>
      <c r="AOH5">
        <v>0.634208597243317</v>
      </c>
      <c r="AOI5">
        <v>0.549323989654423</v>
      </c>
      <c r="AOJ5">
        <v>0.460925640803837</v>
      </c>
      <c r="AOK5">
        <v>0.369230968754701</v>
      </c>
      <c r="AOL5">
        <v>0.274564365300425</v>
      </c>
      <c r="AOM5">
        <v>0.177131634757512</v>
      </c>
      <c r="AON5">
        <v>0.0773783331571508</v>
      </c>
      <c r="AOO5">
        <v>-0.0241675299432893</v>
      </c>
      <c r="AOP5">
        <v>-0.126996327737984</v>
      </c>
      <c r="AOQ5">
        <v>-0.23040617029011</v>
      </c>
      <c r="AOR5">
        <v>-0.333604162046569</v>
      </c>
      <c r="AOS5">
        <v>-0.435546237877436</v>
      </c>
      <c r="AOT5">
        <v>-0.534984925911752</v>
      </c>
      <c r="AOU5">
        <v>-0.630760725797365</v>
      </c>
      <c r="AOV5">
        <v>-0.721835480368599</v>
      </c>
      <c r="AOW5">
        <v>-0.807294144077014</v>
      </c>
      <c r="AOX5">
        <v>-0.88623252826819</v>
      </c>
      <c r="AOY5">
        <v>-0.957889988234913</v>
      </c>
      <c r="AOZ5">
        <v>-1.02158830194019</v>
      </c>
      <c r="APA5">
        <v>-1.076707502071</v>
      </c>
      <c r="APB5">
        <v>-1.12289753768419</v>
      </c>
      <c r="APC5">
        <v>-1.16007649997468</v>
      </c>
      <c r="APD5">
        <v>-1.18844162372297</v>
      </c>
      <c r="APE5">
        <v>-1.20846192335213</v>
      </c>
      <c r="APF5">
        <v>-1.22083600246557</v>
      </c>
      <c r="APG5">
        <v>-1.22635951834656</v>
      </c>
      <c r="APH5">
        <v>-1.22572839622222</v>
      </c>
      <c r="API5">
        <v>-1.21963649938426</v>
      </c>
      <c r="APJ5">
        <v>-1.20878360376728</v>
      </c>
      <c r="APK5">
        <v>-1.19388410684451</v>
      </c>
      <c r="APL5">
        <v>-1.17558869645428</v>
      </c>
      <c r="APM5">
        <v>-1.15449305153449</v>
      </c>
      <c r="APN5">
        <v>-1.13111606507989</v>
      </c>
      <c r="APO5">
        <v>-1.10584869610695</v>
      </c>
      <c r="APP5">
        <v>-1.07862434415962</v>
      </c>
      <c r="APQ5">
        <v>-1.04920170970633</v>
      </c>
      <c r="APR5">
        <v>-1.01720671419904</v>
      </c>
      <c r="APS5">
        <v>-0.982197347499793</v>
      </c>
      <c r="APT5">
        <v>-0.943908565204187</v>
      </c>
      <c r="APU5">
        <v>-0.902106518271404</v>
      </c>
      <c r="APV5">
        <v>-0.856576821658988</v>
      </c>
      <c r="APW5">
        <v>-0.807144070150519</v>
      </c>
      <c r="APX5">
        <v>-0.753682547517208</v>
      </c>
      <c r="APY5">
        <v>-0.696108155185051</v>
      </c>
      <c r="APZ5">
        <v>-0.634417031797895</v>
      </c>
      <c r="AQA5">
        <v>-0.5685448245472</v>
      </c>
      <c r="AQB5">
        <v>-0.49866110807869</v>
      </c>
      <c r="AQC5">
        <v>-0.425119310213596</v>
      </c>
      <c r="AQD5">
        <v>-0.34854752002429</v>
      </c>
      <c r="AQE5">
        <v>-0.269459146457297</v>
      </c>
      <c r="AQF5">
        <v>-0.18829762220474</v>
      </c>
      <c r="AQG5">
        <v>-0.105903529595062</v>
      </c>
      <c r="AQH5">
        <v>-0.0235511172795905</v>
      </c>
      <c r="AQI5">
        <v>0.0574662755282697</v>
      </c>
      <c r="AQJ5">
        <v>0.136085126582864</v>
      </c>
      <c r="AQK5">
        <v>0.211389908633567</v>
      </c>
      <c r="AQL5">
        <v>0.282373705759522</v>
      </c>
      <c r="AQM5">
        <v>0.347958790592531</v>
      </c>
      <c r="AQN5">
        <v>0.407189535591959</v>
      </c>
      <c r="AQO5">
        <v>0.459555765146707</v>
      </c>
      <c r="AQP5">
        <v>0.504833204644008</v>
      </c>
      <c r="AQQ5">
        <v>0.543028897787402</v>
      </c>
      <c r="AQR5">
        <v>0.574078145707213</v>
      </c>
      <c r="AQS5">
        <v>0.598079446051679</v>
      </c>
      <c r="AQT5">
        <v>0.615102369880854</v>
      </c>
      <c r="AQU5">
        <v>0.625352405093561</v>
      </c>
      <c r="AQV5">
        <v>0.629087024697953</v>
      </c>
      <c r="AQW5">
        <v>0.626607935052071</v>
      </c>
      <c r="AQX5">
        <v>0.618368973732011</v>
      </c>
      <c r="AQY5">
        <v>0.604948760821969</v>
      </c>
      <c r="AQZ5">
        <v>0.586974508313666</v>
      </c>
      <c r="ARA5">
        <v>0.564915353299505</v>
      </c>
      <c r="ARB5">
        <v>0.538868672191326</v>
      </c>
      <c r="ARC5">
        <v>0.509023940284318</v>
      </c>
      <c r="ARD5">
        <v>0.475728763841074</v>
      </c>
      <c r="ARE5">
        <v>0.439328947225905</v>
      </c>
      <c r="ARF5">
        <v>0.40005399658928</v>
      </c>
      <c r="ARG5">
        <v>0.358194659986369</v>
      </c>
      <c r="ARH5">
        <v>0.314385190712352</v>
      </c>
      <c r="ARI5">
        <v>0.269416075562484</v>
      </c>
      <c r="ARJ5">
        <v>0.223954970923579</v>
      </c>
      <c r="ARK5">
        <v>0.17852421508632</v>
      </c>
      <c r="ARL5">
        <v>0.133676310909562</v>
      </c>
      <c r="ARM5">
        <v>0.0903039628130373</v>
      </c>
      <c r="ARN5">
        <v>0.0492984137644456</v>
      </c>
      <c r="ARO5">
        <v>0.0114074542976325</v>
      </c>
      <c r="ARP5">
        <v>-0.0229422161516509</v>
      </c>
      <c r="ARQ5">
        <v>-0.0537257430150591</v>
      </c>
      <c r="ARR5">
        <v>-0.08079100673947</v>
      </c>
      <c r="ARS5">
        <v>-0.103858325862883</v>
      </c>
      <c r="ART5">
        <v>-0.122572154748672</v>
      </c>
      <c r="ARU5">
        <v>-0.136677865105799</v>
      </c>
      <c r="ARV5">
        <v>-0.14598630937434</v>
      </c>
      <c r="ARW5">
        <v>-0.150423157337504</v>
      </c>
      <c r="ARX5">
        <v>-0.150404456739703</v>
      </c>
      <c r="ARY5">
        <v>-0.146470171943931</v>
      </c>
      <c r="ARZ5">
        <v>-0.138913877799248</v>
      </c>
      <c r="ASA5">
        <v>-0.127840678831219</v>
      </c>
      <c r="ASB5">
        <v>-0.113213910281978</v>
      </c>
      <c r="ASC5">
        <v>-0.0952044270611311</v>
      </c>
      <c r="ASD5">
        <v>-0.0744214725702379</v>
      </c>
      <c r="ASE5">
        <v>-0.0513428329311571</v>
      </c>
      <c r="ASF5">
        <v>-0.0263092604268931</v>
      </c>
      <c r="ASG5">
        <v>0.000485086990028926</v>
      </c>
      <c r="ASH5">
        <v>0.0289829750562428</v>
      </c>
      <c r="ASI5">
        <v>0.0593123304382291</v>
      </c>
      <c r="ASJ5">
        <v>0.0916595818170384</v>
      </c>
      <c r="ASK5">
        <v>0.126110428777275</v>
      </c>
      <c r="ASL5">
        <v>0.162598206253718</v>
      </c>
      <c r="ASM5">
        <v>0.200932156860329</v>
      </c>
      <c r="ASN5">
        <v>0.240986120156657</v>
      </c>
      <c r="ASO5">
        <v>0.282765650291042</v>
      </c>
      <c r="ASP5">
        <v>0.326468732580425</v>
      </c>
      <c r="ASQ5">
        <v>0.372458686662203</v>
      </c>
      <c r="ASR5">
        <v>0.421103322690554</v>
      </c>
      <c r="ASS5">
        <v>0.472625245190337</v>
      </c>
      <c r="AST5">
        <v>0.526953812118276</v>
      </c>
      <c r="ASU5">
        <v>0.583879521639041</v>
      </c>
      <c r="ASV5">
        <v>0.64318550136526</v>
      </c>
      <c r="ASW5">
        <v>0.704687665929833</v>
      </c>
      <c r="ASX5">
        <v>0.768473386675635</v>
      </c>
      <c r="ASY5">
        <v>0.834604907882391</v>
      </c>
      <c r="ASZ5">
        <v>0.903127072943363</v>
      </c>
      <c r="ATA5">
        <v>0.973957412199194</v>
      </c>
      <c r="ATB5">
        <v>1.04684365405478</v>
      </c>
      <c r="ATC5">
        <v>1.12157761217808</v>
      </c>
      <c r="ATD5">
        <v>1.19789641125953</v>
      </c>
      <c r="ATE5">
        <v>1.27560213381667</v>
      </c>
      <c r="ATF5">
        <v>1.35441808795652</v>
      </c>
      <c r="ATG5">
        <v>1.43399216374106</v>
      </c>
      <c r="ATH5">
        <v>1.51394225135065</v>
      </c>
      <c r="ATI5">
        <v>1.59398297200592</v>
      </c>
      <c r="ATJ5">
        <v>1.67383050281412</v>
      </c>
      <c r="ATK5">
        <v>1.75307695790813</v>
      </c>
      <c r="ATL5">
        <v>1.83156808606352</v>
      </c>
      <c r="ATM5">
        <v>1.90955487896181</v>
      </c>
      <c r="ATN5">
        <v>1.98740490795796</v>
      </c>
      <c r="ATO5">
        <v>2.06574953676023</v>
      </c>
      <c r="ATP5">
        <v>2.14493278903215</v>
      </c>
      <c r="ATQ5">
        <v>2.22527517793722</v>
      </c>
      <c r="ATR5">
        <v>2.30723654071427</v>
      </c>
      <c r="ATS5">
        <v>2.39116777444773</v>
      </c>
      <c r="ATT5">
        <v>2.47729236493027</v>
      </c>
      <c r="ATU5">
        <v>2.56578841662208</v>
      </c>
      <c r="ATV5">
        <v>2.65652438253357</v>
      </c>
      <c r="ATW5">
        <v>2.74906626745067</v>
      </c>
      <c r="ATX5">
        <v>2.84255831533477</v>
      </c>
      <c r="ATY5">
        <v>2.93582603363374</v>
      </c>
      <c r="ATZ5">
        <v>3.02736303790637</v>
      </c>
      <c r="AUA5">
        <v>3.11564341519296</v>
      </c>
      <c r="AUB5">
        <v>3.19951649997567</v>
      </c>
      <c r="AUC5">
        <v>3.27817522328594</v>
      </c>
      <c r="AUD5">
        <v>3.35090206751332</v>
      </c>
      <c r="AUE5">
        <v>3.41725782348394</v>
      </c>
      <c r="AUF5">
        <v>3.47693376274696</v>
      </c>
      <c r="AUG5">
        <v>3.52960116307777</v>
      </c>
      <c r="AUH5">
        <v>3.57489774847055</v>
      </c>
      <c r="AUI5">
        <v>3.61253171156809</v>
      </c>
      <c r="AUJ5">
        <v>3.64256179872907</v>
      </c>
      <c r="AUK5">
        <v>3.66555749026032</v>
      </c>
      <c r="AUL5">
        <v>3.68207683284852</v>
      </c>
      <c r="AUM5">
        <v>3.6922668118551</v>
      </c>
      <c r="AUN5">
        <v>3.69586909862087</v>
      </c>
      <c r="AUO5">
        <v>3.69226814800078</v>
      </c>
      <c r="AUP5">
        <v>3.68066970382591</v>
      </c>
      <c r="AUQ5">
        <v>3.66013404997706</v>
      </c>
      <c r="AUR5">
        <v>3.62971251988804</v>
      </c>
      <c r="AUS5">
        <v>3.58879532716634</v>
      </c>
      <c r="AUT5">
        <v>3.536821865334</v>
      </c>
      <c r="AUU5">
        <v>3.47347289296151</v>
      </c>
      <c r="AUV5">
        <v>3.39858874805032</v>
      </c>
      <c r="AUW5">
        <v>3.31189204980875</v>
      </c>
      <c r="AUX5">
        <v>3.21312582496893</v>
      </c>
      <c r="AUY5">
        <v>3.10202463315658</v>
      </c>
      <c r="AUZ5">
        <v>2.97869818723497</v>
      </c>
      <c r="AVA5">
        <v>2.84377691814871</v>
      </c>
      <c r="AVB5">
        <v>2.69800415929793</v>
      </c>
      <c r="AVC5">
        <v>2.54215307772723</v>
      </c>
      <c r="AVD5">
        <v>2.37685641375841</v>
      </c>
      <c r="AVE5">
        <v>2.20267439642486</v>
      </c>
      <c r="AVF5">
        <v>2.02022417083929</v>
      </c>
      <c r="AVG5">
        <v>1.83031202754846</v>
      </c>
      <c r="AVH5">
        <v>1.63391850614945</v>
      </c>
      <c r="AVI5">
        <v>1.43194514712184</v>
      </c>
      <c r="AVJ5">
        <v>1.22526615254797</v>
      </c>
      <c r="AVK5">
        <v>1.01437355140051</v>
      </c>
      <c r="AVL5">
        <v>0.799675149396312</v>
      </c>
      <c r="AVM5">
        <v>0.581572839201294</v>
      </c>
      <c r="AVN5">
        <v>0.360484107491782</v>
      </c>
      <c r="AVO5">
        <v>0.136831776115684</v>
      </c>
      <c r="AVP5">
        <v>-0.088972080454017</v>
      </c>
      <c r="AVQ5">
        <v>-0.316463022113524</v>
      </c>
      <c r="AVR5">
        <v>-0.545123524214041</v>
      </c>
      <c r="AVS5">
        <v>-0.774326320562522</v>
      </c>
      <c r="AVT5">
        <v>-1.00361733051683</v>
      </c>
      <c r="AVU5">
        <v>-1.23279581771199</v>
      </c>
      <c r="AVV5">
        <v>-1.4616821748446</v>
      </c>
      <c r="AVW5">
        <v>-1.6902157103389</v>
      </c>
      <c r="AVX5">
        <v>-1.9182224446133</v>
      </c>
      <c r="AVY5">
        <v>-2.14536492005822</v>
      </c>
      <c r="AVZ5">
        <v>-2.37133926220767</v>
      </c>
      <c r="AWA5">
        <v>-2.59579316190493</v>
      </c>
      <c r="AWB5">
        <v>-2.81821154323631</v>
      </c>
      <c r="AWC5">
        <v>-3.03800405741169</v>
      </c>
      <c r="AWD5">
        <v>-3.25447451931097</v>
      </c>
      <c r="AWE5">
        <v>-3.46681461812151</v>
      </c>
      <c r="AWF5">
        <v>-3.67421777451232</v>
      </c>
      <c r="AWG5">
        <v>-3.8758437781098</v>
      </c>
      <c r="AWH5">
        <v>-4.07088575033791</v>
      </c>
      <c r="AWI5">
        <v>-4.25851168399966</v>
      </c>
      <c r="AWJ5">
        <v>-4.43805261165923</v>
      </c>
      <c r="AWK5">
        <v>-4.60917081051823</v>
      </c>
      <c r="AWL5">
        <v>-4.77147411364912</v>
      </c>
      <c r="AWM5">
        <v>-4.92454801306234</v>
      </c>
      <c r="AWN5">
        <v>-5.06792324121204</v>
      </c>
      <c r="AWO5">
        <v>-5.20102819710887</v>
      </c>
      <c r="AWP5">
        <v>-5.32327534580637</v>
      </c>
      <c r="AWQ5">
        <v>-5.43421397227276</v>
      </c>
      <c r="AWR5">
        <v>-5.53353088095181</v>
      </c>
      <c r="AWS5">
        <v>-5.62093945032032</v>
      </c>
      <c r="AWT5">
        <v>-5.69613196078037</v>
      </c>
      <c r="AWU5">
        <v>-5.75883345758713</v>
      </c>
      <c r="AWV5">
        <v>-5.80882815044377</v>
      </c>
      <c r="AWW5">
        <v>-5.84607870358232</v>
      </c>
      <c r="AWX5">
        <v>-5.87072152895558</v>
      </c>
      <c r="AWY5">
        <v>-5.88322871360202</v>
      </c>
      <c r="AWZ5">
        <v>-5.88423581133011</v>
      </c>
      <c r="AXA5">
        <v>-5.87428222508009</v>
      </c>
      <c r="AXB5">
        <v>-5.85373443516192</v>
      </c>
      <c r="AXC5">
        <v>-5.82277873080174</v>
      </c>
      <c r="AXD5">
        <v>-5.78147152316591</v>
      </c>
      <c r="AXE5">
        <v>-5.72982101403728</v>
      </c>
      <c r="AXF5">
        <v>-5.66782698146541</v>
      </c>
      <c r="AXG5">
        <v>-5.59545752536639</v>
      </c>
      <c r="AXH5">
        <v>-5.51281108688449</v>
      </c>
      <c r="AXI5">
        <v>-5.42006409669621</v>
      </c>
      <c r="AXJ5">
        <v>-5.31750551836682</v>
      </c>
      <c r="AXK5">
        <v>-5.20549513198752</v>
      </c>
      <c r="AXL5">
        <v>-5.08454793083488</v>
      </c>
      <c r="AXM5">
        <v>-4.95540473800964</v>
      </c>
      <c r="AXN5">
        <v>-4.81890643195544</v>
      </c>
      <c r="AXO5">
        <v>-4.67582014655817</v>
      </c>
      <c r="AXP5">
        <v>-4.52701277565628</v>
      </c>
      <c r="AXQ5">
        <v>-4.37342590970469</v>
      </c>
      <c r="AXR5">
        <v>-4.21589012841795</v>
      </c>
      <c r="AXS5">
        <v>-4.05511075799521</v>
      </c>
      <c r="AXT5">
        <v>-3.89180753517074</v>
      </c>
      <c r="AXU5">
        <v>-3.72649431842536</v>
      </c>
      <c r="AXV5">
        <v>-3.55949325821394</v>
      </c>
      <c r="AXW5">
        <v>-3.39101789005573</v>
      </c>
      <c r="AXX5">
        <v>-3.22112029590694</v>
      </c>
      <c r="AXY5">
        <v>-3.04984283368378</v>
      </c>
      <c r="AXZ5">
        <v>-2.87704899448946</v>
      </c>
      <c r="AYA5">
        <v>-2.70242610077597</v>
      </c>
      <c r="AYB5">
        <v>-2.52581230867059</v>
      </c>
      <c r="AYC5">
        <v>-2.34698380301785</v>
      </c>
      <c r="AYD5">
        <v>-2.16555642179005</v>
      </c>
      <c r="AYE5">
        <v>-1.98130478640653</v>
      </c>
      <c r="AYF5">
        <v>-1.79419447515308</v>
      </c>
      <c r="AYG5">
        <v>-1.60430010793031</v>
      </c>
      <c r="AYH5">
        <v>-1.41206689141938</v>
      </c>
      <c r="AYI5">
        <v>-1.21818170808021</v>
      </c>
      <c r="AYJ5">
        <v>-1.0233017542871</v>
      </c>
      <c r="AYK5">
        <v>-0.827895913281146</v>
      </c>
      <c r="AYL5">
        <v>-0.632381352304536</v>
      </c>
      <c r="AYM5">
        <v>-0.437416763920104</v>
      </c>
      <c r="AYN5">
        <v>-0.243945812282043</v>
      </c>
      <c r="AYO5">
        <v>-0.0528604623893758</v>
      </c>
      <c r="AYP5">
        <v>0.135020280355971</v>
      </c>
      <c r="AYQ5">
        <v>0.318750433480194</v>
      </c>
      <c r="AYR5">
        <v>0.497753284718571</v>
      </c>
      <c r="AYS5">
        <v>0.67166146157016</v>
      </c>
      <c r="AYT5">
        <v>0.840382934029297</v>
      </c>
      <c r="AYU5">
        <v>1.00398049913804</v>
      </c>
      <c r="AYV5">
        <v>1.16255081090704</v>
      </c>
      <c r="AYW5">
        <v>1.31636648989883</v>
      </c>
      <c r="AYX5">
        <v>1.46598237849319</v>
      </c>
      <c r="AYY5">
        <v>1.61217415290074</v>
      </c>
      <c r="AYZ5">
        <v>1.75578640137056</v>
      </c>
      <c r="AZA5">
        <v>1.89762230703368</v>
      </c>
      <c r="AZB5">
        <v>2.03798882210421</v>
      </c>
      <c r="AZC5">
        <v>2.17703918780678</v>
      </c>
      <c r="AZD5">
        <v>2.31510035150369</v>
      </c>
      <c r="AZE5">
        <v>2.45252038432197</v>
      </c>
      <c r="AZF5">
        <v>2.58940268421924</v>
      </c>
      <c r="AZG5">
        <v>2.72569261208454</v>
      </c>
      <c r="AZH5">
        <v>2.86118706321882</v>
      </c>
      <c r="AZI5">
        <v>2.99548153699293</v>
      </c>
      <c r="AZJ5">
        <v>3.12764803312194</v>
      </c>
      <c r="AZK5">
        <v>3.25640532436292</v>
      </c>
      <c r="AZL5">
        <v>3.38080289500154</v>
      </c>
      <c r="AZM5">
        <v>3.50011990553132</v>
      </c>
      <c r="AZN5">
        <v>3.61357143624291</v>
      </c>
      <c r="AZO5">
        <v>3.72040512168402</v>
      </c>
      <c r="AZP5">
        <v>3.81996466751935</v>
      </c>
      <c r="AZQ5">
        <v>3.91172948975508</v>
      </c>
      <c r="AZR5">
        <v>3.99520609612167</v>
      </c>
      <c r="AZS5">
        <v>4.06965668336782</v>
      </c>
      <c r="AZT5">
        <v>4.13418077902273</v>
      </c>
      <c r="AZU5">
        <v>4.18828687198715</v>
      </c>
      <c r="AZV5">
        <v>4.23170448619631</v>
      </c>
      <c r="AZW5">
        <v>4.26416523772824</v>
      </c>
      <c r="AZX5">
        <v>4.28524729876642</v>
      </c>
      <c r="AZY5">
        <v>4.29462718128777</v>
      </c>
      <c r="AZZ5">
        <v>4.2919853169735</v>
      </c>
      <c r="BAA5">
        <v>4.27706628528249</v>
      </c>
      <c r="BAB5">
        <v>4.2499496572558</v>
      </c>
      <c r="BAC5">
        <v>4.21103089391538</v>
      </c>
      <c r="BAD5">
        <v>4.16115324999344</v>
      </c>
      <c r="BAE5">
        <v>4.10118903578358</v>
      </c>
      <c r="BAF5">
        <v>4.03190488426834</v>
      </c>
      <c r="BAG5">
        <v>3.95401056764437</v>
      </c>
      <c r="BAH5">
        <v>3.8681487560706</v>
      </c>
      <c r="BAI5">
        <v>3.77515302586246</v>
      </c>
      <c r="BAJ5">
        <v>3.6760333504392</v>
      </c>
      <c r="BAK5">
        <v>3.57175428195887</v>
      </c>
      <c r="BAL5">
        <v>3.46330366340185</v>
      </c>
      <c r="BAM5">
        <v>3.35148304409231</v>
      </c>
      <c r="BAN5">
        <v>3.23698050646464</v>
      </c>
      <c r="BAO5">
        <v>3.12041396070424</v>
      </c>
      <c r="BAP5">
        <v>3.00224328697519</v>
      </c>
      <c r="BAQ5">
        <v>2.88282411423271</v>
      </c>
      <c r="BAR5">
        <v>2.76253700962629</v>
      </c>
      <c r="BAS5">
        <v>2.64173347902748</v>
      </c>
      <c r="BAT5">
        <v>2.5204205211608</v>
      </c>
      <c r="BAU5">
        <v>2.39842565181877</v>
      </c>
      <c r="BAV5">
        <v>2.27573919123966</v>
      </c>
      <c r="BAW5">
        <v>2.15234434269792</v>
      </c>
      <c r="BAX5">
        <v>2.02821168697764</v>
      </c>
      <c r="BAY5">
        <v>1.90318547847411</v>
      </c>
      <c r="BAZ5">
        <v>1.77698525622859</v>
      </c>
      <c r="BBA5">
        <v>1.64942374079653</v>
      </c>
      <c r="BBB5">
        <v>1.52044798277724</v>
      </c>
      <c r="BBC5">
        <v>1.39022460618778</v>
      </c>
      <c r="BBD5">
        <v>1.25922744587949</v>
      </c>
      <c r="BBE5">
        <v>1.12791604429771</v>
      </c>
      <c r="BBF5">
        <v>0.996727468999309</v>
      </c>
      <c r="BBG5">
        <v>0.86637064243304</v>
      </c>
      <c r="BBH5">
        <v>0.737793040690437</v>
      </c>
      <c r="BBI5">
        <v>0.611802842360918</v>
      </c>
      <c r="BBJ5">
        <v>0.488845747041069</v>
      </c>
      <c r="BBK5">
        <v>0.369356569121674</v>
      </c>
      <c r="BBL5">
        <v>0.253922193665887</v>
      </c>
      <c r="BBM5">
        <v>0.142924843963865</v>
      </c>
      <c r="BBN5">
        <v>0.036576071083916</v>
      </c>
      <c r="BBO5">
        <v>-0.0649578000322409</v>
      </c>
      <c r="BBP5">
        <v>-0.161648513297778</v>
      </c>
      <c r="BBQ5">
        <v>-0.253519573239569</v>
      </c>
      <c r="BBR5">
        <v>-0.340585599929619</v>
      </c>
      <c r="BBS5">
        <v>-0.422843091129642</v>
      </c>
      <c r="BBT5">
        <v>-0.500269726635427</v>
      </c>
      <c r="BBU5">
        <v>-0.572953683601748</v>
      </c>
      <c r="BBV5">
        <v>-0.640919250564256</v>
      </c>
      <c r="BBW5">
        <v>-0.70413332357959</v>
      </c>
      <c r="BBX5">
        <v>-0.762520749917331</v>
      </c>
      <c r="BBY5">
        <v>-0.816121890272437</v>
      </c>
      <c r="BBZ5">
        <v>-0.865091460860958</v>
      </c>
      <c r="BCA5">
        <v>-0.909436748041355</v>
      </c>
      <c r="BCB5">
        <v>-0.949188919637718</v>
      </c>
      <c r="BCC5">
        <v>-0.984484788707158</v>
      </c>
      <c r="BCD5">
        <v>-1.01564064949139</v>
      </c>
      <c r="BCE5">
        <v>-1.04306013141564</v>
      </c>
      <c r="BCF5">
        <v>-1.06714335752007</v>
      </c>
      <c r="BCG5">
        <v>-1.08857081243979</v>
      </c>
      <c r="BCH5">
        <v>-1.10823269713451</v>
      </c>
      <c r="BCI5">
        <v>-1.12710034933651</v>
      </c>
      <c r="BCJ5">
        <v>-1.14599833203093</v>
      </c>
      <c r="BCK5">
        <v>-1.16542484746855</v>
      </c>
      <c r="BCL5">
        <v>-1.18566776695424</v>
      </c>
      <c r="BCM5">
        <v>-1.20686175884398</v>
      </c>
      <c r="BCN5">
        <v>-1.229103472497</v>
      </c>
      <c r="BCO5">
        <v>-1.25247677510776</v>
      </c>
      <c r="BCP5">
        <v>-1.27716013112327</v>
      </c>
      <c r="BCQ5">
        <v>-1.3031373921101</v>
      </c>
      <c r="BCR5">
        <v>-1.33014294480356</v>
      </c>
      <c r="BCS5">
        <v>-1.35771683795876</v>
      </c>
      <c r="BCT5">
        <v>-1.38550259560904</v>
      </c>
      <c r="BCU5">
        <v>-1.41318363003753</v>
      </c>
      <c r="BCV5">
        <v>-1.44053392918695</v>
      </c>
      <c r="BCW5">
        <v>-1.46742677670548</v>
      </c>
      <c r="BCX5">
        <v>-1.49393126321584</v>
      </c>
      <c r="BCY5">
        <v>-1.52012855259271</v>
      </c>
      <c r="BCZ5">
        <v>-1.54596552273236</v>
      </c>
      <c r="BDA5">
        <v>-1.57157171935679</v>
      </c>
      <c r="BDB5">
        <v>-1.59719446680691</v>
      </c>
      <c r="BDC5">
        <v>-1.62303108535629</v>
      </c>
      <c r="BDD5">
        <v>-1.64928540843197</v>
      </c>
      <c r="BDE5">
        <v>-1.6760635697751</v>
      </c>
      <c r="BDF5">
        <v>-1.7031770427086</v>
      </c>
      <c r="BDG5">
        <v>-1.73048148654483</v>
      </c>
      <c r="BDH5">
        <v>-1.75789856057055</v>
      </c>
      <c r="BDI5">
        <v>-1.78515235211503</v>
      </c>
      <c r="BDJ5">
        <v>-1.8116912135246</v>
      </c>
      <c r="BDK5">
        <v>-1.83708640332371</v>
      </c>
      <c r="BDL5">
        <v>-1.8612335668622</v>
      </c>
      <c r="BDM5">
        <v>-1.88416636106061</v>
      </c>
      <c r="BDN5">
        <v>-1.9060131754304</v>
      </c>
      <c r="BDO5">
        <v>-1.92704226699394</v>
      </c>
      <c r="BDP5">
        <v>-1.94758463675989</v>
      </c>
      <c r="BDQ5">
        <v>-1.9678712196602</v>
      </c>
      <c r="BDR5">
        <v>-1.98817256939203</v>
      </c>
      <c r="BDS5">
        <v>-2.0085711818925</v>
      </c>
      <c r="BDT5">
        <v>-2.02922098162063</v>
      </c>
      <c r="BDU5">
        <v>-2.0506378570032</v>
      </c>
      <c r="BDV5">
        <v>-2.07364850711696</v>
      </c>
      <c r="BDW5">
        <v>-2.09891548404575</v>
      </c>
      <c r="BDX5">
        <v>-2.12686797872619</v>
      </c>
      <c r="BDY5">
        <v>-2.15764429802848</v>
      </c>
      <c r="BDZ5">
        <v>-2.19135079837527</v>
      </c>
      <c r="BEA5">
        <v>-2.22821176017286</v>
      </c>
      <c r="BEB5">
        <v>-2.26838107002296</v>
      </c>
      <c r="BEC5">
        <v>-2.31184925135305</v>
      </c>
      <c r="BED5">
        <v>-2.35827907390267</v>
      </c>
      <c r="BEE5">
        <v>-2.40711196002146</v>
      </c>
      <c r="BEF5">
        <v>-2.45749114541506</v>
      </c>
      <c r="BEG5">
        <v>-2.50849696682506</v>
      </c>
      <c r="BEH5">
        <v>-2.5593321097022</v>
      </c>
      <c r="BEI5">
        <v>-2.60940812716623</v>
      </c>
      <c r="BEJ5">
        <v>-2.65812435154991</v>
      </c>
      <c r="BEK5">
        <v>-2.70483787599468</v>
      </c>
      <c r="BEL5">
        <v>-2.74883763326244</v>
      </c>
      <c r="BEM5">
        <v>-2.7889251529342</v>
      </c>
      <c r="BEN5">
        <v>-2.82355452518293</v>
      </c>
      <c r="BEO5">
        <v>-2.85118857695785</v>
      </c>
      <c r="BEP5">
        <v>-2.87045858874297</v>
      </c>
      <c r="BEQ5">
        <v>-2.88023829501203</v>
      </c>
      <c r="BER5">
        <v>-2.87947193002748</v>
      </c>
      <c r="BES5">
        <v>-2.86707862935038</v>
      </c>
      <c r="BET5">
        <v>-2.84233427425848</v>
      </c>
      <c r="BEU5">
        <v>-2.80465167345381</v>
      </c>
      <c r="BEV5">
        <v>-2.75376106427786</v>
      </c>
      <c r="BEW5">
        <v>-2.68959320833743</v>
      </c>
      <c r="BEX5">
        <v>-2.61233267329378</v>
      </c>
      <c r="BEY5">
        <v>-2.52226857509207</v>
      </c>
      <c r="BEZ5">
        <v>-2.41966564810311</v>
      </c>
      <c r="BFA5">
        <v>-2.30469604970992</v>
      </c>
      <c r="BFB5">
        <v>-2.17740531529738</v>
      </c>
      <c r="BFC5">
        <v>-2.03771928474538</v>
      </c>
      <c r="BFD5">
        <v>-1.88560531255821</v>
      </c>
      <c r="BFE5">
        <v>-1.721259965147</v>
      </c>
      <c r="BFF5">
        <v>-1.54495915436882</v>
      </c>
      <c r="BFG5">
        <v>-1.35713409335823</v>
      </c>
      <c r="BFH5">
        <v>-1.15835675779549</v>
      </c>
      <c r="BFI5">
        <v>-0.949355653379243</v>
      </c>
      <c r="BFJ5">
        <v>-0.73089095814924</v>
      </c>
      <c r="BFK5">
        <v>-0.503697026556888</v>
      </c>
      <c r="BFL5">
        <v>-0.268598877859979</v>
      </c>
      <c r="BFM5">
        <v>-0.0264637738727183</v>
      </c>
      <c r="BFN5">
        <v>0.2217878765724</v>
      </c>
      <c r="BFO5">
        <v>0.475275010209545</v>
      </c>
      <c r="BFP5">
        <v>0.732854223392327</v>
      </c>
      <c r="BFQ5">
        <v>0.99306663050076</v>
      </c>
      <c r="BFR5">
        <v>1.25447430620173</v>
      </c>
      <c r="BFS5">
        <v>1.51587992835648</v>
      </c>
      <c r="BFT5">
        <v>1.77616513009143</v>
      </c>
      <c r="BFU5">
        <v>2.03427065231392</v>
      </c>
      <c r="BFV5">
        <v>2.28921874700574</v>
      </c>
      <c r="BFW5">
        <v>2.54015592047066</v>
      </c>
      <c r="BFX5">
        <v>2.78623791768278</v>
      </c>
      <c r="BFY5">
        <v>3.02679506287642</v>
      </c>
      <c r="BFZ5">
        <v>3.26159054925563</v>
      </c>
      <c r="BGA5">
        <v>3.49064648688904</v>
      </c>
      <c r="BGB5">
        <v>3.71406719464034</v>
      </c>
      <c r="BGC5">
        <v>3.93211006050343</v>
      </c>
      <c r="BGD5">
        <v>4.14511851595193</v>
      </c>
      <c r="BGE5">
        <v>4.35328287023866</v>
      </c>
      <c r="BGF5">
        <v>4.55667513850522</v>
      </c>
      <c r="BGG5">
        <v>4.75527335302732</v>
      </c>
      <c r="BGH5">
        <v>4.94939683928319</v>
      </c>
      <c r="BGI5">
        <v>5.13943421062187</v>
      </c>
      <c r="BGJ5">
        <v>5.32552133789616</v>
      </c>
      <c r="BGK5">
        <v>5.50751138865721</v>
      </c>
      <c r="BGL5">
        <v>5.68495300360999</v>
      </c>
      <c r="BGM5">
        <v>5.85714063435754</v>
      </c>
      <c r="BGN5">
        <v>6.02291744151862</v>
      </c>
      <c r="BGO5">
        <v>6.18072707297073</v>
      </c>
      <c r="BGP5">
        <v>6.32910826397511</v>
      </c>
      <c r="BGQ5">
        <v>6.4668026952925</v>
      </c>
      <c r="BGR5">
        <v>6.5927552833248</v>
      </c>
      <c r="BGS5">
        <v>6.70585935891379</v>
      </c>
      <c r="BGT5">
        <v>6.80474082628115</v>
      </c>
      <c r="BGU5">
        <v>6.88785515295337</v>
      </c>
      <c r="BGV5">
        <v>6.95383959183968</v>
      </c>
      <c r="BGW5">
        <v>7.0016563957339</v>
      </c>
      <c r="BGX5">
        <v>7.03084401406427</v>
      </c>
      <c r="BGY5">
        <v>7.04138691613823</v>
      </c>
      <c r="BGZ5">
        <v>7.03314802341961</v>
      </c>
      <c r="BHA5">
        <v>7.00591155716045</v>
      </c>
      <c r="BHB5">
        <v>6.95987981621156</v>
      </c>
      <c r="BHC5">
        <v>6.89542479058797</v>
      </c>
      <c r="BHD5">
        <v>6.81311562032242</v>
      </c>
      <c r="BHE5">
        <v>6.71377375945188</v>
      </c>
      <c r="BHF5">
        <v>6.59853429786695</v>
      </c>
      <c r="BHG5">
        <v>6.46836964181402</v>
      </c>
      <c r="BHH5">
        <v>6.32405342523557</v>
      </c>
      <c r="BHI5">
        <v>6.16600354003438</v>
      </c>
      <c r="BHJ5">
        <v>5.99446837516863</v>
      </c>
      <c r="BHK5">
        <v>5.8097311838158</v>
      </c>
      <c r="BHL5">
        <v>5.61214964107078</v>
      </c>
      <c r="BHM5">
        <v>5.40211344162653</v>
      </c>
      <c r="BHN5">
        <v>5.17990950759426</v>
      </c>
      <c r="BHO5">
        <v>4.94560248919739</v>
      </c>
      <c r="BHP5">
        <v>4.69920675399846</v>
      </c>
      <c r="BHQ5">
        <v>4.44060861806782</v>
      </c>
      <c r="BHR5">
        <v>4.16959385965688</v>
      </c>
      <c r="BHS5">
        <v>3.88582966946913</v>
      </c>
      <c r="BHT5">
        <v>3.58938158068476</v>
      </c>
      <c r="BHU5">
        <v>3.28060894342083</v>
      </c>
      <c r="BHV5">
        <v>2.95990806054888</v>
      </c>
      <c r="BHW5">
        <v>2.6277066385346</v>
      </c>
      <c r="BHX5">
        <v>2.28453944779292</v>
      </c>
      <c r="BHY5">
        <v>1.9308838666353</v>
      </c>
      <c r="BHZ5">
        <v>1.56732005714951</v>
      </c>
      <c r="BIA5">
        <v>1.19468370807785</v>
      </c>
      <c r="BIB5">
        <v>0.813896525821926</v>
      </c>
      <c r="BIC5">
        <v>0.425927219461901</v>
      </c>
      <c r="BID5">
        <v>0.0319461815513569</v>
      </c>
      <c r="BIE5">
        <v>-0.366599580522905</v>
      </c>
      <c r="BIF5">
        <v>-0.768130167331309</v>
      </c>
      <c r="BIG5">
        <v>-1.17104397399666</v>
      </c>
      <c r="BIH5">
        <v>-1.57370574423088</v>
      </c>
      <c r="BII5">
        <v>-1.97439317813187</v>
      </c>
      <c r="BIJ5">
        <v>-2.37140385835769</v>
      </c>
      <c r="BIK5">
        <v>-2.76314766169524</v>
      </c>
      <c r="BIL5">
        <v>-3.14809210838936</v>
      </c>
      <c r="BIM5">
        <v>-3.52520175867873</v>
      </c>
      <c r="BIN5">
        <v>-3.89394145335639</v>
      </c>
      <c r="BIO5">
        <v>-4.25378449999544</v>
      </c>
      <c r="BIP5">
        <v>-4.60437756726728</v>
      </c>
      <c r="BIQ5">
        <v>-4.94558400562144</v>
      </c>
      <c r="BIR5">
        <v>-5.27722868088422</v>
      </c>
      <c r="BIS5">
        <v>-5.5990287425452</v>
      </c>
      <c r="BIT5">
        <v>-5.91073963397215</v>
      </c>
      <c r="BIU5">
        <v>-6.21217746103515</v>
      </c>
      <c r="BIV5">
        <v>-6.50340199475289</v>
      </c>
      <c r="BIW5">
        <v>-6.78462616890039</v>
      </c>
      <c r="BIX5">
        <v>-7.05620593376212</v>
      </c>
      <c r="BIY5">
        <v>-7.31818777643438</v>
      </c>
      <c r="BIZ5">
        <v>-7.57033792935051</v>
      </c>
      <c r="BJA5">
        <v>-7.8121195376447</v>
      </c>
      <c r="BJB5">
        <v>-8.0427167040971</v>
      </c>
      <c r="BJC5">
        <v>-8.26130110724432</v>
      </c>
      <c r="BJD5">
        <v>-8.46682525250638</v>
      </c>
      <c r="BJE5">
        <v>-8.6580762219736</v>
      </c>
      <c r="BJF5">
        <v>-8.83385026100985</v>
      </c>
      <c r="BJG5">
        <v>-8.99298962399097</v>
      </c>
      <c r="BJH5">
        <v>-9.13432129383738</v>
      </c>
      <c r="BJI5">
        <v>-9.25673781731815</v>
      </c>
      <c r="BJJ5">
        <v>-9.35917978498447</v>
      </c>
      <c r="BJK5">
        <v>-9.44081277817862</v>
      </c>
      <c r="BJL5">
        <v>-9.50108966255056</v>
      </c>
      <c r="BJM5">
        <v>-9.5397116658474</v>
      </c>
      <c r="BJN5">
        <v>-9.55688339589111</v>
      </c>
      <c r="BJO5">
        <v>-9.55286514217098</v>
      </c>
      <c r="BJP5">
        <v>-9.52790755660502</v>
      </c>
      <c r="BJQ5">
        <v>-9.48255556039537</v>
      </c>
      <c r="BJR5">
        <v>-9.41773815199214</v>
      </c>
      <c r="BJS5">
        <v>-9.33452917000673</v>
      </c>
      <c r="BJT5">
        <v>-9.23409539213304</v>
      </c>
      <c r="BJU5">
        <v>-9.1176468091412</v>
      </c>
      <c r="BJV5">
        <v>-8.98602258897994</v>
      </c>
      <c r="BJW5">
        <v>-8.83954704377383</v>
      </c>
      <c r="BJX5">
        <v>-8.67837364357107</v>
      </c>
      <c r="BJY5">
        <v>-8.50254118787204</v>
      </c>
      <c r="BJZ5">
        <v>-8.31207429341019</v>
      </c>
      <c r="BKA5">
        <v>-8.1069607687382</v>
      </c>
      <c r="BKB5">
        <v>-7.88727665222905</v>
      </c>
      <c r="BKC5">
        <v>-7.65318903607522</v>
      </c>
      <c r="BKD5">
        <v>-7.40487672568336</v>
      </c>
      <c r="BKE5">
        <v>-7.14265389174652</v>
      </c>
      <c r="BKF5">
        <v>-6.86673309807141</v>
      </c>
      <c r="BKG5">
        <v>-6.57725581869916</v>
      </c>
      <c r="BKH5">
        <v>-6.27462543653044</v>
      </c>
      <c r="BKI5">
        <v>-5.95972005853347</v>
      </c>
      <c r="BKJ5">
        <v>-5.63351947651171</v>
      </c>
      <c r="BKK5">
        <v>-5.29710367505074</v>
      </c>
      <c r="BKL5">
        <v>-4.95173324060404</v>
      </c>
      <c r="BKM5">
        <v>-4.59862997850906</v>
      </c>
      <c r="BKN5">
        <v>-4.23883245375934</v>
      </c>
      <c r="BKO5">
        <v>-3.87315125168645</v>
      </c>
      <c r="BKP5">
        <v>-3.50238004676414</v>
      </c>
      <c r="BKQ5">
        <v>-3.12754608151643</v>
      </c>
      <c r="BKR5">
        <v>-2.74993204436697</v>
      </c>
      <c r="BKS5">
        <v>-2.37106706212232</v>
      </c>
      <c r="BKT5">
        <v>-1.99221620829683</v>
      </c>
      <c r="BKU5">
        <v>-1.61431857168799</v>
      </c>
      <c r="BKV5">
        <v>-1.23814863563131</v>
      </c>
      <c r="BKW5">
        <v>-0.864431677913548</v>
      </c>
      <c r="BKX5">
        <v>-0.493823364941054</v>
      </c>
      <c r="BKY5">
        <v>-0.126877007601018</v>
      </c>
      <c r="BKZ5">
        <v>0.23584271661176</v>
      </c>
      <c r="BLA5">
        <v>0.593657718150424</v>
      </c>
      <c r="BLB5">
        <v>0.945855071362158</v>
      </c>
      <c r="BLC5">
        <v>1.29176484831526</v>
      </c>
      <c r="BLD5">
        <v>1.63109333151556</v>
      </c>
      <c r="BLE5">
        <v>1.96381993818259</v>
      </c>
      <c r="BLF5">
        <v>2.29006787002216</v>
      </c>
      <c r="BLG5">
        <v>2.6099097219499</v>
      </c>
      <c r="BLH5">
        <v>2.92302426880255</v>
      </c>
      <c r="BLI5">
        <v>3.22860877408626</v>
      </c>
      <c r="BLJ5">
        <v>3.5257863655551</v>
      </c>
      <c r="BLK5">
        <v>3.81391786625294</v>
      </c>
      <c r="BLL5">
        <v>4.09240453683445</v>
      </c>
      <c r="BLM5">
        <v>4.36083718773964</v>
      </c>
      <c r="BLN5">
        <v>4.6189107185102</v>
      </c>
      <c r="BLO5">
        <v>4.8662151017071</v>
      </c>
      <c r="BLP5">
        <v>5.10231861826663</v>
      </c>
      <c r="BLQ5">
        <v>5.32686730708458</v>
      </c>
      <c r="BLR5">
        <v>5.53957391751537</v>
      </c>
      <c r="BLS5">
        <v>5.7405077585424</v>
      </c>
      <c r="BLT5">
        <v>5.92998621623528</v>
      </c>
      <c r="BLU5">
        <v>6.1083523090985</v>
      </c>
      <c r="BLV5">
        <v>6.27588242663256</v>
      </c>
      <c r="BLW5">
        <v>6.43278507783219</v>
      </c>
      <c r="BLX5">
        <v>6.57911697027846</v>
      </c>
      <c r="BLY5">
        <v>6.71475533922463</v>
      </c>
      <c r="BLZ5">
        <v>6.83955944086107</v>
      </c>
      <c r="BMA5">
        <v>6.95330030506355</v>
      </c>
      <c r="BMB5">
        <v>7.05568192652379</v>
      </c>
      <c r="BMC5">
        <v>7.14641307307626</v>
      </c>
      <c r="BMD5">
        <v>7.22520622448301</v>
      </c>
      <c r="BME5">
        <v>7.2918176616168</v>
      </c>
      <c r="BMF5">
        <v>7.34608138262645</v>
      </c>
      <c r="BMG5">
        <v>7.38792700723712</v>
      </c>
      <c r="BMH5">
        <v>7.41726127118578</v>
      </c>
      <c r="BMI5">
        <v>7.4341955793036</v>
      </c>
      <c r="BMJ5">
        <v>7.43895978755397</v>
      </c>
      <c r="BMK5">
        <v>7.43184337442862</v>
      </c>
      <c r="BML5">
        <v>7.41318551587288</v>
      </c>
      <c r="BMM5">
        <v>7.38334533637464</v>
      </c>
      <c r="BMN5">
        <v>7.34259110629222</v>
      </c>
      <c r="BMO5">
        <v>7.29125254055756</v>
      </c>
      <c r="BMP5">
        <v>7.22966685483615</v>
      </c>
      <c r="BMQ5">
        <v>7.15800078844146</v>
      </c>
      <c r="BMR5">
        <v>7.07644830304424</v>
      </c>
      <c r="BMS5">
        <v>6.98528220764611</v>
      </c>
      <c r="BMT5">
        <v>6.88487132093509</v>
      </c>
      <c r="BMU5">
        <v>6.77571709542183</v>
      </c>
      <c r="BMV5">
        <v>6.65829546304169</v>
      </c>
      <c r="BMW5">
        <v>6.53290118630494</v>
      </c>
      <c r="BMX5">
        <v>6.3998239521212</v>
      </c>
      <c r="BMY5">
        <v>6.25927506670734</v>
      </c>
      <c r="BMZ5">
        <v>6.11129511394458</v>
      </c>
      <c r="BNA5">
        <v>5.95590108238311</v>
      </c>
      <c r="BNB5">
        <v>5.79311481782189</v>
      </c>
      <c r="BNC5">
        <v>5.62281559327355</v>
      </c>
      <c r="BND5">
        <v>5.44490628982617</v>
      </c>
      <c r="BNE5">
        <v>5.25917251246654</v>
      </c>
      <c r="BNF5">
        <v>5.06533281193167</v>
      </c>
      <c r="BNG5">
        <v>4.86343102348947</v>
      </c>
      <c r="BNH5">
        <v>4.65361387077494</v>
      </c>
      <c r="BNI5">
        <v>4.43613006841567</v>
      </c>
      <c r="BNJ5">
        <v>4.21148684110603</v>
      </c>
      <c r="BNK5">
        <v>3.98031258404113</v>
      </c>
      <c r="BNL5">
        <v>3.74329148855991</v>
      </c>
      <c r="BNM5">
        <v>3.50117763611665</v>
      </c>
      <c r="BNN5">
        <v>3.25470640537748</v>
      </c>
      <c r="BNO5">
        <v>3.00474059434892</v>
      </c>
      <c r="BNP5">
        <v>2.75241361957184</v>
      </c>
      <c r="BNQ5">
        <v>2.49900158163404</v>
      </c>
      <c r="BNR5">
        <v>2.24575528517499</v>
      </c>
      <c r="BNS5">
        <v>1.99389278801721</v>
      </c>
      <c r="BNT5">
        <v>1.74467104832857</v>
      </c>
      <c r="BNU5">
        <v>1.49922396797935</v>
      </c>
      <c r="BNV5">
        <v>1.25830073574129</v>
      </c>
      <c r="BNW5">
        <v>1.02233577314452</v>
      </c>
      <c r="BNX5">
        <v>0.791404719236699</v>
      </c>
      <c r="BNY5">
        <v>0.565404573146224</v>
      </c>
      <c r="BNZ5">
        <v>0.344239438671128</v>
      </c>
      <c r="BOA5">
        <v>0.12789069050023</v>
      </c>
      <c r="BOB5">
        <v>-0.0837031860150501</v>
      </c>
      <c r="BOC5">
        <v>-0.290638065994666</v>
      </c>
      <c r="BOD5">
        <v>-0.492915237827101</v>
      </c>
      <c r="BOE5">
        <v>-0.690585168407371</v>
      </c>
      <c r="BOF5">
        <v>-0.883920424181112</v>
      </c>
      <c r="BOG5">
        <v>-1.07311615377964</v>
      </c>
      <c r="BOH5">
        <v>-1.25830611218259</v>
      </c>
      <c r="BOI5">
        <v>-1.43934735503597</v>
      </c>
      <c r="BOJ5">
        <v>-1.61572308870079</v>
      </c>
      <c r="BOK5">
        <v>-1.78698581747856</v>
      </c>
      <c r="BOL5">
        <v>-1.95297415208057</v>
      </c>
      <c r="BOM5">
        <v>-2.11368025161921</v>
      </c>
      <c r="BON5">
        <v>-2.26899698996364</v>
      </c>
      <c r="BOO5">
        <v>-2.41868050199961</v>
      </c>
      <c r="BOP5">
        <v>-2.56244257150275</v>
      </c>
      <c r="BOQ5">
        <v>-2.70012783788234</v>
      </c>
      <c r="BOR5">
        <v>-2.83191659708306</v>
      </c>
      <c r="BOS5">
        <v>-2.95790130239559</v>
      </c>
      <c r="BOT5">
        <v>-3.07814778030525</v>
      </c>
      <c r="BOU5">
        <v>-3.19237879984655</v>
      </c>
      <c r="BOV5">
        <v>-3.29994506149352</v>
      </c>
      <c r="BOW5">
        <v>-3.40003119368537</v>
      </c>
      <c r="BOX5">
        <v>-3.49187454106595</v>
      </c>
      <c r="BOY5">
        <v>-3.57449592696455</v>
      </c>
      <c r="BOZ5">
        <v>-3.64673968867961</v>
      </c>
      <c r="BPA5">
        <v>-3.70768599435949</v>
      </c>
      <c r="BPB5">
        <v>-3.75681832940689</v>
      </c>
      <c r="BPC5">
        <v>-3.79366446287475</v>
      </c>
      <c r="BPD5">
        <v>-3.81780881872061</v>
      </c>
      <c r="BPE5">
        <v>-3.82916485698045</v>
      </c>
      <c r="BPF5">
        <v>-3.82796561052536</v>
      </c>
      <c r="BPG5">
        <v>-3.81456687150532</v>
      </c>
      <c r="BPH5">
        <v>-3.78949502409886</v>
      </c>
      <c r="BPI5">
        <v>-3.75339481521076</v>
      </c>
      <c r="BPJ5">
        <v>-3.70719095860186</v>
      </c>
      <c r="BPK5">
        <v>-3.65221571434578</v>
      </c>
      <c r="BPL5">
        <v>-3.59008775403919</v>
      </c>
      <c r="BPM5">
        <v>-3.52255907669441</v>
      </c>
      <c r="BPN5">
        <v>-3.45151258550747</v>
      </c>
      <c r="BPO5">
        <v>-3.3787706572708</v>
      </c>
      <c r="BPP5">
        <v>-3.30560292856264</v>
      </c>
      <c r="BPQ5">
        <v>-3.2329699222317</v>
      </c>
      <c r="BPR5">
        <v>-3.16155465767914</v>
      </c>
      <c r="BPS5">
        <v>-3.09182936732018</v>
      </c>
      <c r="BPT5">
        <v>-3.0242012322702</v>
      </c>
      <c r="BPU5">
        <v>-2.95911483151887</v>
      </c>
      <c r="BPV5">
        <v>-2.89674008257049</v>
      </c>
      <c r="BPW5">
        <v>-2.83682173712591</v>
      </c>
      <c r="BPX5">
        <v>-2.77872503285506</v>
      </c>
      <c r="BPY5">
        <v>-2.72171049547657</v>
      </c>
      <c r="BPZ5">
        <v>-2.6648854620096</v>
      </c>
      <c r="BQA5">
        <v>-2.60719428400621</v>
      </c>
      <c r="BQB5">
        <v>-2.5475185173334</v>
      </c>
      <c r="BQC5">
        <v>-2.48510553386854</v>
      </c>
      <c r="BQD5">
        <v>-2.41954377552882</v>
      </c>
      <c r="BQE5">
        <v>-2.35047114654614</v>
      </c>
      <c r="BQF5">
        <v>-2.27759416791222</v>
      </c>
      <c r="BQG5">
        <v>-2.20071961494504</v>
      </c>
      <c r="BQH5">
        <v>-2.11955241665567</v>
      </c>
      <c r="BQI5">
        <v>-2.03365987963381</v>
      </c>
      <c r="BQJ5">
        <v>-1.9425330804322</v>
      </c>
      <c r="BQK5">
        <v>-1.84568021069807</v>
      </c>
      <c r="BQL5">
        <v>-1.74296993975056</v>
      </c>
      <c r="BQM5">
        <v>-1.63439494119432</v>
      </c>
      <c r="BQN5">
        <v>-1.5200100742593</v>
      </c>
      <c r="BQO5">
        <v>-1.39993504687187</v>
      </c>
      <c r="BQP5">
        <v>-1.27446931644894</v>
      </c>
      <c r="BQQ5">
        <v>-1.14407320683322</v>
      </c>
      <c r="BQR5">
        <v>-1.00956090753424</v>
      </c>
      <c r="BQS5">
        <v>-0.871827554174303</v>
      </c>
      <c r="BQT5">
        <v>-0.731863184682422</v>
      </c>
      <c r="BQU5">
        <v>-0.590829254474077</v>
      </c>
      <c r="BQV5">
        <v>-0.449994000819376</v>
      </c>
      <c r="BQW5">
        <v>-0.310454960540667</v>
      </c>
      <c r="BQX5">
        <v>-0.173124160797747</v>
      </c>
      <c r="BQY5">
        <v>-0.0386919427409695</v>
      </c>
      <c r="BQZ5">
        <v>0.0925111665633637</v>
      </c>
      <c r="BRA5">
        <v>0.220246414323914</v>
      </c>
      <c r="BRB5">
        <v>0.344268200518751</v>
      </c>
      <c r="BRC5">
        <v>0.464352641696373</v>
      </c>
      <c r="BRD5">
        <v>0.580314807488616</v>
      </c>
      <c r="BRE5">
        <v>0.692196786790565</v>
      </c>
      <c r="BRF5">
        <v>0.800042787473655</v>
      </c>
      <c r="BRG5">
        <v>0.903887272397846</v>
      </c>
      <c r="BRH5">
        <v>1.00385753989392</v>
      </c>
      <c r="BRI5">
        <v>1.10008768174079</v>
      </c>
      <c r="BRJ5">
        <v>1.19263805648053</v>
      </c>
      <c r="BRK5">
        <v>1.28154722460872</v>
      </c>
      <c r="BRL5">
        <v>1.36690566529845</v>
      </c>
      <c r="BRM5">
        <v>1.44890579341973</v>
      </c>
      <c r="BRN5">
        <v>1.52750629685967</v>
      </c>
      <c r="BRO5">
        <v>1.60252006886743</v>
      </c>
      <c r="BRP5">
        <v>1.67365844933004</v>
      </c>
      <c r="BRQ5">
        <v>1.74049722409794</v>
      </c>
      <c r="BRR5">
        <v>1.80252655550444</v>
      </c>
      <c r="BRS5">
        <v>1.85950230166928</v>
      </c>
      <c r="BRT5">
        <v>1.9112059211371</v>
      </c>
      <c r="BRU5">
        <v>1.95741731149965</v>
      </c>
      <c r="BRV5">
        <v>1.99786570141368</v>
      </c>
      <c r="BRW5">
        <v>2.03231642340872</v>
      </c>
      <c r="BRX5">
        <v>2.06064067162483</v>
      </c>
      <c r="BRY5">
        <v>2.08286252806868</v>
      </c>
      <c r="BRZ5">
        <v>2.09897517918557</v>
      </c>
      <c r="BSA5">
        <v>2.10874276352648</v>
      </c>
      <c r="BSB5">
        <v>2.11173939084343</v>
      </c>
      <c r="BSC5">
        <v>2.10725003317823</v>
      </c>
      <c r="BSD5">
        <v>2.09450093784447</v>
      </c>
      <c r="BSE5">
        <v>2.07259999424423</v>
      </c>
      <c r="BSF5">
        <v>2.04059980156013</v>
      </c>
      <c r="BSG5">
        <v>1.99783381419279</v>
      </c>
      <c r="BSH5">
        <v>1.94371244228818</v>
      </c>
      <c r="BSI5">
        <v>1.87793555970211</v>
      </c>
      <c r="BSJ5">
        <v>1.8006871788411</v>
      </c>
      <c r="BSK5">
        <v>1.71246580673696</v>
      </c>
      <c r="BSL5">
        <v>1.61407245651522</v>
      </c>
      <c r="BSM5">
        <v>1.50648812049507</v>
      </c>
      <c r="BSN5">
        <v>1.39070023739479</v>
      </c>
      <c r="BSO5">
        <v>1.26743690472004</v>
      </c>
      <c r="BSP5">
        <v>1.13761118350182</v>
      </c>
      <c r="BSQ5">
        <v>1.00267938251227</v>
      </c>
      <c r="BSR5">
        <v>0.864394389504544</v>
      </c>
      <c r="BSS5">
        <v>0.724391976654826</v>
      </c>
      <c r="BST5">
        <v>0.584016628941764</v>
      </c>
      <c r="BSU5">
        <v>0.44431106704761</v>
      </c>
      <c r="BSV5">
        <v>0.306231258414426</v>
      </c>
      <c r="BSW5">
        <v>0.170685825714065</v>
      </c>
      <c r="BSX5">
        <v>0.0385311350730901</v>
      </c>
      <c r="BSY5">
        <v>-0.0894219264782733</v>
      </c>
      <c r="BSZ5">
        <v>-0.212646411469057</v>
      </c>
      <c r="BTA5">
        <v>-0.330699165785406</v>
      </c>
      <c r="BTB5">
        <v>-0.442950680991408</v>
      </c>
      <c r="BTC5">
        <v>-0.548735881354545</v>
      </c>
      <c r="BTD5">
        <v>-0.647524826872448</v>
      </c>
      <c r="BTE5">
        <v>-0.738861994781877</v>
      </c>
      <c r="BTF5">
        <v>-0.822258157363757</v>
      </c>
      <c r="BTG5">
        <v>-0.897169983839591</v>
      </c>
      <c r="BTH5">
        <v>-0.9631447811778</v>
      </c>
      <c r="BTI5">
        <v>-1.01976943442564</v>
      </c>
      <c r="BTJ5">
        <v>-1.06685648209265</v>
      </c>
      <c r="BTK5">
        <v>-1.10427960587196</v>
      </c>
      <c r="BTL5">
        <v>-1.1321036709666</v>
      </c>
      <c r="BTM5">
        <v>-1.15051625214026</v>
      </c>
      <c r="BTN5">
        <v>-1.15971270297633</v>
      </c>
      <c r="BTO5">
        <v>-1.15997761936773</v>
      </c>
      <c r="BTP5">
        <v>-1.15167768943035</v>
      </c>
      <c r="BTQ5">
        <v>-1.13527559700178</v>
      </c>
      <c r="BTR5">
        <v>-1.11138636265815</v>
      </c>
      <c r="BTS5">
        <v>-1.08068306875468</v>
      </c>
      <c r="BTT5">
        <v>-1.04385801815192</v>
      </c>
      <c r="BTU5">
        <v>-1.00174758016109</v>
      </c>
      <c r="BTV5">
        <v>-0.955034189049822</v>
      </c>
      <c r="BTW5">
        <v>-0.904276598156167</v>
      </c>
      <c r="BTX5">
        <v>-0.849874277818718</v>
      </c>
      <c r="BTY5">
        <v>-0.79211361752355</v>
      </c>
      <c r="BTZ5">
        <v>-0.731206135340097</v>
      </c>
      <c r="BUA5">
        <v>-0.66716427448142</v>
      </c>
      <c r="BUB5">
        <v>-0.600028910180274</v>
      </c>
      <c r="BUC5">
        <v>-0.530013109866923</v>
      </c>
      <c r="BUD5">
        <v>-0.45726251235399</v>
      </c>
      <c r="BUE5">
        <v>-0.381876594594207</v>
      </c>
      <c r="BUF5">
        <v>-0.303919483693172</v>
      </c>
      <c r="BUG5">
        <v>-0.22342741348222</v>
      </c>
      <c r="BUH5">
        <v>-0.140462049147866</v>
      </c>
      <c r="BUI5">
        <v>-0.0550514832033889</v>
      </c>
      <c r="BUJ5">
        <v>0.0327502847637397</v>
      </c>
      <c r="BUK5">
        <v>0.12282362697855</v>
      </c>
      <c r="BUL5">
        <v>0.215138260856582</v>
      </c>
      <c r="BUM5">
        <v>0.309527330284336</v>
      </c>
      <c r="BUN5">
        <v>0.405726644198997</v>
      </c>
      <c r="BUO5">
        <v>0.503526016145545</v>
      </c>
      <c r="BUP5">
        <v>0.602721405839296</v>
      </c>
      <c r="BUQ5">
        <v>0.703102208648454</v>
      </c>
      <c r="BUR5">
        <v>0.80457146522011</v>
      </c>
      <c r="BUS5">
        <v>0.906985802646643</v>
      </c>
      <c r="BUT5">
        <v>1.01006429768077</v>
      </c>
      <c r="BUU5">
        <v>1.11342073743281</v>
      </c>
      <c r="BUV5">
        <v>1.2164995820158</v>
      </c>
      <c r="BUW5">
        <v>1.31850982343276</v>
      </c>
      <c r="BUX5">
        <v>1.41842283773551</v>
      </c>
      <c r="BUY5">
        <v>1.51534731413807</v>
      </c>
      <c r="BUZ5">
        <v>1.60843373316099</v>
      </c>
      <c r="BVA5">
        <v>1.69669414124898</v>
      </c>
      <c r="BVB5">
        <v>1.77929705851731</v>
      </c>
      <c r="BVC5">
        <v>1.85541753118786</v>
      </c>
      <c r="BVD5">
        <v>1.92405041309934</v>
      </c>
      <c r="BVE5">
        <v>1.98425310042508</v>
      </c>
      <c r="BVF5">
        <v>2.03541737340312</v>
      </c>
      <c r="BVG5">
        <v>2.07717662916637</v>
      </c>
      <c r="BVH5">
        <v>2.10947765643048</v>
      </c>
      <c r="BVI5">
        <v>2.13271484402278</v>
      </c>
      <c r="BVJ5">
        <v>2.14728039044895</v>
      </c>
      <c r="BVK5">
        <v>2.15338976176779</v>
      </c>
      <c r="BVL5">
        <v>2.15139922791739</v>
      </c>
      <c r="BVM5">
        <v>2.14195049848224</v>
      </c>
      <c r="BVN5">
        <v>2.12594235839181</v>
      </c>
      <c r="BVO5">
        <v>2.10427898281138</v>
      </c>
      <c r="BVP5">
        <v>2.07768356436035</v>
      </c>
      <c r="BVQ5">
        <v>2.04676828980053</v>
      </c>
      <c r="BVR5">
        <v>2.01201223713848</v>
      </c>
      <c r="BVS5">
        <v>1.97395740591372</v>
      </c>
      <c r="BVT5">
        <v>1.93321893869615</v>
      </c>
      <c r="BVU5">
        <v>1.89041947810301</v>
      </c>
      <c r="BVV5">
        <v>1.84598816693325</v>
      </c>
      <c r="BVW5">
        <v>1.79994784041255</v>
      </c>
      <c r="BVX5">
        <v>1.75229342855059</v>
      </c>
      <c r="BVY5">
        <v>1.70309293993172</v>
      </c>
      <c r="BVZ5">
        <v>1.65231629437652</v>
      </c>
      <c r="BWA5">
        <v>1.59964360341792</v>
      </c>
      <c r="BWB5">
        <v>1.54449614021629</v>
      </c>
      <c r="BWC5">
        <v>1.4864183467543</v>
      </c>
      <c r="BWD5">
        <v>1.42523182790516</v>
      </c>
      <c r="BWE5">
        <v>1.36081023956919</v>
      </c>
      <c r="BWF5">
        <v>1.29291768881261</v>
      </c>
      <c r="BWG5">
        <v>1.22148510726484</v>
      </c>
      <c r="BWH5">
        <v>1.14665236544419</v>
      </c>
      <c r="BWI5">
        <v>1.06874772829698</v>
      </c>
      <c r="BWJ5">
        <v>0.988243926452395</v>
      </c>
      <c r="BWK5">
        <v>0.905482748212881</v>
      </c>
      <c r="BWL5">
        <v>0.820981412702914</v>
      </c>
      <c r="BWM5">
        <v>0.735223013919263</v>
      </c>
      <c r="BWN5">
        <v>0.648346755100012</v>
      </c>
      <c r="BWO5">
        <v>0.560497775534854</v>
      </c>
      <c r="BWP5">
        <v>0.471864604106564</v>
      </c>
      <c r="BWQ5">
        <v>0.382570352849175</v>
      </c>
      <c r="BWR5">
        <v>0.292843846162588</v>
      </c>
      <c r="BWS5">
        <v>0.203048207992537</v>
      </c>
      <c r="BWT5">
        <v>0.113424103845141</v>
      </c>
      <c r="BWU5">
        <v>0.0239510497572297</v>
      </c>
      <c r="BWV5">
        <v>-0.0653219988366178</v>
      </c>
      <c r="BWW5">
        <v>-0.15438631368169</v>
      </c>
      <c r="BWX5">
        <v>-0.243293290233541</v>
      </c>
      <c r="BWY5">
        <v>-0.33227970287564</v>
      </c>
      <c r="BWZ5">
        <v>-0.421683578514877</v>
      </c>
      <c r="BXA5">
        <v>-0.511830597753879</v>
      </c>
      <c r="BXB5">
        <v>-0.602962729171774</v>
      </c>
      <c r="BXC5">
        <v>-0.695319512414637</v>
      </c>
      <c r="BXD5">
        <v>-0.789250872829855</v>
      </c>
      <c r="BXE5">
        <v>-0.885257549118066</v>
      </c>
      <c r="BXF5">
        <v>-0.983874876814721</v>
      </c>
      <c r="BXG5">
        <v>-1.0853635780543</v>
      </c>
      <c r="BXH5">
        <v>-1.18979047562748</v>
      </c>
      <c r="BXI5">
        <v>-1.29713739457833</v>
      </c>
      <c r="BXJ5">
        <v>-1.4074386522932</v>
      </c>
      <c r="BXK5">
        <v>-1.52087876591124</v>
      </c>
      <c r="BXL5">
        <v>-1.63782417908993</v>
      </c>
      <c r="BXM5">
        <v>-1.75839374726821</v>
      </c>
      <c r="BXN5">
        <v>-1.88240257750398</v>
      </c>
      <c r="BXO5">
        <v>-2.00952019969718</v>
      </c>
      <c r="BXP5">
        <v>-2.13931709285214</v>
      </c>
      <c r="BXQ5">
        <v>-2.2713268183644</v>
      </c>
      <c r="BXR5">
        <v>-2.40517317460322</v>
      </c>
      <c r="BXS5">
        <v>-2.54052488528282</v>
      </c>
      <c r="BXT5">
        <v>-2.67709215586288</v>
      </c>
      <c r="BXU5">
        <v>-2.81483690691188</v>
      </c>
      <c r="BXV5">
        <v>-2.95371400527903</v>
      </c>
      <c r="BXW5">
        <v>-3.09361065914447</v>
      </c>
      <c r="BXX5">
        <v>-3.23440320817773</v>
      </c>
      <c r="BXY5">
        <v>-3.37609694283575</v>
      </c>
      <c r="BXZ5">
        <v>-3.51898884642499</v>
      </c>
      <c r="BYA5">
        <v>-3.66358768554757</v>
      </c>
      <c r="BYB5">
        <v>-3.81046815679772</v>
      </c>
      <c r="BYC5">
        <v>-3.96004705403819</v>
      </c>
      <c r="BYD5">
        <v>-4.11254255952875</v>
      </c>
      <c r="BYE5">
        <v>-4.26791215376801</v>
      </c>
      <c r="BYF5">
        <v>-4.42617170163528</v>
      </c>
      <c r="BYG5">
        <v>-4.58721104806304</v>
      </c>
      <c r="BYH5">
        <v>-4.75096278990469</v>
      </c>
      <c r="BYI5">
        <v>-4.91740930190627</v>
      </c>
      <c r="BYJ5">
        <v>-5.08651516246027</v>
      </c>
      <c r="BYK5">
        <v>-5.25809006637073</v>
      </c>
      <c r="BYL5">
        <v>-5.43199886450025</v>
      </c>
      <c r="BYM5">
        <v>-5.60824310503538</v>
      </c>
      <c r="BYN5">
        <v>-5.78666836338011</v>
      </c>
      <c r="BYO5">
        <v>-5.96734938103519</v>
      </c>
      <c r="BYP5">
        <v>-6.15044307765743</v>
      </c>
      <c r="BYQ5">
        <v>-6.33606251795337</v>
      </c>
      <c r="BYR5">
        <v>-6.52429884394783</v>
      </c>
      <c r="BYS5">
        <v>-6.71491517574479</v>
      </c>
      <c r="BYT5">
        <v>-6.90758026098606</v>
      </c>
      <c r="BYU5">
        <v>-7.10213051989405</v>
      </c>
      <c r="BYV5">
        <v>-7.29849316713841</v>
      </c>
      <c r="BYW5">
        <v>-7.49676124838843</v>
      </c>
      <c r="BYX5">
        <v>-7.69679968315492</v>
      </c>
      <c r="BYY5">
        <v>-7.89840096631312</v>
      </c>
      <c r="BYZ5">
        <v>-8.10126381043934</v>
      </c>
      <c r="BZA5">
        <v>-8.30473865313774</v>
      </c>
      <c r="BZB5">
        <v>-8.50799372901197</v>
      </c>
      <c r="BZC5">
        <v>-8.71008498423109</v>
      </c>
      <c r="BZD5">
        <v>-8.91017037229116</v>
      </c>
      <c r="BZE5">
        <v>-9.10758898885248</v>
      </c>
      <c r="BZF5">
        <v>-9.30185903505659</v>
      </c>
      <c r="BZG5">
        <v>-9.4923899896676</v>
      </c>
      <c r="BZH5">
        <v>-9.67838195455619</v>
      </c>
      <c r="BZI5">
        <v>-9.85901710401101</v>
      </c>
      <c r="BZJ5">
        <v>-10.033712925066</v>
      </c>
      <c r="BZK5">
        <v>-10.2019505867445</v>
      </c>
      <c r="BZL5">
        <v>-10.3631371350755</v>
      </c>
      <c r="BZM5">
        <v>-10.5167011048619</v>
      </c>
      <c r="BZN5">
        <v>-10.6622122232666</v>
      </c>
      <c r="BZO5">
        <v>-10.7992345051222</v>
      </c>
      <c r="BZP5">
        <v>-10.927195857799</v>
      </c>
      <c r="BZQ5">
        <v>-11.0453412430841</v>
      </c>
      <c r="BZR5">
        <v>-11.1528621743998</v>
      </c>
      <c r="BZS5">
        <v>-11.2488399659099</v>
      </c>
      <c r="BZT5">
        <v>-11.3322197178952</v>
      </c>
      <c r="BZU5">
        <v>-11.4019499001761</v>
      </c>
      <c r="BZV5">
        <v>-11.457106495625</v>
      </c>
      <c r="BZW5">
        <v>-11.4971038178387</v>
      </c>
      <c r="BZX5">
        <v>-11.5218102102248</v>
      </c>
      <c r="BZY5">
        <v>-11.5311740396959</v>
      </c>
      <c r="BZZ5">
        <v>-11.5250602092692</v>
      </c>
      <c r="CAA5">
        <v>-11.5036115945564</v>
      </c>
      <c r="CAB5">
        <v>-11.4672837461034</v>
      </c>
      <c r="CAC5">
        <v>-11.4168012135023</v>
      </c>
      <c r="CAD5">
        <v>-11.3529483597912</v>
      </c>
      <c r="CAE5">
        <v>-11.2765953071653</v>
      </c>
      <c r="CAF5">
        <v>-11.1885790634306</v>
      </c>
      <c r="CAG5">
        <v>-11.0897154935046</v>
      </c>
      <c r="CAH5">
        <v>-10.9808043034979</v>
      </c>
      <c r="CAI5">
        <v>-10.8625677450719</v>
      </c>
      <c r="CAJ5">
        <v>-10.7355381454292</v>
      </c>
      <c r="CAK5">
        <v>-10.5998792886361</v>
      </c>
      <c r="CAL5">
        <v>-10.4553810586237</v>
      </c>
      <c r="CAM5">
        <v>-10.3014130966887</v>
      </c>
      <c r="CAN5">
        <v>-10.1372899427758</v>
      </c>
      <c r="CAO5">
        <v>-9.96211887078399</v>
      </c>
      <c r="CAP5">
        <v>-9.77477427396338</v>
      </c>
      <c r="CAQ5">
        <v>-9.57386904344604</v>
      </c>
      <c r="CAR5">
        <v>-9.35791610783636</v>
      </c>
      <c r="CAS5">
        <v>-9.12547004129668</v>
      </c>
      <c r="CAT5">
        <v>-8.87529886863693</v>
      </c>
      <c r="CAU5">
        <v>-8.60648692415863</v>
      </c>
      <c r="CAV5">
        <v>-8.31825567052891</v>
      </c>
      <c r="CAW5">
        <v>-8.00997118780626</v>
      </c>
      <c r="CAX5">
        <v>-7.68136734711646</v>
      </c>
      <c r="CAY5">
        <v>-7.332452354035</v>
      </c>
      <c r="CAZ5">
        <v>-6.96336487345381</v>
      </c>
      <c r="CBA5">
        <v>-6.57443435381764</v>
      </c>
      <c r="CBB5">
        <v>-6.16627276531211</v>
      </c>
      <c r="CBC5">
        <v>-5.73981297378146</v>
      </c>
      <c r="CBD5">
        <v>-5.296127531759</v>
      </c>
      <c r="CBE5">
        <v>-4.83655935422577</v>
      </c>
      <c r="CBF5">
        <v>-4.36259566769873</v>
      </c>
      <c r="CBG5">
        <v>-3.87582670060078</v>
      </c>
      <c r="CBH5">
        <v>-3.37797924679331</v>
      </c>
      <c r="CBI5">
        <v>-2.87077257760372</v>
      </c>
      <c r="CBJ5">
        <v>-2.35557731318239</v>
      </c>
      <c r="CBK5">
        <v>-1.83379609484395</v>
      </c>
      <c r="CBL5">
        <v>-1.306994088048</v>
      </c>
      <c r="CBM5">
        <v>-0.776839908566169</v>
      </c>
      <c r="CBN5">
        <v>-0.244982599877954</v>
      </c>
      <c r="CBO5">
        <v>0.287047034245996</v>
      </c>
      <c r="CBP5">
        <v>0.817976974247211</v>
      </c>
      <c r="CBQ5">
        <v>1.34662433378736</v>
      </c>
      <c r="CBR5">
        <v>1.87159750873159</v>
      </c>
      <c r="CBS5">
        <v>2.39146932083253</v>
      </c>
      <c r="CBT5">
        <v>2.90493793942832</v>
      </c>
      <c r="CBU5">
        <v>3.41066825695333</v>
      </c>
      <c r="CBV5">
        <v>3.9074906941827</v>
      </c>
      <c r="CBW5">
        <v>4.3942772496076</v>
      </c>
      <c r="CBX5">
        <v>4.86965065485313</v>
      </c>
      <c r="CBY5">
        <v>5.33212825095234</v>
      </c>
    </row>
    <row r="6" spans="1:2105">
      <c r="A6" s="1">
        <v>97.77</v>
      </c>
      <c r="C6">
        <v>1.19123379732145</v>
      </c>
      <c r="D6">
        <v>-0.792590628076751</v>
      </c>
      <c r="E6">
        <v>-0.106704982200647</v>
      </c>
      <c r="F6">
        <v>1.56429895379437</v>
      </c>
      <c r="G6">
        <v>-3.23492715418719</v>
      </c>
      <c r="H6">
        <v>0.91447549999758</v>
      </c>
      <c r="I6">
        <v>15.9121242405926</v>
      </c>
      <c r="J6">
        <v>82.3220902727586</v>
      </c>
      <c r="M6">
        <v>1.19083703239105</v>
      </c>
      <c r="N6">
        <v>-0.789838409502147</v>
      </c>
      <c r="O6">
        <v>-0.097034812068257</v>
      </c>
      <c r="P6">
        <v>1.51639919057025</v>
      </c>
      <c r="Q6">
        <v>-2.87054791710513</v>
      </c>
      <c r="R6">
        <v>0.151099767567939</v>
      </c>
      <c r="S6">
        <v>15.8282990707222</v>
      </c>
      <c r="T6">
        <v>82.8407860774241</v>
      </c>
      <c r="W6">
        <v>-0.0867564872176656</v>
      </c>
      <c r="X6">
        <v>-0.0411977846378028</v>
      </c>
      <c r="Y6">
        <v>0.00528864801523699</v>
      </c>
      <c r="Z6">
        <v>0.0527821611544628</v>
      </c>
      <c r="AA6">
        <v>0.101359975032017</v>
      </c>
      <c r="AB6">
        <v>0.151099767567939</v>
      </c>
      <c r="AC6">
        <v>0.202083967093758</v>
      </c>
      <c r="AD6">
        <v>0.254394944951304</v>
      </c>
      <c r="AE6">
        <v>0.308116173765845</v>
      </c>
      <c r="AF6">
        <v>0.363332103821804</v>
      </c>
      <c r="AG6">
        <v>0.420127404293293</v>
      </c>
      <c r="AH6">
        <v>0.478584778374977</v>
      </c>
      <c r="AI6">
        <v>0.538780708448485</v>
      </c>
      <c r="AJ6">
        <v>0.600770110258097</v>
      </c>
      <c r="AK6">
        <v>0.664562166524478</v>
      </c>
      <c r="AL6">
        <v>0.730153529004739</v>
      </c>
      <c r="AM6">
        <v>0.797539700112303</v>
      </c>
      <c r="AN6">
        <v>0.866712146207554</v>
      </c>
      <c r="AO6">
        <v>0.937653811694495</v>
      </c>
      <c r="AP6">
        <v>1.01034586970876</v>
      </c>
      <c r="AQ6">
        <v>1.08476577085705</v>
      </c>
      <c r="AR6">
        <v>1.16089249991422</v>
      </c>
      <c r="AS6">
        <v>1.2387079261981</v>
      </c>
      <c r="AT6">
        <v>1.31818491444537</v>
      </c>
      <c r="AU6">
        <v>1.39930434675275</v>
      </c>
      <c r="AV6">
        <v>1.48204886028019</v>
      </c>
      <c r="AW6">
        <v>1.56639500934916</v>
      </c>
      <c r="AX6">
        <v>1.65232962890894</v>
      </c>
      <c r="AY6">
        <v>1.73984421273725</v>
      </c>
      <c r="AZ6">
        <v>1.82892868365539</v>
      </c>
      <c r="BA6">
        <v>1.91958425005152</v>
      </c>
      <c r="BB6">
        <v>2.01181991678576</v>
      </c>
      <c r="BC6">
        <v>2.10564189447042</v>
      </c>
      <c r="BD6">
        <v>2.20105511098307</v>
      </c>
      <c r="BE6">
        <v>2.29806777244346</v>
      </c>
      <c r="BF6">
        <v>2.3966977619732</v>
      </c>
      <c r="BG6">
        <v>2.49696189259765</v>
      </c>
      <c r="BH6">
        <v>2.59887311027244</v>
      </c>
      <c r="BI6">
        <v>2.70243791182296</v>
      </c>
      <c r="BJ6">
        <v>2.80766048645795</v>
      </c>
      <c r="BK6">
        <v>2.91453942840007</v>
      </c>
      <c r="BL6">
        <v>3.02306038856206</v>
      </c>
      <c r="BM6">
        <v>3.13319740355649</v>
      </c>
      <c r="BN6">
        <v>3.2449241311657</v>
      </c>
      <c r="BO6">
        <v>3.35820991481934</v>
      </c>
      <c r="BP6">
        <v>3.4730193659441</v>
      </c>
      <c r="BQ6">
        <v>3.5893175040953</v>
      </c>
      <c r="BR6">
        <v>3.70706485977937</v>
      </c>
      <c r="BS6">
        <v>3.82621339634743</v>
      </c>
      <c r="BT6">
        <v>3.94670790711946</v>
      </c>
      <c r="BU6">
        <v>4.06849109554539</v>
      </c>
      <c r="BV6">
        <v>4.19149572250987</v>
      </c>
      <c r="BW6">
        <v>4.31563651770436</v>
      </c>
      <c r="BX6">
        <v>4.44080697072076</v>
      </c>
      <c r="BY6">
        <v>4.56688048654274</v>
      </c>
      <c r="BZ6">
        <v>4.6937237691279</v>
      </c>
      <c r="CA6">
        <v>4.82120765649155</v>
      </c>
      <c r="CB6">
        <v>4.94920839828315</v>
      </c>
      <c r="CC6">
        <v>5.07760096228156</v>
      </c>
      <c r="CD6">
        <v>5.2062626264259</v>
      </c>
      <c r="CE6">
        <v>5.33507646106451</v>
      </c>
      <c r="CF6">
        <v>5.46392585847829</v>
      </c>
      <c r="CG6">
        <v>5.59269287585437</v>
      </c>
      <c r="CH6">
        <v>5.72124725272824</v>
      </c>
      <c r="CI6">
        <v>5.8494495146492</v>
      </c>
      <c r="CJ6">
        <v>5.97716141506865</v>
      </c>
      <c r="CK6">
        <v>6.10424344871216</v>
      </c>
      <c r="CL6">
        <v>6.23055158891693</v>
      </c>
      <c r="CM6">
        <v>6.35595595086598</v>
      </c>
      <c r="CN6">
        <v>6.48034772641375</v>
      </c>
      <c r="CO6">
        <v>6.60362148429654</v>
      </c>
      <c r="CP6">
        <v>6.72566875789851</v>
      </c>
      <c r="CQ6">
        <v>6.84638446437194</v>
      </c>
      <c r="CR6">
        <v>6.96566449887703</v>
      </c>
      <c r="CS6">
        <v>7.08340592892054</v>
      </c>
      <c r="CT6">
        <v>7.19951306590759</v>
      </c>
      <c r="CU6">
        <v>7.31390294039446</v>
      </c>
      <c r="CV6">
        <v>7.42650525496413</v>
      </c>
      <c r="CW6">
        <v>7.53725412484584</v>
      </c>
      <c r="CX6">
        <v>7.64609643379064</v>
      </c>
      <c r="CY6">
        <v>7.75299535123758</v>
      </c>
      <c r="CZ6">
        <v>7.85791422238333</v>
      </c>
      <c r="DA6">
        <v>7.96082264028369</v>
      </c>
      <c r="DB6">
        <v>8.06170484909245</v>
      </c>
      <c r="DC6">
        <v>8.16055906688954</v>
      </c>
      <c r="DD6">
        <v>8.25738563108302</v>
      </c>
      <c r="DE6">
        <v>8.35218524948325</v>
      </c>
      <c r="DF6">
        <v>8.44496445262957</v>
      </c>
      <c r="DG6">
        <v>8.53573309947714</v>
      </c>
      <c r="DH6">
        <v>8.62450128146432</v>
      </c>
      <c r="DI6">
        <v>8.71127419973668</v>
      </c>
      <c r="DJ6">
        <v>8.79605397145413</v>
      </c>
      <c r="DK6">
        <v>8.87884458702255</v>
      </c>
      <c r="DL6">
        <v>8.95965168984048</v>
      </c>
      <c r="DM6">
        <v>9.03848846334062</v>
      </c>
      <c r="DN6">
        <v>9.11537656982027</v>
      </c>
      <c r="DO6">
        <v>9.19035031130217</v>
      </c>
      <c r="DP6">
        <v>9.26344511081065</v>
      </c>
      <c r="DQ6">
        <v>9.33469877152228</v>
      </c>
      <c r="DR6">
        <v>9.40414738447761</v>
      </c>
      <c r="DS6">
        <v>9.47183088277535</v>
      </c>
      <c r="DT6">
        <v>9.53779423741587</v>
      </c>
      <c r="DU6">
        <v>9.60208271420664</v>
      </c>
      <c r="DV6">
        <v>9.66473728235851</v>
      </c>
      <c r="DW6">
        <v>9.7257967572765</v>
      </c>
      <c r="DX6">
        <v>9.78529407752286</v>
      </c>
      <c r="DY6">
        <v>9.84325759562945</v>
      </c>
      <c r="DZ6">
        <v>9.89970088591078</v>
      </c>
      <c r="EA6">
        <v>9.95462237369262</v>
      </c>
      <c r="EB6">
        <v>10.0080065096061</v>
      </c>
      <c r="EC6">
        <v>10.059833752849</v>
      </c>
      <c r="ED6">
        <v>10.1100910256017</v>
      </c>
      <c r="EE6">
        <v>10.1587718047042</v>
      </c>
      <c r="EF6">
        <v>10.2058653944609</v>
      </c>
      <c r="EG6">
        <v>10.2513560941906</v>
      </c>
      <c r="EH6">
        <v>10.2952232314835</v>
      </c>
      <c r="EI6">
        <v>10.3374400857692</v>
      </c>
      <c r="EJ6">
        <v>10.3779698639312</v>
      </c>
      <c r="EK6">
        <v>10.4167721967844</v>
      </c>
      <c r="EL6">
        <v>10.4538020423451</v>
      </c>
      <c r="EM6">
        <v>10.4890099908935</v>
      </c>
      <c r="EN6">
        <v>10.5223408676052</v>
      </c>
      <c r="EO6">
        <v>10.5537415157238</v>
      </c>
      <c r="EP6">
        <v>10.5831745593525</v>
      </c>
      <c r="EQ6">
        <v>10.6106097060056</v>
      </c>
      <c r="ER6">
        <v>10.6360188993436</v>
      </c>
      <c r="ES6">
        <v>10.6593615705465</v>
      </c>
      <c r="ET6">
        <v>10.6805916913123</v>
      </c>
      <c r="EU6">
        <v>10.6996636294528</v>
      </c>
      <c r="EV6">
        <v>10.7165221156464</v>
      </c>
      <c r="EW6">
        <v>10.7311065053732</v>
      </c>
      <c r="EX6">
        <v>10.743352228122</v>
      </c>
      <c r="EY6">
        <v>10.7531968679748</v>
      </c>
      <c r="EZ6">
        <v>10.7605869756805</v>
      </c>
      <c r="FA6">
        <v>10.7654674809631</v>
      </c>
      <c r="FB6">
        <v>10.7677796652412</v>
      </c>
      <c r="FC6">
        <v>10.767468651685</v>
      </c>
      <c r="FD6">
        <v>10.7644947638269</v>
      </c>
      <c r="FE6">
        <v>10.7588286403846</v>
      </c>
      <c r="FF6">
        <v>10.7504441607269</v>
      </c>
      <c r="FG6">
        <v>10.7393134729226</v>
      </c>
      <c r="FH6">
        <v>10.7254117995377</v>
      </c>
      <c r="FI6">
        <v>10.7087241112532</v>
      </c>
      <c r="FJ6">
        <v>10.6892303540869</v>
      </c>
      <c r="FK6">
        <v>10.6669059402422</v>
      </c>
      <c r="FL6">
        <v>10.6417319863297</v>
      </c>
      <c r="FM6">
        <v>10.6136990231668</v>
      </c>
      <c r="FN6">
        <v>10.5828058405841</v>
      </c>
      <c r="FO6">
        <v>10.5490646097741</v>
      </c>
      <c r="FP6">
        <v>10.5124944072651</v>
      </c>
      <c r="FQ6">
        <v>10.4731098814113</v>
      </c>
      <c r="FR6">
        <v>10.4309198829482</v>
      </c>
      <c r="FS6">
        <v>10.3859354707281</v>
      </c>
      <c r="FT6">
        <v>10.3381667345395</v>
      </c>
      <c r="FU6">
        <v>10.2876166992739</v>
      </c>
      <c r="FV6">
        <v>10.2342809004953</v>
      </c>
      <c r="FW6">
        <v>10.1781454924341</v>
      </c>
      <c r="FX6">
        <v>10.1191816467071</v>
      </c>
      <c r="FY6">
        <v>10.0573708909921</v>
      </c>
      <c r="FZ6">
        <v>9.9927092024299</v>
      </c>
      <c r="GA6">
        <v>9.92520729007331</v>
      </c>
      <c r="GB6">
        <v>9.85488927684266</v>
      </c>
      <c r="GC6">
        <v>9.78179642209507</v>
      </c>
      <c r="GD6">
        <v>9.70597488699886</v>
      </c>
      <c r="GE6">
        <v>9.62747003223844</v>
      </c>
      <c r="GF6">
        <v>9.54632945516951</v>
      </c>
      <c r="GG6">
        <v>9.46259779221497</v>
      </c>
      <c r="GH6">
        <v>9.37631686692641</v>
      </c>
      <c r="GI6">
        <v>9.28752942860738</v>
      </c>
      <c r="GJ6">
        <v>9.1962792348983</v>
      </c>
      <c r="GK6">
        <v>9.10260512325731</v>
      </c>
      <c r="GL6">
        <v>9.00654098687163</v>
      </c>
      <c r="GM6">
        <v>8.90812080408978</v>
      </c>
      <c r="GN6">
        <v>8.80738128287254</v>
      </c>
      <c r="GO6">
        <v>8.70436177500258</v>
      </c>
      <c r="GP6">
        <v>8.59911156424857</v>
      </c>
      <c r="GQ6">
        <v>8.49168842252539</v>
      </c>
      <c r="GR6">
        <v>8.38215518386657</v>
      </c>
      <c r="GS6">
        <v>8.27057711420288</v>
      </c>
      <c r="GT6">
        <v>8.15701457163591</v>
      </c>
      <c r="GU6">
        <v>8.04153058939648</v>
      </c>
      <c r="GV6">
        <v>7.92418666330283</v>
      </c>
      <c r="GW6">
        <v>7.80504028035717</v>
      </c>
      <c r="GX6">
        <v>7.68414401372582</v>
      </c>
      <c r="GY6">
        <v>7.56155534455859</v>
      </c>
      <c r="GZ6">
        <v>7.43734982204276</v>
      </c>
      <c r="HA6">
        <v>7.31161021443477</v>
      </c>
      <c r="HB6">
        <v>7.18441141200544</v>
      </c>
      <c r="HC6">
        <v>7.05581678602354</v>
      </c>
      <c r="HD6">
        <v>6.9258926004522</v>
      </c>
      <c r="HE6">
        <v>6.79469620827966</v>
      </c>
      <c r="HF6">
        <v>6.6622694185537</v>
      </c>
      <c r="HG6">
        <v>6.52865903442291</v>
      </c>
      <c r="HH6">
        <v>6.39391355100278</v>
      </c>
      <c r="HI6">
        <v>6.25807035586199</v>
      </c>
      <c r="HJ6">
        <v>6.12117553275489</v>
      </c>
      <c r="HK6">
        <v>5.98327824030226</v>
      </c>
      <c r="HL6">
        <v>5.84443319391048</v>
      </c>
      <c r="HM6">
        <v>5.70469590261911</v>
      </c>
      <c r="HN6">
        <v>5.56411770984013</v>
      </c>
      <c r="HO6">
        <v>5.42273619947359</v>
      </c>
      <c r="HP6">
        <v>5.28059471823991</v>
      </c>
      <c r="HQ6">
        <v>5.13773514581875</v>
      </c>
      <c r="HR6">
        <v>4.99420054586279</v>
      </c>
      <c r="HS6">
        <v>4.85003067043258</v>
      </c>
      <c r="HT6">
        <v>4.70525949342353</v>
      </c>
      <c r="HU6">
        <v>4.55990982043103</v>
      </c>
      <c r="HV6">
        <v>4.41399834789021</v>
      </c>
      <c r="HW6">
        <v>4.26754275878121</v>
      </c>
      <c r="HX6">
        <v>4.12056561584184</v>
      </c>
      <c r="HY6">
        <v>3.97309054562113</v>
      </c>
      <c r="HZ6">
        <v>3.82514220224028</v>
      </c>
      <c r="IA6">
        <v>3.67674901696094</v>
      </c>
      <c r="IB6">
        <v>3.52795135927283</v>
      </c>
      <c r="IC6">
        <v>3.37878984070584</v>
      </c>
      <c r="ID6">
        <v>3.22930554765967</v>
      </c>
      <c r="IE6">
        <v>3.07954259726888</v>
      </c>
      <c r="IF6">
        <v>2.92954760726334</v>
      </c>
      <c r="IG6">
        <v>2.77936686091346</v>
      </c>
      <c r="IH6">
        <v>2.62904529259681</v>
      </c>
      <c r="II6">
        <v>2.47862141947222</v>
      </c>
      <c r="IJ6">
        <v>2.32813340073391</v>
      </c>
      <c r="IK6">
        <v>2.17761612807437</v>
      </c>
      <c r="IL6">
        <v>2.02711551246755</v>
      </c>
      <c r="IM6">
        <v>1.87667921519259</v>
      </c>
      <c r="IN6">
        <v>1.72635903526997</v>
      </c>
      <c r="IO6">
        <v>1.57621574397981</v>
      </c>
      <c r="IP6">
        <v>1.42630355982392</v>
      </c>
      <c r="IQ6">
        <v>1.2766670631132</v>
      </c>
      <c r="IR6">
        <v>1.1273412670307</v>
      </c>
      <c r="IS6">
        <v>0.978359062343936</v>
      </c>
      <c r="IT6">
        <v>0.829747814693562</v>
      </c>
      <c r="IU6">
        <v>0.681534019729256</v>
      </c>
      <c r="IV6">
        <v>0.53374185822047</v>
      </c>
      <c r="IW6">
        <v>0.386403407829368</v>
      </c>
      <c r="IX6">
        <v>0.239566613022886</v>
      </c>
      <c r="IY6">
        <v>0.0932926360346257</v>
      </c>
      <c r="IZ6">
        <v>-0.0523491208644901</v>
      </c>
      <c r="JA6">
        <v>-0.197285988273426</v>
      </c>
      <c r="JB6">
        <v>-0.341444930278369</v>
      </c>
      <c r="JC6">
        <v>-0.48475974130909</v>
      </c>
      <c r="JD6">
        <v>-0.627169337662289</v>
      </c>
      <c r="JE6">
        <v>-0.768611823844272</v>
      </c>
      <c r="JF6">
        <v>-0.909015455392327</v>
      </c>
      <c r="JG6">
        <v>-1.04830928876295</v>
      </c>
      <c r="JH6">
        <v>-1.1864298493763</v>
      </c>
      <c r="JI6">
        <v>-1.32331115974878</v>
      </c>
      <c r="JJ6">
        <v>-1.45888515848738</v>
      </c>
      <c r="JK6">
        <v>-1.59307650623056</v>
      </c>
      <c r="JL6">
        <v>-1.72580549085632</v>
      </c>
      <c r="JM6">
        <v>-1.85698864156493</v>
      </c>
      <c r="JN6">
        <v>-1.98654481548791</v>
      </c>
      <c r="JO6">
        <v>-2.11439947926653</v>
      </c>
      <c r="JP6">
        <v>-2.24048460087215</v>
      </c>
      <c r="JQ6">
        <v>-2.36473787822513</v>
      </c>
      <c r="JR6">
        <v>-2.48709375399258</v>
      </c>
      <c r="JS6">
        <v>-2.60749702689809</v>
      </c>
      <c r="JT6">
        <v>-2.72589709918785</v>
      </c>
      <c r="JU6">
        <v>-2.84224795839554</v>
      </c>
      <c r="JV6">
        <v>-2.95650668264036</v>
      </c>
      <c r="JW6">
        <v>-3.06862826631311</v>
      </c>
      <c r="JX6">
        <v>-3.17856193252598</v>
      </c>
      <c r="JY6">
        <v>-3.28625103753887</v>
      </c>
      <c r="JZ6">
        <v>-3.39164144133742</v>
      </c>
      <c r="KA6">
        <v>-3.49469345529922</v>
      </c>
      <c r="KB6">
        <v>-3.59537538017022</v>
      </c>
      <c r="KC6">
        <v>-3.69365554182168</v>
      </c>
      <c r="KD6">
        <v>-3.78949944843337</v>
      </c>
      <c r="KE6">
        <v>-3.88287261838697</v>
      </c>
      <c r="KF6">
        <v>-3.97374853146758</v>
      </c>
      <c r="KG6">
        <v>-4.06210342955392</v>
      </c>
      <c r="KH6">
        <v>-4.14791167320594</v>
      </c>
      <c r="KI6">
        <v>-4.23115442495607</v>
      </c>
      <c r="KJ6">
        <v>-4.31181495451029</v>
      </c>
      <c r="KK6">
        <v>-4.3898694890432</v>
      </c>
      <c r="KL6">
        <v>-4.46529595722876</v>
      </c>
      <c r="KM6">
        <v>-4.53807724107722</v>
      </c>
      <c r="KN6">
        <v>-4.60819841909266</v>
      </c>
      <c r="KO6">
        <v>-4.67565290292229</v>
      </c>
      <c r="KP6">
        <v>-4.74044824468203</v>
      </c>
      <c r="KQ6">
        <v>-4.80258639800585</v>
      </c>
      <c r="KR6">
        <v>-4.86205886732542</v>
      </c>
      <c r="KS6">
        <v>-4.91884692320366</v>
      </c>
      <c r="KT6">
        <v>-4.97293035922074</v>
      </c>
      <c r="KU6">
        <v>-5.02429850231721</v>
      </c>
      <c r="KV6">
        <v>-5.0729541076868</v>
      </c>
      <c r="KW6">
        <v>-5.11890546047815</v>
      </c>
      <c r="KX6">
        <v>-5.16216263677772</v>
      </c>
      <c r="KY6">
        <v>-5.20273971133237</v>
      </c>
      <c r="KZ6">
        <v>-5.24065334349106</v>
      </c>
      <c r="LA6">
        <v>-5.27591696031762</v>
      </c>
      <c r="LB6">
        <v>-5.3085460413701</v>
      </c>
      <c r="LC6">
        <v>-5.3385596087784</v>
      </c>
      <c r="LD6">
        <v>-5.36597479099965</v>
      </c>
      <c r="LE6">
        <v>-5.39081039588297</v>
      </c>
      <c r="LF6">
        <v>-5.41308797157853</v>
      </c>
      <c r="LG6">
        <v>-5.43283244388073</v>
      </c>
      <c r="LH6">
        <v>-5.45007037557113</v>
      </c>
      <c r="LI6">
        <v>-5.46483820611293</v>
      </c>
      <c r="LJ6">
        <v>-5.47717440095903</v>
      </c>
      <c r="LK6">
        <v>-5.487106544998</v>
      </c>
      <c r="LL6">
        <v>-5.49465405709165</v>
      </c>
      <c r="LM6">
        <v>-5.49982696888293</v>
      </c>
      <c r="LN6">
        <v>-5.50262309413029</v>
      </c>
      <c r="LO6">
        <v>-5.50304127220901</v>
      </c>
      <c r="LP6">
        <v>-5.50109145913005</v>
      </c>
      <c r="LQ6">
        <v>-5.49679297373878</v>
      </c>
      <c r="LR6">
        <v>-5.49017222842432</v>
      </c>
      <c r="LS6">
        <v>-5.48125839586457</v>
      </c>
      <c r="LT6">
        <v>-5.47008168565675</v>
      </c>
      <c r="LU6">
        <v>-5.4566756217903</v>
      </c>
      <c r="LV6">
        <v>-5.44106782949385</v>
      </c>
      <c r="LW6">
        <v>-5.4232914217091</v>
      </c>
      <c r="LX6">
        <v>-5.40339348957363</v>
      </c>
      <c r="LY6">
        <v>-5.38142126328813</v>
      </c>
      <c r="LZ6">
        <v>-5.35742787005944</v>
      </c>
      <c r="MA6">
        <v>-5.33147720790726</v>
      </c>
      <c r="MB6">
        <v>-5.3036419163311</v>
      </c>
      <c r="MC6">
        <v>-5.27400053328548</v>
      </c>
      <c r="MD6">
        <v>-5.24263586019173</v>
      </c>
      <c r="ME6">
        <v>-5.2096261094408</v>
      </c>
      <c r="MF6">
        <v>-5.17504492156629</v>
      </c>
      <c r="MG6">
        <v>-5.13896210136093</v>
      </c>
      <c r="MH6">
        <v>-5.10145999853862</v>
      </c>
      <c r="MI6">
        <v>-5.06263022063353</v>
      </c>
      <c r="MJ6">
        <v>-5.02256690373622</v>
      </c>
      <c r="MK6">
        <v>-4.98136688276229</v>
      </c>
      <c r="ML6">
        <v>-4.93911993477819</v>
      </c>
      <c r="MM6">
        <v>-4.89590250929495</v>
      </c>
      <c r="MN6">
        <v>-4.85178421071188</v>
      </c>
      <c r="MO6">
        <v>-4.80683095328907</v>
      </c>
      <c r="MP6">
        <v>-4.76110604586289</v>
      </c>
      <c r="MQ6">
        <v>-4.71467230535065</v>
      </c>
      <c r="MR6">
        <v>-4.66758880342981</v>
      </c>
      <c r="MS6">
        <v>-4.61990638840544</v>
      </c>
      <c r="MT6">
        <v>-4.57167076769004</v>
      </c>
      <c r="MU6">
        <v>-4.52291721534135</v>
      </c>
      <c r="MV6">
        <v>-4.47367482288855</v>
      </c>
      <c r="MW6">
        <v>-4.42397685458086</v>
      </c>
      <c r="MX6">
        <v>-4.37386508364487</v>
      </c>
      <c r="MY6">
        <v>-4.32338802380468</v>
      </c>
      <c r="MZ6">
        <v>-4.27258784118414</v>
      </c>
      <c r="NA6">
        <v>-4.22150195851308</v>
      </c>
      <c r="NB6">
        <v>-4.17015901032223</v>
      </c>
      <c r="NC6">
        <v>-4.118583786071</v>
      </c>
      <c r="ND6">
        <v>-4.06679021176999</v>
      </c>
      <c r="NE6">
        <v>-4.01477930976165</v>
      </c>
      <c r="NF6">
        <v>-3.96255378124764</v>
      </c>
      <c r="NG6">
        <v>-3.91012069507085</v>
      </c>
      <c r="NH6">
        <v>-3.8574881126247</v>
      </c>
      <c r="NI6">
        <v>-3.80466036467213</v>
      </c>
      <c r="NJ6">
        <v>-3.75164057559111</v>
      </c>
      <c r="NK6">
        <v>-3.69842890541703</v>
      </c>
      <c r="NL6">
        <v>-3.64502308246887</v>
      </c>
      <c r="NM6">
        <v>-3.59142001618223</v>
      </c>
      <c r="NN6">
        <v>-3.5376165720232</v>
      </c>
      <c r="NO6">
        <v>-3.48361139170598</v>
      </c>
      <c r="NP6">
        <v>-3.429404937005</v>
      </c>
      <c r="NQ6">
        <v>-3.37499685369841</v>
      </c>
      <c r="NR6">
        <v>-3.32037914751868</v>
      </c>
      <c r="NS6">
        <v>-3.26554224631764</v>
      </c>
      <c r="NT6">
        <v>-3.21049153647112</v>
      </c>
      <c r="NU6">
        <v>-3.15525633296123</v>
      </c>
      <c r="NV6">
        <v>-3.0998713918734</v>
      </c>
      <c r="NW6">
        <v>-3.04437159054707</v>
      </c>
      <c r="NX6">
        <v>-2.98879102348092</v>
      </c>
      <c r="NY6">
        <v>-2.93316675517055</v>
      </c>
      <c r="NZ6">
        <v>-2.87754396184335</v>
      </c>
      <c r="OA6">
        <v>-2.82197584579791</v>
      </c>
      <c r="OB6">
        <v>-2.76651240374254</v>
      </c>
      <c r="OC6">
        <v>-2.71119110485103</v>
      </c>
      <c r="OD6">
        <v>-2.65604279080244</v>
      </c>
      <c r="OE6">
        <v>-2.60108986901864</v>
      </c>
      <c r="OF6">
        <v>-2.54635480927141</v>
      </c>
      <c r="OG6">
        <v>-2.49185715878068</v>
      </c>
      <c r="OH6">
        <v>-2.437618722725</v>
      </c>
      <c r="OI6">
        <v>-2.38366644284273</v>
      </c>
      <c r="OJ6">
        <v>-2.33002977303528</v>
      </c>
      <c r="OK6">
        <v>-2.2767365400535</v>
      </c>
      <c r="OL6">
        <v>-2.2238118385391</v>
      </c>
      <c r="OM6">
        <v>-2.17128465985014</v>
      </c>
      <c r="ON6">
        <v>-2.11919726629181</v>
      </c>
      <c r="OO6">
        <v>-2.06760373323801</v>
      </c>
      <c r="OP6">
        <v>-2.01657097630111</v>
      </c>
      <c r="OQ6">
        <v>-1.96617543072879</v>
      </c>
      <c r="OR6">
        <v>-1.91650045805762</v>
      </c>
      <c r="OS6">
        <v>-1.86763215559783</v>
      </c>
      <c r="OT6">
        <v>-1.81965655759494</v>
      </c>
      <c r="OU6">
        <v>-1.77265203341783</v>
      </c>
      <c r="OV6">
        <v>-1.72668900625342</v>
      </c>
      <c r="OW6">
        <v>-1.68183823883486</v>
      </c>
      <c r="OX6">
        <v>-1.6381624427656</v>
      </c>
      <c r="OY6">
        <v>-1.59572597304489</v>
      </c>
      <c r="OZ6">
        <v>-1.5545902611138</v>
      </c>
      <c r="PA6">
        <v>-1.51482244486435</v>
      </c>
      <c r="PB6">
        <v>-1.47650692115039</v>
      </c>
      <c r="PC6">
        <v>-1.4397432135587</v>
      </c>
      <c r="PD6">
        <v>-1.404634774224</v>
      </c>
      <c r="PE6">
        <v>-1.37126431994773</v>
      </c>
      <c r="PF6">
        <v>-1.33967427516862</v>
      </c>
      <c r="PG6">
        <v>-1.30988926476059</v>
      </c>
      <c r="PH6">
        <v>-1.28192321922954</v>
      </c>
      <c r="PI6">
        <v>-1.25577787984431</v>
      </c>
      <c r="PJ6">
        <v>-1.23145032780492</v>
      </c>
      <c r="PK6">
        <v>-1.20894142387084</v>
      </c>
      <c r="PL6">
        <v>-1.18825879853682</v>
      </c>
      <c r="PM6">
        <v>-1.16941244019846</v>
      </c>
      <c r="PN6">
        <v>-1.15240579096949</v>
      </c>
      <c r="PO6">
        <v>-1.13723368637871</v>
      </c>
      <c r="PP6">
        <v>-1.12389010952416</v>
      </c>
      <c r="PQ6">
        <v>-1.11236989719482</v>
      </c>
      <c r="PR6">
        <v>-1.10266622845178</v>
      </c>
      <c r="PS6">
        <v>-1.09476908576131</v>
      </c>
      <c r="PT6">
        <v>-1.08866194968641</v>
      </c>
      <c r="PU6">
        <v>-1.08432905908387</v>
      </c>
      <c r="PV6">
        <v>-1.08174905983461</v>
      </c>
      <c r="PW6">
        <v>-1.08088884905238</v>
      </c>
      <c r="PX6">
        <v>-1.0817108303498</v>
      </c>
      <c r="PY6">
        <v>-1.08416779590275</v>
      </c>
      <c r="PZ6">
        <v>-1.08820489012752</v>
      </c>
      <c r="QA6">
        <v>-1.09377660592871</v>
      </c>
      <c r="QB6">
        <v>-1.10085707174198</v>
      </c>
      <c r="QC6">
        <v>-1.10943225551016</v>
      </c>
      <c r="QD6">
        <v>-1.11950368959422</v>
      </c>
      <c r="QE6">
        <v>-1.13108048680649</v>
      </c>
      <c r="QF6">
        <v>-1.14418136629711</v>
      </c>
      <c r="QG6">
        <v>-1.15883181383871</v>
      </c>
      <c r="QH6">
        <v>-1.17505524460459</v>
      </c>
      <c r="QI6">
        <v>-1.19286749405131</v>
      </c>
      <c r="QJ6">
        <v>-1.21227851112014</v>
      </c>
      <c r="QK6">
        <v>-1.23328697657279</v>
      </c>
      <c r="QL6">
        <v>-1.25588269805064</v>
      </c>
      <c r="QM6">
        <v>-1.28005098044589</v>
      </c>
      <c r="QN6">
        <v>-1.30577634969219</v>
      </c>
      <c r="QO6">
        <v>-1.33303922351289</v>
      </c>
      <c r="QP6">
        <v>-1.36181572047665</v>
      </c>
      <c r="QQ6">
        <v>-1.39209226527865</v>
      </c>
      <c r="QR6">
        <v>-1.42385599332252</v>
      </c>
      <c r="QS6">
        <v>-1.4570895879281</v>
      </c>
      <c r="QT6">
        <v>-1.49177223976331</v>
      </c>
      <c r="QU6">
        <v>-1.52787483014796</v>
      </c>
      <c r="QV6">
        <v>-1.56536208149184</v>
      </c>
      <c r="QW6">
        <v>-1.6041947593216</v>
      </c>
      <c r="QX6">
        <v>-1.64432934935204</v>
      </c>
      <c r="QY6">
        <v>-1.68572033658849</v>
      </c>
      <c r="QZ6">
        <v>-1.72832519885245</v>
      </c>
      <c r="RA6">
        <v>-1.77210550073487</v>
      </c>
      <c r="RB6">
        <v>-1.81702469656448</v>
      </c>
      <c r="RC6">
        <v>-1.86304830488578</v>
      </c>
      <c r="RD6">
        <v>-1.91014651250489</v>
      </c>
      <c r="RE6">
        <v>-1.95829861696414</v>
      </c>
      <c r="RF6">
        <v>-2.0074910614197</v>
      </c>
      <c r="RG6">
        <v>-2.05770802485094</v>
      </c>
      <c r="RH6">
        <v>-2.10891969370749</v>
      </c>
      <c r="RI6">
        <v>-2.16107947629842</v>
      </c>
      <c r="RJ6">
        <v>-2.21412889665233</v>
      </c>
      <c r="RK6">
        <v>-2.26800072746201</v>
      </c>
      <c r="RL6">
        <v>-2.3226285249169</v>
      </c>
      <c r="RM6">
        <v>-2.37795490076293</v>
      </c>
      <c r="RN6">
        <v>-2.43392200650121</v>
      </c>
      <c r="RO6">
        <v>-2.49047124851393</v>
      </c>
      <c r="RP6">
        <v>-2.54754974384802</v>
      </c>
      <c r="RQ6">
        <v>-2.60510568715276</v>
      </c>
      <c r="RR6">
        <v>-2.6630809445569</v>
      </c>
      <c r="RS6">
        <v>-2.72142075084842</v>
      </c>
      <c r="RT6">
        <v>-2.78007654598127</v>
      </c>
      <c r="RU6">
        <v>-2.83900835755058</v>
      </c>
      <c r="RV6">
        <v>-2.89818557599678</v>
      </c>
      <c r="RW6">
        <v>-2.95757595735075</v>
      </c>
      <c r="RX6">
        <v>-3.01715149360005</v>
      </c>
      <c r="RY6">
        <v>-3.07687136102319</v>
      </c>
      <c r="RZ6">
        <v>-3.13668448394611</v>
      </c>
      <c r="SA6">
        <v>-3.19653343842653</v>
      </c>
      <c r="SB6">
        <v>-3.25635317570317</v>
      </c>
      <c r="SC6">
        <v>-3.31607395372961</v>
      </c>
      <c r="SD6">
        <v>-3.37561926637372</v>
      </c>
      <c r="SE6">
        <v>-3.43491481732024</v>
      </c>
      <c r="SF6">
        <v>-3.49389112450064</v>
      </c>
      <c r="SG6">
        <v>-3.55247502300227</v>
      </c>
      <c r="SH6">
        <v>-3.61059316645721</v>
      </c>
      <c r="SI6">
        <v>-3.66817385709536</v>
      </c>
      <c r="SJ6">
        <v>-3.72515175993271</v>
      </c>
      <c r="SK6">
        <v>-3.78146400379342</v>
      </c>
      <c r="SL6">
        <v>-3.8370495345603</v>
      </c>
      <c r="SM6">
        <v>-3.89185053913883</v>
      </c>
      <c r="SN6">
        <v>-3.94581839204407</v>
      </c>
      <c r="SO6">
        <v>-3.99891254506927</v>
      </c>
      <c r="SP6">
        <v>-4.0510837922156</v>
      </c>
      <c r="SQ6">
        <v>-4.10228455488852</v>
      </c>
      <c r="SR6">
        <v>-4.15246402356258</v>
      </c>
      <c r="SS6">
        <v>-4.20156835465313</v>
      </c>
      <c r="ST6">
        <v>-4.24954876482677</v>
      </c>
      <c r="SU6">
        <v>-4.29637856148111</v>
      </c>
      <c r="SV6">
        <v>-4.34203532579152</v>
      </c>
      <c r="SW6">
        <v>-4.386500035818</v>
      </c>
      <c r="SX6">
        <v>-4.42976342807683</v>
      </c>
      <c r="SY6">
        <v>-4.47182280519624</v>
      </c>
      <c r="SZ6">
        <v>-4.51267426125083</v>
      </c>
      <c r="TA6">
        <v>-4.55230667664348</v>
      </c>
      <c r="TB6">
        <v>-4.59070772764109</v>
      </c>
      <c r="TC6">
        <v>-4.62785875774654</v>
      </c>
      <c r="TD6">
        <v>-4.66374062618348</v>
      </c>
      <c r="TE6">
        <v>-4.69833747451721</v>
      </c>
      <c r="TF6">
        <v>-4.73165286148697</v>
      </c>
      <c r="TG6">
        <v>-4.76369703552753</v>
      </c>
      <c r="TH6">
        <v>-4.79447754790849</v>
      </c>
      <c r="TI6">
        <v>-4.82399351637135</v>
      </c>
      <c r="TJ6">
        <v>-4.85223772424672</v>
      </c>
      <c r="TK6">
        <v>-4.87920340365992</v>
      </c>
      <c r="TL6">
        <v>-4.90488578534589</v>
      </c>
      <c r="TM6">
        <v>-4.92928113165698</v>
      </c>
      <c r="TN6">
        <v>-4.95238154894592</v>
      </c>
      <c r="TO6">
        <v>-4.97417536909142</v>
      </c>
      <c r="TP6">
        <v>-4.9946446614315</v>
      </c>
      <c r="TQ6">
        <v>-5.01376928128678</v>
      </c>
      <c r="TR6">
        <v>-5.03152606382498</v>
      </c>
      <c r="TS6">
        <v>-5.04789821213416</v>
      </c>
      <c r="TT6">
        <v>-5.06288617338897</v>
      </c>
      <c r="TU6">
        <v>-5.07649284866367</v>
      </c>
      <c r="TV6">
        <v>-5.08870972419585</v>
      </c>
      <c r="TW6">
        <v>-5.09952342891969</v>
      </c>
      <c r="TX6">
        <v>-5.10892548815776</v>
      </c>
      <c r="TY6">
        <v>-5.11691323135496</v>
      </c>
      <c r="TZ6">
        <v>-5.12347125481122</v>
      </c>
      <c r="UA6">
        <v>-5.12856282894948</v>
      </c>
      <c r="UB6">
        <v>-5.13214854713548</v>
      </c>
      <c r="UC6">
        <v>-5.13419985565525</v>
      </c>
      <c r="UD6">
        <v>-5.13469071819989</v>
      </c>
      <c r="UE6">
        <v>-5.13358643885111</v>
      </c>
      <c r="UF6">
        <v>-5.13084126482703</v>
      </c>
      <c r="UG6">
        <v>-5.12640433712897</v>
      </c>
      <c r="UH6">
        <v>-5.12023119796613</v>
      </c>
      <c r="UI6">
        <v>-5.11227547261661</v>
      </c>
      <c r="UJ6">
        <v>-5.10249309758792</v>
      </c>
      <c r="UK6">
        <v>-5.09084510797231</v>
      </c>
      <c r="UL6">
        <v>-5.07729596539294</v>
      </c>
      <c r="UM6">
        <v>-5.0618181821468</v>
      </c>
      <c r="UN6">
        <v>-5.04438851539271</v>
      </c>
      <c r="UO6">
        <v>-5.02498021405656</v>
      </c>
      <c r="UP6">
        <v>-5.00356558649296</v>
      </c>
      <c r="UQ6">
        <v>-4.98012026312658</v>
      </c>
      <c r="UR6">
        <v>-4.95461673257457</v>
      </c>
      <c r="US6">
        <v>-4.92702552647692</v>
      </c>
      <c r="UT6">
        <v>-4.89731337420435</v>
      </c>
      <c r="UU6">
        <v>-4.86544850268202</v>
      </c>
      <c r="UV6">
        <v>-4.83140589214525</v>
      </c>
      <c r="UW6">
        <v>-4.79516105666514</v>
      </c>
      <c r="UX6">
        <v>-4.75669615190935</v>
      </c>
      <c r="UY6">
        <v>-4.71600164410973</v>
      </c>
      <c r="UZ6">
        <v>-4.67307249065701</v>
      </c>
      <c r="VA6">
        <v>-4.62789692281406</v>
      </c>
      <c r="VB6">
        <v>-4.58046060667884</v>
      </c>
      <c r="VC6">
        <v>-4.53075107374433</v>
      </c>
      <c r="VD6">
        <v>-4.47876187496193</v>
      </c>
      <c r="VE6">
        <v>-4.42450107770749</v>
      </c>
      <c r="VF6">
        <v>-4.36797967134015</v>
      </c>
      <c r="VG6">
        <v>-4.30921142255067</v>
      </c>
      <c r="VH6">
        <v>-4.24821219013917</v>
      </c>
      <c r="VI6">
        <v>-4.18500566588754</v>
      </c>
      <c r="VJ6">
        <v>-4.11961338177936</v>
      </c>
      <c r="VK6">
        <v>-4.05206429807412</v>
      </c>
      <c r="VL6">
        <v>-3.98240649129718</v>
      </c>
      <c r="VM6">
        <v>-3.91069434770094</v>
      </c>
      <c r="VN6">
        <v>-3.83698978727979</v>
      </c>
      <c r="VO6">
        <v>-3.76136440940203</v>
      </c>
      <c r="VP6">
        <v>-3.68389203739249</v>
      </c>
      <c r="VQ6">
        <v>-3.60465031804086</v>
      </c>
      <c r="VR6">
        <v>-3.52372587401329</v>
      </c>
      <c r="VS6">
        <v>-3.44120408793695</v>
      </c>
      <c r="VT6">
        <v>-3.35717056246715</v>
      </c>
      <c r="VU6">
        <v>-3.27172405935641</v>
      </c>
      <c r="VV6">
        <v>-3.18497059040569</v>
      </c>
      <c r="VW6">
        <v>-3.09701479277548</v>
      </c>
      <c r="VX6">
        <v>-3.00796109510789</v>
      </c>
      <c r="VY6">
        <v>-2.91791207420463</v>
      </c>
      <c r="VZ6">
        <v>-2.82697465515228</v>
      </c>
      <c r="WA6">
        <v>-2.73526211627246</v>
      </c>
      <c r="WB6">
        <v>-2.64288900795535</v>
      </c>
      <c r="WC6">
        <v>-2.54997390522352</v>
      </c>
      <c r="WD6">
        <v>-2.45664344424157</v>
      </c>
      <c r="WE6">
        <v>-2.36303410908744</v>
      </c>
      <c r="WF6">
        <v>-2.26928807227761</v>
      </c>
      <c r="WG6">
        <v>-2.1755456004021</v>
      </c>
      <c r="WH6">
        <v>-2.08193399855126</v>
      </c>
      <c r="WI6">
        <v>-1.98857749292143</v>
      </c>
      <c r="WJ6">
        <v>-1.89560623076174</v>
      </c>
      <c r="WK6">
        <v>-1.80315314490311</v>
      </c>
      <c r="WL6">
        <v>-1.71134700541381</v>
      </c>
      <c r="WM6">
        <v>-1.62030691324694</v>
      </c>
      <c r="WN6">
        <v>-1.53013935102912</v>
      </c>
      <c r="WO6">
        <v>-1.44094622468696</v>
      </c>
      <c r="WP6">
        <v>-1.352822886151</v>
      </c>
      <c r="WQ6">
        <v>-1.2658602060088</v>
      </c>
      <c r="WR6">
        <v>-1.18014024203866</v>
      </c>
      <c r="WS6">
        <v>-1.09573700918231</v>
      </c>
      <c r="WT6">
        <v>-1.01271659050078</v>
      </c>
      <c r="WU6">
        <v>-0.931136729575588</v>
      </c>
      <c r="WV6">
        <v>-0.851037008558236</v>
      </c>
      <c r="WW6">
        <v>-0.772451707926057</v>
      </c>
      <c r="WX6">
        <v>-0.695416424037</v>
      </c>
      <c r="WY6">
        <v>-0.619970565271788</v>
      </c>
      <c r="WZ6">
        <v>-0.546152702015675</v>
      </c>
      <c r="XA6">
        <v>-0.473988361984898</v>
      </c>
      <c r="XB6">
        <v>-0.403497130166496</v>
      </c>
      <c r="XC6">
        <v>-0.334698777897949</v>
      </c>
      <c r="XD6">
        <v>-0.267615623151715</v>
      </c>
      <c r="XE6">
        <v>-0.202269015504281</v>
      </c>
      <c r="XF6">
        <v>-0.138679824015021</v>
      </c>
      <c r="XG6">
        <v>-0.0768635124793826</v>
      </c>
      <c r="XH6">
        <v>-0.0168358471256486</v>
      </c>
      <c r="XI6">
        <v>0.0413780789692763</v>
      </c>
      <c r="XJ6">
        <v>0.0977599381581785</v>
      </c>
      <c r="XK6">
        <v>0.152301935630746</v>
      </c>
      <c r="XL6">
        <v>0.205003428242573</v>
      </c>
      <c r="XM6">
        <v>0.255862900089017</v>
      </c>
      <c r="XN6">
        <v>0.304887200323395</v>
      </c>
      <c r="XO6">
        <v>0.352088400993474</v>
      </c>
      <c r="XP6">
        <v>0.397480163798851</v>
      </c>
      <c r="XQ6">
        <v>0.44107991410152</v>
      </c>
      <c r="XR6">
        <v>0.482903572297339</v>
      </c>
      <c r="XS6">
        <v>0.522964826302874</v>
      </c>
      <c r="XT6">
        <v>0.561289260488042</v>
      </c>
      <c r="XU6">
        <v>0.597914629757128</v>
      </c>
      <c r="XV6">
        <v>0.632889751817043</v>
      </c>
      <c r="XW6">
        <v>0.666267851751448</v>
      </c>
      <c r="XX6">
        <v>0.698101315762378</v>
      </c>
      <c r="XY6">
        <v>0.728451801416539</v>
      </c>
      <c r="XZ6">
        <v>0.757388480330135</v>
      </c>
      <c r="YA6">
        <v>0.784989293327017</v>
      </c>
      <c r="YB6">
        <v>0.811338124226639</v>
      </c>
      <c r="YC6">
        <v>0.836520039960074</v>
      </c>
      <c r="YD6">
        <v>0.860617568007814</v>
      </c>
      <c r="YE6">
        <v>0.883704927772533</v>
      </c>
      <c r="YF6">
        <v>0.905853093601005</v>
      </c>
      <c r="YG6">
        <v>0.927124986851787</v>
      </c>
      <c r="YH6">
        <v>0.947580683718953</v>
      </c>
      <c r="YI6">
        <v>0.967272504651181</v>
      </c>
      <c r="YJ6">
        <v>0.986250021673223</v>
      </c>
      <c r="YK6">
        <v>1.0045676653613</v>
      </c>
      <c r="YL6">
        <v>1.02228170938816</v>
      </c>
      <c r="YM6">
        <v>1.03944397959305</v>
      </c>
      <c r="YN6">
        <v>1.0561007370408</v>
      </c>
      <c r="YO6">
        <v>1.07229822278818</v>
      </c>
      <c r="YP6">
        <v>1.08808318020877</v>
      </c>
      <c r="YQ6">
        <v>1.10348075930279</v>
      </c>
      <c r="YR6">
        <v>1.1185051972065</v>
      </c>
      <c r="YS6">
        <v>1.1331645152502</v>
      </c>
      <c r="YT6">
        <v>1.14746514666994</v>
      </c>
      <c r="YU6">
        <v>1.16140806257938</v>
      </c>
      <c r="YV6">
        <v>1.17498860006635</v>
      </c>
      <c r="YW6">
        <v>1.18820127877221</v>
      </c>
      <c r="YX6">
        <v>1.20104328353264</v>
      </c>
      <c r="YY6">
        <v>1.2135127436912</v>
      </c>
      <c r="YZ6">
        <v>1.22560537785909</v>
      </c>
      <c r="ZA6">
        <v>1.23731067530412</v>
      </c>
      <c r="ZB6">
        <v>1.2486178708475</v>
      </c>
      <c r="ZC6">
        <v>1.25951890087035</v>
      </c>
      <c r="ZD6">
        <v>1.27000382217966</v>
      </c>
      <c r="ZE6">
        <v>1.28005961476227</v>
      </c>
      <c r="ZF6">
        <v>1.28966997907589</v>
      </c>
      <c r="ZG6">
        <v>1.29881798636241</v>
      </c>
      <c r="ZH6">
        <v>1.30749445739651</v>
      </c>
      <c r="ZI6">
        <v>1.31569616574425</v>
      </c>
      <c r="ZJ6">
        <v>1.3234133050677</v>
      </c>
      <c r="ZK6">
        <v>1.33063500235479</v>
      </c>
      <c r="ZL6">
        <v>1.33735179293752</v>
      </c>
      <c r="ZM6">
        <v>1.34355705723675</v>
      </c>
      <c r="ZN6">
        <v>1.34924967378085</v>
      </c>
      <c r="ZO6">
        <v>1.3544311308348</v>
      </c>
      <c r="ZP6">
        <v>1.35910706308986</v>
      </c>
      <c r="ZQ6">
        <v>1.36328086172476</v>
      </c>
      <c r="ZR6">
        <v>1.36695093992927</v>
      </c>
      <c r="ZS6">
        <v>1.37011871809263</v>
      </c>
      <c r="ZT6">
        <v>1.37277397112539</v>
      </c>
      <c r="ZU6">
        <v>1.374906215799</v>
      </c>
      <c r="ZV6">
        <v>1.37651216195956</v>
      </c>
      <c r="ZW6">
        <v>1.3776044464966</v>
      </c>
      <c r="ZX6">
        <v>1.37821361095067</v>
      </c>
      <c r="ZY6">
        <v>1.37837933213206</v>
      </c>
      <c r="ZZ6">
        <v>1.37814673653145</v>
      </c>
      <c r="AAA6">
        <v>1.37756382153063</v>
      </c>
      <c r="AAB6">
        <v>1.37668091310462</v>
      </c>
      <c r="AAC6">
        <v>1.37555237337606</v>
      </c>
      <c r="AAD6">
        <v>1.37423575434608</v>
      </c>
      <c r="AAE6">
        <v>1.37279613305413</v>
      </c>
      <c r="AAF6">
        <v>1.37131104760714</v>
      </c>
      <c r="AAG6">
        <v>1.3698561733645</v>
      </c>
      <c r="AAH6">
        <v>1.36851142459572</v>
      </c>
      <c r="AAI6">
        <v>1.36735891616031</v>
      </c>
      <c r="AAJ6">
        <v>1.36647147212055</v>
      </c>
      <c r="AAK6">
        <v>1.36591774861748</v>
      </c>
      <c r="AAL6">
        <v>1.36576210258562</v>
      </c>
      <c r="AAM6">
        <v>1.36606480406646</v>
      </c>
      <c r="AAN6">
        <v>1.366880370234</v>
      </c>
      <c r="AAO6">
        <v>1.36825776647726</v>
      </c>
      <c r="AAP6">
        <v>1.37024693331495</v>
      </c>
      <c r="AAQ6">
        <v>1.37289568933987</v>
      </c>
      <c r="AAR6">
        <v>1.3762546465412</v>
      </c>
      <c r="AAS6">
        <v>1.38037658734039</v>
      </c>
      <c r="AAT6">
        <v>1.38532326451557</v>
      </c>
      <c r="AAU6">
        <v>1.39116370532684</v>
      </c>
      <c r="AAV6">
        <v>1.39796205861766</v>
      </c>
      <c r="AAW6">
        <v>1.40577339079636</v>
      </c>
      <c r="AAX6">
        <v>1.41464744678248</v>
      </c>
      <c r="AAY6">
        <v>1.42463441965508</v>
      </c>
      <c r="AAZ6">
        <v>1.43578679555609</v>
      </c>
      <c r="ABA6">
        <v>1.44815261580105</v>
      </c>
      <c r="ABB6">
        <v>1.46177476413232</v>
      </c>
      <c r="ABC6">
        <v>1.47669682062191</v>
      </c>
      <c r="ABD6">
        <v>1.49296064053528</v>
      </c>
      <c r="ABE6">
        <v>1.51061051805353</v>
      </c>
      <c r="ABF6">
        <v>1.52968666312177</v>
      </c>
      <c r="ABG6">
        <v>1.55021958830899</v>
      </c>
      <c r="ABH6">
        <v>1.57222844093412</v>
      </c>
      <c r="ABI6">
        <v>1.59572700716173</v>
      </c>
      <c r="ABJ6">
        <v>1.62071801544249</v>
      </c>
      <c r="ABK6">
        <v>1.6472020452787</v>
      </c>
      <c r="ABL6">
        <v>1.67518079964061</v>
      </c>
      <c r="ABM6">
        <v>1.70464939499531</v>
      </c>
      <c r="ABN6">
        <v>1.73558748987974</v>
      </c>
      <c r="ABO6">
        <v>1.7679607344354</v>
      </c>
      <c r="ABP6">
        <v>1.80172538570735</v>
      </c>
      <c r="ABQ6">
        <v>1.83682841996589</v>
      </c>
      <c r="ABR6">
        <v>1.87321605515503</v>
      </c>
      <c r="ABS6">
        <v>1.91083663001458</v>
      </c>
      <c r="ABT6">
        <v>1.94963462485642</v>
      </c>
      <c r="ABU6">
        <v>1.98955690413173</v>
      </c>
      <c r="ABV6">
        <v>2.03055305404921</v>
      </c>
      <c r="ABW6">
        <v>2.07256833482409</v>
      </c>
      <c r="ABX6">
        <v>2.1155427723463</v>
      </c>
      <c r="ABY6">
        <v>2.15942394309435</v>
      </c>
      <c r="ABZ6">
        <v>2.20416398049534</v>
      </c>
      <c r="ACA6">
        <v>2.24971542479216</v>
      </c>
      <c r="ACB6">
        <v>2.29602903051165</v>
      </c>
      <c r="ACC6">
        <v>2.34305504777105</v>
      </c>
      <c r="ACD6">
        <v>2.39074068852516</v>
      </c>
      <c r="ACE6">
        <v>2.43902721758476</v>
      </c>
      <c r="ACF6">
        <v>2.48785032119356</v>
      </c>
      <c r="ACG6">
        <v>2.53714090131545</v>
      </c>
      <c r="ACH6">
        <v>2.58683094258969</v>
      </c>
      <c r="ACI6">
        <v>2.63685762600311</v>
      </c>
      <c r="ACJ6">
        <v>2.68715701297384</v>
      </c>
      <c r="ACK6">
        <v>2.73765796928043</v>
      </c>
      <c r="ACL6">
        <v>2.78828778606299</v>
      </c>
      <c r="ACM6">
        <v>2.83896359041084</v>
      </c>
      <c r="ACN6">
        <v>2.88959394701839</v>
      </c>
      <c r="ACO6">
        <v>2.94009028307428</v>
      </c>
      <c r="ACP6">
        <v>2.99036745435544</v>
      </c>
      <c r="ACQ6">
        <v>3.0403405440429</v>
      </c>
      <c r="ACR6">
        <v>3.08992203126183</v>
      </c>
      <c r="ACS6">
        <v>3.13902640064626</v>
      </c>
      <c r="ACT6">
        <v>3.18758633456246</v>
      </c>
      <c r="ACU6">
        <v>3.23554137513858</v>
      </c>
      <c r="ACV6">
        <v>3.28282596688254</v>
      </c>
      <c r="ACW6">
        <v>3.32936501327397</v>
      </c>
      <c r="ACX6">
        <v>3.3750849714255</v>
      </c>
      <c r="ACY6">
        <v>3.41991432246434</v>
      </c>
      <c r="ACZ6">
        <v>3.46378083758542</v>
      </c>
      <c r="ADA6">
        <v>3.50661714570604</v>
      </c>
      <c r="ADB6">
        <v>3.54836265214121</v>
      </c>
      <c r="ADC6">
        <v>3.58895008221797</v>
      </c>
      <c r="ADD6">
        <v>3.62830821523438</v>
      </c>
      <c r="ADE6">
        <v>3.66637645501198</v>
      </c>
      <c r="ADF6">
        <v>3.70310424856231</v>
      </c>
      <c r="ADG6">
        <v>3.73844479260697</v>
      </c>
      <c r="ADH6">
        <v>3.77235976674413</v>
      </c>
      <c r="ADI6">
        <v>3.80482041748274</v>
      </c>
      <c r="ADJ6">
        <v>3.83581599125563</v>
      </c>
      <c r="ADK6">
        <v>3.86533201998883</v>
      </c>
      <c r="ADL6">
        <v>3.89334893882756</v>
      </c>
      <c r="ADM6">
        <v>3.91984169683909</v>
      </c>
      <c r="ADN6">
        <v>3.94478852267637</v>
      </c>
      <c r="ADO6">
        <v>3.96815113916217</v>
      </c>
      <c r="ADP6">
        <v>3.98988333912791</v>
      </c>
      <c r="ADQ6">
        <v>4.00993524438206</v>
      </c>
      <c r="ADR6">
        <v>4.02825851254215</v>
      </c>
      <c r="ADS6">
        <v>4.04480402054439</v>
      </c>
      <c r="ADT6">
        <v>4.05952823878515</v>
      </c>
      <c r="ADU6">
        <v>4.07239249821381</v>
      </c>
      <c r="ADV6">
        <v>4.08336055421166</v>
      </c>
      <c r="ADW6">
        <v>4.09240039068844</v>
      </c>
      <c r="ADX6">
        <v>4.09947898795123</v>
      </c>
      <c r="ADY6">
        <v>4.10455908157731</v>
      </c>
      <c r="ADZ6">
        <v>4.10760913727868</v>
      </c>
      <c r="AEA6">
        <v>4.10860082991705</v>
      </c>
      <c r="AEB6">
        <v>4.10748913171056</v>
      </c>
      <c r="AEC6">
        <v>4.10421710789162</v>
      </c>
      <c r="AED6">
        <v>4.09873342878262</v>
      </c>
      <c r="AEE6">
        <v>4.09098510485689</v>
      </c>
      <c r="AEF6">
        <v>4.08090956684618</v>
      </c>
      <c r="AEG6">
        <v>4.06844566973123</v>
      </c>
      <c r="AEH6">
        <v>4.05353892005764</v>
      </c>
      <c r="AEI6">
        <v>4.03614548783823</v>
      </c>
      <c r="AEJ6">
        <v>4.01624453779634</v>
      </c>
      <c r="AEK6">
        <v>3.99383125888028</v>
      </c>
      <c r="AEL6">
        <v>3.96890636701152</v>
      </c>
      <c r="AEM6">
        <v>3.94147310566803</v>
      </c>
      <c r="AEN6">
        <v>3.91153482606538</v>
      </c>
      <c r="AEO6">
        <v>3.87909264501</v>
      </c>
      <c r="AEP6">
        <v>3.84414251748483</v>
      </c>
      <c r="AEQ6">
        <v>3.80668632731521</v>
      </c>
      <c r="AER6">
        <v>3.76673387578949</v>
      </c>
      <c r="AES6">
        <v>3.72429368000877</v>
      </c>
      <c r="AET6">
        <v>3.67937404115092</v>
      </c>
      <c r="AEU6">
        <v>3.63198345773413</v>
      </c>
      <c r="AEV6">
        <v>3.58213868777738</v>
      </c>
      <c r="AEW6">
        <v>3.52986355125946</v>
      </c>
      <c r="AEX6">
        <v>3.4751839359974</v>
      </c>
      <c r="AEY6">
        <v>3.41813055297203</v>
      </c>
      <c r="AEZ6">
        <v>3.35874266284543</v>
      </c>
      <c r="AFA6">
        <v>3.29706745140278</v>
      </c>
      <c r="AFB6">
        <v>3.23315180308718</v>
      </c>
      <c r="AFC6">
        <v>3.16704092083647</v>
      </c>
      <c r="AFD6">
        <v>3.09879307531818</v>
      </c>
      <c r="AFE6">
        <v>3.0285010979147</v>
      </c>
      <c r="AFF6">
        <v>2.95626339664223</v>
      </c>
      <c r="AFG6">
        <v>2.88216154443036</v>
      </c>
      <c r="AFH6">
        <v>2.80625888007949</v>
      </c>
      <c r="AFI6">
        <v>2.72861024371621</v>
      </c>
      <c r="AFJ6">
        <v>2.64927449530674</v>
      </c>
      <c r="AFK6">
        <v>2.56831175721846</v>
      </c>
      <c r="AFL6">
        <v>2.4857889992614</v>
      </c>
      <c r="AFM6">
        <v>2.40178177652868</v>
      </c>
      <c r="AFN6">
        <v>2.31637534608357</v>
      </c>
      <c r="AFO6">
        <v>2.22964815645124</v>
      </c>
      <c r="AFP6">
        <v>2.14167810996143</v>
      </c>
      <c r="AFQ6">
        <v>2.05254455471118</v>
      </c>
      <c r="AFR6">
        <v>1.96232464695693</v>
      </c>
      <c r="AFS6">
        <v>1.87109351566504</v>
      </c>
      <c r="AFT6">
        <v>1.7789286193606</v>
      </c>
      <c r="AFU6">
        <v>1.68590689580043</v>
      </c>
      <c r="AFV6">
        <v>1.59210356701182</v>
      </c>
      <c r="AFW6">
        <v>1.49758789564651</v>
      </c>
      <c r="AFX6">
        <v>1.40243143921509</v>
      </c>
      <c r="AFY6">
        <v>1.30670731481429</v>
      </c>
      <c r="AFZ6">
        <v>1.21049043258257</v>
      </c>
      <c r="AGA6">
        <v>1.11385016123848</v>
      </c>
      <c r="AGB6">
        <v>1.01683390647132</v>
      </c>
      <c r="AGC6">
        <v>0.919466556640389</v>
      </c>
      <c r="AGD6">
        <v>0.821759529735932</v>
      </c>
      <c r="AGE6">
        <v>0.723730593008539</v>
      </c>
      <c r="AGF6">
        <v>0.625405147679413</v>
      </c>
      <c r="AGG6">
        <v>0.526811075861111</v>
      </c>
      <c r="AGH6">
        <v>0.427976107642794</v>
      </c>
      <c r="AGI6">
        <v>0.328930598791497</v>
      </c>
      <c r="AGJ6">
        <v>0.229708291434248</v>
      </c>
      <c r="AGK6">
        <v>0.130347791504805</v>
      </c>
      <c r="AGL6">
        <v>0.0309038275563567</v>
      </c>
      <c r="AGM6">
        <v>-0.0685718141587088</v>
      </c>
      <c r="AGN6">
        <v>-0.168030654540387</v>
      </c>
      <c r="AGO6">
        <v>-0.267424649099756</v>
      </c>
      <c r="AGP6">
        <v>-0.366715309542144</v>
      </c>
      <c r="AGQ6">
        <v>-0.465866915195408</v>
      </c>
      <c r="AGR6">
        <v>-0.564847238116511</v>
      </c>
      <c r="AGS6">
        <v>-0.663629192074898</v>
      </c>
      <c r="AGT6">
        <v>-0.762199881668277</v>
      </c>
      <c r="AGU6">
        <v>-0.860550225770251</v>
      </c>
      <c r="AGV6">
        <v>-0.958660487921846</v>
      </c>
      <c r="AGW6">
        <v>-1.05650577880202</v>
      </c>
      <c r="AGX6">
        <v>-1.154063301082</v>
      </c>
      <c r="AGY6">
        <v>-1.25130748786329</v>
      </c>
      <c r="AGZ6">
        <v>-1.34821232828385</v>
      </c>
      <c r="AHA6">
        <v>-1.44475088224052</v>
      </c>
      <c r="AHB6">
        <v>-1.54089232011587</v>
      </c>
      <c r="AHC6">
        <v>-1.63661213640193</v>
      </c>
      <c r="AHD6">
        <v>-1.73189164723746</v>
      </c>
      <c r="AHE6">
        <v>-1.82671191947393</v>
      </c>
      <c r="AHF6">
        <v>-1.9210302126021</v>
      </c>
      <c r="AHG6">
        <v>-2.01479301335529</v>
      </c>
      <c r="AHH6">
        <v>-2.10794943263241</v>
      </c>
      <c r="AHI6">
        <v>-2.20045256148697</v>
      </c>
      <c r="AHJ6">
        <v>-2.29224229195121</v>
      </c>
      <c r="AHK6">
        <v>-2.38324346523221</v>
      </c>
      <c r="AHL6">
        <v>-2.47338415635764</v>
      </c>
      <c r="AHM6">
        <v>-2.56259428100127</v>
      </c>
      <c r="AHN6">
        <v>-2.6508051108439</v>
      </c>
      <c r="AHO6">
        <v>-2.73795068298963</v>
      </c>
      <c r="AHP6">
        <v>-2.82397218802235</v>
      </c>
      <c r="AHQ6">
        <v>-2.90881330250496</v>
      </c>
      <c r="AHR6">
        <v>-2.99242079224277</v>
      </c>
      <c r="AHS6">
        <v>-3.07474303790224</v>
      </c>
      <c r="AHT6">
        <v>-3.15573468711524</v>
      </c>
      <c r="AHU6">
        <v>-3.23536030552963</v>
      </c>
      <c r="AHV6">
        <v>-3.31359854019887</v>
      </c>
      <c r="AHW6">
        <v>-3.39043308617777</v>
      </c>
      <c r="AHX6">
        <v>-3.46585111756966</v>
      </c>
      <c r="AHY6">
        <v>-3.53984243576082</v>
      </c>
      <c r="AHZ6">
        <v>-3.61238111068512</v>
      </c>
      <c r="AIA6">
        <v>-3.68343545392644</v>
      </c>
      <c r="AIB6">
        <v>-3.75297868100529</v>
      </c>
      <c r="AIC6">
        <v>-3.82098197754141</v>
      </c>
      <c r="AID6">
        <v>-3.88741422222059</v>
      </c>
      <c r="AIE6">
        <v>-3.95224332973678</v>
      </c>
      <c r="AIF6">
        <v>-4.01543774429756</v>
      </c>
      <c r="AIG6">
        <v>-4.07696895806663</v>
      </c>
      <c r="AIH6">
        <v>-4.1368163629807</v>
      </c>
      <c r="AII6">
        <v>-4.19496435359883</v>
      </c>
      <c r="AIJ6">
        <v>-4.25138978995876</v>
      </c>
      <c r="AIK6">
        <v>-4.30606866074895</v>
      </c>
      <c r="AIL6">
        <v>-4.35896829713045</v>
      </c>
      <c r="AIM6">
        <v>-4.41005750204175</v>
      </c>
      <c r="AIN6">
        <v>-4.45930847209531</v>
      </c>
      <c r="AIO6">
        <v>-4.50669990633951</v>
      </c>
      <c r="AIP6">
        <v>-4.55221000848497</v>
      </c>
      <c r="AIQ6">
        <v>-4.59582106318611</v>
      </c>
      <c r="AIR6">
        <v>-4.63751697700483</v>
      </c>
      <c r="AIS6">
        <v>-4.677281368288</v>
      </c>
      <c r="AIT6">
        <v>-4.71509393292902</v>
      </c>
      <c r="AIU6">
        <v>-4.75093909899323</v>
      </c>
      <c r="AIV6">
        <v>-4.7847989097523</v>
      </c>
      <c r="AIW6">
        <v>-4.81665113256908</v>
      </c>
      <c r="AIX6">
        <v>-4.84646614696152</v>
      </c>
      <c r="AIY6">
        <v>-4.87419878589054</v>
      </c>
      <c r="AIZ6">
        <v>-4.89980463185053</v>
      </c>
      <c r="AJA6">
        <v>-4.92323793007074</v>
      </c>
      <c r="AJB6">
        <v>-4.94445552286524</v>
      </c>
      <c r="AJC6">
        <v>-4.96341995393936</v>
      </c>
      <c r="AJD6">
        <v>-4.98009911881408</v>
      </c>
      <c r="AJE6">
        <v>-4.99446576031393</v>
      </c>
      <c r="AJF6">
        <v>-5.00650508236306</v>
      </c>
      <c r="AJG6">
        <v>-5.0162130210711</v>
      </c>
      <c r="AJH6">
        <v>-5.02358894601399</v>
      </c>
      <c r="AJI6">
        <v>-5.0286495110164</v>
      </c>
      <c r="AJJ6">
        <v>-5.03141441738117</v>
      </c>
      <c r="AJK6">
        <v>-5.03189586512057</v>
      </c>
      <c r="AJL6">
        <v>-5.03010712123406</v>
      </c>
      <c r="AJM6">
        <v>-5.02607382885357</v>
      </c>
      <c r="AJN6">
        <v>-5.01982260771863</v>
      </c>
      <c r="AJO6">
        <v>-5.0113830941192</v>
      </c>
      <c r="AJP6">
        <v>-5.0007886953958</v>
      </c>
      <c r="AJQ6">
        <v>-4.98808250480853</v>
      </c>
      <c r="AJR6">
        <v>-4.97329750585204</v>
      </c>
      <c r="AJS6">
        <v>-4.95645987550307</v>
      </c>
      <c r="AJT6">
        <v>-4.93759605554617</v>
      </c>
      <c r="AJU6">
        <v>-4.9167299576475</v>
      </c>
      <c r="AJV6">
        <v>-4.89386762719358</v>
      </c>
      <c r="AJW6">
        <v>-4.86901221722304</v>
      </c>
      <c r="AJX6">
        <v>-4.84216697756591</v>
      </c>
      <c r="AJY6">
        <v>-4.81333647716622</v>
      </c>
      <c r="AJZ6">
        <v>-4.78253992702356</v>
      </c>
      <c r="AKA6">
        <v>-4.74981606158369</v>
      </c>
      <c r="AKB6">
        <v>-4.7152145029992</v>
      </c>
      <c r="AKC6">
        <v>-4.67877858198549</v>
      </c>
      <c r="AKD6">
        <v>-4.6405553010694</v>
      </c>
      <c r="AKE6">
        <v>-4.60060277669492</v>
      </c>
      <c r="AKF6">
        <v>-4.55899226964452</v>
      </c>
      <c r="AKG6">
        <v>-4.51579360733781</v>
      </c>
      <c r="AKH6">
        <v>-4.47106282036667</v>
      </c>
      <c r="AKI6">
        <v>-4.42485904952352</v>
      </c>
      <c r="AKJ6">
        <v>-4.37723997653576</v>
      </c>
      <c r="AKK6">
        <v>-4.32826380032691</v>
      </c>
      <c r="AKL6">
        <v>-4.27799221429463</v>
      </c>
      <c r="AKM6">
        <v>-4.22649155104095</v>
      </c>
      <c r="AKN6">
        <v>-4.17383138863331</v>
      </c>
      <c r="AKO6">
        <v>-4.12008235974645</v>
      </c>
      <c r="AKP6">
        <v>-4.06531694316944</v>
      </c>
      <c r="AKQ6">
        <v>-4.00960826022223</v>
      </c>
      <c r="AKR6">
        <v>-3.95303942970866</v>
      </c>
      <c r="AKS6">
        <v>-3.89568409939164</v>
      </c>
      <c r="AKT6">
        <v>-3.83758892066531</v>
      </c>
      <c r="AKU6">
        <v>-3.77878999578266</v>
      </c>
      <c r="AKV6">
        <v>-3.71933012711273</v>
      </c>
      <c r="AKW6">
        <v>-3.65924033655652</v>
      </c>
      <c r="AKX6">
        <v>-3.59855749381372</v>
      </c>
      <c r="AKY6">
        <v>-3.53731988420786</v>
      </c>
      <c r="AKZ6">
        <v>-3.4755594662459</v>
      </c>
      <c r="ALA6">
        <v>-3.41330685744264</v>
      </c>
      <c r="ALB6">
        <v>-3.35059400495879</v>
      </c>
      <c r="ALC6">
        <v>-3.28745612714991</v>
      </c>
      <c r="ALD6">
        <v>-3.22393065602447</v>
      </c>
      <c r="ALE6">
        <v>-3.16005403218459</v>
      </c>
      <c r="ALF6">
        <v>-3.09585633608204</v>
      </c>
      <c r="ALG6">
        <v>-3.03137239109334</v>
      </c>
      <c r="ALH6">
        <v>-2.96663684021422</v>
      </c>
      <c r="ALI6">
        <v>-2.90168267142918</v>
      </c>
      <c r="ALJ6">
        <v>-2.83653791386654</v>
      </c>
      <c r="ALK6">
        <v>-2.77122006690184</v>
      </c>
      <c r="ALL6">
        <v>-2.70573627168173</v>
      </c>
      <c r="ALM6">
        <v>-2.64008307757946</v>
      </c>
      <c r="ALN6">
        <v>-2.57425609280259</v>
      </c>
      <c r="ALO6">
        <v>-2.50824388171826</v>
      </c>
      <c r="ALP6">
        <v>-2.44202112742944</v>
      </c>
      <c r="ALQ6">
        <v>-2.37555661774471</v>
      </c>
      <c r="ALR6">
        <v>-2.30881602359017</v>
      </c>
      <c r="ALS6">
        <v>-2.24175788324019</v>
      </c>
      <c r="ALT6">
        <v>-2.17434846791238</v>
      </c>
      <c r="ALU6">
        <v>-2.10656705418248</v>
      </c>
      <c r="ALV6">
        <v>-2.03840744658364</v>
      </c>
      <c r="ALW6">
        <v>-1.96988108077861</v>
      </c>
      <c r="ALX6">
        <v>-1.90101461151903</v>
      </c>
      <c r="ALY6">
        <v>-1.83183639863567</v>
      </c>
      <c r="ALZ6">
        <v>-1.76237158739733</v>
      </c>
      <c r="AMA6">
        <v>-1.69264111790151</v>
      </c>
      <c r="AMB6">
        <v>-1.62266944942617</v>
      </c>
      <c r="AMC6">
        <v>-1.55248082186523</v>
      </c>
      <c r="AMD6">
        <v>-1.48210673334755</v>
      </c>
      <c r="AME6">
        <v>-1.41158271957622</v>
      </c>
      <c r="AMF6">
        <v>-1.34092930179785</v>
      </c>
      <c r="AMG6">
        <v>-1.27015286839123</v>
      </c>
      <c r="AMH6">
        <v>-1.19925813453124</v>
      </c>
      <c r="AMI6">
        <v>-1.12825490561936</v>
      </c>
      <c r="AMJ6">
        <v>-1.05715721361665</v>
      </c>
      <c r="AMK6">
        <v>-0.985983877595197</v>
      </c>
      <c r="AML6">
        <v>-0.914770884491954</v>
      </c>
      <c r="AMM6">
        <v>-0.843561523680127</v>
      </c>
      <c r="AMN6">
        <v>-0.772396191029948</v>
      </c>
      <c r="AMO6">
        <v>-0.701313104099703</v>
      </c>
      <c r="AMP6">
        <v>-0.630347500484796</v>
      </c>
      <c r="AMQ6">
        <v>-0.55952901861606</v>
      </c>
      <c r="AMR6">
        <v>-0.488888677866265</v>
      </c>
      <c r="AMS6">
        <v>-0.418458425186117</v>
      </c>
      <c r="AMT6">
        <v>-0.3482603695009</v>
      </c>
      <c r="AMU6">
        <v>-0.278307564881512</v>
      </c>
      <c r="AMV6">
        <v>-0.208610985259279</v>
      </c>
      <c r="AMW6">
        <v>-0.139183055550637</v>
      </c>
      <c r="AMX6">
        <v>-0.0700370668071582</v>
      </c>
      <c r="AMY6">
        <v>-0.00118728435139358</v>
      </c>
      <c r="AMZ6">
        <v>0.0673434375280742</v>
      </c>
      <c r="ANA6">
        <v>0.135534076848459</v>
      </c>
      <c r="ANB6">
        <v>0.203368723655501</v>
      </c>
      <c r="ANC6">
        <v>0.270838162648387</v>
      </c>
      <c r="AND6">
        <v>0.33793829763937</v>
      </c>
      <c r="ANE6">
        <v>0.404663307426385</v>
      </c>
      <c r="ANF6">
        <v>0.471005083031316</v>
      </c>
      <c r="ANG6">
        <v>0.536955899342215</v>
      </c>
      <c r="ANH6">
        <v>0.602511729002446</v>
      </c>
      <c r="ANI6">
        <v>0.667683341573908</v>
      </c>
      <c r="ANJ6">
        <v>0.732478243401626</v>
      </c>
      <c r="ANK6">
        <v>0.79688657683342</v>
      </c>
      <c r="ANL6">
        <v>0.860894066108735</v>
      </c>
      <c r="ANM6">
        <v>0.924481864258601</v>
      </c>
      <c r="ANN6">
        <v>0.987626376852065</v>
      </c>
      <c r="ANO6">
        <v>1.05030144039873</v>
      </c>
      <c r="ANP6">
        <v>1.11248301414303</v>
      </c>
      <c r="ANQ6">
        <v>1.17414773165845</v>
      </c>
      <c r="ANR6">
        <v>1.23527231621425</v>
      </c>
      <c r="ANS6">
        <v>1.29583923036425</v>
      </c>
      <c r="ANT6">
        <v>1.35583336244562</v>
      </c>
      <c r="ANU6">
        <v>1.41524015037323</v>
      </c>
      <c r="ANV6">
        <v>1.47404651241588</v>
      </c>
      <c r="ANW6">
        <v>1.53223787118422</v>
      </c>
      <c r="ANX6">
        <v>1.58980533655839</v>
      </c>
      <c r="ANY6">
        <v>1.64674530887218</v>
      </c>
      <c r="ANZ6">
        <v>1.70305785620821</v>
      </c>
      <c r="AOA6">
        <v>1.75874796284044</v>
      </c>
      <c r="AOB6">
        <v>1.813818715707</v>
      </c>
      <c r="AOC6">
        <v>1.86827133544727</v>
      </c>
      <c r="AOD6">
        <v>1.92210370412233</v>
      </c>
      <c r="AOE6">
        <v>1.97531381981196</v>
      </c>
      <c r="AOF6">
        <v>2.02791001883769</v>
      </c>
      <c r="AOG6">
        <v>2.07990669072545</v>
      </c>
      <c r="AOH6">
        <v>2.13132267013002</v>
      </c>
      <c r="AOI6">
        <v>2.18217697135421</v>
      </c>
      <c r="AOJ6">
        <v>2.23249328971993</v>
      </c>
      <c r="AOK6">
        <v>2.28229785578755</v>
      </c>
      <c r="AOL6">
        <v>2.3316147235754</v>
      </c>
      <c r="AOM6">
        <v>2.38047527860237</v>
      </c>
      <c r="AON6">
        <v>2.42891143535368</v>
      </c>
      <c r="AOO6">
        <v>2.47695526274125</v>
      </c>
      <c r="AOP6">
        <v>2.52464870558198</v>
      </c>
      <c r="AOQ6">
        <v>2.57203582423192</v>
      </c>
      <c r="AOR6">
        <v>2.61916143873011</v>
      </c>
      <c r="AOS6">
        <v>2.66605459094618</v>
      </c>
      <c r="AOT6">
        <v>2.71273259685405</v>
      </c>
      <c r="AOU6">
        <v>2.75921472230514</v>
      </c>
      <c r="AOV6">
        <v>2.80551666977195</v>
      </c>
      <c r="AOW6">
        <v>2.85164882048213</v>
      </c>
      <c r="AOX6">
        <v>2.89762743656235</v>
      </c>
      <c r="AOY6">
        <v>2.94347330451703</v>
      </c>
      <c r="AOZ6">
        <v>2.9892088032698</v>
      </c>
      <c r="APA6">
        <v>3.03485745860546</v>
      </c>
      <c r="APB6">
        <v>3.08043713600211</v>
      </c>
      <c r="APC6">
        <v>3.12595001917381</v>
      </c>
      <c r="APD6">
        <v>3.17139484674667</v>
      </c>
      <c r="APE6">
        <v>3.21676572112069</v>
      </c>
      <c r="APF6">
        <v>3.2620588616938</v>
      </c>
      <c r="APG6">
        <v>3.30727886116728</v>
      </c>
      <c r="APH6">
        <v>3.35243735401912</v>
      </c>
      <c r="API6">
        <v>3.39753836903513</v>
      </c>
      <c r="APJ6">
        <v>3.44258049093135</v>
      </c>
      <c r="APK6">
        <v>3.48754849179764</v>
      </c>
      <c r="APL6">
        <v>3.53242027816289</v>
      </c>
      <c r="APM6">
        <v>3.57717818761553</v>
      </c>
      <c r="APN6">
        <v>3.62180956204779</v>
      </c>
      <c r="APO6">
        <v>3.6662949212975</v>
      </c>
      <c r="APP6">
        <v>3.71060081976248</v>
      </c>
      <c r="APQ6">
        <v>3.75468479269232</v>
      </c>
      <c r="APR6">
        <v>3.79849567966535</v>
      </c>
      <c r="APS6">
        <v>3.84197409506507</v>
      </c>
      <c r="APT6">
        <v>3.88506849355868</v>
      </c>
      <c r="APU6">
        <v>3.92773013595301</v>
      </c>
      <c r="APV6">
        <v>3.9699048844816</v>
      </c>
      <c r="APW6">
        <v>4.01152636849552</v>
      </c>
      <c r="APX6">
        <v>4.0525259442199</v>
      </c>
      <c r="APY6">
        <v>4.09283532363736</v>
      </c>
      <c r="APZ6">
        <v>4.13238693701664</v>
      </c>
      <c r="AQA6">
        <v>4.17112288093672</v>
      </c>
      <c r="AQB6">
        <v>4.2089907541382</v>
      </c>
      <c r="AQC6">
        <v>4.24595540276632</v>
      </c>
      <c r="AQD6">
        <v>4.28199119292263</v>
      </c>
      <c r="AQE6">
        <v>4.31708549898584</v>
      </c>
      <c r="AQF6">
        <v>4.35123086460728</v>
      </c>
      <c r="AQG6">
        <v>4.38443324343107</v>
      </c>
      <c r="AQH6">
        <v>4.41671049502581</v>
      </c>
      <c r="AQI6">
        <v>4.4480920226665</v>
      </c>
      <c r="AQJ6">
        <v>4.47861037246537</v>
      </c>
      <c r="AQK6">
        <v>4.50829774654133</v>
      </c>
      <c r="AQL6">
        <v>4.53718774320753</v>
      </c>
      <c r="AQM6">
        <v>4.56530177147634</v>
      </c>
      <c r="AQN6">
        <v>4.59263627160285</v>
      </c>
      <c r="AQO6">
        <v>4.61917814812088</v>
      </c>
      <c r="AQP6">
        <v>4.64489423189353</v>
      </c>
      <c r="AQQ6">
        <v>4.66974434865505</v>
      </c>
      <c r="AQR6">
        <v>4.69368719100039</v>
      </c>
      <c r="AQS6">
        <v>4.7166903146818</v>
      </c>
      <c r="AQT6">
        <v>4.73872185382825</v>
      </c>
      <c r="AQU6">
        <v>4.75974989760728</v>
      </c>
      <c r="AQV6">
        <v>4.77974240780005</v>
      </c>
      <c r="AQW6">
        <v>4.79866293548697</v>
      </c>
      <c r="AQX6">
        <v>4.81646856512802</v>
      </c>
      <c r="AQY6">
        <v>4.83310638884745</v>
      </c>
      <c r="AQZ6">
        <v>4.84851643202467</v>
      </c>
      <c r="ARA6">
        <v>4.86263926284915</v>
      </c>
      <c r="ARB6">
        <v>4.87542786986317</v>
      </c>
      <c r="ARC6">
        <v>4.88683882093383</v>
      </c>
      <c r="ARD6">
        <v>4.89683563208867</v>
      </c>
      <c r="ARE6">
        <v>4.90537596805656</v>
      </c>
      <c r="ARF6">
        <v>4.91242210114514</v>
      </c>
      <c r="ARG6">
        <v>4.91795078500803</v>
      </c>
      <c r="ARH6">
        <v>4.92193517519241</v>
      </c>
      <c r="ARI6">
        <v>4.92434442316323</v>
      </c>
      <c r="ARJ6">
        <v>4.92514612363157</v>
      </c>
      <c r="ARK6">
        <v>4.92431066439928</v>
      </c>
      <c r="ARL6">
        <v>4.92181688432158</v>
      </c>
      <c r="ARM6">
        <v>4.91767089263131</v>
      </c>
      <c r="ARN6">
        <v>4.91188622294336</v>
      </c>
      <c r="ARO6">
        <v>4.90447795590155</v>
      </c>
      <c r="ARP6">
        <v>4.89546296036156</v>
      </c>
      <c r="ARQ6">
        <v>4.88485746623925</v>
      </c>
      <c r="ARR6">
        <v>4.87267911972017</v>
      </c>
      <c r="ARS6">
        <v>4.85896844629351</v>
      </c>
      <c r="ART6">
        <v>4.84377144435546</v>
      </c>
      <c r="ARU6">
        <v>4.82713462854292</v>
      </c>
      <c r="ARV6">
        <v>4.80911230448784</v>
      </c>
      <c r="ARW6">
        <v>4.78975788350188</v>
      </c>
      <c r="ARX6">
        <v>4.76911597255663</v>
      </c>
      <c r="ARY6">
        <v>4.74722097328946</v>
      </c>
      <c r="ARZ6">
        <v>4.72410166897698</v>
      </c>
      <c r="ASA6">
        <v>4.69978639945142</v>
      </c>
      <c r="ASB6">
        <v>4.67430617772399</v>
      </c>
      <c r="ASC6">
        <v>4.64769870917651</v>
      </c>
      <c r="ASD6">
        <v>4.62001313840072</v>
      </c>
      <c r="ASE6">
        <v>4.59130627490933</v>
      </c>
      <c r="ASF6">
        <v>4.56164173070932</v>
      </c>
      <c r="ASG6">
        <v>4.53107906938992</v>
      </c>
      <c r="ASH6">
        <v>4.4996576410113</v>
      </c>
      <c r="ASI6">
        <v>4.46740328053976</v>
      </c>
      <c r="ASJ6">
        <v>4.43434508481298</v>
      </c>
      <c r="ASK6">
        <v>4.4005189827918</v>
      </c>
      <c r="ASL6">
        <v>4.36595226086156</v>
      </c>
      <c r="ASM6">
        <v>4.33066751990953</v>
      </c>
      <c r="ASN6">
        <v>4.2946929389036</v>
      </c>
      <c r="ASO6">
        <v>4.25805113191352</v>
      </c>
      <c r="ASP6">
        <v>4.22074962785207</v>
      </c>
      <c r="ASQ6">
        <v>4.18278313968619</v>
      </c>
      <c r="ASR6">
        <v>4.14413715110992</v>
      </c>
      <c r="ASS6">
        <v>4.1047824327051</v>
      </c>
      <c r="AST6">
        <v>4.06468810077574</v>
      </c>
      <c r="ASU6">
        <v>4.02382544813265</v>
      </c>
      <c r="ASV6">
        <v>3.98216972134441</v>
      </c>
      <c r="ASW6">
        <v>3.93969679215365</v>
      </c>
      <c r="ASX6">
        <v>3.89638334730519</v>
      </c>
      <c r="ASY6">
        <v>3.85220255525579</v>
      </c>
      <c r="ASZ6">
        <v>3.80711770891927</v>
      </c>
      <c r="ATA6">
        <v>3.76109554227709</v>
      </c>
      <c r="ATB6">
        <v>3.71410564145843</v>
      </c>
      <c r="ATC6">
        <v>3.66611699792353</v>
      </c>
      <c r="ATD6">
        <v>3.61710009532027</v>
      </c>
      <c r="ATE6">
        <v>3.56702208443756</v>
      </c>
      <c r="ATF6">
        <v>3.51584897348327</v>
      </c>
      <c r="ATG6">
        <v>3.4635450293849</v>
      </c>
      <c r="ATH6">
        <v>3.41006790911932</v>
      </c>
      <c r="ATI6">
        <v>3.35538109051608</v>
      </c>
      <c r="ATJ6">
        <v>3.29945522224121</v>
      </c>
      <c r="ATK6">
        <v>3.24227125978307</v>
      </c>
      <c r="ATL6">
        <v>3.18380502363177</v>
      </c>
      <c r="ATM6">
        <v>3.12402014601798</v>
      </c>
      <c r="ATN6">
        <v>3.06288430651922</v>
      </c>
      <c r="ATO6">
        <v>3.00036933841208</v>
      </c>
      <c r="ATP6">
        <v>2.93644430521264</v>
      </c>
      <c r="ATQ6">
        <v>2.87107395072836</v>
      </c>
      <c r="ATR6">
        <v>2.80422336618261</v>
      </c>
      <c r="ATS6">
        <v>2.73586017361766</v>
      </c>
      <c r="ATT6">
        <v>2.66594483944502</v>
      </c>
      <c r="ATU6">
        <v>2.59444379393806</v>
      </c>
      <c r="ATV6">
        <v>2.52133166422375</v>
      </c>
      <c r="ATW6">
        <v>2.44658073845963</v>
      </c>
      <c r="ATX6">
        <v>2.37016256635656</v>
      </c>
      <c r="ATY6">
        <v>2.29206227675481</v>
      </c>
      <c r="ATZ6">
        <v>2.21227940882359</v>
      </c>
      <c r="AUA6">
        <v>2.13082155495883</v>
      </c>
      <c r="AUB6">
        <v>2.04770485727956</v>
      </c>
      <c r="AUC6">
        <v>1.96295641403771</v>
      </c>
      <c r="AUD6">
        <v>1.87661930065937</v>
      </c>
      <c r="AUE6">
        <v>1.78874220784816</v>
      </c>
      <c r="AUF6">
        <v>1.69937281640598</v>
      </c>
      <c r="AUG6">
        <v>1.60855816238194</v>
      </c>
      <c r="AUH6">
        <v>1.51635334341578</v>
      </c>
      <c r="AUI6">
        <v>1.42282305728324</v>
      </c>
      <c r="AUJ6">
        <v>1.32803384967369</v>
      </c>
      <c r="AUK6">
        <v>1.23205270156479</v>
      </c>
      <c r="AUL6">
        <v>1.13495536821732</v>
      </c>
      <c r="AUM6">
        <v>1.03683033304388</v>
      </c>
      <c r="AUN6">
        <v>0.937766687326425</v>
      </c>
      <c r="AUO6">
        <v>0.837854372982982</v>
      </c>
      <c r="AUP6">
        <v>0.737177384568991</v>
      </c>
      <c r="AUQ6">
        <v>0.635805333251569</v>
      </c>
      <c r="AUR6">
        <v>0.533795062057211</v>
      </c>
      <c r="AUS6">
        <v>0.431210562751076</v>
      </c>
      <c r="AUT6">
        <v>0.328116882919046</v>
      </c>
      <c r="AUU6">
        <v>0.224580820903242</v>
      </c>
      <c r="AUV6">
        <v>0.12066803403989</v>
      </c>
      <c r="AUW6">
        <v>0.016441600400589</v>
      </c>
      <c r="AUX6">
        <v>-0.0880386024912927</v>
      </c>
      <c r="AUY6">
        <v>-0.192724493845467</v>
      </c>
      <c r="AUZ6">
        <v>-0.297566133127112</v>
      </c>
      <c r="AVA6">
        <v>-0.402505522298069</v>
      </c>
      <c r="AVB6">
        <v>-0.507477603253652</v>
      </c>
      <c r="AVC6">
        <v>-0.612413483284476</v>
      </c>
      <c r="AVD6">
        <v>-0.717242809812986</v>
      </c>
      <c r="AVE6">
        <v>-0.821900357642926</v>
      </c>
      <c r="AVF6">
        <v>-0.926315345649512</v>
      </c>
      <c r="AVG6">
        <v>-1.03041799053841</v>
      </c>
      <c r="AVH6">
        <v>-1.13414526116097</v>
      </c>
      <c r="AVI6">
        <v>-1.23743532325503</v>
      </c>
      <c r="AVJ6">
        <v>-1.34021982145759</v>
      </c>
      <c r="AVK6">
        <v>-1.44242456763801</v>
      </c>
      <c r="AVL6">
        <v>-1.54398363615505</v>
      </c>
      <c r="AVM6">
        <v>-1.64483359925629</v>
      </c>
      <c r="AVN6">
        <v>-1.744918095072</v>
      </c>
      <c r="AVO6">
        <v>-1.84418576037088</v>
      </c>
      <c r="AVP6">
        <v>-1.94258197279484</v>
      </c>
      <c r="AVQ6">
        <v>-2.04005003810275</v>
      </c>
      <c r="AVR6">
        <v>-2.13654556795268</v>
      </c>
      <c r="AVS6">
        <v>-2.23203082856628</v>
      </c>
      <c r="AVT6">
        <v>-2.32646318054872</v>
      </c>
      <c r="AVU6">
        <v>-2.41979764744182</v>
      </c>
      <c r="AVV6">
        <v>-2.51198251590727</v>
      </c>
      <c r="AVW6">
        <v>-2.60295745070942</v>
      </c>
      <c r="AVX6">
        <v>-2.69267006744807</v>
      </c>
      <c r="AVY6">
        <v>-2.78107763195093</v>
      </c>
      <c r="AVZ6">
        <v>-2.86813479832681</v>
      </c>
      <c r="AWA6">
        <v>-2.9537963202871</v>
      </c>
      <c r="AWB6">
        <v>-3.03802206095753</v>
      </c>
      <c r="AWC6">
        <v>-3.12077693750665</v>
      </c>
      <c r="AWD6">
        <v>-3.20202570834397</v>
      </c>
      <c r="AWE6">
        <v>-3.28173545787398</v>
      </c>
      <c r="AWF6">
        <v>-3.35987379849758</v>
      </c>
      <c r="AWG6">
        <v>-3.43640709899751</v>
      </c>
      <c r="AWH6">
        <v>-3.51130897948608</v>
      </c>
      <c r="AWI6">
        <v>-3.58455756709544</v>
      </c>
      <c r="AWJ6">
        <v>-3.6561350700321</v>
      </c>
      <c r="AWK6">
        <v>-3.72602814112278</v>
      </c>
      <c r="AWL6">
        <v>-3.79423042907164</v>
      </c>
      <c r="AWM6">
        <v>-3.86073853599447</v>
      </c>
      <c r="AWN6">
        <v>-3.92555792609713</v>
      </c>
      <c r="AWO6">
        <v>-3.98870060993099</v>
      </c>
      <c r="AWP6">
        <v>-4.05017552559917</v>
      </c>
      <c r="AWQ6">
        <v>-4.10998275966287</v>
      </c>
      <c r="AWR6">
        <v>-4.16811055017029</v>
      </c>
      <c r="AWS6">
        <v>-4.22454812757086</v>
      </c>
      <c r="AWT6">
        <v>-4.27928383687786</v>
      </c>
      <c r="AWU6">
        <v>-4.33230537011455</v>
      </c>
      <c r="AWV6">
        <v>-4.38360161360344</v>
      </c>
      <c r="AWW6">
        <v>-4.43316136149412</v>
      </c>
      <c r="AWX6">
        <v>-4.48097760853228</v>
      </c>
      <c r="AWY6">
        <v>-4.52705125150783</v>
      </c>
      <c r="AWZ6">
        <v>-4.57139064002077</v>
      </c>
      <c r="AXA6">
        <v>-4.61401009018484</v>
      </c>
      <c r="AXB6">
        <v>-4.6549194453043</v>
      </c>
      <c r="AXC6">
        <v>-4.69412225212024</v>
      </c>
      <c r="AXD6">
        <v>-4.73162080265089</v>
      </c>
      <c r="AXE6">
        <v>-4.76741412370033</v>
      </c>
      <c r="AXF6">
        <v>-4.80150415243632</v>
      </c>
      <c r="AXG6">
        <v>-4.83390154359637</v>
      </c>
      <c r="AXH6">
        <v>-4.86462498927053</v>
      </c>
      <c r="AXI6">
        <v>-4.89370278914529</v>
      </c>
      <c r="AXJ6">
        <v>-4.92116260412102</v>
      </c>
      <c r="AXK6">
        <v>-4.94702621481581</v>
      </c>
      <c r="AXL6">
        <v>-4.97130969247833</v>
      </c>
      <c r="AXM6">
        <v>-4.99401863512243</v>
      </c>
      <c r="AXN6">
        <v>-5.01514932934091</v>
      </c>
      <c r="AXO6">
        <v>-5.03468065225972</v>
      </c>
      <c r="AXP6">
        <v>-5.05257835392964</v>
      </c>
      <c r="AXQ6">
        <v>-5.06879730266169</v>
      </c>
      <c r="AXR6">
        <v>-5.083285466393</v>
      </c>
      <c r="AXS6">
        <v>-5.09599549323937</v>
      </c>
      <c r="AXT6">
        <v>-5.10689728296996</v>
      </c>
      <c r="AXU6">
        <v>-5.11596807758921</v>
      </c>
      <c r="AXV6">
        <v>-5.12318670831388</v>
      </c>
      <c r="AXW6">
        <v>-5.12853603931868</v>
      </c>
      <c r="AXX6">
        <v>-5.13200796052207</v>
      </c>
      <c r="AXY6">
        <v>-5.13359452691484</v>
      </c>
      <c r="AXZ6">
        <v>-5.13328220274315</v>
      </c>
      <c r="AYA6">
        <v>-5.13105978562091</v>
      </c>
      <c r="AYB6">
        <v>-5.12691817505028</v>
      </c>
      <c r="AYC6">
        <v>-5.1208517327296</v>
      </c>
      <c r="AYD6">
        <v>-5.11285910105307</v>
      </c>
      <c r="AYE6">
        <v>-5.10294404805454</v>
      </c>
      <c r="AYF6">
        <v>-5.09110601246122</v>
      </c>
      <c r="AYG6">
        <v>-5.07734446321681</v>
      </c>
      <c r="AYH6">
        <v>-5.06165695940979</v>
      </c>
      <c r="AYI6">
        <v>-5.04403942008886</v>
      </c>
      <c r="AYJ6">
        <v>-5.02448131916974</v>
      </c>
      <c r="AYK6">
        <v>-5.00296724982559</v>
      </c>
      <c r="AYL6">
        <v>-4.97949190957185</v>
      </c>
      <c r="AYM6">
        <v>-4.95405495236529</v>
      </c>
      <c r="AYN6">
        <v>-4.92667124965164</v>
      </c>
      <c r="AYO6">
        <v>-4.89736677062325</v>
      </c>
      <c r="AYP6">
        <v>-4.86617465941794</v>
      </c>
      <c r="AYQ6">
        <v>-4.83313312522552</v>
      </c>
      <c r="AYR6">
        <v>-4.79828023624026</v>
      </c>
      <c r="AYS6">
        <v>-4.76165374502442</v>
      </c>
      <c r="AYT6">
        <v>-4.72330022437942</v>
      </c>
      <c r="AYU6">
        <v>-4.68327229470033</v>
      </c>
      <c r="AYV6">
        <v>-4.64161975970514</v>
      </c>
      <c r="AYW6">
        <v>-4.59839313872949</v>
      </c>
      <c r="AYX6">
        <v>-4.5536413841386</v>
      </c>
      <c r="AYY6">
        <v>-4.50741906643259</v>
      </c>
      <c r="AYZ6">
        <v>-4.45978141218203</v>
      </c>
      <c r="AZA6">
        <v>-4.41078111352229</v>
      </c>
      <c r="AZB6">
        <v>-4.36046628179951</v>
      </c>
      <c r="AZC6">
        <v>-4.30888206736794</v>
      </c>
      <c r="AZD6">
        <v>-4.25608775531806</v>
      </c>
      <c r="AZE6">
        <v>-4.20215181929893</v>
      </c>
      <c r="AZF6">
        <v>-4.14714668964676</v>
      </c>
      <c r="AZG6">
        <v>-4.09114256310045</v>
      </c>
      <c r="AZH6">
        <v>-4.03419684544149</v>
      </c>
      <c r="AZI6">
        <v>-3.9763535198897</v>
      </c>
      <c r="AZJ6">
        <v>-3.91765095397942</v>
      </c>
      <c r="AZK6">
        <v>-3.85813041599403</v>
      </c>
      <c r="AZL6">
        <v>-3.79783647210474</v>
      </c>
      <c r="AZM6">
        <v>-3.73681143385097</v>
      </c>
      <c r="AZN6">
        <v>-3.67509505022553</v>
      </c>
      <c r="AZO6">
        <v>-3.61272526438323</v>
      </c>
      <c r="AZP6">
        <v>-3.54973925945725</v>
      </c>
      <c r="AZQ6">
        <v>-3.48617023690051</v>
      </c>
      <c r="AZR6">
        <v>-3.42204418470951</v>
      </c>
      <c r="AZS6">
        <v>-3.35739208064575</v>
      </c>
      <c r="AZT6">
        <v>-3.29224636901463</v>
      </c>
      <c r="AZU6">
        <v>-3.2266325984659</v>
      </c>
      <c r="AZV6">
        <v>-3.16056799353898</v>
      </c>
      <c r="AZW6">
        <v>-3.09407036431458</v>
      </c>
      <c r="AZX6">
        <v>-3.02715448913463</v>
      </c>
      <c r="AZY6">
        <v>-2.95983701901914</v>
      </c>
      <c r="AZZ6">
        <v>-2.89214853125444</v>
      </c>
      <c r="BAA6">
        <v>-2.82412676160587</v>
      </c>
      <c r="BAB6">
        <v>-2.75581476905592</v>
      </c>
      <c r="BAC6">
        <v>-2.68724270917024</v>
      </c>
      <c r="BAD6">
        <v>-2.61841419752642</v>
      </c>
      <c r="BAE6">
        <v>-2.54932344831621</v>
      </c>
      <c r="BAF6">
        <v>-2.47995514963141</v>
      </c>
      <c r="BAG6">
        <v>-2.41028902788818</v>
      </c>
      <c r="BAH6">
        <v>-2.34030206682819</v>
      </c>
      <c r="BAI6">
        <v>-2.26997651260905</v>
      </c>
      <c r="BAJ6">
        <v>-2.19930609334559</v>
      </c>
      <c r="BAK6">
        <v>-2.12830014783809</v>
      </c>
      <c r="BAL6">
        <v>-2.05697516630009</v>
      </c>
      <c r="BAM6">
        <v>-1.98534874580796</v>
      </c>
      <c r="BAN6">
        <v>-1.91343568982916</v>
      </c>
      <c r="BAO6">
        <v>-1.84124795547248</v>
      </c>
      <c r="BAP6">
        <v>-1.76879771591337</v>
      </c>
      <c r="BAQ6">
        <v>-1.69608862642466</v>
      </c>
      <c r="BAR6">
        <v>-1.62311177484392</v>
      </c>
      <c r="BAS6">
        <v>-1.54985274488375</v>
      </c>
      <c r="BAT6">
        <v>-1.47628882637537</v>
      </c>
      <c r="BAU6">
        <v>-1.40239695226638</v>
      </c>
      <c r="BAV6">
        <v>-1.32816007683341</v>
      </c>
      <c r="BAW6">
        <v>-1.25357261958518</v>
      </c>
      <c r="BAX6">
        <v>-1.17864123322471</v>
      </c>
      <c r="BAY6">
        <v>-1.10337943195008</v>
      </c>
      <c r="BAZ6">
        <v>-1.02779623376024</v>
      </c>
      <c r="BBA6">
        <v>-0.951896139936774</v>
      </c>
      <c r="BBB6">
        <v>-0.875682046340587</v>
      </c>
      <c r="BBC6">
        <v>-0.79915826574719</v>
      </c>
      <c r="BBD6">
        <v>-0.722332193160317</v>
      </c>
      <c r="BBE6">
        <v>-0.645210767542889</v>
      </c>
      <c r="BBF6">
        <v>-0.567797627738406</v>
      </c>
      <c r="BBG6">
        <v>-0.490101344388857</v>
      </c>
      <c r="BBH6">
        <v>-0.412140847207235</v>
      </c>
      <c r="BBI6">
        <v>-0.333931879058812</v>
      </c>
      <c r="BBJ6">
        <v>-0.255491821231006</v>
      </c>
      <c r="BBK6">
        <v>-0.17683876913242</v>
      </c>
      <c r="BBL6">
        <v>-0.0979881466334467</v>
      </c>
      <c r="BBM6">
        <v>-0.0189534721271566</v>
      </c>
      <c r="BBN6">
        <v>0.0602597691867969</v>
      </c>
      <c r="BBO6">
        <v>0.139650820641576</v>
      </c>
      <c r="BBP6">
        <v>0.219227938564399</v>
      </c>
      <c r="BBQ6">
        <v>0.299006419102392</v>
      </c>
      <c r="BBR6">
        <v>0.379000788961513</v>
      </c>
      <c r="BBS6">
        <v>0.459229391742881</v>
      </c>
      <c r="BBT6">
        <v>0.539719209519935</v>
      </c>
      <c r="BBU6">
        <v>0.620505735300215</v>
      </c>
      <c r="BBV6">
        <v>0.701622976949882</v>
      </c>
      <c r="BBW6">
        <v>0.783100014002768</v>
      </c>
      <c r="BBX6">
        <v>0.864969827938644</v>
      </c>
      <c r="BBY6">
        <v>0.947268867959735</v>
      </c>
      <c r="BBZ6">
        <v>1.0300389973736</v>
      </c>
      <c r="BCA6">
        <v>1.11333127424159</v>
      </c>
      <c r="BCB6">
        <v>1.1971924563242</v>
      </c>
      <c r="BCC6">
        <v>1.28166635622793</v>
      </c>
      <c r="BCD6">
        <v>1.36679083906516</v>
      </c>
      <c r="BCE6">
        <v>1.45259575451282</v>
      </c>
      <c r="BCF6">
        <v>1.53909564868927</v>
      </c>
      <c r="BCG6">
        <v>1.62629387835429</v>
      </c>
      <c r="BCH6">
        <v>1.71418119007643</v>
      </c>
      <c r="BCI6">
        <v>1.80274461297936</v>
      </c>
      <c r="BCJ6">
        <v>1.89197916026858</v>
      </c>
      <c r="BCK6">
        <v>1.98188105006185</v>
      </c>
      <c r="BCL6">
        <v>2.0724420526532</v>
      </c>
      <c r="BCM6">
        <v>2.16365461427484</v>
      </c>
      <c r="BCN6">
        <v>2.25551107998997</v>
      </c>
      <c r="BCO6">
        <v>2.34800064518652</v>
      </c>
      <c r="BCP6">
        <v>2.44110091926029</v>
      </c>
      <c r="BCQ6">
        <v>2.53478614716494</v>
      </c>
      <c r="BCR6">
        <v>2.6290257361289</v>
      </c>
      <c r="BCS6">
        <v>2.72379323312772</v>
      </c>
      <c r="BCT6">
        <v>2.81907422443433</v>
      </c>
      <c r="BCU6">
        <v>2.91485729737519</v>
      </c>
      <c r="BCV6">
        <v>3.01113445391356</v>
      </c>
      <c r="BCW6">
        <v>3.10789874060042</v>
      </c>
      <c r="BCX6">
        <v>3.2051437264408</v>
      </c>
      <c r="BCY6">
        <v>3.30286414648812</v>
      </c>
      <c r="BCZ6">
        <v>3.40104127205198</v>
      </c>
      <c r="BDA6">
        <v>3.49964189433179</v>
      </c>
      <c r="BDB6">
        <v>3.59861362768098</v>
      </c>
      <c r="BDC6">
        <v>3.69788445416289</v>
      </c>
      <c r="BDD6">
        <v>3.79736743969517</v>
      </c>
      <c r="BDE6">
        <v>3.89696793402124</v>
      </c>
      <c r="BDF6">
        <v>3.99658731350302</v>
      </c>
      <c r="BDG6">
        <v>4.09612639193264</v>
      </c>
      <c r="BDH6">
        <v>4.19550262663288</v>
      </c>
      <c r="BDI6">
        <v>4.29463633947514</v>
      </c>
      <c r="BDJ6">
        <v>4.39344836790421</v>
      </c>
      <c r="BDK6">
        <v>4.49185927545732</v>
      </c>
      <c r="BDL6">
        <v>4.58979717962756</v>
      </c>
      <c r="BDM6">
        <v>4.6872020110471</v>
      </c>
      <c r="BDN6">
        <v>4.78401414816751</v>
      </c>
      <c r="BDO6">
        <v>4.88017600829603</v>
      </c>
      <c r="BDP6">
        <v>4.97563233406068</v>
      </c>
      <c r="BDQ6">
        <v>5.07032158987103</v>
      </c>
      <c r="BDR6">
        <v>5.1641748189482</v>
      </c>
      <c r="BDS6">
        <v>5.25712583574585</v>
      </c>
      <c r="BDT6">
        <v>5.34911303102205</v>
      </c>
      <c r="BDU6">
        <v>5.44006401972026</v>
      </c>
      <c r="BDV6">
        <v>5.52990591832702</v>
      </c>
      <c r="BDW6">
        <v>5.6185653801481</v>
      </c>
      <c r="BDX6">
        <v>5.70596389655065</v>
      </c>
      <c r="BDY6">
        <v>5.79201303829174</v>
      </c>
      <c r="BDZ6">
        <v>5.87662185074527</v>
      </c>
      <c r="BEA6">
        <v>5.9597019137814</v>
      </c>
      <c r="BEB6">
        <v>6.04115835581314</v>
      </c>
      <c r="BEC6">
        <v>6.12089064960965</v>
      </c>
      <c r="BED6">
        <v>6.19880023097748</v>
      </c>
      <c r="BEE6">
        <v>6.27479369148922</v>
      </c>
      <c r="BEF6">
        <v>6.34878922938284</v>
      </c>
      <c r="BEG6">
        <v>6.42072051781929</v>
      </c>
      <c r="BEH6">
        <v>6.49052554000152</v>
      </c>
      <c r="BEI6">
        <v>6.55814473826552</v>
      </c>
      <c r="BEJ6">
        <v>6.62351647226012</v>
      </c>
      <c r="BEK6">
        <v>6.68656935633411</v>
      </c>
      <c r="BEL6">
        <v>6.74722531505286</v>
      </c>
      <c r="BEM6">
        <v>6.8054120302168</v>
      </c>
      <c r="BEN6">
        <v>6.86106453066529</v>
      </c>
      <c r="BEO6">
        <v>6.91412507416752</v>
      </c>
      <c r="BEP6">
        <v>6.96454128698399</v>
      </c>
      <c r="BEQ6">
        <v>7.01226413978862</v>
      </c>
      <c r="BER6">
        <v>7.05724370344309</v>
      </c>
      <c r="BES6">
        <v>7.09943521163412</v>
      </c>
      <c r="BET6">
        <v>7.13882251873516</v>
      </c>
      <c r="BEU6">
        <v>7.17539644262317</v>
      </c>
      <c r="BEV6">
        <v>7.20915102591069</v>
      </c>
      <c r="BEW6">
        <v>7.24008851870176</v>
      </c>
      <c r="BEX6">
        <v>7.26821641743506</v>
      </c>
      <c r="BEY6">
        <v>7.29354478613129</v>
      </c>
      <c r="BEZ6">
        <v>7.31608417993892</v>
      </c>
      <c r="BFA6">
        <v>7.33584588182959</v>
      </c>
      <c r="BFB6">
        <v>7.3528472682839</v>
      </c>
      <c r="BFC6">
        <v>7.36710828800612</v>
      </c>
      <c r="BFD6">
        <v>7.37864718588789</v>
      </c>
      <c r="BFE6">
        <v>7.3874815166154</v>
      </c>
      <c r="BFF6">
        <v>7.39362376633531</v>
      </c>
      <c r="BFG6">
        <v>7.3970825430196</v>
      </c>
      <c r="BFH6">
        <v>7.39787016120306</v>
      </c>
      <c r="BFI6">
        <v>7.39599753142773</v>
      </c>
      <c r="BFJ6">
        <v>7.39147397349786</v>
      </c>
      <c r="BFK6">
        <v>7.3843204712658</v>
      </c>
      <c r="BFL6">
        <v>7.37456614206932</v>
      </c>
      <c r="BFM6">
        <v>7.36223886854687</v>
      </c>
      <c r="BFN6">
        <v>7.34736731318774</v>
      </c>
      <c r="BFO6">
        <v>7.3299808720895</v>
      </c>
      <c r="BFP6">
        <v>7.31009832126425</v>
      </c>
      <c r="BFQ6">
        <v>7.28772020619908</v>
      </c>
      <c r="BFR6">
        <v>7.26284159240721</v>
      </c>
      <c r="BFS6">
        <v>7.23545482746982</v>
      </c>
      <c r="BFT6">
        <v>7.20554751530664</v>
      </c>
      <c r="BFU6">
        <v>7.17309669036834</v>
      </c>
      <c r="BFV6">
        <v>7.13806286324871</v>
      </c>
      <c r="BFW6">
        <v>7.10039990409488</v>
      </c>
      <c r="BFX6">
        <v>7.06006335728451</v>
      </c>
      <c r="BFY6">
        <v>7.01701170031737</v>
      </c>
      <c r="BFZ6">
        <v>6.97120630564144</v>
      </c>
      <c r="BGA6">
        <v>6.92260526307175</v>
      </c>
      <c r="BGB6">
        <v>6.87117314354633</v>
      </c>
      <c r="BGC6">
        <v>6.81687528117758</v>
      </c>
      <c r="BGD6">
        <v>6.75967546589387</v>
      </c>
      <c r="BGE6">
        <v>6.69953668986153</v>
      </c>
      <c r="BGF6">
        <v>6.63641191318789</v>
      </c>
      <c r="BGG6">
        <v>6.57026420876703</v>
      </c>
      <c r="BGH6">
        <v>6.50105883724178</v>
      </c>
      <c r="BGI6">
        <v>6.42875906375158</v>
      </c>
      <c r="BGJ6">
        <v>6.35333611277154</v>
      </c>
      <c r="BGK6">
        <v>6.27477090622691</v>
      </c>
      <c r="BGL6">
        <v>6.19305848176818</v>
      </c>
      <c r="BGM6">
        <v>6.10820913688224</v>
      </c>
      <c r="BGN6">
        <v>6.02023767342207</v>
      </c>
      <c r="BGO6">
        <v>5.92915759063733</v>
      </c>
      <c r="BGP6">
        <v>5.83498939248992</v>
      </c>
      <c r="BGQ6">
        <v>5.73775832268509</v>
      </c>
      <c r="BGR6">
        <v>5.63749038942875</v>
      </c>
      <c r="BGS6">
        <v>5.53421164847144</v>
      </c>
      <c r="BGT6">
        <v>5.4279450322294</v>
      </c>
      <c r="BGU6">
        <v>5.31871390619993</v>
      </c>
      <c r="BGV6">
        <v>5.20653928789523</v>
      </c>
      <c r="BGW6">
        <v>5.09143143962082</v>
      </c>
      <c r="BGX6">
        <v>4.97340619857116</v>
      </c>
      <c r="BGY6">
        <v>4.85249720693363</v>
      </c>
      <c r="BGZ6">
        <v>4.72877690291044</v>
      </c>
      <c r="BHA6">
        <v>4.6023280884976</v>
      </c>
      <c r="BHB6">
        <v>4.47324120586444</v>
      </c>
      <c r="BHC6">
        <v>4.34161782460507</v>
      </c>
      <c r="BHD6">
        <v>4.20756082467418</v>
      </c>
      <c r="BHE6">
        <v>4.07117621628328</v>
      </c>
      <c r="BHF6">
        <v>3.93257984579719</v>
      </c>
      <c r="BHG6">
        <v>3.79189723824248</v>
      </c>
      <c r="BHH6">
        <v>3.64924899883184</v>
      </c>
      <c r="BHI6">
        <v>3.50474849156565</v>
      </c>
      <c r="BHJ6">
        <v>3.35851093113953</v>
      </c>
      <c r="BHK6">
        <v>3.21065532504772</v>
      </c>
      <c r="BHL6">
        <v>3.06129948347821</v>
      </c>
      <c r="BHM6">
        <v>2.91054640357136</v>
      </c>
      <c r="BHN6">
        <v>2.75847538964945</v>
      </c>
      <c r="BHO6">
        <v>2.60515995797796</v>
      </c>
      <c r="BHP6">
        <v>2.45067480156556</v>
      </c>
      <c r="BHQ6">
        <v>2.2950978186031</v>
      </c>
      <c r="BHR6">
        <v>2.13850602421944</v>
      </c>
      <c r="BHS6">
        <v>1.98097326315035</v>
      </c>
      <c r="BHT6">
        <v>1.8225713279073</v>
      </c>
      <c r="BHU6">
        <v>1.6633568958936</v>
      </c>
      <c r="BHV6">
        <v>1.50337849387042</v>
      </c>
      <c r="BHW6">
        <v>1.34268512188695</v>
      </c>
      <c r="BHX6">
        <v>1.18134520314744</v>
      </c>
      <c r="BHY6">
        <v>1.0194312636965</v>
      </c>
      <c r="BHZ6">
        <v>0.857021090423054</v>
      </c>
      <c r="BIA6">
        <v>0.69419245427041</v>
      </c>
      <c r="BIB6">
        <v>0.531015817091085</v>
      </c>
      <c r="BIC6">
        <v>0.367551541440086</v>
      </c>
      <c r="BID6">
        <v>0.203829901612821</v>
      </c>
      <c r="BIE6">
        <v>0.0398735854151937</v>
      </c>
      <c r="BIF6">
        <v>-0.124295939345218</v>
      </c>
      <c r="BIG6">
        <v>-0.288667865646258</v>
      </c>
      <c r="BIH6">
        <v>-0.453244028356477</v>
      </c>
      <c r="BII6">
        <v>-0.618025339380064</v>
      </c>
      <c r="BIJ6">
        <v>-0.783008024569775</v>
      </c>
      <c r="BIK6">
        <v>-0.94817854312182</v>
      </c>
      <c r="BIL6">
        <v>-1.11350373871821</v>
      </c>
      <c r="BIM6">
        <v>-1.27891711539225</v>
      </c>
      <c r="BIN6">
        <v>-1.44434684787876</v>
      </c>
      <c r="BIO6">
        <v>-1.60972484022679</v>
      </c>
      <c r="BIP6">
        <v>-1.7749835776022</v>
      </c>
      <c r="BIQ6">
        <v>-1.94005755570882</v>
      </c>
      <c r="BIR6">
        <v>-2.10487974520816</v>
      </c>
      <c r="BIS6">
        <v>-2.26937635964402</v>
      </c>
      <c r="BIT6">
        <v>-2.43345949097109</v>
      </c>
      <c r="BIU6">
        <v>-2.59703093528158</v>
      </c>
      <c r="BIV6">
        <v>-2.75999460371854</v>
      </c>
      <c r="BIW6">
        <v>-2.92226071183955</v>
      </c>
      <c r="BIX6">
        <v>-3.08373713966283</v>
      </c>
      <c r="BIY6">
        <v>-3.24432482113854</v>
      </c>
      <c r="BIZ6">
        <v>-3.40392929841691</v>
      </c>
      <c r="BJA6">
        <v>-3.56246277050504</v>
      </c>
      <c r="BJB6">
        <v>-3.71984115481331</v>
      </c>
      <c r="BJC6">
        <v>-3.87597850321714</v>
      </c>
      <c r="BJD6">
        <v>-4.03078112903608</v>
      </c>
      <c r="BJE6">
        <v>-4.18415924214094</v>
      </c>
      <c r="BJF6">
        <v>-4.33603226954306</v>
      </c>
      <c r="BJG6">
        <v>-4.486316987296</v>
      </c>
      <c r="BJH6">
        <v>-4.63492849062228</v>
      </c>
      <c r="BJI6">
        <v>-4.78178472700114</v>
      </c>
      <c r="BJJ6">
        <v>-4.92679700077893</v>
      </c>
      <c r="BJK6">
        <v>-5.06987031897206</v>
      </c>
      <c r="BJL6">
        <v>-5.21091523193338</v>
      </c>
      <c r="BJM6">
        <v>-5.34983998456235</v>
      </c>
      <c r="BJN6">
        <v>-5.48654831134453</v>
      </c>
      <c r="BJO6">
        <v>-5.62093456552141</v>
      </c>
      <c r="BJP6">
        <v>-5.75289702478862</v>
      </c>
      <c r="BJQ6">
        <v>-5.88234876531753</v>
      </c>
      <c r="BJR6">
        <v>-6.00920964646898</v>
      </c>
      <c r="BJS6">
        <v>-6.13340731639724</v>
      </c>
      <c r="BJT6">
        <v>-6.25486952254911</v>
      </c>
      <c r="BJU6">
        <v>-6.37352447036471</v>
      </c>
      <c r="BJV6">
        <v>-6.4893134015902</v>
      </c>
      <c r="BJW6">
        <v>-6.6021925021922</v>
      </c>
      <c r="BJX6">
        <v>-6.71213444843736</v>
      </c>
      <c r="BJY6">
        <v>-6.81912398183496</v>
      </c>
      <c r="BJZ6">
        <v>-6.92315697040967</v>
      </c>
      <c r="BKA6">
        <v>-7.02422632773722</v>
      </c>
      <c r="BKB6">
        <v>-7.12231952628401</v>
      </c>
      <c r="BKC6">
        <v>-7.21742521575591</v>
      </c>
      <c r="BKD6">
        <v>-7.30954127764564</v>
      </c>
      <c r="BKE6">
        <v>-7.398667698552</v>
      </c>
      <c r="BKF6">
        <v>-7.48479858110997</v>
      </c>
      <c r="BKG6">
        <v>-7.56792670151561</v>
      </c>
      <c r="BKH6">
        <v>-7.64803555101224</v>
      </c>
      <c r="BKI6">
        <v>-7.72510261200154</v>
      </c>
      <c r="BKJ6">
        <v>-7.79910605741803</v>
      </c>
      <c r="BKK6">
        <v>-7.87003404638339</v>
      </c>
      <c r="BKL6">
        <v>-7.93787473041394</v>
      </c>
      <c r="BKM6">
        <v>-8.00261398718097</v>
      </c>
      <c r="BKN6">
        <v>-8.06423212916128</v>
      </c>
      <c r="BKO6">
        <v>-8.12271253928733</v>
      </c>
      <c r="BKP6">
        <v>-8.17804389093043</v>
      </c>
      <c r="BKQ6">
        <v>-8.2302193116811</v>
      </c>
      <c r="BKR6">
        <v>-8.27923532738086</v>
      </c>
      <c r="BKS6">
        <v>-8.32508980684339</v>
      </c>
      <c r="BKT6">
        <v>-8.36777980402271</v>
      </c>
      <c r="BKU6">
        <v>-8.40731003150017</v>
      </c>
      <c r="BKV6">
        <v>-8.44369708390584</v>
      </c>
      <c r="BKW6">
        <v>-8.47696214716829</v>
      </c>
      <c r="BKX6">
        <v>-8.50712143055157</v>
      </c>
      <c r="BKY6">
        <v>-8.53420222197407</v>
      </c>
      <c r="BKZ6">
        <v>-8.55824386872827</v>
      </c>
      <c r="BLA6">
        <v>-8.57930859049257</v>
      </c>
      <c r="BLB6">
        <v>-8.59747516455203</v>
      </c>
      <c r="BLC6">
        <v>-8.61283006307619</v>
      </c>
      <c r="BLD6">
        <v>-8.62546028330741</v>
      </c>
      <c r="BLE6">
        <v>-8.63544719607788</v>
      </c>
      <c r="BLF6">
        <v>-8.64287862789665</v>
      </c>
      <c r="BLG6">
        <v>-8.64784876803799</v>
      </c>
      <c r="BLH6">
        <v>-8.65044663014078</v>
      </c>
      <c r="BLI6">
        <v>-8.65075033006042</v>
      </c>
      <c r="BLJ6">
        <v>-8.64883839438482</v>
      </c>
      <c r="BLK6">
        <v>-8.64478914592137</v>
      </c>
      <c r="BLL6">
        <v>-8.63867423332165</v>
      </c>
      <c r="BLM6">
        <v>-8.63055693454934</v>
      </c>
      <c r="BLN6">
        <v>-8.62049133890689</v>
      </c>
      <c r="BLO6">
        <v>-8.60853189217578</v>
      </c>
      <c r="BLP6">
        <v>-8.59473474196713</v>
      </c>
      <c r="BLQ6">
        <v>-8.57915229675159</v>
      </c>
      <c r="BLR6">
        <v>-8.56183319917113</v>
      </c>
      <c r="BLS6">
        <v>-8.54282175654413</v>
      </c>
      <c r="BLT6">
        <v>-8.52216076895359</v>
      </c>
      <c r="BLU6">
        <v>-8.49988414092044</v>
      </c>
      <c r="BLV6">
        <v>-8.47601637976833</v>
      </c>
      <c r="BLW6">
        <v>-8.45057581486171</v>
      </c>
      <c r="BLX6">
        <v>-8.42358010148413</v>
      </c>
      <c r="BLY6">
        <v>-8.3950448719948</v>
      </c>
      <c r="BLZ6">
        <v>-8.36497950000335</v>
      </c>
      <c r="BMA6">
        <v>-8.3333867718265</v>
      </c>
      <c r="BMB6">
        <v>-8.30026207585129</v>
      </c>
      <c r="BMC6">
        <v>-8.26560180216729</v>
      </c>
      <c r="BMD6">
        <v>-8.22940181853139</v>
      </c>
      <c r="BME6">
        <v>-8.1916556431889</v>
      </c>
      <c r="BMF6">
        <v>-8.15235340058406</v>
      </c>
      <c r="BMG6">
        <v>-8.11148346204911</v>
      </c>
      <c r="BMH6">
        <v>-8.0690377806132</v>
      </c>
      <c r="BMI6">
        <v>-8.02500896615883</v>
      </c>
      <c r="BMJ6">
        <v>-7.97938126387423</v>
      </c>
      <c r="BMK6">
        <v>-7.93214150369494</v>
      </c>
      <c r="BML6">
        <v>-7.88328129055908</v>
      </c>
      <c r="BMM6">
        <v>-7.83279522756322</v>
      </c>
      <c r="BMN6">
        <v>-7.78068301407488</v>
      </c>
      <c r="BMO6">
        <v>-7.72695249466648</v>
      </c>
      <c r="BMP6">
        <v>-7.67161260731255</v>
      </c>
      <c r="BMQ6">
        <v>-7.614675581063</v>
      </c>
      <c r="BMR6">
        <v>-7.55615752500419</v>
      </c>
      <c r="BMS6">
        <v>-7.4960701137504</v>
      </c>
      <c r="BMT6">
        <v>-7.43441870003911</v>
      </c>
      <c r="BMU6">
        <v>-7.37119927924552</v>
      </c>
      <c r="BMV6">
        <v>-7.30639716137808</v>
      </c>
      <c r="BMW6">
        <v>-7.2399863092402</v>
      </c>
      <c r="BMX6">
        <v>-7.17194049704236</v>
      </c>
      <c r="BMY6">
        <v>-7.10224902976661</v>
      </c>
      <c r="BMZ6">
        <v>-7.03091447656083</v>
      </c>
      <c r="BNA6">
        <v>-6.9579502990772</v>
      </c>
      <c r="BNB6">
        <v>-6.88338007474771</v>
      </c>
      <c r="BNC6">
        <v>-6.80723486701178</v>
      </c>
      <c r="BND6">
        <v>-6.7295520286389</v>
      </c>
      <c r="BNE6">
        <v>-6.65037784129516</v>
      </c>
      <c r="BNF6">
        <v>-6.56976740435064</v>
      </c>
      <c r="BNG6">
        <v>-6.48778312877929</v>
      </c>
      <c r="BNH6">
        <v>-6.40449846602254</v>
      </c>
      <c r="BNI6">
        <v>-6.31999411236308</v>
      </c>
      <c r="BNJ6">
        <v>-6.23434367840556</v>
      </c>
      <c r="BNK6">
        <v>-6.14760799634189</v>
      </c>
      <c r="BNL6">
        <v>-6.05984891374873</v>
      </c>
      <c r="BNM6">
        <v>-5.9711279010778</v>
      </c>
      <c r="BNN6">
        <v>-5.88150859551752</v>
      </c>
      <c r="BNO6">
        <v>-5.7910498967493</v>
      </c>
      <c r="BNP6">
        <v>-5.69980669760776</v>
      </c>
      <c r="BNQ6">
        <v>-5.6078304573313</v>
      </c>
      <c r="BNR6">
        <v>-5.51516997337015</v>
      </c>
      <c r="BNS6">
        <v>-5.42187476091113</v>
      </c>
      <c r="BNT6">
        <v>-5.32799398570554</v>
      </c>
      <c r="BNU6">
        <v>-5.23357813761638</v>
      </c>
      <c r="BNV6">
        <v>-5.13867439586655</v>
      </c>
      <c r="BNW6">
        <v>-5.04332590157036</v>
      </c>
      <c r="BNX6">
        <v>-4.94757131307181</v>
      </c>
      <c r="BNY6">
        <v>-4.85144343918055</v>
      </c>
      <c r="BNZ6">
        <v>-4.7549733520614</v>
      </c>
      <c r="BOA6">
        <v>-4.65819122077157</v>
      </c>
      <c r="BOB6">
        <v>-4.56113217038984</v>
      </c>
      <c r="BOC6">
        <v>-4.46382391649003</v>
      </c>
      <c r="BOD6">
        <v>-4.36628645938518</v>
      </c>
      <c r="BOE6">
        <v>-4.26853589801327</v>
      </c>
      <c r="BOF6">
        <v>-4.1705915735865</v>
      </c>
      <c r="BOG6">
        <v>-4.07248095759051</v>
      </c>
      <c r="BOH6">
        <v>-3.97423003210199</v>
      </c>
      <c r="BOI6">
        <v>-3.8758629934256</v>
      </c>
      <c r="BOJ6">
        <v>-3.77740048756668</v>
      </c>
      <c r="BOK6">
        <v>-3.67886272037667</v>
      </c>
      <c r="BOL6">
        <v>-3.5802671544356</v>
      </c>
      <c r="BOM6">
        <v>-3.48163545852139</v>
      </c>
      <c r="BON6">
        <v>-3.38298752593159</v>
      </c>
      <c r="BOO6">
        <v>-3.2843334776912</v>
      </c>
      <c r="BOP6">
        <v>-3.18568335026106</v>
      </c>
      <c r="BOQ6">
        <v>-3.08704416486485</v>
      </c>
      <c r="BOR6">
        <v>-2.9884182910298</v>
      </c>
      <c r="BOS6">
        <v>-2.88980717477338</v>
      </c>
      <c r="BOT6">
        <v>-2.79120723106299</v>
      </c>
      <c r="BOU6">
        <v>-2.69261471802234</v>
      </c>
      <c r="BOV6">
        <v>-2.59403059555571</v>
      </c>
      <c r="BOW6">
        <v>-2.49545971295447</v>
      </c>
      <c r="BOX6">
        <v>-2.39690940060145</v>
      </c>
      <c r="BOY6">
        <v>-2.29838704291651</v>
      </c>
      <c r="BOZ6">
        <v>-2.19990085293747</v>
      </c>
      <c r="BPA6">
        <v>-2.10145868235827</v>
      </c>
      <c r="BPB6">
        <v>-2.00306804593434</v>
      </c>
      <c r="BPC6">
        <v>-1.90473930805191</v>
      </c>
      <c r="BPD6">
        <v>-1.80648753626371</v>
      </c>
      <c r="BPE6">
        <v>-1.70833351499486</v>
      </c>
      <c r="BPF6">
        <v>-1.61029356090845</v>
      </c>
      <c r="BPG6">
        <v>-1.51238443836131</v>
      </c>
      <c r="BPH6">
        <v>-1.41460947649784</v>
      </c>
      <c r="BPI6">
        <v>-1.31696270218079</v>
      </c>
      <c r="BPJ6">
        <v>-1.21943630968641</v>
      </c>
      <c r="BPK6">
        <v>-1.12202620227935</v>
      </c>
      <c r="BPL6">
        <v>-1.02473538464698</v>
      </c>
      <c r="BPM6">
        <v>-0.927571207314277</v>
      </c>
      <c r="BPN6">
        <v>-0.830534195956843</v>
      </c>
      <c r="BPO6">
        <v>-0.733624257197932</v>
      </c>
      <c r="BPP6">
        <v>-0.636844528601223</v>
      </c>
      <c r="BPQ6">
        <v>-0.540200296613716</v>
      </c>
      <c r="BPR6">
        <v>-0.443695858252379</v>
      </c>
      <c r="BPS6">
        <v>-0.347343493223981</v>
      </c>
      <c r="BPT6">
        <v>-0.251161139525181</v>
      </c>
      <c r="BPU6">
        <v>-0.155161259493624</v>
      </c>
      <c r="BPV6">
        <v>-0.0593596670230335</v>
      </c>
      <c r="BPW6">
        <v>0.0362194335495206</v>
      </c>
      <c r="BPX6">
        <v>0.131544728035613</v>
      </c>
      <c r="BPY6">
        <v>0.226593018853501</v>
      </c>
      <c r="BPZ6">
        <v>0.321339569479376</v>
      </c>
      <c r="BQA6">
        <v>0.41575149494003</v>
      </c>
      <c r="BQB6">
        <v>0.509783856066081</v>
      </c>
      <c r="BQC6">
        <v>0.603382598743146</v>
      </c>
      <c r="BQD6">
        <v>0.696496543211345</v>
      </c>
      <c r="BQE6">
        <v>0.789078429190014</v>
      </c>
      <c r="BQF6">
        <v>0.881077474823577</v>
      </c>
      <c r="BQG6">
        <v>0.972438860985547</v>
      </c>
      <c r="BQH6">
        <v>1.06310456774867</v>
      </c>
      <c r="BQI6">
        <v>1.1530154899492</v>
      </c>
      <c r="BQJ6">
        <v>1.2421095024476</v>
      </c>
      <c r="BQK6">
        <v>1.33032406789753</v>
      </c>
      <c r="BQL6">
        <v>1.41759116672167</v>
      </c>
      <c r="BQM6">
        <v>1.50384389589514</v>
      </c>
      <c r="BQN6">
        <v>1.58901557348036</v>
      </c>
      <c r="BQO6">
        <v>1.67303982149921</v>
      </c>
      <c r="BQP6">
        <v>1.75585145287473</v>
      </c>
      <c r="BQQ6">
        <v>1.83739577986785</v>
      </c>
      <c r="BQR6">
        <v>1.91763259223715</v>
      </c>
      <c r="BQS6">
        <v>1.99652703399412</v>
      </c>
      <c r="BQT6">
        <v>2.07404571832074</v>
      </c>
      <c r="BQU6">
        <v>2.15015158544857</v>
      </c>
      <c r="BQV6">
        <v>2.2248121141494</v>
      </c>
      <c r="BQW6">
        <v>2.29799359984641</v>
      </c>
      <c r="BQX6">
        <v>2.36965957362691</v>
      </c>
      <c r="BQY6">
        <v>2.43976824578304</v>
      </c>
      <c r="BQZ6">
        <v>2.50827308001184</v>
      </c>
      <c r="BRA6">
        <v>2.57512905078483</v>
      </c>
      <c r="BRB6">
        <v>2.64030392477258</v>
      </c>
      <c r="BRC6">
        <v>2.70376360198669</v>
      </c>
      <c r="BRD6">
        <v>2.76547414409649</v>
      </c>
      <c r="BRE6">
        <v>2.82540495139803</v>
      </c>
      <c r="BRF6">
        <v>2.88354796772294</v>
      </c>
      <c r="BRG6">
        <v>2.93991342677831</v>
      </c>
      <c r="BRH6">
        <v>2.99451624676826</v>
      </c>
      <c r="BRI6">
        <v>3.04737526791597</v>
      </c>
      <c r="BRJ6">
        <v>3.09851139822163</v>
      </c>
      <c r="BRK6">
        <v>3.1479479645646</v>
      </c>
      <c r="BRL6">
        <v>3.19571472714942</v>
      </c>
      <c r="BRM6">
        <v>3.24184457303317</v>
      </c>
      <c r="BRN6">
        <v>3.28637900855021</v>
      </c>
      <c r="BRO6">
        <v>3.32936303310144</v>
      </c>
      <c r="BRP6">
        <v>3.37084061400769</v>
      </c>
      <c r="BRQ6">
        <v>3.41085158590586</v>
      </c>
      <c r="BRR6">
        <v>3.44942888635901</v>
      </c>
      <c r="BRS6">
        <v>3.48659060981744</v>
      </c>
      <c r="BRT6">
        <v>3.52234055642276</v>
      </c>
      <c r="BRU6">
        <v>3.55668404319958</v>
      </c>
      <c r="BRV6">
        <v>3.58962880481258</v>
      </c>
      <c r="BRW6">
        <v>3.62118185700991</v>
      </c>
      <c r="BRX6">
        <v>3.65134516314594</v>
      </c>
      <c r="BRY6">
        <v>3.68011963376911</v>
      </c>
      <c r="BRZ6">
        <v>3.70751567968914</v>
      </c>
      <c r="BSA6">
        <v>3.73353985406087</v>
      </c>
      <c r="BSB6">
        <v>3.75817761256144</v>
      </c>
      <c r="BSC6">
        <v>3.781418808222</v>
      </c>
      <c r="BSD6">
        <v>3.80324632151504</v>
      </c>
      <c r="BSE6">
        <v>3.82364330925418</v>
      </c>
      <c r="BSF6">
        <v>3.84259626347688</v>
      </c>
      <c r="BSG6">
        <v>3.86008369295533</v>
      </c>
      <c r="BSH6">
        <v>3.87607875197427</v>
      </c>
      <c r="BSI6">
        <v>3.89056616410214</v>
      </c>
      <c r="BSJ6">
        <v>3.90353497635408</v>
      </c>
      <c r="BSK6">
        <v>3.91497745719197</v>
      </c>
      <c r="BSL6">
        <v>3.92488173698907</v>
      </c>
      <c r="BSM6">
        <v>3.93324924021578</v>
      </c>
      <c r="BSN6">
        <v>3.94008822790018</v>
      </c>
      <c r="BSO6">
        <v>3.94540592886372</v>
      </c>
      <c r="BSP6">
        <v>3.94919842899651</v>
      </c>
      <c r="BSQ6">
        <v>3.95145270027107</v>
      </c>
      <c r="BSR6">
        <v>3.95215003833178</v>
      </c>
      <c r="BSS6">
        <v>3.95126281870728</v>
      </c>
      <c r="BST6">
        <v>3.9487577960818</v>
      </c>
      <c r="BSU6">
        <v>3.94460049521028</v>
      </c>
      <c r="BSV6">
        <v>3.93876198413328</v>
      </c>
      <c r="BSW6">
        <v>3.93123050430894</v>
      </c>
      <c r="BSX6">
        <v>3.92200742240619</v>
      </c>
      <c r="BSY6">
        <v>3.91109806008148</v>
      </c>
      <c r="BSZ6">
        <v>3.89850082383579</v>
      </c>
      <c r="BTA6">
        <v>3.88421174785325</v>
      </c>
      <c r="BTB6">
        <v>3.86822958606632</v>
      </c>
      <c r="BTC6">
        <v>3.85057012102437</v>
      </c>
      <c r="BTD6">
        <v>3.83125431901168</v>
      </c>
      <c r="BTE6">
        <v>3.81029510168908</v>
      </c>
      <c r="BTF6">
        <v>3.78771202606731</v>
      </c>
      <c r="BTG6">
        <v>3.76352849397664</v>
      </c>
      <c r="BTH6">
        <v>3.73777600553985</v>
      </c>
      <c r="BTI6">
        <v>3.71049656771597</v>
      </c>
      <c r="BTJ6">
        <v>3.68173805726339</v>
      </c>
      <c r="BTK6">
        <v>3.65155140456135</v>
      </c>
      <c r="BTL6">
        <v>3.61998600619216</v>
      </c>
      <c r="BTM6">
        <v>3.58708342602868</v>
      </c>
      <c r="BTN6">
        <v>3.55288101045869</v>
      </c>
      <c r="BTO6">
        <v>3.51741079280916</v>
      </c>
      <c r="BTP6">
        <v>3.48069608085641</v>
      </c>
      <c r="BTQ6">
        <v>3.44275173042891</v>
      </c>
      <c r="BTR6">
        <v>3.40358267718332</v>
      </c>
      <c r="BTS6">
        <v>3.36319323978193</v>
      </c>
      <c r="BTT6">
        <v>3.32158514930072</v>
      </c>
      <c r="BTU6">
        <v>3.27875481293225</v>
      </c>
      <c r="BTV6">
        <v>3.23469264390942</v>
      </c>
      <c r="BTW6">
        <v>3.18938449196407</v>
      </c>
      <c r="BTX6">
        <v>3.14281371881478</v>
      </c>
      <c r="BTY6">
        <v>3.09496377931121</v>
      </c>
      <c r="BTZ6">
        <v>3.04583077675843</v>
      </c>
      <c r="BUA6">
        <v>2.99541379383765</v>
      </c>
      <c r="BUB6">
        <v>2.94370115498105</v>
      </c>
      <c r="BUC6">
        <v>2.89068119639911</v>
      </c>
      <c r="BUD6">
        <v>2.83635287075338</v>
      </c>
      <c r="BUE6">
        <v>2.78070723482905</v>
      </c>
      <c r="BUF6">
        <v>2.72372998801002</v>
      </c>
      <c r="BUG6">
        <v>2.66540280231793</v>
      </c>
      <c r="BUH6">
        <v>2.60572715274474</v>
      </c>
      <c r="BUI6">
        <v>2.54471715292622</v>
      </c>
      <c r="BUJ6">
        <v>2.48239104384672</v>
      </c>
      <c r="BUK6">
        <v>2.41876039863686</v>
      </c>
      <c r="BUL6">
        <v>2.35384039858547</v>
      </c>
      <c r="BUM6">
        <v>2.28765419036334</v>
      </c>
      <c r="BUN6">
        <v>2.22023116050263</v>
      </c>
      <c r="BUO6">
        <v>2.15160431410327</v>
      </c>
      <c r="BUP6">
        <v>2.08180651147168</v>
      </c>
      <c r="BUQ6">
        <v>2.01087519671213</v>
      </c>
      <c r="BUR6">
        <v>1.93885178984007</v>
      </c>
      <c r="BUS6">
        <v>1.86577650521031</v>
      </c>
      <c r="BUT6">
        <v>1.79168949815996</v>
      </c>
      <c r="BUU6">
        <v>1.71664104127227</v>
      </c>
      <c r="BUV6">
        <v>1.64068499666266</v>
      </c>
      <c r="BUW6">
        <v>1.56387277104086</v>
      </c>
      <c r="BUX6">
        <v>1.48624002816608</v>
      </c>
      <c r="BUY6">
        <v>1.40782121075167</v>
      </c>
      <c r="BUZ6">
        <v>1.32866515942102</v>
      </c>
      <c r="BVA6">
        <v>1.24882973065235</v>
      </c>
      <c r="BVB6">
        <v>1.16837315322045</v>
      </c>
      <c r="BVC6">
        <v>1.0873570974492</v>
      </c>
      <c r="BVD6">
        <v>1.00584395948687</v>
      </c>
      <c r="BVE6">
        <v>0.923890834563585</v>
      </c>
      <c r="BVF6">
        <v>0.841558832680201</v>
      </c>
      <c r="BVG6">
        <v>0.758917900132574</v>
      </c>
      <c r="BVH6">
        <v>0.676031046789665</v>
      </c>
      <c r="BVI6">
        <v>0.592949390851539</v>
      </c>
      <c r="BVJ6">
        <v>0.509711233840445</v>
      </c>
      <c r="BVK6">
        <v>0.426345328731256</v>
      </c>
      <c r="BVL6">
        <v>0.342866104062463</v>
      </c>
      <c r="BVM6">
        <v>0.259277765596537</v>
      </c>
      <c r="BVN6">
        <v>0.175584528133453</v>
      </c>
      <c r="BVO6">
        <v>0.0917985262348234</v>
      </c>
      <c r="BVP6">
        <v>0.00792954212661127</v>
      </c>
      <c r="BVQ6">
        <v>-0.0760135735911559</v>
      </c>
      <c r="BVR6">
        <v>-0.160016536595084</v>
      </c>
      <c r="BVS6">
        <v>-0.244051865640033</v>
      </c>
      <c r="BVT6">
        <v>-0.328084798217534</v>
      </c>
      <c r="BVU6">
        <v>-0.412073092888877</v>
      </c>
      <c r="BVV6">
        <v>-0.495970404333611</v>
      </c>
      <c r="BVW6">
        <v>-0.579724798400259</v>
      </c>
      <c r="BVX6">
        <v>-0.663284942155398</v>
      </c>
      <c r="BVY6">
        <v>-0.746606110098575</v>
      </c>
      <c r="BVZ6">
        <v>-0.829661474107177</v>
      </c>
      <c r="BWA6">
        <v>-0.912433328279603</v>
      </c>
      <c r="BWB6">
        <v>-0.994904777908993</v>
      </c>
      <c r="BWC6">
        <v>-1.07705904897518</v>
      </c>
      <c r="BWD6">
        <v>-1.15887040849011</v>
      </c>
      <c r="BWE6">
        <v>-1.24030776813925</v>
      </c>
      <c r="BWF6">
        <v>-1.32133188726599</v>
      </c>
      <c r="BWG6">
        <v>-1.4018969393469</v>
      </c>
      <c r="BWH6">
        <v>-1.48195796203641</v>
      </c>
      <c r="BWI6">
        <v>-1.56148274823512</v>
      </c>
      <c r="BWJ6">
        <v>-1.64044210630937</v>
      </c>
      <c r="BWK6">
        <v>-1.71880122565429</v>
      </c>
      <c r="BWL6">
        <v>-1.79652672139737</v>
      </c>
      <c r="BWM6">
        <v>-1.87357974530568</v>
      </c>
      <c r="BWN6">
        <v>-1.94990924944966</v>
      </c>
      <c r="BWO6">
        <v>-2.02545648225948</v>
      </c>
      <c r="BWP6">
        <v>-2.10016013892234</v>
      </c>
      <c r="BWQ6">
        <v>-2.17396722546369</v>
      </c>
      <c r="BWR6">
        <v>-2.24683050169204</v>
      </c>
      <c r="BWS6">
        <v>-2.31870294577609</v>
      </c>
      <c r="BWT6">
        <v>-2.38953756007081</v>
      </c>
      <c r="BWU6">
        <v>-2.4592918691486</v>
      </c>
      <c r="BWV6">
        <v>-2.52792324645505</v>
      </c>
      <c r="BWW6">
        <v>-2.59538177008694</v>
      </c>
      <c r="BWX6">
        <v>-2.66161398284143</v>
      </c>
      <c r="BWY6">
        <v>-2.72657906052718</v>
      </c>
      <c r="BWZ6">
        <v>-2.79024338077842</v>
      </c>
      <c r="BXA6">
        <v>-2.85256259446691</v>
      </c>
      <c r="BXB6">
        <v>-2.91348415080325</v>
      </c>
      <c r="BXC6">
        <v>-2.97295941060498</v>
      </c>
      <c r="BXD6">
        <v>-3.0309436972581</v>
      </c>
      <c r="BXE6">
        <v>-3.0873933753917</v>
      </c>
      <c r="BXF6">
        <v>-3.14226518190994</v>
      </c>
      <c r="BXG6">
        <v>-3.19551276989259</v>
      </c>
      <c r="BXH6">
        <v>-3.24709212870765</v>
      </c>
      <c r="BXI6">
        <v>-3.29695980505547</v>
      </c>
      <c r="BXJ6">
        <v>-3.34507357742624</v>
      </c>
      <c r="BXK6">
        <v>-3.39138989657076</v>
      </c>
      <c r="BXL6">
        <v>-3.43586340191084</v>
      </c>
      <c r="BXM6">
        <v>-3.47842927620038</v>
      </c>
      <c r="BXN6">
        <v>-3.51902776503473</v>
      </c>
      <c r="BXO6">
        <v>-3.55760780180088</v>
      </c>
      <c r="BXP6">
        <v>-3.59411998567019</v>
      </c>
      <c r="BXQ6">
        <v>-3.6285209278295</v>
      </c>
      <c r="BXR6">
        <v>-3.66077655901953</v>
      </c>
      <c r="BXS6">
        <v>-3.69086161232725</v>
      </c>
      <c r="BXT6">
        <v>-3.71875091797026</v>
      </c>
      <c r="BXU6">
        <v>-3.74442125831076</v>
      </c>
      <c r="BXV6">
        <v>-3.76785116275204</v>
      </c>
      <c r="BXW6">
        <v>-3.78901942010025</v>
      </c>
      <c r="BXX6">
        <v>-3.80789790032553</v>
      </c>
      <c r="BXY6">
        <v>-3.82445470540391</v>
      </c>
      <c r="BXZ6">
        <v>-3.83865870812985</v>
      </c>
      <c r="BYA6">
        <v>-3.85048044808142</v>
      </c>
      <c r="BYB6">
        <v>-3.85989023361476</v>
      </c>
      <c r="BYC6">
        <v>-3.86686134039459</v>
      </c>
      <c r="BYD6">
        <v>-3.87137189077659</v>
      </c>
      <c r="BYE6">
        <v>-3.87339594286864</v>
      </c>
      <c r="BYF6">
        <v>-3.87291213433167</v>
      </c>
      <c r="BYG6">
        <v>-3.86990555601023</v>
      </c>
      <c r="BYH6">
        <v>-3.86436928073021</v>
      </c>
      <c r="BYI6">
        <v>-3.8563007787511</v>
      </c>
      <c r="BYJ6">
        <v>-3.84571245064284</v>
      </c>
      <c r="BYK6">
        <v>-3.8326193720817</v>
      </c>
      <c r="BYL6">
        <v>-3.81703387865556</v>
      </c>
      <c r="BYM6">
        <v>-3.79895684317572</v>
      </c>
      <c r="BYN6">
        <v>-3.77838534975043</v>
      </c>
      <c r="BYO6">
        <v>-3.75533881857553</v>
      </c>
      <c r="BYP6">
        <v>-3.72983807415782</v>
      </c>
      <c r="BYQ6">
        <v>-3.70190105415893</v>
      </c>
      <c r="BYR6">
        <v>-3.67154194951755</v>
      </c>
      <c r="BYS6">
        <v>-3.63877384786919</v>
      </c>
      <c r="BYT6">
        <v>-3.60361809756867</v>
      </c>
      <c r="BYU6">
        <v>-3.56609219938758</v>
      </c>
      <c r="BYV6">
        <v>-3.52620627554102</v>
      </c>
      <c r="BYW6">
        <v>-3.4839592699719</v>
      </c>
      <c r="BYX6">
        <v>-3.43934187416547</v>
      </c>
      <c r="BYY6">
        <v>-3.3923482727741</v>
      </c>
      <c r="BYZ6">
        <v>-3.34298046457608</v>
      </c>
      <c r="BZA6">
        <v>-3.2912438056177</v>
      </c>
      <c r="BZB6">
        <v>-3.23714465437432</v>
      </c>
      <c r="BZC6">
        <v>-3.18069081261717</v>
      </c>
      <c r="BZD6">
        <v>-3.12188652731865</v>
      </c>
      <c r="BZE6">
        <v>-3.06073947252107</v>
      </c>
      <c r="BZF6">
        <v>-2.99726270192759</v>
      </c>
      <c r="BZG6">
        <v>-2.93148120387565</v>
      </c>
      <c r="BZH6">
        <v>-2.86344668432452</v>
      </c>
      <c r="BZI6">
        <v>-2.79322581974241</v>
      </c>
      <c r="BZJ6">
        <v>-2.72089187793884</v>
      </c>
      <c r="BZK6">
        <v>-2.64652005229938</v>
      </c>
      <c r="BZL6">
        <v>-2.57018734189358</v>
      </c>
      <c r="BZM6">
        <v>-2.49197318859646</v>
      </c>
      <c r="BZN6">
        <v>-2.41195555678015</v>
      </c>
      <c r="BZO6">
        <v>-2.33019874495558</v>
      </c>
      <c r="BZP6">
        <v>-2.2467613214132</v>
      </c>
      <c r="BZQ6">
        <v>-2.16170386443959</v>
      </c>
      <c r="BZR6">
        <v>-2.07508794234952</v>
      </c>
      <c r="BZS6">
        <v>-1.98698746431041</v>
      </c>
      <c r="BZT6">
        <v>-1.89748208102891</v>
      </c>
      <c r="BZU6">
        <v>-1.80665356990714</v>
      </c>
      <c r="BZV6">
        <v>-1.71459188650754</v>
      </c>
      <c r="BZW6">
        <v>-1.62138767154744</v>
      </c>
      <c r="BZX6">
        <v>-1.52712186917613</v>
      </c>
      <c r="BZY6">
        <v>-1.43187442373587</v>
      </c>
      <c r="BZZ6">
        <v>-1.33573666484814</v>
      </c>
      <c r="CAA6">
        <v>-1.23879202086388</v>
      </c>
      <c r="CAB6">
        <v>-1.14112373916035</v>
      </c>
      <c r="CAC6">
        <v>-1.04282189158566</v>
      </c>
      <c r="CAD6">
        <v>-0.943981946495873</v>
      </c>
      <c r="CAE6">
        <v>-0.844690110337054</v>
      </c>
      <c r="CAF6">
        <v>-0.745023655728827</v>
      </c>
      <c r="CAG6">
        <v>-0.645059992205697</v>
      </c>
      <c r="CAH6">
        <v>-0.544881287043258</v>
      </c>
      <c r="CAI6">
        <v>-0.444578816624095</v>
      </c>
      <c r="CAJ6">
        <v>-0.344249387700711</v>
      </c>
      <c r="CAK6">
        <v>-0.243992011380624</v>
      </c>
      <c r="CAL6">
        <v>-0.143908110622661</v>
      </c>
      <c r="CAM6">
        <v>-0.0440985405774961</v>
      </c>
      <c r="CAN6">
        <v>0.0553346605623942</v>
      </c>
      <c r="CAO6">
        <v>0.154285467424539</v>
      </c>
      <c r="CAP6">
        <v>0.252652542007769</v>
      </c>
      <c r="CAQ6">
        <v>0.350346891887218</v>
      </c>
      <c r="CAR6">
        <v>0.44728794313717</v>
      </c>
      <c r="CAS6">
        <v>0.543396773079069</v>
      </c>
      <c r="CAT6">
        <v>0.638597638068393</v>
      </c>
      <c r="CAU6">
        <v>0.732816487098182</v>
      </c>
      <c r="CAV6">
        <v>0.825980826866925</v>
      </c>
      <c r="CAW6">
        <v>0.918027578502181</v>
      </c>
      <c r="CAX6">
        <v>1.00890370826559</v>
      </c>
      <c r="CAY6">
        <v>1.09858336704733</v>
      </c>
      <c r="CAZ6">
        <v>1.18704553374065</v>
      </c>
      <c r="CBA6">
        <v>1.27427143956027</v>
      </c>
      <c r="CBB6">
        <v>1.36025161492333</v>
      </c>
      <c r="CBC6">
        <v>1.44497663205109</v>
      </c>
      <c r="CBD6">
        <v>1.52843070136233</v>
      </c>
      <c r="CBE6">
        <v>1.6105977228048</v>
      </c>
      <c r="CBF6">
        <v>1.69143986792707</v>
      </c>
      <c r="CBG6">
        <v>1.77091053009827</v>
      </c>
      <c r="CBH6">
        <v>1.84894560686855</v>
      </c>
      <c r="CBI6">
        <v>1.92546452414838</v>
      </c>
      <c r="CBJ6">
        <v>2.00035754802056</v>
      </c>
      <c r="CBK6">
        <v>2.07352363532665</v>
      </c>
      <c r="CBL6">
        <v>2.14487438436995</v>
      </c>
      <c r="CBM6">
        <v>2.21433332195359</v>
      </c>
      <c r="CBN6">
        <v>2.28183235751379</v>
      </c>
      <c r="CBO6">
        <v>2.34729539934344</v>
      </c>
      <c r="CBP6">
        <v>2.41061321014917</v>
      </c>
      <c r="CBQ6">
        <v>2.47166702160798</v>
      </c>
      <c r="CBR6">
        <v>2.53033668188935</v>
      </c>
      <c r="CBS6">
        <v>2.58649805763397</v>
      </c>
      <c r="CBT6">
        <v>2.64002322617803</v>
      </c>
      <c r="CBU6">
        <v>2.69078175746715</v>
      </c>
      <c r="CBV6">
        <v>2.73864395304423</v>
      </c>
      <c r="CBW6">
        <v>2.78347647312091</v>
      </c>
      <c r="CBX6">
        <v>2.82514231912191</v>
      </c>
      <c r="CBY6">
        <v>2.86350557638306</v>
      </c>
    </row>
    <row r="7" spans="1:2105">
      <c r="A7" s="1">
        <v>97.57</v>
      </c>
      <c r="C7">
        <v>-0.0211650797045102</v>
      </c>
      <c r="D7">
        <v>-0.141800582605131</v>
      </c>
      <c r="E7">
        <v>0.448124828574159</v>
      </c>
      <c r="F7">
        <v>1.36607939530948</v>
      </c>
      <c r="G7">
        <v>-3.22752572844267</v>
      </c>
      <c r="H7">
        <v>0.958168022444154</v>
      </c>
      <c r="I7">
        <v>15.9075041406069</v>
      </c>
      <c r="J7">
        <v>82.2806150038177</v>
      </c>
      <c r="M7">
        <v>-0.0213105366936544</v>
      </c>
      <c r="N7">
        <v>-0.138853904424146</v>
      </c>
      <c r="O7">
        <v>0.454373731243858</v>
      </c>
      <c r="P7">
        <v>1.32319149469169</v>
      </c>
      <c r="Q7">
        <v>-2.87025657102518</v>
      </c>
      <c r="R7">
        <v>0.202083967093758</v>
      </c>
      <c r="S7">
        <v>15.8221043694856</v>
      </c>
      <c r="T7">
        <v>82.7986674496281</v>
      </c>
      <c r="W7">
        <v>15.8520859475572</v>
      </c>
      <c r="X7">
        <v>15.8482684862247</v>
      </c>
      <c r="Y7">
        <v>15.8439866729353</v>
      </c>
      <c r="Z7">
        <v>15.8392348364911</v>
      </c>
      <c r="AA7">
        <v>15.8340074398712</v>
      </c>
      <c r="AB7">
        <v>15.8282990707222</v>
      </c>
      <c r="AC7">
        <v>15.8221043694856</v>
      </c>
      <c r="AD7">
        <v>15.8154180196305</v>
      </c>
      <c r="AE7">
        <v>15.8082348925099</v>
      </c>
      <c r="AF7">
        <v>15.8005501334797</v>
      </c>
      <c r="AG7">
        <v>15.7923591034557</v>
      </c>
      <c r="AH7">
        <v>15.7836572335407</v>
      </c>
      <c r="AI7">
        <v>15.7744400307806</v>
      </c>
      <c r="AJ7">
        <v>15.7647032124988</v>
      </c>
      <c r="AK7">
        <v>15.7544426385186</v>
      </c>
      <c r="AL7">
        <v>15.7436543062405</v>
      </c>
      <c r="AM7">
        <v>15.7323343741598</v>
      </c>
      <c r="AN7">
        <v>15.7204789366625</v>
      </c>
      <c r="AO7">
        <v>15.7080838823923</v>
      </c>
      <c r="AP7">
        <v>15.6951452182909</v>
      </c>
      <c r="AQ7">
        <v>15.6816590216213</v>
      </c>
      <c r="AR7">
        <v>15.667621218834</v>
      </c>
      <c r="AS7">
        <v>15.6530278311891</v>
      </c>
      <c r="AT7">
        <v>15.6378745976697</v>
      </c>
      <c r="AU7">
        <v>15.6221571945301</v>
      </c>
      <c r="AV7">
        <v>15.6058714913553</v>
      </c>
      <c r="AW7">
        <v>15.5890140223723</v>
      </c>
      <c r="AX7">
        <v>15.5715822056125</v>
      </c>
      <c r="AY7">
        <v>15.5535749126943</v>
      </c>
      <c r="AZ7">
        <v>15.5349935439639</v>
      </c>
      <c r="BA7">
        <v>15.5158400685917</v>
      </c>
      <c r="BB7">
        <v>15.4961161055707</v>
      </c>
      <c r="BC7">
        <v>15.4758229851638</v>
      </c>
      <c r="BD7">
        <v>15.4549621067892</v>
      </c>
      <c r="BE7">
        <v>15.4335360441055</v>
      </c>
      <c r="BF7">
        <v>15.4115475733757</v>
      </c>
      <c r="BG7">
        <v>15.3889995819432</v>
      </c>
      <c r="BH7">
        <v>15.3658948946881</v>
      </c>
      <c r="BI7">
        <v>15.3422362654188</v>
      </c>
      <c r="BJ7">
        <v>15.3180264833968</v>
      </c>
      <c r="BK7">
        <v>15.2932683617094</v>
      </c>
      <c r="BL7">
        <v>15.2679646455388</v>
      </c>
      <c r="BM7">
        <v>15.2421176468802</v>
      </c>
      <c r="BN7">
        <v>15.2157295865383</v>
      </c>
      <c r="BO7">
        <v>15.1888027600589</v>
      </c>
      <c r="BP7">
        <v>15.1613397586395</v>
      </c>
      <c r="BQ7">
        <v>15.1333432679634</v>
      </c>
      <c r="BR7">
        <v>15.1048159950935</v>
      </c>
      <c r="BS7">
        <v>15.0757607366425</v>
      </c>
      <c r="BT7">
        <v>15.0461802794783</v>
      </c>
      <c r="BU7">
        <v>15.0160773405044</v>
      </c>
      <c r="BV7">
        <v>14.9854543544462</v>
      </c>
      <c r="BW7">
        <v>14.9543140633225</v>
      </c>
      <c r="BX7">
        <v>14.9226599614596</v>
      </c>
      <c r="BY7">
        <v>14.890495475444</v>
      </c>
      <c r="BZ7">
        <v>14.8578232176349</v>
      </c>
      <c r="CA7">
        <v>14.8246456660199</v>
      </c>
      <c r="CB7">
        <v>14.7909650722789</v>
      </c>
      <c r="CC7">
        <v>14.7567835995904</v>
      </c>
      <c r="CD7">
        <v>14.722103217205</v>
      </c>
      <c r="CE7">
        <v>14.6869250979973</v>
      </c>
      <c r="CF7">
        <v>14.6512502614814</v>
      </c>
      <c r="CG7">
        <v>14.6150795891799</v>
      </c>
      <c r="CH7">
        <v>14.5784137736849</v>
      </c>
      <c r="CI7">
        <v>14.5412535794169</v>
      </c>
      <c r="CJ7">
        <v>14.5036000184255</v>
      </c>
      <c r="CK7">
        <v>14.4654546271099</v>
      </c>
      <c r="CL7">
        <v>14.4268190317888</v>
      </c>
      <c r="CM7">
        <v>14.3876947738553</v>
      </c>
      <c r="CN7">
        <v>14.3480830927433</v>
      </c>
      <c r="CO7">
        <v>14.3079848823421</v>
      </c>
      <c r="CP7">
        <v>14.2674009656442</v>
      </c>
      <c r="CQ7">
        <v>14.2263321954768</v>
      </c>
      <c r="CR7">
        <v>14.1847794936315</v>
      </c>
      <c r="CS7">
        <v>14.142743776251</v>
      </c>
      <c r="CT7">
        <v>14.1002259906712</v>
      </c>
      <c r="CU7">
        <v>14.057226765946</v>
      </c>
      <c r="CV7">
        <v>14.0137466517241</v>
      </c>
      <c r="CW7">
        <v>13.9697859829965</v>
      </c>
      <c r="CX7">
        <v>13.9253430864932</v>
      </c>
      <c r="CY7">
        <v>13.8804157865337</v>
      </c>
      <c r="CZ7">
        <v>13.8350018912766</v>
      </c>
      <c r="DA7">
        <v>13.7890993729249</v>
      </c>
      <c r="DB7">
        <v>13.742706307918</v>
      </c>
      <c r="DC7">
        <v>13.6958208363648</v>
      </c>
      <c r="DD7">
        <v>13.6484411933081</v>
      </c>
      <c r="DE7">
        <v>13.6005655698162</v>
      </c>
      <c r="DF7">
        <v>13.552192010704</v>
      </c>
      <c r="DG7">
        <v>13.5033185565831</v>
      </c>
      <c r="DH7">
        <v>13.4539434373312</v>
      </c>
      <c r="DI7">
        <v>13.404064989851</v>
      </c>
      <c r="DJ7">
        <v>13.3536814805079</v>
      </c>
      <c r="DK7">
        <v>13.3027909840507</v>
      </c>
      <c r="DL7">
        <v>13.2513915774869</v>
      </c>
      <c r="DM7">
        <v>13.1994815277127</v>
      </c>
      <c r="DN7">
        <v>13.1470591154361</v>
      </c>
      <c r="DO7">
        <v>13.0941227649858</v>
      </c>
      <c r="DP7">
        <v>13.0406714885101</v>
      </c>
      <c r="DQ7">
        <v>12.9867040999034</v>
      </c>
      <c r="DR7">
        <v>12.9322192417816</v>
      </c>
      <c r="DS7">
        <v>12.877215561874</v>
      </c>
      <c r="DT7">
        <v>12.8216916263731</v>
      </c>
      <c r="DU7">
        <v>12.7656459415434</v>
      </c>
      <c r="DV7">
        <v>12.7090765589974</v>
      </c>
      <c r="DW7">
        <v>12.6519812102057</v>
      </c>
      <c r="DX7">
        <v>12.594357308457</v>
      </c>
      <c r="DY7">
        <v>12.5362021221396</v>
      </c>
      <c r="DZ7">
        <v>12.4775129091168</v>
      </c>
      <c r="EA7">
        <v>12.4182867604564</v>
      </c>
      <c r="EB7">
        <v>12.3585206891252</v>
      </c>
      <c r="EC7">
        <v>12.2982117302807</v>
      </c>
      <c r="ED7">
        <v>12.2373566930047</v>
      </c>
      <c r="EE7">
        <v>12.1759524346259</v>
      </c>
      <c r="EF7">
        <v>12.1139960526584</v>
      </c>
      <c r="EG7">
        <v>12.0514846179975</v>
      </c>
      <c r="EH7">
        <v>11.9884151564304</v>
      </c>
      <c r="EI7">
        <v>11.9247848552558</v>
      </c>
      <c r="EJ7">
        <v>11.8605912587182</v>
      </c>
      <c r="EK7">
        <v>11.7958320400153</v>
      </c>
      <c r="EL7">
        <v>11.7305050724522</v>
      </c>
      <c r="EM7">
        <v>11.6646084182573</v>
      </c>
      <c r="EN7">
        <v>11.5981402074599</v>
      </c>
      <c r="EO7">
        <v>11.5310986270521</v>
      </c>
      <c r="EP7">
        <v>11.463481953306</v>
      </c>
      <c r="EQ7">
        <v>11.3952886420068</v>
      </c>
      <c r="ER7">
        <v>11.3265176903958</v>
      </c>
      <c r="ES7">
        <v>11.2571683452157</v>
      </c>
      <c r="ET7">
        <v>11.1872404788724</v>
      </c>
      <c r="EU7">
        <v>11.1167344300406</v>
      </c>
      <c r="EV7">
        <v>11.0456509484993</v>
      </c>
      <c r="EW7">
        <v>10.9739910272284</v>
      </c>
      <c r="EX7">
        <v>10.9017557386217</v>
      </c>
      <c r="EY7">
        <v>10.8289462591668</v>
      </c>
      <c r="EZ7">
        <v>10.7555638977172</v>
      </c>
      <c r="FA7">
        <v>10.6816101885725</v>
      </c>
      <c r="FB7">
        <v>10.6070874048491</v>
      </c>
      <c r="FC7">
        <v>10.5319988907276</v>
      </c>
      <c r="FD7">
        <v>10.4563481991134</v>
      </c>
      <c r="FE7">
        <v>10.3801381862881</v>
      </c>
      <c r="FF7">
        <v>10.3033711804862</v>
      </c>
      <c r="FG7">
        <v>10.2260493530296</v>
      </c>
      <c r="FH7">
        <v>10.148174936909</v>
      </c>
      <c r="FI7">
        <v>10.0697500715372</v>
      </c>
      <c r="FJ7">
        <v>9.99077670282486</v>
      </c>
      <c r="FK7">
        <v>9.91125671049851</v>
      </c>
      <c r="FL7">
        <v>9.83119214467968</v>
      </c>
      <c r="FM7">
        <v>9.75058522874039</v>
      </c>
      <c r="FN7">
        <v>9.669438452173</v>
      </c>
      <c r="FO7">
        <v>9.58775420302643</v>
      </c>
      <c r="FP7">
        <v>9.50553480893264</v>
      </c>
      <c r="FQ7">
        <v>9.42278266482904</v>
      </c>
      <c r="FR7">
        <v>9.33950010244928</v>
      </c>
      <c r="FS7">
        <v>9.25568955056067</v>
      </c>
      <c r="FT7">
        <v>9.17135341136005</v>
      </c>
      <c r="FU7">
        <v>9.08649402374123</v>
      </c>
      <c r="FV7">
        <v>9.00111364842431</v>
      </c>
      <c r="FW7">
        <v>8.91521459392384</v>
      </c>
      <c r="FX7">
        <v>8.82879919478476</v>
      </c>
      <c r="FY7">
        <v>8.74186984819633</v>
      </c>
      <c r="FZ7">
        <v>8.65442903885846</v>
      </c>
      <c r="GA7">
        <v>8.56647949458065</v>
      </c>
      <c r="GB7">
        <v>8.47802408660999</v>
      </c>
      <c r="GC7">
        <v>8.38906589138083</v>
      </c>
      <c r="GD7">
        <v>8.29960863150202</v>
      </c>
      <c r="GE7">
        <v>8.20965620438204</v>
      </c>
      <c r="GF7">
        <v>8.1192125329478</v>
      </c>
      <c r="GG7">
        <v>8.02828197218747</v>
      </c>
      <c r="GH7">
        <v>7.93686968335531</v>
      </c>
      <c r="GI7">
        <v>7.84498102521232</v>
      </c>
      <c r="GJ7">
        <v>7.75262124413399</v>
      </c>
      <c r="GK7">
        <v>7.65979549045338</v>
      </c>
      <c r="GL7">
        <v>7.56650891003514</v>
      </c>
      <c r="GM7">
        <v>7.47276662920723</v>
      </c>
      <c r="GN7">
        <v>7.37857349467581</v>
      </c>
      <c r="GO7">
        <v>7.28393423994298</v>
      </c>
      <c r="GP7">
        <v>7.18885331066325</v>
      </c>
      <c r="GQ7">
        <v>7.09333455504346</v>
      </c>
      <c r="GR7">
        <v>6.99738160518727</v>
      </c>
      <c r="GS7">
        <v>6.90099836525873</v>
      </c>
      <c r="GT7">
        <v>6.80418894778288</v>
      </c>
      <c r="GU7">
        <v>6.70695716216883</v>
      </c>
      <c r="GV7">
        <v>6.60930680358432</v>
      </c>
      <c r="GW7">
        <v>6.51124195980649</v>
      </c>
      <c r="GX7">
        <v>6.41276669190325</v>
      </c>
      <c r="GY7">
        <v>6.3138843349659</v>
      </c>
      <c r="GZ7">
        <v>6.21459772880879</v>
      </c>
      <c r="HA7">
        <v>6.1149094621396</v>
      </c>
      <c r="HB7">
        <v>6.01482239168969</v>
      </c>
      <c r="HC7">
        <v>5.91433962373629</v>
      </c>
      <c r="HD7">
        <v>5.81346462781619</v>
      </c>
      <c r="HE7">
        <v>5.71220183795302</v>
      </c>
      <c r="HF7">
        <v>5.61055608859758</v>
      </c>
      <c r="HG7">
        <v>5.50853260856445</v>
      </c>
      <c r="HH7">
        <v>5.40613689946512</v>
      </c>
      <c r="HI7">
        <v>5.30337451593367</v>
      </c>
      <c r="HJ7">
        <v>5.20025150436758</v>
      </c>
      <c r="HK7">
        <v>5.0967743882386</v>
      </c>
      <c r="HL7">
        <v>4.99294994662461</v>
      </c>
      <c r="HM7">
        <v>4.88878555230005</v>
      </c>
      <c r="HN7">
        <v>4.78428903753363</v>
      </c>
      <c r="HO7">
        <v>4.6794684247843</v>
      </c>
      <c r="HP7">
        <v>4.57433185135286</v>
      </c>
      <c r="HQ7">
        <v>4.46888761285431</v>
      </c>
      <c r="HR7">
        <v>4.36314381529478</v>
      </c>
      <c r="HS7">
        <v>4.25710807727437</v>
      </c>
      <c r="HT7">
        <v>4.15078794759932</v>
      </c>
      <c r="HU7">
        <v>4.04419110746498</v>
      </c>
      <c r="HV7">
        <v>3.93732530313959</v>
      </c>
      <c r="HW7">
        <v>3.83019773910482</v>
      </c>
      <c r="HX7">
        <v>3.72281524224074</v>
      </c>
      <c r="HY7">
        <v>3.61518423563717</v>
      </c>
      <c r="HZ7">
        <v>3.50731103006223</v>
      </c>
      <c r="IA7">
        <v>3.39920179505078</v>
      </c>
      <c r="IB7">
        <v>3.29086292645332</v>
      </c>
      <c r="IC7">
        <v>3.18230104885044</v>
      </c>
      <c r="ID7">
        <v>3.07352267644082</v>
      </c>
      <c r="IE7">
        <v>2.96453409009982</v>
      </c>
      <c r="IF7">
        <v>2.85534129600774</v>
      </c>
      <c r="IG7">
        <v>2.74595023801469</v>
      </c>
      <c r="IH7">
        <v>2.6363669629395</v>
      </c>
      <c r="II7">
        <v>2.52659759779924</v>
      </c>
      <c r="IJ7">
        <v>2.41664831541939</v>
      </c>
      <c r="IK7">
        <v>2.30652518187007</v>
      </c>
      <c r="IL7">
        <v>2.19623406488018</v>
      </c>
      <c r="IM7">
        <v>2.08578079881611</v>
      </c>
      <c r="IN7">
        <v>1.97517097646009</v>
      </c>
      <c r="IO7">
        <v>1.86441005048461</v>
      </c>
      <c r="IP7">
        <v>1.75350322518987</v>
      </c>
      <c r="IQ7">
        <v>1.64245590053331</v>
      </c>
      <c r="IR7">
        <v>1.53127371931498</v>
      </c>
      <c r="IS7">
        <v>1.41996259222813</v>
      </c>
      <c r="IT7">
        <v>1.30852857415137</v>
      </c>
      <c r="IU7">
        <v>1.1969774287275</v>
      </c>
      <c r="IV7">
        <v>1.08531502951186</v>
      </c>
      <c r="IW7">
        <v>0.973547417337501</v>
      </c>
      <c r="IX7">
        <v>0.86168076553364</v>
      </c>
      <c r="IY7">
        <v>0.749721369702433</v>
      </c>
      <c r="IZ7">
        <v>0.637675897139986</v>
      </c>
      <c r="JA7">
        <v>0.525551182197502</v>
      </c>
      <c r="JB7">
        <v>0.413354016557273</v>
      </c>
      <c r="JC7">
        <v>0.301091750709965</v>
      </c>
      <c r="JD7">
        <v>0.188771842250401</v>
      </c>
      <c r="JE7">
        <v>0.0764012566254328</v>
      </c>
      <c r="JF7">
        <v>-0.0360133732490345</v>
      </c>
      <c r="JG7">
        <v>-0.148465513488488</v>
      </c>
      <c r="JH7">
        <v>-0.26094823760671</v>
      </c>
      <c r="JI7">
        <v>-0.37345355196427</v>
      </c>
      <c r="JJ7">
        <v>-0.485973361637711</v>
      </c>
      <c r="JK7">
        <v>-0.598500047766782</v>
      </c>
      <c r="JL7">
        <v>-0.71102590803668</v>
      </c>
      <c r="JM7">
        <v>-0.823543008315307</v>
      </c>
      <c r="JN7">
        <v>-0.936043210650526</v>
      </c>
      <c r="JO7">
        <v>-1.04851796087425</v>
      </c>
      <c r="JP7">
        <v>-1.16095843057242</v>
      </c>
      <c r="JQ7">
        <v>-1.27335595990001</v>
      </c>
      <c r="JR7">
        <v>-1.38570211945109</v>
      </c>
      <c r="JS7">
        <v>-1.49798854086269</v>
      </c>
      <c r="JT7">
        <v>-1.61020712256848</v>
      </c>
      <c r="JU7">
        <v>-1.7223498636399</v>
      </c>
      <c r="JV7">
        <v>-1.83440878661497</v>
      </c>
      <c r="JW7">
        <v>-1.94637598993587</v>
      </c>
      <c r="JX7">
        <v>-2.05824376997096</v>
      </c>
      <c r="JY7">
        <v>-2.17000495423256</v>
      </c>
      <c r="JZ7">
        <v>-2.28165279269115</v>
      </c>
      <c r="KA7">
        <v>-2.39318127511411</v>
      </c>
      <c r="KB7">
        <v>-2.50458520210173</v>
      </c>
      <c r="KC7">
        <v>-2.61586063733704</v>
      </c>
      <c r="KD7">
        <v>-2.72700396812896</v>
      </c>
      <c r="KE7">
        <v>-2.83801190758756</v>
      </c>
      <c r="KF7">
        <v>-2.9488813448781</v>
      </c>
      <c r="KG7">
        <v>-3.05960927775707</v>
      </c>
      <c r="KH7">
        <v>-3.17019274732411</v>
      </c>
      <c r="KI7">
        <v>-3.28062827010023</v>
      </c>
      <c r="KJ7">
        <v>-3.39091176923927</v>
      </c>
      <c r="KK7">
        <v>-3.50103914870796</v>
      </c>
      <c r="KL7">
        <v>-3.61100575588112</v>
      </c>
      <c r="KM7">
        <v>-3.72080584060723</v>
      </c>
      <c r="KN7">
        <v>-3.83043289848323</v>
      </c>
      <c r="KO7">
        <v>-3.9398806974533</v>
      </c>
      <c r="KP7">
        <v>-4.04914334679619</v>
      </c>
      <c r="KQ7">
        <v>-4.15821518999519</v>
      </c>
      <c r="KR7">
        <v>-4.26709078177379</v>
      </c>
      <c r="KS7">
        <v>-4.37576482736611</v>
      </c>
      <c r="KT7">
        <v>-4.48423218318334</v>
      </c>
      <c r="KU7">
        <v>-4.59248759185202</v>
      </c>
      <c r="KV7">
        <v>-4.70052573643132</v>
      </c>
      <c r="KW7">
        <v>-4.80834149167351</v>
      </c>
      <c r="KX7">
        <v>-4.91592963267522</v>
      </c>
      <c r="KY7">
        <v>-5.02328489974324</v>
      </c>
      <c r="KZ7">
        <v>-5.13040237922058</v>
      </c>
      <c r="LA7">
        <v>-5.23727727298241</v>
      </c>
      <c r="LB7">
        <v>-5.34390485039573</v>
      </c>
      <c r="LC7">
        <v>-5.4502803179524</v>
      </c>
      <c r="LD7">
        <v>-5.55639889034131</v>
      </c>
      <c r="LE7">
        <v>-5.66225629777829</v>
      </c>
      <c r="LF7">
        <v>-5.76784848397417</v>
      </c>
      <c r="LG7">
        <v>-5.87317148325856</v>
      </c>
      <c r="LH7">
        <v>-5.97822137090583</v>
      </c>
      <c r="LI7">
        <v>-6.08299410417736</v>
      </c>
      <c r="LJ7">
        <v>-6.18748506303483</v>
      </c>
      <c r="LK7">
        <v>-6.29168966687751</v>
      </c>
      <c r="LL7">
        <v>-6.3956030050628</v>
      </c>
      <c r="LM7">
        <v>-6.49922023280697</v>
      </c>
      <c r="LN7">
        <v>-6.60253682038224</v>
      </c>
      <c r="LO7">
        <v>-6.70554832755752</v>
      </c>
      <c r="LP7">
        <v>-6.80825063378814</v>
      </c>
      <c r="LQ7">
        <v>-6.91063994389911</v>
      </c>
      <c r="LR7">
        <v>-7.01271298880668</v>
      </c>
      <c r="LS7">
        <v>-7.11446672521846</v>
      </c>
      <c r="LT7">
        <v>-7.21589861119695</v>
      </c>
      <c r="LU7">
        <v>-7.3170064338458</v>
      </c>
      <c r="LV7">
        <v>-7.41778803634519</v>
      </c>
      <c r="LW7">
        <v>-7.51824138039853</v>
      </c>
      <c r="LX7">
        <v>-7.6183645417122</v>
      </c>
      <c r="LY7">
        <v>-7.71815577591207</v>
      </c>
      <c r="LZ7">
        <v>-7.8176133126937</v>
      </c>
      <c r="MA7">
        <v>-7.91673546668108</v>
      </c>
      <c r="MB7">
        <v>-8.01552044663428</v>
      </c>
      <c r="MC7">
        <v>-8.11396632421775</v>
      </c>
      <c r="MD7">
        <v>-8.21207113419926</v>
      </c>
      <c r="ME7">
        <v>-8.3098330937898</v>
      </c>
      <c r="MF7">
        <v>-8.40725101198915</v>
      </c>
      <c r="MG7">
        <v>-8.50432395872347</v>
      </c>
      <c r="MH7">
        <v>-8.60105103852246</v>
      </c>
      <c r="MI7">
        <v>-8.6974314431382</v>
      </c>
      <c r="MJ7">
        <v>-8.79346434657145</v>
      </c>
      <c r="MK7">
        <v>-8.88914875770707</v>
      </c>
      <c r="ML7">
        <v>-8.98448381634445</v>
      </c>
      <c r="MM7">
        <v>-9.07946891793574</v>
      </c>
      <c r="MN7">
        <v>-9.17410359874955</v>
      </c>
      <c r="MO7">
        <v>-9.26838758939976</v>
      </c>
      <c r="MP7">
        <v>-9.36232080853909</v>
      </c>
      <c r="MQ7">
        <v>-9.45590352265278</v>
      </c>
      <c r="MR7">
        <v>-9.54913588082822</v>
      </c>
      <c r="MS7">
        <v>-9.64201862223908</v>
      </c>
      <c r="MT7">
        <v>-9.73455265724308</v>
      </c>
      <c r="MU7">
        <v>-9.82673871184717</v>
      </c>
      <c r="MV7">
        <v>-9.9185775041632</v>
      </c>
      <c r="MW7">
        <v>-10.0100695959971</v>
      </c>
      <c r="MX7">
        <v>-10.10121546193</v>
      </c>
      <c r="MY7">
        <v>-10.1920156752126</v>
      </c>
      <c r="MZ7">
        <v>-10.2824709849996</v>
      </c>
      <c r="NA7">
        <v>-10.3725820169364</v>
      </c>
      <c r="NB7">
        <v>-10.4623491754537</v>
      </c>
      <c r="NC7">
        <v>-10.5517728028079</v>
      </c>
      <c r="ND7">
        <v>-10.6408535109206</v>
      </c>
      <c r="NE7">
        <v>-10.7295918669541</v>
      </c>
      <c r="NF7">
        <v>-10.8179879127719</v>
      </c>
      <c r="NG7">
        <v>-10.9060414890073</v>
      </c>
      <c r="NH7">
        <v>-10.9937519795423</v>
      </c>
      <c r="NI7">
        <v>-11.0811184843092</v>
      </c>
      <c r="NJ7">
        <v>-11.1681398601384</v>
      </c>
      <c r="NK7">
        <v>-11.2548148079433</v>
      </c>
      <c r="NL7">
        <v>-11.3411420364011</v>
      </c>
      <c r="NM7">
        <v>-11.4271205418116</v>
      </c>
      <c r="NN7">
        <v>-11.5127495405895</v>
      </c>
      <c r="NO7">
        <v>-11.598028014895</v>
      </c>
      <c r="NP7">
        <v>-11.6829546198409</v>
      </c>
      <c r="NQ7">
        <v>-11.7675278634376</v>
      </c>
      <c r="NR7">
        <v>-11.8517461532253</v>
      </c>
      <c r="NS7">
        <v>-11.9356073237618</v>
      </c>
      <c r="NT7">
        <v>-12.0191085467471</v>
      </c>
      <c r="NU7">
        <v>-12.1022468444935</v>
      </c>
      <c r="NV7">
        <v>-12.1850191699549</v>
      </c>
      <c r="NW7">
        <v>-12.2674222283523</v>
      </c>
      <c r="NX7">
        <v>-12.3494526975518</v>
      </c>
      <c r="NY7">
        <v>-12.4311073690247</v>
      </c>
      <c r="NZ7">
        <v>-12.5123829214792</v>
      </c>
      <c r="OA7">
        <v>-12.5932760101581</v>
      </c>
      <c r="OB7">
        <v>-12.6737831160854</v>
      </c>
      <c r="OC7">
        <v>-12.753900034616</v>
      </c>
      <c r="OD7">
        <v>-12.8336223192753</v>
      </c>
      <c r="OE7">
        <v>-12.9129455877169</v>
      </c>
      <c r="OF7">
        <v>-12.9918656045775</v>
      </c>
      <c r="OG7">
        <v>-13.0703777463856</v>
      </c>
      <c r="OH7">
        <v>-13.1484771316516</v>
      </c>
      <c r="OI7">
        <v>-13.2261584784303</v>
      </c>
      <c r="OJ7">
        <v>-13.3034164252796</v>
      </c>
      <c r="OK7">
        <v>-13.380245616517</v>
      </c>
      <c r="OL7">
        <v>-13.456640600256</v>
      </c>
      <c r="OM7">
        <v>-13.5325957748459</v>
      </c>
      <c r="ON7">
        <v>-13.6081055453839</v>
      </c>
      <c r="OO7">
        <v>-13.6831644967134</v>
      </c>
      <c r="OP7">
        <v>-13.7577673594172</v>
      </c>
      <c r="OQ7">
        <v>-13.8319083339591</v>
      </c>
      <c r="OR7">
        <v>-13.9055816517562</v>
      </c>
      <c r="OS7">
        <v>-13.97878156861</v>
      </c>
      <c r="OT7">
        <v>-14.0515023831852</v>
      </c>
      <c r="OU7">
        <v>-14.1237384445265</v>
      </c>
      <c r="OV7">
        <v>-14.1954840712277</v>
      </c>
      <c r="OW7">
        <v>-14.2667336554743</v>
      </c>
      <c r="OX7">
        <v>-14.3374813878733</v>
      </c>
      <c r="OY7">
        <v>-14.4077215131671</v>
      </c>
      <c r="OZ7">
        <v>-14.4774487854118</v>
      </c>
      <c r="PA7">
        <v>-14.5466581180837</v>
      </c>
      <c r="PB7">
        <v>-14.6153445378056</v>
      </c>
      <c r="PC7">
        <v>-14.6835029281521</v>
      </c>
      <c r="PD7">
        <v>-14.7511278310335</v>
      </c>
      <c r="PE7">
        <v>-14.8182141478491</v>
      </c>
      <c r="PF7">
        <v>-14.8847567200093</v>
      </c>
      <c r="PG7">
        <v>-14.9507502621723</v>
      </c>
      <c r="PH7">
        <v>-15.0161890810524</v>
      </c>
      <c r="PI7">
        <v>-15.0810673087313</v>
      </c>
      <c r="PJ7">
        <v>-15.1453789106897</v>
      </c>
      <c r="PK7">
        <v>-15.2091176879933</v>
      </c>
      <c r="PL7">
        <v>-15.2722774564012</v>
      </c>
      <c r="PM7">
        <v>-15.3348519138642</v>
      </c>
      <c r="PN7">
        <v>-15.3968348648369</v>
      </c>
      <c r="PO7">
        <v>-15.4582201251657</v>
      </c>
      <c r="PP7">
        <v>-15.5190014603379</v>
      </c>
      <c r="PQ7">
        <v>-15.5791723679103</v>
      </c>
      <c r="PR7">
        <v>-15.6387261837437</v>
      </c>
      <c r="PS7">
        <v>-15.6976564433717</v>
      </c>
      <c r="PT7">
        <v>-15.7559567341625</v>
      </c>
      <c r="PU7">
        <v>-15.8136203883257</v>
      </c>
      <c r="PV7">
        <v>-15.8706401927771</v>
      </c>
      <c r="PW7">
        <v>-15.9270088289076</v>
      </c>
      <c r="PX7">
        <v>-15.9827188590971</v>
      </c>
      <c r="PY7">
        <v>-16.0377628707075</v>
      </c>
      <c r="PZ7">
        <v>-16.0921335013056</v>
      </c>
      <c r="QA7">
        <v>-16.1458234749288</v>
      </c>
      <c r="QB7">
        <v>-16.1988254310787</v>
      </c>
      <c r="QC7">
        <v>-16.2511318894366</v>
      </c>
      <c r="QD7">
        <v>-16.3027353322581</v>
      </c>
      <c r="QE7">
        <v>-16.3536278828345</v>
      </c>
      <c r="QF7">
        <v>-16.403801086927</v>
      </c>
      <c r="QG7">
        <v>-16.4532467271438</v>
      </c>
      <c r="QH7">
        <v>-16.5019575270866</v>
      </c>
      <c r="QI7">
        <v>-16.5499266642498</v>
      </c>
      <c r="QJ7">
        <v>-16.5971475913575</v>
      </c>
      <c r="QK7">
        <v>-16.6436148940368</v>
      </c>
      <c r="QL7">
        <v>-16.6893239859215</v>
      </c>
      <c r="QM7">
        <v>-16.7342703766991</v>
      </c>
      <c r="QN7">
        <v>-16.7784494947827</v>
      </c>
      <c r="QO7">
        <v>-16.821857188313</v>
      </c>
      <c r="QP7">
        <v>-16.8644899839468</v>
      </c>
      <c r="QQ7">
        <v>-16.9063445577366</v>
      </c>
      <c r="QR7">
        <v>-16.9474177982488</v>
      </c>
      <c r="QS7">
        <v>-16.9877067304448</v>
      </c>
      <c r="QT7">
        <v>-17.027208286754</v>
      </c>
      <c r="QU7">
        <v>-17.0659198322869</v>
      </c>
      <c r="QV7">
        <v>-17.1038394928063</v>
      </c>
      <c r="QW7">
        <v>-17.1409657138068</v>
      </c>
      <c r="QX7">
        <v>-17.1772972447118</v>
      </c>
      <c r="QY7">
        <v>-17.2128334888521</v>
      </c>
      <c r="QZ7">
        <v>-17.2475739885084</v>
      </c>
      <c r="RA7">
        <v>-17.2815184970184</v>
      </c>
      <c r="RB7">
        <v>-17.314666752127</v>
      </c>
      <c r="RC7">
        <v>-17.3470183471783</v>
      </c>
      <c r="RD7">
        <v>-17.3785730653239</v>
      </c>
      <c r="RE7">
        <v>-17.4093307886184</v>
      </c>
      <c r="RF7">
        <v>-17.439291474001</v>
      </c>
      <c r="RG7">
        <v>-17.4684553003886</v>
      </c>
      <c r="RH7">
        <v>-17.4968224376296</v>
      </c>
      <c r="RI7">
        <v>-17.5243930030772</v>
      </c>
      <c r="RJ7">
        <v>-17.5511671378837</v>
      </c>
      <c r="RK7">
        <v>-17.5771449689797</v>
      </c>
      <c r="RL7">
        <v>-17.6023266324604</v>
      </c>
      <c r="RM7">
        <v>-17.6267122532207</v>
      </c>
      <c r="RN7">
        <v>-17.6503019674529</v>
      </c>
      <c r="RO7">
        <v>-17.6730958925454</v>
      </c>
      <c r="RP7">
        <v>-17.6950943343649</v>
      </c>
      <c r="RQ7">
        <v>-17.716298041055</v>
      </c>
      <c r="RR7">
        <v>-17.7367081013504</v>
      </c>
      <c r="RS7">
        <v>-17.7563258170109</v>
      </c>
      <c r="RT7">
        <v>-17.7751528001217</v>
      </c>
      <c r="RU7">
        <v>-17.793190607389</v>
      </c>
      <c r="RV7">
        <v>-17.8104408326881</v>
      </c>
      <c r="RW7">
        <v>-17.8269054457675</v>
      </c>
      <c r="RX7">
        <v>-17.8425867049438</v>
      </c>
      <c r="RY7">
        <v>-17.857487128091</v>
      </c>
      <c r="RZ7">
        <v>-17.87160953688</v>
      </c>
      <c r="SA7">
        <v>-17.8849570005653</v>
      </c>
      <c r="SB7">
        <v>-17.8975326555875</v>
      </c>
      <c r="SC7">
        <v>-17.9093397328397</v>
      </c>
      <c r="SD7">
        <v>-17.9203814562928</v>
      </c>
      <c r="SE7">
        <v>-17.9306610045209</v>
      </c>
      <c r="SF7">
        <v>-17.9401815240035</v>
      </c>
      <c r="SG7">
        <v>-17.9489461924848</v>
      </c>
      <c r="SH7">
        <v>-17.956958194524</v>
      </c>
      <c r="SI7">
        <v>-17.964220998834</v>
      </c>
      <c r="SJ7">
        <v>-17.9707377461057</v>
      </c>
      <c r="SK7">
        <v>-17.9765114654641</v>
      </c>
      <c r="SL7">
        <v>-17.9815456057295</v>
      </c>
      <c r="SM7">
        <v>-17.9858436399926</v>
      </c>
      <c r="SN7">
        <v>-17.9894092919863</v>
      </c>
      <c r="SO7">
        <v>-17.9922463080507</v>
      </c>
      <c r="SP7">
        <v>-17.9943583198099</v>
      </c>
      <c r="SQ7">
        <v>-17.9957487073588</v>
      </c>
      <c r="SR7">
        <v>-17.9964209400382</v>
      </c>
      <c r="SS7">
        <v>-17.9963786442893</v>
      </c>
      <c r="ST7">
        <v>-17.9956255355104</v>
      </c>
      <c r="SU7">
        <v>-17.9941654244414</v>
      </c>
      <c r="SV7">
        <v>-17.9920026071402</v>
      </c>
      <c r="SW7">
        <v>-17.9891415011109</v>
      </c>
      <c r="SX7">
        <v>-17.985586370553</v>
      </c>
      <c r="SY7">
        <v>-17.9813412833738</v>
      </c>
      <c r="SZ7">
        <v>-17.9764097570437</v>
      </c>
      <c r="TA7">
        <v>-17.9707951194914</v>
      </c>
      <c r="TB7">
        <v>-17.9645006577041</v>
      </c>
      <c r="TC7">
        <v>-17.9575295986475</v>
      </c>
      <c r="TD7">
        <v>-17.9498849898694</v>
      </c>
      <c r="TE7">
        <v>-17.9415698759568</v>
      </c>
      <c r="TF7">
        <v>-17.9325874086218</v>
      </c>
      <c r="TG7">
        <v>-17.9229409877826</v>
      </c>
      <c r="TH7">
        <v>-17.9126342941222</v>
      </c>
      <c r="TI7">
        <v>-17.9016710527526</v>
      </c>
      <c r="TJ7">
        <v>-17.8900554772188</v>
      </c>
      <c r="TK7">
        <v>-17.8777915992664</v>
      </c>
      <c r="TL7">
        <v>-17.8648832700592</v>
      </c>
      <c r="TM7">
        <v>-17.8513345446271</v>
      </c>
      <c r="TN7">
        <v>-17.8371498146357</v>
      </c>
      <c r="TO7">
        <v>-17.8223336192316</v>
      </c>
      <c r="TP7">
        <v>-17.8068906003976</v>
      </c>
      <c r="TQ7">
        <v>-17.7908254512784</v>
      </c>
      <c r="TR7">
        <v>-17.7741429621921</v>
      </c>
      <c r="TS7">
        <v>-17.756847725772</v>
      </c>
      <c r="TT7">
        <v>-17.7389432793286</v>
      </c>
      <c r="TU7">
        <v>-17.7204323209061</v>
      </c>
      <c r="TV7">
        <v>-17.7013173080234</v>
      </c>
      <c r="TW7">
        <v>-17.6816007633996</v>
      </c>
      <c r="TX7">
        <v>-17.6612855353947</v>
      </c>
      <c r="TY7">
        <v>-17.6403745821826</v>
      </c>
      <c r="TZ7">
        <v>-17.6188713635296</v>
      </c>
      <c r="UA7">
        <v>-17.5967798609302</v>
      </c>
      <c r="UB7">
        <v>-17.5741045131862</v>
      </c>
      <c r="UC7">
        <v>-17.5508502434529</v>
      </c>
      <c r="UD7">
        <v>-17.5270223513964</v>
      </c>
      <c r="UE7">
        <v>-17.5026263246123</v>
      </c>
      <c r="UF7">
        <v>-17.4776675746621</v>
      </c>
      <c r="UG7">
        <v>-17.4521515813703</v>
      </c>
      <c r="UH7">
        <v>-17.4260840618377</v>
      </c>
      <c r="UI7">
        <v>-17.3994705651231</v>
      </c>
      <c r="UJ7">
        <v>-17.3723162013735</v>
      </c>
      <c r="UK7">
        <v>-17.3446263635961</v>
      </c>
      <c r="UL7">
        <v>-17.3164061955108</v>
      </c>
      <c r="UM7">
        <v>-17.2876609729948</v>
      </c>
      <c r="UN7">
        <v>-17.2583959776776</v>
      </c>
      <c r="UO7">
        <v>-17.2286165041499</v>
      </c>
      <c r="UP7">
        <v>-17.1983279912992</v>
      </c>
      <c r="UQ7">
        <v>-17.1675359627576</v>
      </c>
      <c r="UR7">
        <v>-17.1362460163296</v>
      </c>
      <c r="US7">
        <v>-17.1044637512375</v>
      </c>
      <c r="UT7">
        <v>-17.0721947565801</v>
      </c>
      <c r="UU7">
        <v>-17.0394443403254</v>
      </c>
      <c r="UV7">
        <v>-17.0062177468624</v>
      </c>
      <c r="UW7">
        <v>-16.9725202133868</v>
      </c>
      <c r="UX7">
        <v>-16.9383568397254</v>
      </c>
      <c r="UY7">
        <v>-16.9037327016531</v>
      </c>
      <c r="UZ7">
        <v>-16.8686525064777</v>
      </c>
      <c r="VA7">
        <v>-16.8331202688923</v>
      </c>
      <c r="VB7">
        <v>-16.7971397091527</v>
      </c>
      <c r="VC7">
        <v>-16.7607135824403</v>
      </c>
      <c r="VD7">
        <v>-16.7238442194823</v>
      </c>
      <c r="VE7">
        <v>-16.6865341199767</v>
      </c>
      <c r="VF7">
        <v>-16.6487861498843</v>
      </c>
      <c r="VG7">
        <v>-16.6106033401552</v>
      </c>
      <c r="VH7">
        <v>-16.5719892123533</v>
      </c>
      <c r="VI7">
        <v>-16.5329474155594</v>
      </c>
      <c r="VJ7">
        <v>-16.4934814539314</v>
      </c>
      <c r="VK7">
        <v>-16.4535947891671</v>
      </c>
      <c r="VL7">
        <v>-16.413290615984</v>
      </c>
      <c r="VM7">
        <v>-16.3725719940831</v>
      </c>
      <c r="VN7">
        <v>-16.3314420466308</v>
      </c>
      <c r="VO7">
        <v>-16.2899035769554</v>
      </c>
      <c r="VP7">
        <v>-16.2479593364084</v>
      </c>
      <c r="VQ7">
        <v>-16.2056120621722</v>
      </c>
      <c r="VR7">
        <v>-16.1628647635874</v>
      </c>
      <c r="VS7">
        <v>-16.1197203405226</v>
      </c>
      <c r="VT7">
        <v>-16.0761816334663</v>
      </c>
      <c r="VU7">
        <v>-16.0322516051816</v>
      </c>
      <c r="VV7">
        <v>-15.9879335649666</v>
      </c>
      <c r="VW7">
        <v>-15.9432308396696</v>
      </c>
      <c r="VX7">
        <v>-15.8981466728269</v>
      </c>
      <c r="VY7">
        <v>-15.8526842118927</v>
      </c>
      <c r="VZ7">
        <v>-15.8068466127734</v>
      </c>
      <c r="WA7">
        <v>-15.7606370784034</v>
      </c>
      <c r="WB7">
        <v>-15.7140587228625</v>
      </c>
      <c r="WC7">
        <v>-15.667114045723</v>
      </c>
      <c r="WD7">
        <v>-15.6198045381577</v>
      </c>
      <c r="WE7">
        <v>-15.5721313503176</v>
      </c>
      <c r="WF7">
        <v>-15.5240958054713</v>
      </c>
      <c r="WG7">
        <v>-15.4756991471318</v>
      </c>
      <c r="WH7">
        <v>-15.4269428739313</v>
      </c>
      <c r="WI7">
        <v>-15.3778294211036</v>
      </c>
      <c r="WJ7">
        <v>-15.3283615961977</v>
      </c>
      <c r="WK7">
        <v>-15.278542424097</v>
      </c>
      <c r="WL7">
        <v>-15.2283753386078</v>
      </c>
      <c r="WM7">
        <v>-15.1778645164779</v>
      </c>
      <c r="WN7">
        <v>-15.1270137652936</v>
      </c>
      <c r="WO7">
        <v>-15.0758266150338</v>
      </c>
      <c r="WP7">
        <v>-15.0243067654968</v>
      </c>
      <c r="WQ7">
        <v>-14.9724582700853</v>
      </c>
      <c r="WR7">
        <v>-14.9202850307947</v>
      </c>
      <c r="WS7">
        <v>-14.8677908936769</v>
      </c>
      <c r="WT7">
        <v>-14.814979546284</v>
      </c>
      <c r="WU7">
        <v>-14.7618545665287</v>
      </c>
      <c r="WV7">
        <v>-14.7084197045291</v>
      </c>
      <c r="WW7">
        <v>-14.6546788321652</v>
      </c>
      <c r="WX7">
        <v>-14.6006354092565</v>
      </c>
      <c r="WY7">
        <v>-14.5462926400821</v>
      </c>
      <c r="WZ7">
        <v>-14.4916537012243</v>
      </c>
      <c r="XA7">
        <v>-14.4367214136077</v>
      </c>
      <c r="XB7">
        <v>-14.3814985669816</v>
      </c>
      <c r="XC7">
        <v>-14.3259878828074</v>
      </c>
      <c r="XD7">
        <v>-14.2701917949433</v>
      </c>
      <c r="XE7">
        <v>-14.2141125301318</v>
      </c>
      <c r="XF7">
        <v>-14.1577525162088</v>
      </c>
      <c r="XG7">
        <v>-14.1011146732554</v>
      </c>
      <c r="XH7">
        <v>-14.0442023980653</v>
      </c>
      <c r="XI7">
        <v>-13.9870195098489</v>
      </c>
      <c r="XJ7">
        <v>-13.9295698792627</v>
      </c>
      <c r="XK7">
        <v>-13.8718570683226</v>
      </c>
      <c r="XL7">
        <v>-13.8138847351443</v>
      </c>
      <c r="XM7">
        <v>-13.7556566207221</v>
      </c>
      <c r="XN7">
        <v>-13.6971765893445</v>
      </c>
      <c r="XO7">
        <v>-13.6384486565563</v>
      </c>
      <c r="XP7">
        <v>-13.5794771742879</v>
      </c>
      <c r="XQ7">
        <v>-13.520266570538</v>
      </c>
      <c r="XR7">
        <v>-13.460821245231</v>
      </c>
      <c r="XS7">
        <v>-13.4011454991202</v>
      </c>
      <c r="XT7">
        <v>-13.3412439574702</v>
      </c>
      <c r="XU7">
        <v>-13.2811214228814</v>
      </c>
      <c r="XV7">
        <v>-13.2207830155517</v>
      </c>
      <c r="XW7">
        <v>-13.1602339549337</v>
      </c>
      <c r="XX7">
        <v>-13.0994793164052</v>
      </c>
      <c r="XY7">
        <v>-13.0385245409215</v>
      </c>
      <c r="XZ7">
        <v>-12.9773756588646</v>
      </c>
      <c r="YA7">
        <v>-12.9160386650901</v>
      </c>
      <c r="YB7">
        <v>-12.8545191763792</v>
      </c>
      <c r="YC7">
        <v>-12.7928224988542</v>
      </c>
      <c r="YD7">
        <v>-12.7309537495882</v>
      </c>
      <c r="YE7">
        <v>-12.6689176143642</v>
      </c>
      <c r="YF7">
        <v>-12.6067185569931</v>
      </c>
      <c r="YG7">
        <v>-12.5443610347591</v>
      </c>
      <c r="YH7">
        <v>-12.4818493417186</v>
      </c>
      <c r="YI7">
        <v>-12.4191878369265</v>
      </c>
      <c r="YJ7">
        <v>-12.3563805789281</v>
      </c>
      <c r="YK7">
        <v>-12.2934313849118</v>
      </c>
      <c r="YL7">
        <v>-12.2303440350687</v>
      </c>
      <c r="YM7">
        <v>-12.1671223819553</v>
      </c>
      <c r="YN7">
        <v>-12.1037699819119</v>
      </c>
      <c r="YO7">
        <v>-12.0402900868218</v>
      </c>
      <c r="YP7">
        <v>-11.9766856514825</v>
      </c>
      <c r="YQ7">
        <v>-11.9129593241664</v>
      </c>
      <c r="YR7">
        <v>-11.8491141597299</v>
      </c>
      <c r="YS7">
        <v>-11.7851533638375</v>
      </c>
      <c r="YT7">
        <v>-11.7210802282834</v>
      </c>
      <c r="YU7">
        <v>-11.6568982120519</v>
      </c>
      <c r="YV7">
        <v>-11.5926108095486</v>
      </c>
      <c r="YW7">
        <v>-11.5282218414361</v>
      </c>
      <c r="YX7">
        <v>-11.4637357824513</v>
      </c>
      <c r="YY7">
        <v>-11.3991574300102</v>
      </c>
      <c r="YZ7">
        <v>-11.3344920647038</v>
      </c>
      <c r="ZA7">
        <v>-11.269745066968</v>
      </c>
      <c r="ZB7">
        <v>-11.2049214498018</v>
      </c>
      <c r="ZC7">
        <v>-11.1400262016261</v>
      </c>
      <c r="ZD7">
        <v>-11.0750637582547</v>
      </c>
      <c r="ZE7">
        <v>-11.0100382979923</v>
      </c>
      <c r="ZF7">
        <v>-10.9449541310306</v>
      </c>
      <c r="ZG7">
        <v>-10.8798156993087</v>
      </c>
      <c r="ZH7">
        <v>-10.8146277121785</v>
      </c>
      <c r="ZI7">
        <v>-10.7493950168864</v>
      </c>
      <c r="ZJ7">
        <v>-10.6841229138375</v>
      </c>
      <c r="ZK7">
        <v>-10.6188173560798</v>
      </c>
      <c r="ZL7">
        <v>-10.5534844519844</v>
      </c>
      <c r="ZM7">
        <v>-10.4881302344516</v>
      </c>
      <c r="ZN7">
        <v>-10.4227609026997</v>
      </c>
      <c r="ZO7">
        <v>-10.357382809973</v>
      </c>
      <c r="ZP7">
        <v>-10.2920021406434</v>
      </c>
      <c r="ZQ7">
        <v>-10.2266250553053</v>
      </c>
      <c r="ZR7">
        <v>-10.1612578994611</v>
      </c>
      <c r="ZS7">
        <v>-10.0959070733888</v>
      </c>
      <c r="ZT7">
        <v>-10.0305788597342</v>
      </c>
      <c r="ZU7">
        <v>-9.96527950661532</v>
      </c>
      <c r="ZV7">
        <v>-9.90001492364504</v>
      </c>
      <c r="ZW7">
        <v>-9.83479080267072</v>
      </c>
      <c r="ZX7">
        <v>-9.76961245329272</v>
      </c>
      <c r="ZY7">
        <v>-9.70448519248713</v>
      </c>
      <c r="ZZ7">
        <v>-9.6394148295082</v>
      </c>
      <c r="AAA7">
        <v>-9.57440725123278</v>
      </c>
      <c r="AAB7">
        <v>-9.50946836604755</v>
      </c>
      <c r="AAC7">
        <v>-9.44460439767155</v>
      </c>
      <c r="AAD7">
        <v>-9.37982187759116</v>
      </c>
      <c r="AAE7">
        <v>-9.31512754704599</v>
      </c>
      <c r="AAF7">
        <v>-9.25052869828564</v>
      </c>
      <c r="AAG7">
        <v>-9.18603200537626</v>
      </c>
      <c r="AAH7">
        <v>-9.12164456455852</v>
      </c>
      <c r="AAI7">
        <v>-9.0573736133713</v>
      </c>
      <c r="AAJ7">
        <v>-8.99322633799669</v>
      </c>
      <c r="AAK7">
        <v>-8.92920963983548</v>
      </c>
      <c r="AAL7">
        <v>-8.86532940246016</v>
      </c>
      <c r="AAM7">
        <v>-8.80159060540168</v>
      </c>
      <c r="AAN7">
        <v>-8.73799763735683</v>
      </c>
      <c r="AAO7">
        <v>-8.67455413952832</v>
      </c>
      <c r="AAP7">
        <v>-8.61126333354934</v>
      </c>
      <c r="AAQ7">
        <v>-8.54812821332772</v>
      </c>
      <c r="AAR7">
        <v>-8.4851513774337</v>
      </c>
      <c r="AAS7">
        <v>-8.42233464086322</v>
      </c>
      <c r="AAT7">
        <v>-8.35967934191483</v>
      </c>
      <c r="AAU7">
        <v>-8.29718708944194</v>
      </c>
      <c r="AAV7">
        <v>-8.23485988046645</v>
      </c>
      <c r="AAW7">
        <v>-8.17270004778221</v>
      </c>
      <c r="AAX7">
        <v>-8.11070984601349</v>
      </c>
      <c r="AAY7">
        <v>-8.04889139822176</v>
      </c>
      <c r="AAZ7">
        <v>-7.98724672645197</v>
      </c>
      <c r="ABA7">
        <v>-7.92577736312267</v>
      </c>
      <c r="ABB7">
        <v>-7.86448414547062</v>
      </c>
      <c r="ABC7">
        <v>-7.80336744341249</v>
      </c>
      <c r="ABD7">
        <v>-7.74242743505504</v>
      </c>
      <c r="ABE7">
        <v>-7.68166409910926</v>
      </c>
      <c r="ABF7">
        <v>-7.62107650628816</v>
      </c>
      <c r="ABG7">
        <v>-7.56066308359247</v>
      </c>
      <c r="ABH7">
        <v>-7.50042192027623</v>
      </c>
      <c r="ABI7">
        <v>-7.44035122088189</v>
      </c>
      <c r="ABJ7">
        <v>-7.3804493297162</v>
      </c>
      <c r="ABK7">
        <v>-7.32071364043433</v>
      </c>
      <c r="ABL7">
        <v>-7.26114067066552</v>
      </c>
      <c r="ABM7">
        <v>-7.2017266482178</v>
      </c>
      <c r="ABN7">
        <v>-7.14246768923677</v>
      </c>
      <c r="ABO7">
        <v>-7.08335992453692</v>
      </c>
      <c r="ABP7">
        <v>-7.02439965411874</v>
      </c>
      <c r="ABQ7">
        <v>-6.96558326729241</v>
      </c>
      <c r="ABR7">
        <v>-6.90690818204967</v>
      </c>
      <c r="ABS7">
        <v>-6.84837212080052</v>
      </c>
      <c r="ABT7">
        <v>-6.78997302643608</v>
      </c>
      <c r="ABU7">
        <v>-6.73170910333671</v>
      </c>
      <c r="ABV7">
        <v>-6.67357873871847</v>
      </c>
      <c r="ABW7">
        <v>-6.61558047835244</v>
      </c>
      <c r="ABX7">
        <v>-6.55771320857268</v>
      </c>
      <c r="ABY7">
        <v>-6.49997595935161</v>
      </c>
      <c r="ABZ7">
        <v>-6.44236745823949</v>
      </c>
      <c r="ACA7">
        <v>-6.38488631836425</v>
      </c>
      <c r="ACB7">
        <v>-6.32753082864093</v>
      </c>
      <c r="ACC7">
        <v>-6.27029861229597</v>
      </c>
      <c r="ACD7">
        <v>-6.21318690552288</v>
      </c>
      <c r="ACE7">
        <v>-6.15619254371015</v>
      </c>
      <c r="ACF7">
        <v>-6.09931238122487</v>
      </c>
      <c r="ACG7">
        <v>-6.04254271942923</v>
      </c>
      <c r="ACH7">
        <v>-5.98587956491611</v>
      </c>
      <c r="ACI7">
        <v>-5.92931873391357</v>
      </c>
      <c r="ACJ7">
        <v>-5.87285579402928</v>
      </c>
      <c r="ACK7">
        <v>-5.81648612953485</v>
      </c>
      <c r="ACL7">
        <v>-5.76020509494312</v>
      </c>
      <c r="ACM7">
        <v>-5.70400767166823</v>
      </c>
      <c r="ACN7">
        <v>-5.6478884466222</v>
      </c>
      <c r="ACO7">
        <v>-5.59184169606302</v>
      </c>
      <c r="ACP7">
        <v>-5.53586155323898</v>
      </c>
      <c r="ACQ7">
        <v>-5.4799421655574</v>
      </c>
      <c r="ACR7">
        <v>-5.4240778879006</v>
      </c>
      <c r="ACS7">
        <v>-5.3682630324372</v>
      </c>
      <c r="ACT7">
        <v>-5.31249214704341</v>
      </c>
      <c r="ACU7">
        <v>-5.25676042168897</v>
      </c>
      <c r="ACV7">
        <v>-5.20106411391652</v>
      </c>
      <c r="ACW7">
        <v>-5.14539997882185</v>
      </c>
      <c r="ACX7">
        <v>-5.08976515957597</v>
      </c>
      <c r="ACY7">
        <v>-5.03415654046963</v>
      </c>
      <c r="ACZ7">
        <v>-4.97857030126013</v>
      </c>
      <c r="ADA7">
        <v>-4.92300275336281</v>
      </c>
      <c r="ADB7">
        <v>-4.86745067400113</v>
      </c>
      <c r="ADC7">
        <v>-4.81191175286498</v>
      </c>
      <c r="ADD7">
        <v>-4.75638475428289</v>
      </c>
      <c r="ADE7">
        <v>-4.70086862670866</v>
      </c>
      <c r="ADF7">
        <v>-4.64536231185103</v>
      </c>
      <c r="ADG7">
        <v>-4.58986488336464</v>
      </c>
      <c r="ADH7">
        <v>-4.53437583440669</v>
      </c>
      <c r="ADI7">
        <v>-4.47889455148226</v>
      </c>
      <c r="ADJ7">
        <v>-4.42342054702643</v>
      </c>
      <c r="ADK7">
        <v>-4.36795317605798</v>
      </c>
      <c r="ADL7">
        <v>-4.3124914188566</v>
      </c>
      <c r="ADM7">
        <v>-4.25703398579136</v>
      </c>
      <c r="ADN7">
        <v>-4.20157916986889</v>
      </c>
      <c r="ADO7">
        <v>-4.14612516066932</v>
      </c>
      <c r="ADP7">
        <v>-4.09067000919573</v>
      </c>
      <c r="ADQ7">
        <v>-4.03521175866632</v>
      </c>
      <c r="ADR7">
        <v>-3.97974859967652</v>
      </c>
      <c r="ADS7">
        <v>-3.924278857129</v>
      </c>
      <c r="ADT7">
        <v>-3.86880066928633</v>
      </c>
      <c r="ADU7">
        <v>-3.81331185096271</v>
      </c>
      <c r="ADV7">
        <v>-3.75781026667506</v>
      </c>
      <c r="ADW7">
        <v>-3.70229387688395</v>
      </c>
      <c r="ADX7">
        <v>-3.64676069307755</v>
      </c>
      <c r="ADY7">
        <v>-3.591209028365</v>
      </c>
      <c r="ADZ7">
        <v>-3.53563707713244</v>
      </c>
      <c r="AEA7">
        <v>-3.48004302072569</v>
      </c>
      <c r="AEB7">
        <v>-3.42442522551493</v>
      </c>
      <c r="AEC7">
        <v>-3.36878266692173</v>
      </c>
      <c r="AED7">
        <v>-3.3131144702689</v>
      </c>
      <c r="AEE7">
        <v>-3.25742005652262</v>
      </c>
      <c r="AEF7">
        <v>-3.2016996014751</v>
      </c>
      <c r="AEG7">
        <v>-3.14595364115152</v>
      </c>
      <c r="AEH7">
        <v>-3.09018322121439</v>
      </c>
      <c r="AEI7">
        <v>-3.03438955257504</v>
      </c>
      <c r="AEJ7">
        <v>-2.9785739098738</v>
      </c>
      <c r="AEK7">
        <v>-2.92273754173828</v>
      </c>
      <c r="AEL7">
        <v>-2.86688119176926</v>
      </c>
      <c r="AEM7">
        <v>-2.81100452682073</v>
      </c>
      <c r="AEN7">
        <v>-2.75510707071415</v>
      </c>
      <c r="AEO7">
        <v>-2.69918832752222</v>
      </c>
      <c r="AEP7">
        <v>-2.64324763995408</v>
      </c>
      <c r="AEQ7">
        <v>-2.58728390482889</v>
      </c>
      <c r="AER7">
        <v>-2.53129645383414</v>
      </c>
      <c r="AES7">
        <v>-2.47528512858557</v>
      </c>
      <c r="AET7">
        <v>-2.41924988356326</v>
      </c>
      <c r="AEU7">
        <v>-2.3631907420161</v>
      </c>
      <c r="AEV7">
        <v>-2.30710800418581</v>
      </c>
      <c r="AEW7">
        <v>-2.25100250756881</v>
      </c>
      <c r="AEX7">
        <v>-2.19487510570392</v>
      </c>
      <c r="AEY7">
        <v>-2.13872699831502</v>
      </c>
      <c r="AEZ7">
        <v>-2.08255971125989</v>
      </c>
      <c r="AFA7">
        <v>-2.02637491060094</v>
      </c>
      <c r="AFB7">
        <v>-1.97017379495605</v>
      </c>
      <c r="AFC7">
        <v>-1.91395749491887</v>
      </c>
      <c r="AFD7">
        <v>-1.85772717539841</v>
      </c>
      <c r="AFE7">
        <v>-1.80148423112857</v>
      </c>
      <c r="AFF7">
        <v>-1.74523058200171</v>
      </c>
      <c r="AFG7">
        <v>-1.68896830647252</v>
      </c>
      <c r="AFH7">
        <v>-1.63269910081451</v>
      </c>
      <c r="AFI7">
        <v>-1.57642469884651</v>
      </c>
      <c r="AFJ7">
        <v>-1.52014687415183</v>
      </c>
      <c r="AFK7">
        <v>-1.46386724144263</v>
      </c>
      <c r="AFL7">
        <v>-1.40758728489421</v>
      </c>
      <c r="AFM7">
        <v>-1.35130821377</v>
      </c>
      <c r="AFN7">
        <v>-1.29503118613807</v>
      </c>
      <c r="AFO7">
        <v>-1.23875761777928</v>
      </c>
      <c r="AFP7">
        <v>-1.18248909700439</v>
      </c>
      <c r="AFQ7">
        <v>-1.12622716238619</v>
      </c>
      <c r="AFR7">
        <v>-1.06997291999906</v>
      </c>
      <c r="AFS7">
        <v>-1.01372695296113</v>
      </c>
      <c r="AFT7">
        <v>-0.957489095879006</v>
      </c>
      <c r="AFU7">
        <v>-0.901258734791954</v>
      </c>
      <c r="AFV7">
        <v>-0.845034893819436</v>
      </c>
      <c r="AFW7">
        <v>-0.788816335758513</v>
      </c>
      <c r="AFX7">
        <v>-0.732602172699516</v>
      </c>
      <c r="AFY7">
        <v>-0.67639187108889</v>
      </c>
      <c r="AFZ7">
        <v>-0.620185040863636</v>
      </c>
      <c r="AGA7">
        <v>-0.563981103787266</v>
      </c>
      <c r="AGB7">
        <v>-0.507779580521522</v>
      </c>
      <c r="AGC7">
        <v>-0.451580078390325</v>
      </c>
      <c r="AGD7">
        <v>-0.395381852031668</v>
      </c>
      <c r="AGE7">
        <v>-0.339183980390458</v>
      </c>
      <c r="AGF7">
        <v>-0.282985623328072</v>
      </c>
      <c r="AGG7">
        <v>-0.226785812290518</v>
      </c>
      <c r="AGH7">
        <v>-0.170582966590852</v>
      </c>
      <c r="AGI7">
        <v>-0.114375204323309</v>
      </c>
      <c r="AGJ7">
        <v>-0.0581605458866988</v>
      </c>
      <c r="AGK7">
        <v>-0.00193670130118863</v>
      </c>
      <c r="AGL7">
        <v>0.0542994195960154</v>
      </c>
      <c r="AGM7">
        <v>0.110551313002986</v>
      </c>
      <c r="AGN7">
        <v>0.166822591205485</v>
      </c>
      <c r="AGO7">
        <v>0.223116864568617</v>
      </c>
      <c r="AGP7">
        <v>0.279437589217002</v>
      </c>
      <c r="AGQ7">
        <v>0.335788403309051</v>
      </c>
      <c r="AGR7">
        <v>0.392172871938618</v>
      </c>
      <c r="AGS7">
        <v>0.448594659673239</v>
      </c>
      <c r="AGT7">
        <v>0.505057396064135</v>
      </c>
      <c r="AGU7">
        <v>0.561564397329768</v>
      </c>
      <c r="AGV7">
        <v>0.618118572455803</v>
      </c>
      <c r="AGW7">
        <v>0.674722531185661</v>
      </c>
      <c r="AGX7">
        <v>0.731378514230841</v>
      </c>
      <c r="AGY7">
        <v>0.788089001240678</v>
      </c>
      <c r="AGZ7">
        <v>0.844856970467335</v>
      </c>
      <c r="AHA7">
        <v>0.901685702000342</v>
      </c>
      <c r="AHB7">
        <v>0.958578709666785</v>
      </c>
      <c r="AHC7">
        <v>1.01553985298369</v>
      </c>
      <c r="AHD7">
        <v>1.07257320071681</v>
      </c>
      <c r="AHE7">
        <v>1.12968287932524</v>
      </c>
      <c r="AHF7">
        <v>1.18687308356384</v>
      </c>
      <c r="AHG7">
        <v>1.24414792702589</v>
      </c>
      <c r="AHH7">
        <v>1.30151165222485</v>
      </c>
      <c r="AHI7">
        <v>1.3589683873642</v>
      </c>
      <c r="AHJ7">
        <v>1.41652236525804</v>
      </c>
      <c r="AHK7">
        <v>1.47417775099707</v>
      </c>
      <c r="AHL7">
        <v>1.53193846516632</v>
      </c>
      <c r="AHM7">
        <v>1.5898086243617</v>
      </c>
      <c r="AHN7">
        <v>1.6477933215075</v>
      </c>
      <c r="AHO7">
        <v>1.70589876919081</v>
      </c>
      <c r="AHP7">
        <v>1.76413096395358</v>
      </c>
      <c r="AHQ7">
        <v>1.82249587211294</v>
      </c>
      <c r="AHR7">
        <v>1.88099967701547</v>
      </c>
      <c r="AHS7">
        <v>1.93964868338315</v>
      </c>
      <c r="AHT7">
        <v>1.99844936898099</v>
      </c>
      <c r="AHU7">
        <v>2.05740874410989</v>
      </c>
      <c r="AHV7">
        <v>2.11653408956546</v>
      </c>
      <c r="AHW7">
        <v>2.17583282624166</v>
      </c>
      <c r="AHX7">
        <v>2.23531221658317</v>
      </c>
      <c r="AHY7">
        <v>2.29497870356896</v>
      </c>
      <c r="AHZ7">
        <v>2.35483795501667</v>
      </c>
      <c r="AIA7">
        <v>2.4148956149621</v>
      </c>
      <c r="AIB7">
        <v>2.4751576518876</v>
      </c>
      <c r="AIC7">
        <v>2.53562974069958</v>
      </c>
      <c r="AID7">
        <v>2.59631735399383</v>
      </c>
      <c r="AIE7">
        <v>2.65722551299358</v>
      </c>
      <c r="AIF7">
        <v>2.71835890758893</v>
      </c>
      <c r="AIG7">
        <v>2.77972208894173</v>
      </c>
      <c r="AIH7">
        <v>2.84131967338492</v>
      </c>
      <c r="AII7">
        <v>2.9031561964336</v>
      </c>
      <c r="AIJ7">
        <v>2.96523609034873</v>
      </c>
      <c r="AIK7">
        <v>3.0275641063312</v>
      </c>
      <c r="AIL7">
        <v>3.0901451044383</v>
      </c>
      <c r="AIM7">
        <v>3.15298389870039</v>
      </c>
      <c r="AIN7">
        <v>3.21608541934107</v>
      </c>
      <c r="AIO7">
        <v>3.27945432214305</v>
      </c>
      <c r="AIP7">
        <v>3.34309508742713</v>
      </c>
      <c r="AIQ7">
        <v>3.40701058954404</v>
      </c>
      <c r="AIR7">
        <v>3.4712026802135</v>
      </c>
      <c r="AIS7">
        <v>3.53567310882608</v>
      </c>
      <c r="AIT7">
        <v>3.6004232276959</v>
      </c>
      <c r="AIU7">
        <v>3.66545351465651</v>
      </c>
      <c r="AIV7">
        <v>3.73076373559774</v>
      </c>
      <c r="AIW7">
        <v>3.79635247511787</v>
      </c>
      <c r="AIX7">
        <v>3.86221771064332</v>
      </c>
      <c r="AIY7">
        <v>3.9283568523471</v>
      </c>
      <c r="AIZ7">
        <v>3.99476709353031</v>
      </c>
      <c r="AJA7">
        <v>4.06144542951646</v>
      </c>
      <c r="AJB7">
        <v>4.12838885243859</v>
      </c>
      <c r="AJC7">
        <v>4.19559462881837</v>
      </c>
      <c r="AJD7">
        <v>4.26305976988466</v>
      </c>
      <c r="AJE7">
        <v>4.33078118007669</v>
      </c>
      <c r="AJF7">
        <v>4.39875568977218</v>
      </c>
      <c r="AJG7">
        <v>4.46698056856848</v>
      </c>
      <c r="AJH7">
        <v>4.53545322906042</v>
      </c>
      <c r="AJI7">
        <v>4.60417058572135</v>
      </c>
      <c r="AJJ7">
        <v>4.67312853703807</v>
      </c>
      <c r="AJK7">
        <v>4.74232254413136</v>
      </c>
      <c r="AJL7">
        <v>4.81174772083114</v>
      </c>
      <c r="AJM7">
        <v>4.88139853156455</v>
      </c>
      <c r="AJN7">
        <v>4.95126888087393</v>
      </c>
      <c r="AJO7">
        <v>5.02135208627983</v>
      </c>
      <c r="AJP7">
        <v>5.09164144993725</v>
      </c>
      <c r="AJQ7">
        <v>5.16213011686691</v>
      </c>
      <c r="AJR7">
        <v>5.23281100423901</v>
      </c>
      <c r="AJS7">
        <v>5.30367689849038</v>
      </c>
      <c r="AJT7">
        <v>5.37472043084651</v>
      </c>
      <c r="AJU7">
        <v>5.44593387968082</v>
      </c>
      <c r="AJV7">
        <v>5.51730962135576</v>
      </c>
      <c r="AJW7">
        <v>5.58884019014154</v>
      </c>
      <c r="AJX7">
        <v>5.66051811179984</v>
      </c>
      <c r="AJY7">
        <v>5.73233580403654</v>
      </c>
      <c r="AJZ7">
        <v>5.8042854864733</v>
      </c>
      <c r="AKA7">
        <v>5.87635944406531</v>
      </c>
      <c r="AKB7">
        <v>5.94855009658635</v>
      </c>
      <c r="AKC7">
        <v>6.0208506682399</v>
      </c>
      <c r="AKD7">
        <v>6.09325533167621</v>
      </c>
      <c r="AKE7">
        <v>6.16575827472556</v>
      </c>
      <c r="AKF7">
        <v>6.2383527458054</v>
      </c>
      <c r="AKG7">
        <v>6.31103169551536</v>
      </c>
      <c r="AKH7">
        <v>6.38378792300756</v>
      </c>
      <c r="AKI7">
        <v>6.45661443231102</v>
      </c>
      <c r="AKJ7">
        <v>6.52950447170024</v>
      </c>
      <c r="AKK7">
        <v>6.60245137919488</v>
      </c>
      <c r="AKL7">
        <v>6.67544829596418</v>
      </c>
      <c r="AKM7">
        <v>6.74848782776858</v>
      </c>
      <c r="AKN7">
        <v>6.82156227838082</v>
      </c>
      <c r="AKO7">
        <v>6.89466410790387</v>
      </c>
      <c r="AKP7">
        <v>6.96778598548905</v>
      </c>
      <c r="AKQ7">
        <v>7.04092086242162</v>
      </c>
      <c r="AKR7">
        <v>7.11406148926452</v>
      </c>
      <c r="AKS7">
        <v>7.18720060618638</v>
      </c>
      <c r="AKT7">
        <v>7.26033123937431</v>
      </c>
      <c r="AKU7">
        <v>7.33344642649292</v>
      </c>
      <c r="AKV7">
        <v>7.40653883657791</v>
      </c>
      <c r="AKW7">
        <v>7.47960150471353</v>
      </c>
      <c r="AKX7">
        <v>7.55262789737538</v>
      </c>
      <c r="AKY7">
        <v>7.62561164704993</v>
      </c>
      <c r="AKZ7">
        <v>7.69854649831737</v>
      </c>
      <c r="ALA7">
        <v>7.77142614488702</v>
      </c>
      <c r="ALB7">
        <v>7.84424446622866</v>
      </c>
      <c r="ALC7">
        <v>7.91699589704245</v>
      </c>
      <c r="ALD7">
        <v>7.98967545405418</v>
      </c>
      <c r="ALE7">
        <v>8.06227814750518</v>
      </c>
      <c r="ALF7">
        <v>8.13479871772982</v>
      </c>
      <c r="ALG7">
        <v>8.20723187381397</v>
      </c>
      <c r="ALH7">
        <v>8.27957214219842</v>
      </c>
      <c r="ALI7">
        <v>8.35181396104814</v>
      </c>
      <c r="ALJ7">
        <v>8.42395201629963</v>
      </c>
      <c r="ALK7">
        <v>8.49598126252888</v>
      </c>
      <c r="ALL7">
        <v>8.56789671867523</v>
      </c>
      <c r="ALM7">
        <v>8.63969370394765</v>
      </c>
      <c r="ALN7">
        <v>8.71136766300757</v>
      </c>
      <c r="ALO7">
        <v>8.78291416193505</v>
      </c>
      <c r="ALP7">
        <v>8.85432940234511</v>
      </c>
      <c r="ALQ7">
        <v>8.92561001349984</v>
      </c>
      <c r="ALR7">
        <v>8.99675280353</v>
      </c>
      <c r="ALS7">
        <v>9.06775465763015</v>
      </c>
      <c r="ALT7">
        <v>9.13861243430221</v>
      </c>
      <c r="ALU7">
        <v>9.20932227668739</v>
      </c>
      <c r="ALV7">
        <v>9.27987965597064</v>
      </c>
      <c r="ALW7">
        <v>9.35028002200533</v>
      </c>
      <c r="ALX7">
        <v>9.42051961781932</v>
      </c>
      <c r="ALY7">
        <v>9.49059487633237</v>
      </c>
      <c r="ALZ7">
        <v>9.56050218290848</v>
      </c>
      <c r="AMA7">
        <v>9.63023798366872</v>
      </c>
      <c r="AMB7">
        <v>9.69979911767985</v>
      </c>
      <c r="AMC7">
        <v>9.76918304920171</v>
      </c>
      <c r="AMD7">
        <v>9.83838901930907</v>
      </c>
      <c r="AME7">
        <v>9.90741791629512</v>
      </c>
      <c r="AMF7">
        <v>9.97627182473277</v>
      </c>
      <c r="AMG7">
        <v>10.0449531981162</v>
      </c>
      <c r="AMH7">
        <v>10.1134647011738</v>
      </c>
      <c r="AMI7">
        <v>10.1818086435788</v>
      </c>
      <c r="AMJ7">
        <v>10.2499868311897</v>
      </c>
      <c r="AMK7">
        <v>10.3180009144858</v>
      </c>
      <c r="AML7">
        <v>10.3858531920696</v>
      </c>
      <c r="AMM7">
        <v>10.453546286256</v>
      </c>
      <c r="AMN7">
        <v>10.5210825650612</v>
      </c>
      <c r="AMO7">
        <v>10.5884644015211</v>
      </c>
      <c r="AMP7">
        <v>10.6556939513197</v>
      </c>
      <c r="AMQ7">
        <v>10.722773176666</v>
      </c>
      <c r="AMR7">
        <v>10.7897038623608</v>
      </c>
      <c r="AMS7">
        <v>10.8564877049274</v>
      </c>
      <c r="AMT7">
        <v>10.9231263554551</v>
      </c>
      <c r="AMU7">
        <v>10.989621383205</v>
      </c>
      <c r="AMV7">
        <v>11.0559739906292</v>
      </c>
      <c r="AMW7">
        <v>11.122185050379</v>
      </c>
      <c r="AMX7">
        <v>11.1882553382723</v>
      </c>
      <c r="AMY7">
        <v>11.2541855433373</v>
      </c>
      <c r="AMZ7">
        <v>11.3199762331678</v>
      </c>
      <c r="ANA7">
        <v>11.3856275439362</v>
      </c>
      <c r="ANB7">
        <v>11.4511391877393</v>
      </c>
      <c r="ANC7">
        <v>11.5165107624646</v>
      </c>
      <c r="AND7">
        <v>11.5817414444188</v>
      </c>
      <c r="ANE7">
        <v>11.6468296255201</v>
      </c>
      <c r="ANF7">
        <v>11.7117741209308</v>
      </c>
      <c r="ANG7">
        <v>11.7765739484456</v>
      </c>
      <c r="ANH7">
        <v>11.8412286266907</v>
      </c>
      <c r="ANI7">
        <v>11.90573816181</v>
      </c>
      <c r="ANJ7">
        <v>11.9701023899121</v>
      </c>
      <c r="ANK7">
        <v>12.0343209339729</v>
      </c>
      <c r="ANL7">
        <v>12.0983932228633</v>
      </c>
      <c r="ANM7">
        <v>12.1623190333317</v>
      </c>
      <c r="ANN7">
        <v>12.2260984124574</v>
      </c>
      <c r="ANO7">
        <v>12.2897315753062</v>
      </c>
      <c r="ANP7">
        <v>12.3532189980054</v>
      </c>
      <c r="ANQ7">
        <v>12.4165615233985</v>
      </c>
      <c r="ANR7">
        <v>12.4797607136457</v>
      </c>
      <c r="ANS7">
        <v>12.5428186475739</v>
      </c>
      <c r="ANT7">
        <v>12.6057375003003</v>
      </c>
      <c r="ANU7">
        <v>12.668519502493</v>
      </c>
      <c r="ANV7">
        <v>12.7311666863648</v>
      </c>
      <c r="ANW7">
        <v>12.7936805350018</v>
      </c>
      <c r="ANX7">
        <v>12.856062487909</v>
      </c>
      <c r="ANY7">
        <v>12.9183143999387</v>
      </c>
      <c r="ANZ7">
        <v>12.9804383741872</v>
      </c>
      <c r="AOA7">
        <v>13.0424365659621</v>
      </c>
      <c r="AOB7">
        <v>13.1043111366628</v>
      </c>
      <c r="AOC7">
        <v>13.1660642165927</v>
      </c>
      <c r="AOD7">
        <v>13.2276985423143</v>
      </c>
      <c r="AOE7">
        <v>13.2892168764759</v>
      </c>
      <c r="AOF7">
        <v>13.3506218055902</v>
      </c>
      <c r="AOG7">
        <v>13.4119155075344</v>
      </c>
      <c r="AOH7">
        <v>13.4730982323898</v>
      </c>
      <c r="AOI7">
        <v>13.5341688533932</v>
      </c>
      <c r="AOJ7">
        <v>13.5951256764318</v>
      </c>
      <c r="AOK7">
        <v>13.655966427092</v>
      </c>
      <c r="AOL7">
        <v>13.7166882095909</v>
      </c>
      <c r="AOM7">
        <v>13.7772877862085</v>
      </c>
      <c r="AON7">
        <v>13.8377618983613</v>
      </c>
      <c r="AOO7">
        <v>13.8981072794202</v>
      </c>
      <c r="AOP7">
        <v>13.9583205994786</v>
      </c>
      <c r="AOQ7">
        <v>14.0183984335972</v>
      </c>
      <c r="AOR7">
        <v>14.0783370050655</v>
      </c>
      <c r="AOS7">
        <v>14.1381324815607</v>
      </c>
      <c r="AOT7">
        <v>14.1977811240947</v>
      </c>
      <c r="AOU7">
        <v>14.2572790086213</v>
      </c>
      <c r="AOV7">
        <v>14.3166214694407</v>
      </c>
      <c r="AOW7">
        <v>14.3758034201782</v>
      </c>
      <c r="AOX7">
        <v>14.4348190277564</v>
      </c>
      <c r="AOY7">
        <v>14.4936612143008</v>
      </c>
      <c r="AOZ7">
        <v>14.5523225691872</v>
      </c>
      <c r="APA7">
        <v>14.6107953782388</v>
      </c>
      <c r="APB7">
        <v>14.6690719927649</v>
      </c>
      <c r="APC7">
        <v>14.7271449939793</v>
      </c>
      <c r="APD7">
        <v>14.7850071099673</v>
      </c>
      <c r="APE7">
        <v>14.8426508017673</v>
      </c>
      <c r="APF7">
        <v>14.9000680688642</v>
      </c>
      <c r="APG7">
        <v>14.9572507793598</v>
      </c>
      <c r="APH7">
        <v>15.0141908022384</v>
      </c>
      <c r="API7">
        <v>15.0708800185928</v>
      </c>
      <c r="APJ7">
        <v>15.1273102106563</v>
      </c>
      <c r="APK7">
        <v>15.183473594132</v>
      </c>
      <c r="APL7">
        <v>15.2393625331809</v>
      </c>
      <c r="APM7">
        <v>15.2949694485461</v>
      </c>
      <c r="APN7">
        <v>15.3502865400662</v>
      </c>
      <c r="APO7">
        <v>15.4053051199686</v>
      </c>
      <c r="APP7">
        <v>15.4600165128764</v>
      </c>
      <c r="APQ7">
        <v>15.5144127635698</v>
      </c>
      <c r="APR7">
        <v>15.5684858207061</v>
      </c>
      <c r="APS7">
        <v>15.6222269745436</v>
      </c>
      <c r="APT7">
        <v>15.6756271632186</v>
      </c>
      <c r="APU7">
        <v>15.7286769189689</v>
      </c>
      <c r="APV7">
        <v>15.7813667092275</v>
      </c>
      <c r="APW7">
        <v>15.8336868387331</v>
      </c>
      <c r="APX7">
        <v>15.885627461454</v>
      </c>
      <c r="APY7">
        <v>15.9371789005407</v>
      </c>
      <c r="APZ7">
        <v>15.9883315040534</v>
      </c>
      <c r="AQA7">
        <v>16.0390755265502</v>
      </c>
      <c r="AQB7">
        <v>16.089401245017</v>
      </c>
      <c r="AQC7">
        <v>16.1392989925453</v>
      </c>
      <c r="AQD7">
        <v>16.188759209119</v>
      </c>
      <c r="AQE7">
        <v>16.2377723618398</v>
      </c>
      <c r="AQF7">
        <v>16.2863290951303</v>
      </c>
      <c r="AQG7">
        <v>16.3344199059849</v>
      </c>
      <c r="AQH7">
        <v>16.3820351548841</v>
      </c>
      <c r="AQI7">
        <v>16.4291653190893</v>
      </c>
      <c r="AQJ7">
        <v>16.4758010461976</v>
      </c>
      <c r="AQK7">
        <v>16.5219332951945</v>
      </c>
      <c r="AQL7">
        <v>16.5675529516158</v>
      </c>
      <c r="AQM7">
        <v>16.6126510913978</v>
      </c>
      <c r="AQN7">
        <v>16.6572192778914</v>
      </c>
      <c r="AQO7">
        <v>16.7012493416189</v>
      </c>
      <c r="AQP7">
        <v>16.7447329680033</v>
      </c>
      <c r="AQQ7">
        <v>16.7876620262862</v>
      </c>
      <c r="AQR7">
        <v>16.8300287012932</v>
      </c>
      <c r="AQS7">
        <v>16.8718256202733</v>
      </c>
      <c r="AQT7">
        <v>16.9130456349554</v>
      </c>
      <c r="AQU7">
        <v>16.9536816280471</v>
      </c>
      <c r="AQV7">
        <v>16.9937268744954</v>
      </c>
      <c r="AQW7">
        <v>17.0331762587275</v>
      </c>
      <c r="AQX7">
        <v>17.0720250472909</v>
      </c>
      <c r="AQY7">
        <v>17.1102683944675</v>
      </c>
      <c r="AQZ7">
        <v>17.1479011416597</v>
      </c>
      <c r="ARA7">
        <v>17.1849177105045</v>
      </c>
      <c r="ARB7">
        <v>17.2213125374386</v>
      </c>
      <c r="ARC7">
        <v>17.2570805852772</v>
      </c>
      <c r="ARD7">
        <v>17.2922170377366</v>
      </c>
      <c r="ARE7">
        <v>17.3267171158281</v>
      </c>
      <c r="ARF7">
        <v>17.3605762042742</v>
      </c>
      <c r="ARG7">
        <v>17.3937902991295</v>
      </c>
      <c r="ARH7">
        <v>17.4263556132821</v>
      </c>
      <c r="ARI7">
        <v>17.4582694415506</v>
      </c>
      <c r="ARJ7">
        <v>17.4895293342213</v>
      </c>
      <c r="ARK7">
        <v>17.5201326714346</v>
      </c>
      <c r="ARL7">
        <v>17.5500770154253</v>
      </c>
      <c r="ARM7">
        <v>17.5793600300022</v>
      </c>
      <c r="ARN7">
        <v>17.6079793406288</v>
      </c>
      <c r="ARO7">
        <v>17.6359332800745</v>
      </c>
      <c r="ARP7">
        <v>17.6632205408186</v>
      </c>
      <c r="ARQ7">
        <v>17.6898401672376</v>
      </c>
      <c r="ARR7">
        <v>17.7157912446902</v>
      </c>
      <c r="ARS7">
        <v>17.7410734260141</v>
      </c>
      <c r="ART7">
        <v>17.7656860483239</v>
      </c>
      <c r="ARU7">
        <v>17.7896284675846</v>
      </c>
      <c r="ARV7">
        <v>17.8129001801846</v>
      </c>
      <c r="ARW7">
        <v>17.8355009896931</v>
      </c>
      <c r="ARX7">
        <v>17.8574307977884</v>
      </c>
      <c r="ARY7">
        <v>17.8786897517387</v>
      </c>
      <c r="ARZ7">
        <v>17.8992779627102</v>
      </c>
      <c r="ASA7">
        <v>17.919195023876</v>
      </c>
      <c r="ASB7">
        <v>17.9384407080036</v>
      </c>
      <c r="ASC7">
        <v>17.9570141816244</v>
      </c>
      <c r="ASD7">
        <v>17.9749145260977</v>
      </c>
      <c r="ASE7">
        <v>17.9921412636048</v>
      </c>
      <c r="ASF7">
        <v>18.0086942693779</v>
      </c>
      <c r="ASG7">
        <v>18.0245735297117</v>
      </c>
      <c r="ASH7">
        <v>18.0397791243902</v>
      </c>
      <c r="ASI7">
        <v>18.0543112999335</v>
      </c>
      <c r="ASJ7">
        <v>18.0681704652647</v>
      </c>
      <c r="ASK7">
        <v>18.0813570682709</v>
      </c>
      <c r="ASL7">
        <v>18.0938716600315</v>
      </c>
      <c r="ASM7">
        <v>18.1057147805565</v>
      </c>
      <c r="ASN7">
        <v>18.1168869538625</v>
      </c>
      <c r="ASO7">
        <v>18.1273888252873</v>
      </c>
      <c r="ASP7">
        <v>18.1372216824624</v>
      </c>
      <c r="ASQ7">
        <v>18.1463874142475</v>
      </c>
      <c r="ASR7">
        <v>18.1548882645957</v>
      </c>
      <c r="ASS7">
        <v>18.1627269465426</v>
      </c>
      <c r="AST7">
        <v>18.1699061930682</v>
      </c>
      <c r="ASU7">
        <v>18.1764286514767</v>
      </c>
      <c r="ASV7">
        <v>18.1822969963852</v>
      </c>
      <c r="ASW7">
        <v>18.187513820938</v>
      </c>
      <c r="ASX7">
        <v>18.1920818520931</v>
      </c>
      <c r="ASY7">
        <v>18.1960038493553</v>
      </c>
      <c r="ASZ7">
        <v>18.1992821444931</v>
      </c>
      <c r="ATA7">
        <v>18.2019188143989</v>
      </c>
      <c r="ATB7">
        <v>18.2039156885454</v>
      </c>
      <c r="ATC7">
        <v>18.205274083094</v>
      </c>
      <c r="ATD7">
        <v>18.2059956132446</v>
      </c>
      <c r="ATE7">
        <v>18.2060821741895</v>
      </c>
      <c r="ATF7">
        <v>18.205535850609</v>
      </c>
      <c r="ATG7">
        <v>18.2043587751904</v>
      </c>
      <c r="ATH7">
        <v>18.2025531873378</v>
      </c>
      <c r="ATI7">
        <v>18.2001215206862</v>
      </c>
      <c r="ATJ7">
        <v>18.1970663068461</v>
      </c>
      <c r="ATK7">
        <v>18.1933899857784</v>
      </c>
      <c r="ATL7">
        <v>18.1890947009099</v>
      </c>
      <c r="ATM7">
        <v>18.1841827685282</v>
      </c>
      <c r="ATN7">
        <v>18.1786570617421</v>
      </c>
      <c r="ATO7">
        <v>18.172520702583</v>
      </c>
      <c r="ATP7">
        <v>18.1657767630224</v>
      </c>
      <c r="ATQ7">
        <v>18.1584283989096</v>
      </c>
      <c r="ATR7">
        <v>18.1504789211256</v>
      </c>
      <c r="ATS7">
        <v>18.1419317726319</v>
      </c>
      <c r="ATT7">
        <v>18.1327904793457</v>
      </c>
      <c r="ATU7">
        <v>18.1230582088175</v>
      </c>
      <c r="ATV7">
        <v>18.1127377941427</v>
      </c>
      <c r="ATW7">
        <v>18.1018319453038</v>
      </c>
      <c r="ATX7">
        <v>18.090343445334</v>
      </c>
      <c r="ATY7">
        <v>18.0782749247055</v>
      </c>
      <c r="ATZ7">
        <v>18.0656291114986</v>
      </c>
      <c r="AUA7">
        <v>18.0524089964228</v>
      </c>
      <c r="AUB7">
        <v>18.038617471921</v>
      </c>
      <c r="AUC7">
        <v>18.0242574684158</v>
      </c>
      <c r="AUD7">
        <v>18.0093319121054</v>
      </c>
      <c r="AUE7">
        <v>17.9938437451131</v>
      </c>
      <c r="AUF7">
        <v>17.9777957389377</v>
      </c>
      <c r="AUG7">
        <v>17.9611899611808</v>
      </c>
      <c r="AUH7">
        <v>17.9440281043735</v>
      </c>
      <c r="AUI7">
        <v>17.9263117174181</v>
      </c>
      <c r="AUJ7">
        <v>17.9080421420616</v>
      </c>
      <c r="AUK7">
        <v>17.8892206162984</v>
      </c>
      <c r="AUL7">
        <v>17.8698481129646</v>
      </c>
      <c r="AUM7">
        <v>17.8499253486898</v>
      </c>
      <c r="AUN7">
        <v>17.8294528201567</v>
      </c>
      <c r="AUO7">
        <v>17.8084309105153</v>
      </c>
      <c r="AUP7">
        <v>17.7868603369139</v>
      </c>
      <c r="AUQ7">
        <v>17.7647422492497</v>
      </c>
      <c r="AUR7">
        <v>17.7420779871119</v>
      </c>
      <c r="AUS7">
        <v>17.7188691333551</v>
      </c>
      <c r="AUT7">
        <v>17.6951175139249</v>
      </c>
      <c r="AUU7">
        <v>17.6708249016301</v>
      </c>
      <c r="AUV7">
        <v>17.6459933651953</v>
      </c>
      <c r="AUW7">
        <v>17.620625095363</v>
      </c>
      <c r="AUX7">
        <v>17.5947223218085</v>
      </c>
      <c r="AUY7">
        <v>17.5682876205932</v>
      </c>
      <c r="AUZ7">
        <v>17.5413232932711</v>
      </c>
      <c r="AVA7">
        <v>17.5138310893333</v>
      </c>
      <c r="AVB7">
        <v>17.4858124342875</v>
      </c>
      <c r="AVC7">
        <v>17.4572688979049</v>
      </c>
      <c r="AVD7">
        <v>17.4282020937166</v>
      </c>
      <c r="AVE7">
        <v>17.3986135806211</v>
      </c>
      <c r="AVF7">
        <v>17.3685046550858</v>
      </c>
      <c r="AVG7">
        <v>17.3378765398302</v>
      </c>
      <c r="AVH7">
        <v>17.3067301722524</v>
      </c>
      <c r="AVI7">
        <v>17.2750661421442</v>
      </c>
      <c r="AVJ7">
        <v>17.2428847346826</v>
      </c>
      <c r="AVK7">
        <v>17.2101860473282</v>
      </c>
      <c r="AVL7">
        <v>17.1769701904139</v>
      </c>
      <c r="AVM7">
        <v>17.143237201954</v>
      </c>
      <c r="AVN7">
        <v>17.1089869505947</v>
      </c>
      <c r="AVO7">
        <v>17.0742194950963</v>
      </c>
      <c r="AVP7">
        <v>17.0389349719753</v>
      </c>
      <c r="AVQ7">
        <v>17.0031337612394</v>
      </c>
      <c r="AVR7">
        <v>16.9668163920164</v>
      </c>
      <c r="AVS7">
        <v>16.9299835279022</v>
      </c>
      <c r="AVT7">
        <v>16.8926359690622</v>
      </c>
      <c r="AVU7">
        <v>16.8547747430732</v>
      </c>
      <c r="AVV7">
        <v>16.8164012120745</v>
      </c>
      <c r="AVW7">
        <v>16.7775171425853</v>
      </c>
      <c r="AVX7">
        <v>16.7381246352448</v>
      </c>
      <c r="AVY7">
        <v>16.6982261785195</v>
      </c>
      <c r="AVZ7">
        <v>16.6578245256775</v>
      </c>
      <c r="AWA7">
        <v>16.616922404667</v>
      </c>
      <c r="AWB7">
        <v>16.5755230389614</v>
      </c>
      <c r="AWC7">
        <v>16.533630738545</v>
      </c>
      <c r="AWD7">
        <v>16.4912497430072</v>
      </c>
      <c r="AWE7">
        <v>16.4483842168573</v>
      </c>
      <c r="AWF7">
        <v>16.4050381955978</v>
      </c>
      <c r="AWG7">
        <v>16.361215513058</v>
      </c>
      <c r="AWH7">
        <v>16.3169203532574</v>
      </c>
      <c r="AWI7">
        <v>16.2721572630576</v>
      </c>
      <c r="AWJ7">
        <v>16.2269310660958</v>
      </c>
      <c r="AWK7">
        <v>16.1812466535039</v>
      </c>
      <c r="AWL7">
        <v>16.1351089604135</v>
      </c>
      <c r="AWM7">
        <v>16.0885230603661</v>
      </c>
      <c r="AWN7">
        <v>16.0414940543456</v>
      </c>
      <c r="AWO7">
        <v>15.9940272261365</v>
      </c>
      <c r="AWP7">
        <v>15.9461279504828</v>
      </c>
      <c r="AWQ7">
        <v>15.8978017027149</v>
      </c>
      <c r="AWR7">
        <v>15.8490540567124</v>
      </c>
      <c r="AWS7">
        <v>15.7998906239309</v>
      </c>
      <c r="AWT7">
        <v>15.7503169182975</v>
      </c>
      <c r="AWU7">
        <v>15.7003386464828</v>
      </c>
      <c r="AWV7">
        <v>15.649961361105</v>
      </c>
      <c r="AWW7">
        <v>15.5991901261493</v>
      </c>
      <c r="AWX7">
        <v>15.5480288199675</v>
      </c>
      <c r="AWY7">
        <v>15.4964811992526</v>
      </c>
      <c r="AWZ7">
        <v>15.4445511703139</v>
      </c>
      <c r="AXA7">
        <v>15.3922422219952</v>
      </c>
      <c r="AXB7">
        <v>15.3395577816426</v>
      </c>
      <c r="AXC7">
        <v>15.2865015111</v>
      </c>
      <c r="AXD7">
        <v>15.233077110838</v>
      </c>
      <c r="AXE7">
        <v>15.179287908709</v>
      </c>
      <c r="AXF7">
        <v>15.1251364157022</v>
      </c>
      <c r="AXG7">
        <v>15.0706246837364</v>
      </c>
      <c r="AXH7">
        <v>15.0157542406401</v>
      </c>
      <c r="AXI7">
        <v>14.9605262051923</v>
      </c>
      <c r="AXJ7">
        <v>14.904940986856</v>
      </c>
      <c r="AXK7">
        <v>14.8489989293262</v>
      </c>
      <c r="AXL7">
        <v>14.7927001358797</v>
      </c>
      <c r="AXM7">
        <v>14.7360443210731</v>
      </c>
      <c r="AXN7">
        <v>14.6790308054425</v>
      </c>
      <c r="AXO7">
        <v>14.6216581930733</v>
      </c>
      <c r="AXP7">
        <v>14.5639248521903</v>
      </c>
      <c r="AXQ7">
        <v>14.5058292531429</v>
      </c>
      <c r="AXR7">
        <v>14.4473703642938</v>
      </c>
      <c r="AXS7">
        <v>14.3885474673373</v>
      </c>
      <c r="AXT7">
        <v>14.3293596343778</v>
      </c>
      <c r="AXU7">
        <v>14.2698061058327</v>
      </c>
      <c r="AXV7">
        <v>14.2098860910283</v>
      </c>
      <c r="AXW7">
        <v>14.1495987631334</v>
      </c>
      <c r="AXX7">
        <v>14.0889431575417</v>
      </c>
      <c r="AXY7">
        <v>14.0279182323347</v>
      </c>
      <c r="AXZ7">
        <v>13.9665228467952</v>
      </c>
      <c r="AYA7">
        <v>13.904755764754</v>
      </c>
      <c r="AYB7">
        <v>13.8426157403328</v>
      </c>
      <c r="AYC7">
        <v>13.7801015395021</v>
      </c>
      <c r="AYD7">
        <v>13.7172118397918</v>
      </c>
      <c r="AYE7">
        <v>13.6539456133797</v>
      </c>
      <c r="AYF7">
        <v>13.5903021504253</v>
      </c>
      <c r="AYG7">
        <v>13.526280921705</v>
      </c>
      <c r="AYH7">
        <v>13.4618813036925</v>
      </c>
      <c r="AYI7">
        <v>13.3971022347034</v>
      </c>
      <c r="AYJ7">
        <v>13.3319422051766</v>
      </c>
      <c r="AYK7">
        <v>13.2663991881365</v>
      </c>
      <c r="AYL7">
        <v>13.2004710318013</v>
      </c>
      <c r="AYM7">
        <v>13.1341559244464</v>
      </c>
      <c r="AYN7">
        <v>13.0674523504645</v>
      </c>
      <c r="AYO7">
        <v>13.0003587578663</v>
      </c>
      <c r="AYP7">
        <v>12.9328734658406</v>
      </c>
      <c r="AYQ7">
        <v>12.8649947705574</v>
      </c>
      <c r="AYR7">
        <v>12.7967211116017</v>
      </c>
      <c r="AYS7">
        <v>12.728050884508</v>
      </c>
      <c r="AYT7">
        <v>12.6589825001884</v>
      </c>
      <c r="AYU7">
        <v>12.5895144835668</v>
      </c>
      <c r="AYV7">
        <v>12.5196455826044</v>
      </c>
      <c r="AYW7">
        <v>12.4493746589384</v>
      </c>
      <c r="AYX7">
        <v>12.3787000011421</v>
      </c>
      <c r="AYY7">
        <v>12.3076193238006</v>
      </c>
      <c r="AYZ7">
        <v>12.2361301571169</v>
      </c>
      <c r="AZA7">
        <v>12.164229983187</v>
      </c>
      <c r="AZB7">
        <v>12.0919162600346</v>
      </c>
      <c r="AZC7">
        <v>12.0191865216223</v>
      </c>
      <c r="AZD7">
        <v>11.9460389457191</v>
      </c>
      <c r="AZE7">
        <v>11.8724719938268</v>
      </c>
      <c r="AZF7">
        <v>11.798483493928</v>
      </c>
      <c r="AZG7">
        <v>11.7240708483058</v>
      </c>
      <c r="AZH7">
        <v>11.6492314105385</v>
      </c>
      <c r="AZI7">
        <v>11.5739625612992</v>
      </c>
      <c r="AZJ7">
        <v>11.4982618338038</v>
      </c>
      <c r="AZK7">
        <v>11.4221269684932</v>
      </c>
      <c r="AZL7">
        <v>11.345556204955</v>
      </c>
      <c r="AZM7">
        <v>11.2685486643182</v>
      </c>
      <c r="AZN7">
        <v>11.1911032478931</v>
      </c>
      <c r="AZO7">
        <v>11.113218590397</v>
      </c>
      <c r="AZP7">
        <v>11.0348931829125</v>
      </c>
      <c r="AZQ7">
        <v>10.9561260348768</v>
      </c>
      <c r="AZR7">
        <v>10.8769163763726</v>
      </c>
      <c r="AZS7">
        <v>10.7972635609196</v>
      </c>
      <c r="AZT7">
        <v>10.7171672031259</v>
      </c>
      <c r="AZU7">
        <v>10.6366269712739</v>
      </c>
      <c r="AZV7">
        <v>10.5556428747886</v>
      </c>
      <c r="AZW7">
        <v>10.4742151691159</v>
      </c>
      <c r="AZX7">
        <v>10.3923438321553</v>
      </c>
      <c r="AZY7">
        <v>10.3100284758226</v>
      </c>
      <c r="AZZ7">
        <v>10.2272683821145</v>
      </c>
      <c r="BAA7">
        <v>10.1440627263597</v>
      </c>
      <c r="BAB7">
        <v>10.0604114323418</v>
      </c>
      <c r="BAC7">
        <v>9.97631478467865</v>
      </c>
      <c r="BAD7">
        <v>9.8917729545216</v>
      </c>
      <c r="BAE7">
        <v>9.80678613237726</v>
      </c>
      <c r="BAF7">
        <v>9.7213542735573</v>
      </c>
      <c r="BAG7">
        <v>9.63547750696715</v>
      </c>
      <c r="BAH7">
        <v>9.54915649765188</v>
      </c>
      <c r="BAI7">
        <v>9.46239280317863</v>
      </c>
      <c r="BAJ7">
        <v>9.37518787382177</v>
      </c>
      <c r="BAK7">
        <v>9.28754288863945</v>
      </c>
      <c r="BAL7">
        <v>9.19945904703928</v>
      </c>
      <c r="BAM7">
        <v>9.11093757075612</v>
      </c>
      <c r="BAN7">
        <v>9.02197968276608</v>
      </c>
      <c r="BAO7">
        <v>8.93258668776878</v>
      </c>
      <c r="BAP7">
        <v>8.84275991153285</v>
      </c>
      <c r="BAQ7">
        <v>8.75250084086571</v>
      </c>
      <c r="BAR7">
        <v>8.66181104526464</v>
      </c>
      <c r="BAS7">
        <v>8.570691848695</v>
      </c>
      <c r="BAT7">
        <v>8.47914462695794</v>
      </c>
      <c r="BAU7">
        <v>8.38717057394534</v>
      </c>
      <c r="BAV7">
        <v>8.29477063153865</v>
      </c>
      <c r="BAW7">
        <v>8.20194517440472</v>
      </c>
      <c r="BAX7">
        <v>8.10869411854594</v>
      </c>
      <c r="BAY7">
        <v>8.01501700003987</v>
      </c>
      <c r="BAZ7">
        <v>7.92091365257823</v>
      </c>
      <c r="BBA7">
        <v>7.82638402046467</v>
      </c>
      <c r="BBB7">
        <v>7.73142795388896</v>
      </c>
      <c r="BBC7">
        <v>7.63604509804163</v>
      </c>
      <c r="BBD7">
        <v>7.54023491848606</v>
      </c>
      <c r="BBE7">
        <v>7.44399656432625</v>
      </c>
      <c r="BBF7">
        <v>7.34732883480878</v>
      </c>
      <c r="BBG7">
        <v>7.25023045581232</v>
      </c>
      <c r="BBH7">
        <v>7.15270015262412</v>
      </c>
      <c r="BBI7">
        <v>7.05473700768109</v>
      </c>
      <c r="BBJ7">
        <v>6.95634100078674</v>
      </c>
      <c r="BBK7">
        <v>6.85751280321531</v>
      </c>
      <c r="BBL7">
        <v>6.75825352439221</v>
      </c>
      <c r="BBM7">
        <v>6.65856441779015</v>
      </c>
      <c r="BBN7">
        <v>6.55844726411337</v>
      </c>
      <c r="BBO7">
        <v>6.457904009044</v>
      </c>
      <c r="BBP7">
        <v>6.35693693971661</v>
      </c>
      <c r="BBQ7">
        <v>6.25554841145898</v>
      </c>
      <c r="BBR7">
        <v>6.15374093230919</v>
      </c>
      <c r="BBS7">
        <v>6.05151741775436</v>
      </c>
      <c r="BBT7">
        <v>5.94888092919598</v>
      </c>
      <c r="BBU7">
        <v>5.84583440385212</v>
      </c>
      <c r="BBV7">
        <v>5.74238093367911</v>
      </c>
      <c r="BBW7">
        <v>5.63852381146224</v>
      </c>
      <c r="BBX7">
        <v>5.53426687635666</v>
      </c>
      <c r="BBY7">
        <v>5.42961382968099</v>
      </c>
      <c r="BBZ7">
        <v>5.32456818933506</v>
      </c>
      <c r="BCA7">
        <v>5.21913400683108</v>
      </c>
      <c r="BCB7">
        <v>5.11331661028724</v>
      </c>
      <c r="BCC7">
        <v>5.00712248252004</v>
      </c>
      <c r="BCD7">
        <v>4.90055878887759</v>
      </c>
      <c r="BCE7">
        <v>4.79363296458021</v>
      </c>
      <c r="BCF7">
        <v>4.68635273684722</v>
      </c>
      <c r="BCG7">
        <v>4.57872623451687</v>
      </c>
      <c r="BCH7">
        <v>4.47076171022938</v>
      </c>
      <c r="BCI7">
        <v>4.36246712140108</v>
      </c>
      <c r="BCJ7">
        <v>4.25385006553581</v>
      </c>
      <c r="BCK7">
        <v>4.14491822028488</v>
      </c>
      <c r="BCL7">
        <v>4.03567931098497</v>
      </c>
      <c r="BCM7">
        <v>3.92614125019918</v>
      </c>
      <c r="BCN7">
        <v>3.81631198511826</v>
      </c>
      <c r="BCO7">
        <v>3.70619948993273</v>
      </c>
      <c r="BCP7">
        <v>3.59581179405507</v>
      </c>
      <c r="BCQ7">
        <v>3.48515648958525</v>
      </c>
      <c r="BCR7">
        <v>3.37424099610992</v>
      </c>
      <c r="BCS7">
        <v>3.26307284511914</v>
      </c>
      <c r="BCT7">
        <v>3.15165965224632</v>
      </c>
      <c r="BCU7">
        <v>3.04000902278004</v>
      </c>
      <c r="BCV7">
        <v>2.92812853912933</v>
      </c>
      <c r="BCW7">
        <v>2.81602590790854</v>
      </c>
      <c r="BCX7">
        <v>2.70370950403262</v>
      </c>
      <c r="BCY7">
        <v>2.59118772012584</v>
      </c>
      <c r="BCZ7">
        <v>2.47846939289023</v>
      </c>
      <c r="BDA7">
        <v>2.36556345600684</v>
      </c>
      <c r="BDB7">
        <v>2.25247862237859</v>
      </c>
      <c r="BDC7">
        <v>2.13922329764881</v>
      </c>
      <c r="BDD7">
        <v>2.02580532639549</v>
      </c>
      <c r="BDE7">
        <v>1.91223326081255</v>
      </c>
      <c r="BDF7">
        <v>1.79851574865024</v>
      </c>
      <c r="BDG7">
        <v>1.68466080694531</v>
      </c>
      <c r="BDH7">
        <v>1.57067598194604</v>
      </c>
      <c r="BDI7">
        <v>1.45656883780227</v>
      </c>
      <c r="BDJ7">
        <v>1.34234645288442</v>
      </c>
      <c r="BDK7">
        <v>1.22801580639959</v>
      </c>
      <c r="BDL7">
        <v>1.11358373484178</v>
      </c>
      <c r="BDM7">
        <v>0.999056861108635</v>
      </c>
      <c r="BDN7">
        <v>0.884441916536327</v>
      </c>
      <c r="BDO7">
        <v>0.769745347527338</v>
      </c>
      <c r="BDP7">
        <v>0.654972828322138</v>
      </c>
      <c r="BDQ7">
        <v>0.540129854912021</v>
      </c>
      <c r="BDR7">
        <v>0.425222048172313</v>
      </c>
      <c r="BDS7">
        <v>0.310255248324598</v>
      </c>
      <c r="BDT7">
        <v>0.195235513983441</v>
      </c>
      <c r="BDU7">
        <v>0.0801690196204679</v>
      </c>
      <c r="BDV7">
        <v>-0.0349376917279931</v>
      </c>
      <c r="BDW7">
        <v>-0.150078155454744</v>
      </c>
      <c r="BDX7">
        <v>-0.265246373556031</v>
      </c>
      <c r="BDY7">
        <v>-0.380436851384292</v>
      </c>
      <c r="BDZ7">
        <v>-0.495644246904621</v>
      </c>
      <c r="BEA7">
        <v>-0.610863366571874</v>
      </c>
      <c r="BEB7">
        <v>-0.726089114830372</v>
      </c>
      <c r="BEC7">
        <v>-0.841316618504025</v>
      </c>
      <c r="BED7">
        <v>-0.956541440298575</v>
      </c>
      <c r="BEE7">
        <v>-1.0717592932361</v>
      </c>
      <c r="BEF7">
        <v>-1.18696619314576</v>
      </c>
      <c r="BEG7">
        <v>-1.30215841167551</v>
      </c>
      <c r="BEH7">
        <v>-1.41733254672013</v>
      </c>
      <c r="BEI7">
        <v>-1.53248601353528</v>
      </c>
      <c r="BEJ7">
        <v>-1.64761648243509</v>
      </c>
      <c r="BEK7">
        <v>-1.76272179989248</v>
      </c>
      <c r="BEL7">
        <v>-1.8778001224061</v>
      </c>
      <c r="BEM7">
        <v>-1.99284979898768</v>
      </c>
      <c r="BEN7">
        <v>-2.10786953181007</v>
      </c>
      <c r="BEO7">
        <v>-2.22285821837104</v>
      </c>
      <c r="BEP7">
        <v>-2.33781460229462</v>
      </c>
      <c r="BEQ7">
        <v>-2.45273751974391</v>
      </c>
      <c r="BER7">
        <v>-2.5676264399932</v>
      </c>
      <c r="BES7">
        <v>-2.68248084306185</v>
      </c>
      <c r="BET7">
        <v>-2.7972999989311</v>
      </c>
      <c r="BEU7">
        <v>-2.91208339194513</v>
      </c>
      <c r="BEV7">
        <v>-3.02683072923686</v>
      </c>
      <c r="BEW7">
        <v>-3.14154172602277</v>
      </c>
      <c r="BEX7">
        <v>-3.25621605772337</v>
      </c>
      <c r="BEY7">
        <v>-3.37085357985696</v>
      </c>
      <c r="BEZ7">
        <v>-3.48545432380395</v>
      </c>
      <c r="BFA7">
        <v>-3.6000183080574</v>
      </c>
      <c r="BFB7">
        <v>-3.71454600314511</v>
      </c>
      <c r="BFC7">
        <v>-3.82903820565138</v>
      </c>
      <c r="BFD7">
        <v>-3.9434959526989</v>
      </c>
      <c r="BFE7">
        <v>-4.05792059081014</v>
      </c>
      <c r="BFF7">
        <v>-4.17231364756956</v>
      </c>
      <c r="BFG7">
        <v>-4.28667661602295</v>
      </c>
      <c r="BFH7">
        <v>-4.401010972674</v>
      </c>
      <c r="BFI7">
        <v>-4.51531752076235</v>
      </c>
      <c r="BFJ7">
        <v>-4.62959571483659</v>
      </c>
      <c r="BFK7">
        <v>-4.74384442250091</v>
      </c>
      <c r="BFL7">
        <v>-4.85806245717048</v>
      </c>
      <c r="BFM7">
        <v>-4.97224866682707</v>
      </c>
      <c r="BFN7">
        <v>-5.08640196613774</v>
      </c>
      <c r="BFO7">
        <v>-5.20052137273877</v>
      </c>
      <c r="BFP7">
        <v>-5.31460586092859</v>
      </c>
      <c r="BFQ7">
        <v>-5.42865388737303</v>
      </c>
      <c r="BFR7">
        <v>-5.54266372261838</v>
      </c>
      <c r="BFS7">
        <v>-5.65663356548917</v>
      </c>
      <c r="BFT7">
        <v>-5.7705615188412</v>
      </c>
      <c r="BFU7">
        <v>-5.8844456452477</v>
      </c>
      <c r="BFV7">
        <v>-5.99828394184191</v>
      </c>
      <c r="BFW7">
        <v>-6.11207432276189</v>
      </c>
      <c r="BFX7">
        <v>-6.22581465766036</v>
      </c>
      <c r="BFY7">
        <v>-6.33950195596369</v>
      </c>
      <c r="BFZ7">
        <v>-6.4531329435443</v>
      </c>
      <c r="BGA7">
        <v>-6.56670428356299</v>
      </c>
      <c r="BGB7">
        <v>-6.68021259016415</v>
      </c>
      <c r="BGC7">
        <v>-6.79365458418459</v>
      </c>
      <c r="BGD7">
        <v>-6.90702716236489</v>
      </c>
      <c r="BGE7">
        <v>-7.02032689006493</v>
      </c>
      <c r="BGF7">
        <v>-7.13355010026097</v>
      </c>
      <c r="BGG7">
        <v>-7.24669330615203</v>
      </c>
      <c r="BGH7">
        <v>-7.35975313920227</v>
      </c>
      <c r="BGI7">
        <v>-7.47272631601528</v>
      </c>
      <c r="BGJ7">
        <v>-7.58560925231399</v>
      </c>
      <c r="BGK7">
        <v>-7.69839799474389</v>
      </c>
      <c r="BGL7">
        <v>-7.81108813786687</v>
      </c>
      <c r="BGM7">
        <v>-7.92367493851654</v>
      </c>
      <c r="BGN7">
        <v>-8.03615357975031</v>
      </c>
      <c r="BGO7">
        <v>-8.148519133219</v>
      </c>
      <c r="BGP7">
        <v>-8.26076637945422</v>
      </c>
      <c r="BGQ7">
        <v>-8.37289006921419</v>
      </c>
      <c r="BGR7">
        <v>-8.48488482661899</v>
      </c>
      <c r="BGS7">
        <v>-8.59674491908397</v>
      </c>
      <c r="BGT7">
        <v>-8.70846469763838</v>
      </c>
      <c r="BGU7">
        <v>-8.82003869033811</v>
      </c>
      <c r="BGV7">
        <v>-8.93146101138481</v>
      </c>
      <c r="BGW7">
        <v>-9.04272557956046</v>
      </c>
      <c r="BGX7">
        <v>-9.15382631982321</v>
      </c>
      <c r="BGY7">
        <v>-9.26475726103001</v>
      </c>
      <c r="BGZ7">
        <v>-9.37551219173243</v>
      </c>
      <c r="BHA7">
        <v>-9.48608481082174</v>
      </c>
      <c r="BHB7">
        <v>-9.59646871407176</v>
      </c>
      <c r="BHC7">
        <v>-9.70665760471725</v>
      </c>
      <c r="BHD7">
        <v>-9.81664515229689</v>
      </c>
      <c r="BHE7">
        <v>-9.92642478480626</v>
      </c>
      <c r="BHF7">
        <v>-10.0359897467801</v>
      </c>
      <c r="BHG7">
        <v>-10.1453330239494</v>
      </c>
      <c r="BHH7">
        <v>-10.2544466922936</v>
      </c>
      <c r="BHI7">
        <v>-10.3633225555053</v>
      </c>
      <c r="BHJ7">
        <v>-10.4719525600779</v>
      </c>
      <c r="BHK7">
        <v>-10.580328772683</v>
      </c>
      <c r="BHL7">
        <v>-10.688443164989</v>
      </c>
      <c r="BHM7">
        <v>-10.7962876157999</v>
      </c>
      <c r="BHN7">
        <v>-10.9038536405278</v>
      </c>
      <c r="BHO7">
        <v>-11.0111325767807</v>
      </c>
      <c r="BHP7">
        <v>-11.1181156581175</v>
      </c>
      <c r="BHQ7">
        <v>-11.2247941434503</v>
      </c>
      <c r="BHR7">
        <v>-11.3311594005986</v>
      </c>
      <c r="BHS7">
        <v>-11.4372030915431</v>
      </c>
      <c r="BHT7">
        <v>-11.5429168080355</v>
      </c>
      <c r="BHU7">
        <v>-11.6482924223799</v>
      </c>
      <c r="BHV7">
        <v>-11.7533221867654</v>
      </c>
      <c r="BHW7">
        <v>-11.8579987930011</v>
      </c>
      <c r="BHX7">
        <v>-11.9623154566342</v>
      </c>
      <c r="BHY7">
        <v>-12.0662657902776</v>
      </c>
      <c r="BHZ7">
        <v>-12.1698437948773</v>
      </c>
      <c r="BIA7">
        <v>-12.2730436867398</v>
      </c>
      <c r="BIB7">
        <v>-12.3758596065797</v>
      </c>
      <c r="BIC7">
        <v>-12.4782856830427</v>
      </c>
      <c r="BID7">
        <v>-12.5803157275768</v>
      </c>
      <c r="BIE7">
        <v>-12.6819428727214</v>
      </c>
      <c r="BIF7">
        <v>-12.7831596305285</v>
      </c>
      <c r="BIG7">
        <v>-12.8839581770016</v>
      </c>
      <c r="BIH7">
        <v>-12.9843306550573</v>
      </c>
      <c r="BII7">
        <v>-13.0842693407802</v>
      </c>
      <c r="BIJ7">
        <v>-13.1837660898091</v>
      </c>
      <c r="BIK7">
        <v>-13.2828124964074</v>
      </c>
      <c r="BIL7">
        <v>-13.3814003238036</v>
      </c>
      <c r="BIM7">
        <v>-13.479521154176</v>
      </c>
      <c r="BIN7">
        <v>-13.5771664061806</v>
      </c>
      <c r="BIO7">
        <v>-13.674327016325</v>
      </c>
      <c r="BIP7">
        <v>-13.7709933828953</v>
      </c>
      <c r="BIQ7">
        <v>-13.8671556787212</v>
      </c>
      <c r="BIR7">
        <v>-13.9628044324075</v>
      </c>
      <c r="BIS7">
        <v>-14.0579304509402</v>
      </c>
      <c r="BIT7">
        <v>-14.1525246629508</v>
      </c>
      <c r="BIU7">
        <v>-14.2465779829979</v>
      </c>
      <c r="BIV7">
        <v>-14.3400811307052</v>
      </c>
      <c r="BIW7">
        <v>-14.4330246196912</v>
      </c>
      <c r="BIX7">
        <v>-14.5253988199464</v>
      </c>
      <c r="BIY7">
        <v>-14.6171941011875</v>
      </c>
      <c r="BIZ7">
        <v>-14.7084008025152</v>
      </c>
      <c r="BJA7">
        <v>-14.7990095127325</v>
      </c>
      <c r="BJB7">
        <v>-14.8890118924958</v>
      </c>
      <c r="BJC7">
        <v>-14.9784000567793</v>
      </c>
      <c r="BJD7">
        <v>-15.0671664111404</v>
      </c>
      <c r="BJE7">
        <v>-15.155303601222</v>
      </c>
      <c r="BJF7">
        <v>-15.2428050530287</v>
      </c>
      <c r="BJG7">
        <v>-15.329664789537</v>
      </c>
      <c r="BJH7">
        <v>-15.4158775355775</v>
      </c>
      <c r="BJI7">
        <v>-15.5014388607699</v>
      </c>
      <c r="BJJ7">
        <v>-15.5863449417172</v>
      </c>
      <c r="BJK7">
        <v>-15.6705923226402</v>
      </c>
      <c r="BJL7">
        <v>-15.7541778274941</v>
      </c>
      <c r="BJM7">
        <v>-15.8370984098022</v>
      </c>
      <c r="BJN7">
        <v>-15.9193512587735</v>
      </c>
      <c r="BJO7">
        <v>-16.0009337798188</v>
      </c>
      <c r="BJP7">
        <v>-16.0818439340688</v>
      </c>
      <c r="BJQ7">
        <v>-16.1620797098363</v>
      </c>
      <c r="BJR7">
        <v>-16.2416386337891</v>
      </c>
      <c r="BJS7">
        <v>-16.3205184563926</v>
      </c>
      <c r="BJT7">
        <v>-16.3987175079832</v>
      </c>
      <c r="BJU7">
        <v>-16.4762341519614</v>
      </c>
      <c r="BJV7">
        <v>-16.5530668310372</v>
      </c>
      <c r="BJW7">
        <v>-16.6292144227369</v>
      </c>
      <c r="BJX7">
        <v>-16.7046760643461</v>
      </c>
      <c r="BJY7">
        <v>-16.7794511776871</v>
      </c>
      <c r="BJZ7">
        <v>-16.8535393933086</v>
      </c>
      <c r="BKA7">
        <v>-16.926940379216</v>
      </c>
      <c r="BKB7">
        <v>-16.9996535387016</v>
      </c>
      <c r="BKC7">
        <v>-17.0716780099978</v>
      </c>
      <c r="BKD7">
        <v>-17.1430126202787</v>
      </c>
      <c r="BKE7">
        <v>-17.2136562400748</v>
      </c>
      <c r="BKF7">
        <v>-17.2836077554066</v>
      </c>
      <c r="BKG7">
        <v>-17.3528660168289</v>
      </c>
      <c r="BKH7">
        <v>-17.4214296993853</v>
      </c>
      <c r="BKI7">
        <v>-17.4892974109755</v>
      </c>
      <c r="BKJ7">
        <v>-17.5564677506269</v>
      </c>
      <c r="BKK7">
        <v>-17.6229391177484</v>
      </c>
      <c r="BKL7">
        <v>-17.6887093833392</v>
      </c>
      <c r="BKM7">
        <v>-17.753776400062</v>
      </c>
      <c r="BKN7">
        <v>-17.8181382802599</v>
      </c>
      <c r="BKO7">
        <v>-17.8817926272331</v>
      </c>
      <c r="BKP7">
        <v>-17.9447369273771</v>
      </c>
      <c r="BKQ7">
        <v>-18.0069682634359</v>
      </c>
      <c r="BKR7">
        <v>-18.068483529261</v>
      </c>
      <c r="BKS7">
        <v>-18.1292793836536</v>
      </c>
      <c r="BKT7">
        <v>-18.1893522274579</v>
      </c>
      <c r="BKU7">
        <v>-18.2486982674574</v>
      </c>
      <c r="BKV7">
        <v>-18.3073131920846</v>
      </c>
      <c r="BKW7">
        <v>-18.3651924150053</v>
      </c>
      <c r="BKX7">
        <v>-18.4223313145469</v>
      </c>
      <c r="BKY7">
        <v>-18.4787253227916</v>
      </c>
      <c r="BKZ7">
        <v>-18.5343700814603</v>
      </c>
      <c r="BLA7">
        <v>-18.5892614040077</v>
      </c>
      <c r="BLB7">
        <v>-18.6433950635959</v>
      </c>
      <c r="BLC7">
        <v>-18.6967670442453</v>
      </c>
      <c r="BLD7">
        <v>-18.7493734378291</v>
      </c>
      <c r="BLE7">
        <v>-18.8012103612752</v>
      </c>
      <c r="BLF7">
        <v>-18.852273901123</v>
      </c>
      <c r="BLG7">
        <v>-18.9025601786944</v>
      </c>
      <c r="BLH7">
        <v>-18.9520653368398</v>
      </c>
      <c r="BLI7">
        <v>-19.0007858244991</v>
      </c>
      <c r="BLJ7">
        <v>-19.0487182737929</v>
      </c>
      <c r="BLK7">
        <v>-19.0958596895707</v>
      </c>
      <c r="BLL7">
        <v>-19.1422067924684</v>
      </c>
      <c r="BLM7">
        <v>-19.1877561580745</v>
      </c>
      <c r="BLN7">
        <v>-19.2325041880047</v>
      </c>
      <c r="BLO7">
        <v>-19.2764474144295</v>
      </c>
      <c r="BLP7">
        <v>-19.3195829499891</v>
      </c>
      <c r="BLQ7">
        <v>-19.3619088787981</v>
      </c>
      <c r="BLR7">
        <v>-19.4034239019534</v>
      </c>
      <c r="BLS7">
        <v>-19.4441270907945</v>
      </c>
      <c r="BLT7">
        <v>-19.4840178701718</v>
      </c>
      <c r="BLU7">
        <v>-19.5230955540103</v>
      </c>
      <c r="BLV7">
        <v>-19.5613596485169</v>
      </c>
      <c r="BLW7">
        <v>-19.5988097826861</v>
      </c>
      <c r="BLX7">
        <v>-19.6354458807159</v>
      </c>
      <c r="BLY7">
        <v>-19.6712682831453</v>
      </c>
      <c r="BLZ7">
        <v>-19.7062771387606</v>
      </c>
      <c r="BMA7">
        <v>-19.7404721592406</v>
      </c>
      <c r="BMB7">
        <v>-19.7738533810219</v>
      </c>
      <c r="BMC7">
        <v>-19.8064210329519</v>
      </c>
      <c r="BMD7">
        <v>-19.8381754498639</v>
      </c>
      <c r="BME7">
        <v>-19.8691169240676</v>
      </c>
      <c r="BMF7">
        <v>-19.8992452160307</v>
      </c>
      <c r="BMG7">
        <v>-19.9285593742902</v>
      </c>
      <c r="BMH7">
        <v>-19.9570580598337</v>
      </c>
      <c r="BMI7">
        <v>-19.9847399240361</v>
      </c>
      <c r="BMJ7">
        <v>-20.0116035744232</v>
      </c>
      <c r="BMK7">
        <v>-20.03764734356</v>
      </c>
      <c r="BML7">
        <v>-20.0628696579115</v>
      </c>
      <c r="BMM7">
        <v>-20.0872689566022</v>
      </c>
      <c r="BMN7">
        <v>-20.1108435623565</v>
      </c>
      <c r="BMO7">
        <v>-20.1335918393428</v>
      </c>
      <c r="BMP7">
        <v>-20.1555122059106</v>
      </c>
      <c r="BMQ7">
        <v>-20.1766029636752</v>
      </c>
      <c r="BMR7">
        <v>-20.1968622770125</v>
      </c>
      <c r="BMS7">
        <v>-20.2162879128091</v>
      </c>
      <c r="BMT7">
        <v>-20.2348778152031</v>
      </c>
      <c r="BMU7">
        <v>-20.2526302587313</v>
      </c>
      <c r="BMV7">
        <v>-20.2695438619382</v>
      </c>
      <c r="BMW7">
        <v>-20.285617473933</v>
      </c>
      <c r="BMX7">
        <v>-20.3008500684253</v>
      </c>
      <c r="BMY7">
        <v>-20.3152406856217</v>
      </c>
      <c r="BMZ7">
        <v>-20.3287886284339</v>
      </c>
      <c r="BNA7">
        <v>-20.3414934048042</v>
      </c>
      <c r="BNB7">
        <v>-20.3533544340987</v>
      </c>
      <c r="BNC7">
        <v>-20.3643710737154</v>
      </c>
      <c r="BND7">
        <v>-20.3745424350673</v>
      </c>
      <c r="BNE7">
        <v>-20.3838673645352</v>
      </c>
      <c r="BNF7">
        <v>-20.3923443897367</v>
      </c>
      <c r="BNG7">
        <v>-20.3999719464379</v>
      </c>
      <c r="BNH7">
        <v>-20.4067485090758</v>
      </c>
      <c r="BNI7">
        <v>-20.4126725783712</v>
      </c>
      <c r="BNJ7">
        <v>-20.4177430232655</v>
      </c>
      <c r="BNK7">
        <v>-20.4219587980727</v>
      </c>
      <c r="BNL7">
        <v>-20.4253187893577</v>
      </c>
      <c r="BNM7">
        <v>-20.4278220248693</v>
      </c>
      <c r="BNN7">
        <v>-20.4294676448988</v>
      </c>
      <c r="BNO7">
        <v>-20.4302551527646</v>
      </c>
      <c r="BNP7">
        <v>-20.4301844118794</v>
      </c>
      <c r="BNQ7">
        <v>-20.4292554035939</v>
      </c>
      <c r="BNR7">
        <v>-20.4274682184589</v>
      </c>
      <c r="BNS7">
        <v>-20.4248234175321</v>
      </c>
      <c r="BNT7">
        <v>-20.4213222815338</v>
      </c>
      <c r="BNU7">
        <v>-20.4169662259998</v>
      </c>
      <c r="BNV7">
        <v>-20.4117566449455</v>
      </c>
      <c r="BNW7">
        <v>-20.405695018464</v>
      </c>
      <c r="BNX7">
        <v>-20.3987827256896</v>
      </c>
      <c r="BNY7">
        <v>-20.3910206757631</v>
      </c>
      <c r="BNZ7">
        <v>-20.3824098411216</v>
      </c>
      <c r="BOA7">
        <v>-20.3729515076248</v>
      </c>
      <c r="BOB7">
        <v>-20.3626471804853</v>
      </c>
      <c r="BOC7">
        <v>-20.3514986554887</v>
      </c>
      <c r="BOD7">
        <v>-20.339507999015</v>
      </c>
      <c r="BOE7">
        <v>-20.3266774621739</v>
      </c>
      <c r="BOF7">
        <v>-20.3130090251993</v>
      </c>
      <c r="BOG7">
        <v>-20.2985044842309</v>
      </c>
      <c r="BOH7">
        <v>-20.2831656220602</v>
      </c>
      <c r="BOI7">
        <v>-20.2669943806735</v>
      </c>
      <c r="BOJ7">
        <v>-20.2499924281762</v>
      </c>
      <c r="BOK7">
        <v>-20.2321610557282</v>
      </c>
      <c r="BOL7">
        <v>-20.2135013954924</v>
      </c>
      <c r="BOM7">
        <v>-20.1940146333663</v>
      </c>
      <c r="BON7">
        <v>-20.1737021784176</v>
      </c>
      <c r="BOO7">
        <v>-20.1525655853917</v>
      </c>
      <c r="BOP7">
        <v>-20.1306070817674</v>
      </c>
      <c r="BOQ7">
        <v>-20.1078293387158</v>
      </c>
      <c r="BOR7">
        <v>-20.0842350438773</v>
      </c>
      <c r="BOS7">
        <v>-20.0598276282186</v>
      </c>
      <c r="BOT7">
        <v>-20.0346106168293</v>
      </c>
      <c r="BOU7">
        <v>-20.0085873861726</v>
      </c>
      <c r="BOV7">
        <v>-19.9817610498359</v>
      </c>
      <c r="BOW7">
        <v>-19.9541343740525</v>
      </c>
      <c r="BOX7">
        <v>-19.9257100590068</v>
      </c>
      <c r="BOY7">
        <v>-19.8964907381081</v>
      </c>
      <c r="BOZ7">
        <v>-19.866479145937</v>
      </c>
      <c r="BPA7">
        <v>-19.8356781034127</v>
      </c>
      <c r="BPB7">
        <v>-19.8040906195739</v>
      </c>
      <c r="BPC7">
        <v>-19.77171962066</v>
      </c>
      <c r="BPD7">
        <v>-19.738567848655</v>
      </c>
      <c r="BPE7">
        <v>-19.7046376780262</v>
      </c>
      <c r="BPF7">
        <v>-19.6699311485398</v>
      </c>
      <c r="BPG7">
        <v>-19.6344501669211</v>
      </c>
      <c r="BPH7">
        <v>-19.5981963499369</v>
      </c>
      <c r="BPI7">
        <v>-19.5611712182827</v>
      </c>
      <c r="BPJ7">
        <v>-19.5233758661675</v>
      </c>
      <c r="BPK7">
        <v>-19.4848111015819</v>
      </c>
      <c r="BPL7">
        <v>-19.4454779257152</v>
      </c>
      <c r="BPM7">
        <v>-19.4053775557155</v>
      </c>
      <c r="BPN7">
        <v>-19.3645115069005</v>
      </c>
      <c r="BPO7">
        <v>-19.3228815684145</v>
      </c>
      <c r="BPP7">
        <v>-19.2804902755239</v>
      </c>
      <c r="BPQ7">
        <v>-19.2373404553217</v>
      </c>
      <c r="BPR7">
        <v>-19.1934353038728</v>
      </c>
      <c r="BPS7">
        <v>-19.1487783197171</v>
      </c>
      <c r="BPT7">
        <v>-19.103373066616</v>
      </c>
      <c r="BPU7">
        <v>-19.057223313133</v>
      </c>
      <c r="BPV7">
        <v>-19.0103331577649</v>
      </c>
      <c r="BPW7">
        <v>-18.9627065973907</v>
      </c>
      <c r="BPX7">
        <v>-18.9143477607506</v>
      </c>
      <c r="BPY7">
        <v>-18.8652608861017</v>
      </c>
      <c r="BPZ7">
        <v>-18.8154501380078</v>
      </c>
      <c r="BQA7">
        <v>-18.7649196742569</v>
      </c>
      <c r="BQB7">
        <v>-18.7136737690585</v>
      </c>
      <c r="BQC7">
        <v>-18.6617171186961</v>
      </c>
      <c r="BQD7">
        <v>-18.6090544836709</v>
      </c>
      <c r="BQE7">
        <v>-18.5556906036077</v>
      </c>
      <c r="BQF7">
        <v>-18.5016301891359</v>
      </c>
      <c r="BQG7">
        <v>-18.4468780031466</v>
      </c>
      <c r="BQH7">
        <v>-18.3914389121691</v>
      </c>
      <c r="BQI7">
        <v>-18.3353178456382</v>
      </c>
      <c r="BQJ7">
        <v>-18.2785195844424</v>
      </c>
      <c r="BQK7">
        <v>-18.2210484965586</v>
      </c>
      <c r="BQL7">
        <v>-18.1629086704812</v>
      </c>
      <c r="BQM7">
        <v>-18.1041041616027</v>
      </c>
      <c r="BQN7">
        <v>-18.0446391820784</v>
      </c>
      <c r="BQO7">
        <v>-17.9845181176427</v>
      </c>
      <c r="BQP7">
        <v>-17.9237460016564</v>
      </c>
      <c r="BQQ7">
        <v>-17.8623276729481</v>
      </c>
      <c r="BQR7">
        <v>-17.8002671993191</v>
      </c>
      <c r="BQS7">
        <v>-17.737568448021</v>
      </c>
      <c r="BQT7">
        <v>-17.6742352648581</v>
      </c>
      <c r="BQU7">
        <v>-17.6102715328029</v>
      </c>
      <c r="BQV7">
        <v>-17.5456814457006</v>
      </c>
      <c r="BQW7">
        <v>-17.4804689585064</v>
      </c>
      <c r="BQX7">
        <v>-17.4146378378686</v>
      </c>
      <c r="BQY7">
        <v>-17.3481915142144</v>
      </c>
      <c r="BQZ7">
        <v>-17.2811325780664</v>
      </c>
      <c r="BRA7">
        <v>-17.2134633869527</v>
      </c>
      <c r="BRB7">
        <v>-17.1451865182194</v>
      </c>
      <c r="BRC7">
        <v>-17.0763042519741</v>
      </c>
      <c r="BRD7">
        <v>-17.0068187809543</v>
      </c>
      <c r="BRE7">
        <v>-16.936732477097</v>
      </c>
      <c r="BRF7">
        <v>-16.8660477432236</v>
      </c>
      <c r="BRG7">
        <v>-16.7947667328686</v>
      </c>
      <c r="BRH7">
        <v>-16.7228914693947</v>
      </c>
      <c r="BRI7">
        <v>-16.6504238570965</v>
      </c>
      <c r="BRJ7">
        <v>-16.5773658160313</v>
      </c>
      <c r="BRK7">
        <v>-16.5037195550138</v>
      </c>
      <c r="BRL7">
        <v>-16.4294874705559</v>
      </c>
      <c r="BRM7">
        <v>-16.3546717806812</v>
      </c>
      <c r="BRN7">
        <v>-16.2792743989922</v>
      </c>
      <c r="BRO7">
        <v>-16.2032973229926</v>
      </c>
      <c r="BRP7">
        <v>-16.1267425923513</v>
      </c>
      <c r="BRQ7">
        <v>-16.0496121778967</v>
      </c>
      <c r="BRR7">
        <v>-15.9719077962812</v>
      </c>
      <c r="BRS7">
        <v>-15.8936305271727</v>
      </c>
      <c r="BRT7">
        <v>-15.8147815148633</v>
      </c>
      <c r="BRU7">
        <v>-15.7353623506427</v>
      </c>
      <c r="BRV7">
        <v>-15.655374635644</v>
      </c>
      <c r="BRW7">
        <v>-15.5748197745122</v>
      </c>
      <c r="BRX7">
        <v>-15.4936990634505</v>
      </c>
      <c r="BRY7">
        <v>-15.4120130773729</v>
      </c>
      <c r="BRZ7">
        <v>-15.3297619111784</v>
      </c>
      <c r="BSA7">
        <v>-15.2469453417195</v>
      </c>
      <c r="BSB7">
        <v>-15.1635631846288</v>
      </c>
      <c r="BSC7">
        <v>-15.0796153245196</v>
      </c>
      <c r="BSD7">
        <v>-14.995101507681</v>
      </c>
      <c r="BSE7">
        <v>-14.910021554394</v>
      </c>
      <c r="BSF7">
        <v>-14.824375279227</v>
      </c>
      <c r="BSG7">
        <v>-14.7381626335708</v>
      </c>
      <c r="BSH7">
        <v>-14.6513836088762</v>
      </c>
      <c r="BSI7">
        <v>-14.5640379659879</v>
      </c>
      <c r="BSJ7">
        <v>-14.4761252601476</v>
      </c>
      <c r="BSK7">
        <v>-14.3876449713153</v>
      </c>
      <c r="BSL7">
        <v>-14.2985968310738</v>
      </c>
      <c r="BSM7">
        <v>-14.2089803977772</v>
      </c>
      <c r="BSN7">
        <v>-14.1187952086258</v>
      </c>
      <c r="BSO7">
        <v>-14.0280413217448</v>
      </c>
      <c r="BSP7">
        <v>-13.9367190886419</v>
      </c>
      <c r="BSQ7">
        <v>-13.8448292283229</v>
      </c>
      <c r="BSR7">
        <v>-13.7523726863008</v>
      </c>
      <c r="BSS7">
        <v>-13.6593507784155</v>
      </c>
      <c r="BST7">
        <v>-13.5657648532196</v>
      </c>
      <c r="BSU7">
        <v>-13.4716161879784</v>
      </c>
      <c r="BSV7">
        <v>-13.3769061161659</v>
      </c>
      <c r="BSW7">
        <v>-13.2816359089725</v>
      </c>
      <c r="BSX7">
        <v>-13.1858069609961</v>
      </c>
      <c r="BSY7">
        <v>-13.0894206175272</v>
      </c>
      <c r="BSZ7">
        <v>-12.9924777961391</v>
      </c>
      <c r="BTA7">
        <v>-12.8949793432196</v>
      </c>
      <c r="BTB7">
        <v>-12.7969261926121</v>
      </c>
      <c r="BTC7">
        <v>-12.6983193687347</v>
      </c>
      <c r="BTD7">
        <v>-12.5991597182022</v>
      </c>
      <c r="BTE7">
        <v>-12.4994480598829</v>
      </c>
      <c r="BTF7">
        <v>-12.3991853064327</v>
      </c>
      <c r="BTG7">
        <v>-12.2983717219932</v>
      </c>
      <c r="BTH7">
        <v>-12.1970074016488</v>
      </c>
      <c r="BTI7">
        <v>-12.0950923971536</v>
      </c>
      <c r="BTJ7">
        <v>-11.9926277241481</v>
      </c>
      <c r="BTK7">
        <v>-11.8896148252061</v>
      </c>
      <c r="BTL7">
        <v>-11.786054665158</v>
      </c>
      <c r="BTM7">
        <v>-11.6819482938285</v>
      </c>
      <c r="BTN7">
        <v>-11.5772968170315</v>
      </c>
      <c r="BTO7">
        <v>-11.4721014824817</v>
      </c>
      <c r="BTP7">
        <v>-11.3663638997882</v>
      </c>
      <c r="BTQ7">
        <v>-11.26008542456</v>
      </c>
      <c r="BTR7">
        <v>-11.1532672335126</v>
      </c>
      <c r="BTS7">
        <v>-11.0459100089835</v>
      </c>
      <c r="BTT7">
        <v>-10.9380142300808</v>
      </c>
      <c r="BTU7">
        <v>-10.8295802862768</v>
      </c>
      <c r="BTV7">
        <v>-10.7206085501125</v>
      </c>
      <c r="BTW7">
        <v>-10.6110995700071</v>
      </c>
      <c r="BTX7">
        <v>-10.5010546475497</v>
      </c>
      <c r="BTY7">
        <v>-10.390475448969</v>
      </c>
      <c r="BTZ7">
        <v>-10.2793639890332</v>
      </c>
      <c r="BUA7">
        <v>-10.1677228367517</v>
      </c>
      <c r="BUB7">
        <v>-10.0555548683872</v>
      </c>
      <c r="BUC7">
        <v>-9.94286306350269</v>
      </c>
      <c r="BUD7">
        <v>-9.82965038813742</v>
      </c>
      <c r="BUE7">
        <v>-9.71591975156065</v>
      </c>
      <c r="BUF7">
        <v>-9.60167395450987</v>
      </c>
      <c r="BUG7">
        <v>-9.48691623008659</v>
      </c>
      <c r="BUH7">
        <v>-9.37165095833261</v>
      </c>
      <c r="BUI7">
        <v>-9.255882591684</v>
      </c>
      <c r="BUJ7">
        <v>-9.13961531654058</v>
      </c>
      <c r="BUK7">
        <v>-9.02285296734189</v>
      </c>
      <c r="BUL7">
        <v>-8.90559949528088</v>
      </c>
      <c r="BUM7">
        <v>-8.78785900211034</v>
      </c>
      <c r="BUN7">
        <v>-8.66963584571416</v>
      </c>
      <c r="BUO7">
        <v>-8.55093490480231</v>
      </c>
      <c r="BUP7">
        <v>-8.4317612824247</v>
      </c>
      <c r="BUQ7">
        <v>-8.31212059428453</v>
      </c>
      <c r="BUR7">
        <v>-8.19201851394737</v>
      </c>
      <c r="BUS7">
        <v>-8.07146082301749</v>
      </c>
      <c r="BUT7">
        <v>-7.95045347255082</v>
      </c>
      <c r="BUU7">
        <v>-7.82900231882812</v>
      </c>
      <c r="BUV7">
        <v>-7.70711324454538</v>
      </c>
      <c r="BUW7">
        <v>-7.58479221624017</v>
      </c>
      <c r="BUX7">
        <v>-7.46204521970675</v>
      </c>
      <c r="BUY7">
        <v>-7.33887806627447</v>
      </c>
      <c r="BUZ7">
        <v>-7.21529656414087</v>
      </c>
      <c r="BVA7">
        <v>-7.09130659726949</v>
      </c>
      <c r="BVB7">
        <v>-6.96691408355078</v>
      </c>
      <c r="BVC7">
        <v>-6.8421244317918</v>
      </c>
      <c r="BVD7">
        <v>-6.71694286578026</v>
      </c>
      <c r="BVE7">
        <v>-6.59137449865182</v>
      </c>
      <c r="BVF7">
        <v>-6.46542437011039</v>
      </c>
      <c r="BVG7">
        <v>-6.339097536514</v>
      </c>
      <c r="BVH7">
        <v>-6.21239918309937</v>
      </c>
      <c r="BVI7">
        <v>-6.08533464333229</v>
      </c>
      <c r="BVJ7">
        <v>-5.95790912169909</v>
      </c>
      <c r="BVK7">
        <v>-5.83012779061945</v>
      </c>
      <c r="BVL7">
        <v>-5.70199600038305</v>
      </c>
      <c r="BVM7">
        <v>-5.57351956519844</v>
      </c>
      <c r="BVN7">
        <v>-5.44470428065516</v>
      </c>
      <c r="BVO7">
        <v>-5.31555572972255</v>
      </c>
      <c r="BVP7">
        <v>-5.18607944900267</v>
      </c>
      <c r="BVQ7">
        <v>-5.0562809129112</v>
      </c>
      <c r="BVR7">
        <v>-4.92616555482871</v>
      </c>
      <c r="BVS7">
        <v>-4.79573879453103</v>
      </c>
      <c r="BVT7">
        <v>-4.66500609606468</v>
      </c>
      <c r="BVU7">
        <v>-4.53397367128534</v>
      </c>
      <c r="BVV7">
        <v>-4.40264917602607</v>
      </c>
      <c r="BVW7">
        <v>-4.271040664292</v>
      </c>
      <c r="BVX7">
        <v>-4.1391564754349</v>
      </c>
      <c r="BVY7">
        <v>-4.0070049373834</v>
      </c>
      <c r="BVZ7">
        <v>-3.87459365295194</v>
      </c>
      <c r="BWA7">
        <v>-3.74193001738526</v>
      </c>
      <c r="BWB7">
        <v>-3.60902160368572</v>
      </c>
      <c r="BWC7">
        <v>-3.47587594884384</v>
      </c>
      <c r="BWD7">
        <v>-3.34250058047115</v>
      </c>
      <c r="BWE7">
        <v>-3.20890307283011</v>
      </c>
      <c r="BWF7">
        <v>-3.07509097950193</v>
      </c>
      <c r="BWG7">
        <v>-2.94107174102765</v>
      </c>
      <c r="BWH7">
        <v>-2.80685303615311</v>
      </c>
      <c r="BWI7">
        <v>-2.67244240385612</v>
      </c>
      <c r="BWJ7">
        <v>-2.5378473567792</v>
      </c>
      <c r="BWK7">
        <v>-2.40307538871691</v>
      </c>
      <c r="BWL7">
        <v>-2.26813386404648</v>
      </c>
      <c r="BWM7">
        <v>-2.13303009849194</v>
      </c>
      <c r="BWN7">
        <v>-1.99777129321681</v>
      </c>
      <c r="BWO7">
        <v>-1.8623640041665</v>
      </c>
      <c r="BWP7">
        <v>-1.72681431133444</v>
      </c>
      <c r="BWQ7">
        <v>-1.59112757771209</v>
      </c>
      <c r="BWR7">
        <v>-1.45530869198971</v>
      </c>
      <c r="BWS7">
        <v>-1.31936179424916</v>
      </c>
      <c r="BWT7">
        <v>-1.18329038210841</v>
      </c>
      <c r="BWU7">
        <v>-1.04709729750399</v>
      </c>
      <c r="BWV7">
        <v>-0.910784928628711</v>
      </c>
      <c r="BWW7">
        <v>-0.774355559058981</v>
      </c>
      <c r="BWX7">
        <v>-0.637811336656997</v>
      </c>
      <c r="BWY7">
        <v>-0.501154324346247</v>
      </c>
      <c r="BWZ7">
        <v>-0.364386723692534</v>
      </c>
      <c r="BXA7">
        <v>-0.227510591651263</v>
      </c>
      <c r="BXB7">
        <v>-0.0905279042365618</v>
      </c>
      <c r="BXC7">
        <v>0.0465589876098532</v>
      </c>
      <c r="BXD7">
        <v>0.183747642519704</v>
      </c>
      <c r="BXE7">
        <v>0.321036147106983</v>
      </c>
      <c r="BXF7">
        <v>0.45842266402425</v>
      </c>
      <c r="BXG7">
        <v>0.595905135715814</v>
      </c>
      <c r="BXH7">
        <v>0.733481629789023</v>
      </c>
      <c r="BXI7">
        <v>0.871150256993077</v>
      </c>
      <c r="BXJ7">
        <v>1.00890879157364</v>
      </c>
      <c r="BXK7">
        <v>1.14675424435789</v>
      </c>
      <c r="BXL7">
        <v>1.28468375384044</v>
      </c>
      <c r="BXM7">
        <v>1.4226943416133</v>
      </c>
      <c r="BXN7">
        <v>1.56078229555583</v>
      </c>
      <c r="BXO7">
        <v>1.69894365569627</v>
      </c>
      <c r="BXP7">
        <v>1.83717434827581</v>
      </c>
      <c r="BXQ7">
        <v>1.9754701009203</v>
      </c>
      <c r="BXR7">
        <v>2.11382640969125</v>
      </c>
      <c r="BXS7">
        <v>2.25223864754499</v>
      </c>
      <c r="BXT7">
        <v>2.39070240311818</v>
      </c>
      <c r="BXU7">
        <v>2.52921363110557</v>
      </c>
      <c r="BXV7">
        <v>2.66776846623259</v>
      </c>
      <c r="BXW7">
        <v>2.80636388516357</v>
      </c>
      <c r="BXX7">
        <v>2.94499685563287</v>
      </c>
      <c r="BXY7">
        <v>3.08366393866014</v>
      </c>
      <c r="BXZ7">
        <v>3.22236137163189</v>
      </c>
      <c r="BYA7">
        <v>3.36108524379372</v>
      </c>
      <c r="BYB7">
        <v>3.49983184906001</v>
      </c>
      <c r="BYC7">
        <v>3.63859762282397</v>
      </c>
      <c r="BYD7">
        <v>3.77737892203685</v>
      </c>
      <c r="BYE7">
        <v>3.91617193017374</v>
      </c>
      <c r="BYF7">
        <v>4.0549728499989</v>
      </c>
      <c r="BYG7">
        <v>4.19377787418747</v>
      </c>
      <c r="BYH7">
        <v>4.3325830058372</v>
      </c>
      <c r="BYI7">
        <v>4.47138408776961</v>
      </c>
      <c r="BYJ7">
        <v>4.6101769574879</v>
      </c>
      <c r="BYK7">
        <v>4.74895760915156</v>
      </c>
      <c r="BYL7">
        <v>4.88772199593844</v>
      </c>
      <c r="BYM7">
        <v>5.02646570578939</v>
      </c>
      <c r="BYN7">
        <v>5.16518431498479</v>
      </c>
      <c r="BYO7">
        <v>5.3038732721863</v>
      </c>
      <c r="BYP7">
        <v>5.44252729861589</v>
      </c>
      <c r="BYQ7">
        <v>5.58114080119424</v>
      </c>
      <c r="BYR7">
        <v>5.71970805638423</v>
      </c>
      <c r="BYS7">
        <v>5.85822341276448</v>
      </c>
      <c r="BYT7">
        <v>5.99668156531011</v>
      </c>
      <c r="BYU7">
        <v>6.13507773383076</v>
      </c>
      <c r="BYV7">
        <v>6.27340766789993</v>
      </c>
      <c r="BYW7">
        <v>6.411667257418</v>
      </c>
      <c r="BYX7">
        <v>6.5498526608897</v>
      </c>
      <c r="BYY7">
        <v>6.68796023073965</v>
      </c>
      <c r="BYZ7">
        <v>6.82598683453345</v>
      </c>
      <c r="BZA7">
        <v>6.96393017028728</v>
      </c>
      <c r="BZB7">
        <v>7.10178898091929</v>
      </c>
      <c r="BZC7">
        <v>7.23956236615434</v>
      </c>
      <c r="BZD7">
        <v>7.3772491992591</v>
      </c>
      <c r="BZE7">
        <v>7.51484829264567</v>
      </c>
      <c r="BZF7">
        <v>7.65235821268741</v>
      </c>
      <c r="BZG7">
        <v>7.78977675088248</v>
      </c>
      <c r="BZH7">
        <v>7.92710122868344</v>
      </c>
      <c r="BZI7">
        <v>8.06432892343103</v>
      </c>
      <c r="BZJ7">
        <v>8.20145696395157</v>
      </c>
      <c r="BZK7">
        <v>8.33848240120055</v>
      </c>
      <c r="BZL7">
        <v>8.47540212804019</v>
      </c>
      <c r="BZM7">
        <v>8.61221298473559</v>
      </c>
      <c r="BZN7">
        <v>8.74891161303279</v>
      </c>
      <c r="BZO7">
        <v>8.88549444333076</v>
      </c>
      <c r="BZP7">
        <v>9.02195772766834</v>
      </c>
      <c r="BZQ7">
        <v>9.15829778116782</v>
      </c>
      <c r="BZR7">
        <v>9.29451094584615</v>
      </c>
      <c r="BZS7">
        <v>9.43059343168829</v>
      </c>
      <c r="BZT7">
        <v>9.56654099816473</v>
      </c>
      <c r="BZU7">
        <v>9.7023488990634</v>
      </c>
      <c r="BZV7">
        <v>9.83801339779153</v>
      </c>
      <c r="BZW7">
        <v>9.9735310630534</v>
      </c>
      <c r="BZX7">
        <v>10.10889782938</v>
      </c>
      <c r="BZY7">
        <v>10.2441084568203</v>
      </c>
      <c r="BZZ7">
        <v>10.3791574219407</v>
      </c>
      <c r="CAA7">
        <v>10.5140390399342</v>
      </c>
      <c r="CAB7">
        <v>10.6487473639203</v>
      </c>
      <c r="CAC7">
        <v>10.7832760846362</v>
      </c>
      <c r="CAD7">
        <v>10.9176186080948</v>
      </c>
      <c r="CAE7">
        <v>11.0517673502945</v>
      </c>
      <c r="CAF7">
        <v>11.1857135814924</v>
      </c>
      <c r="CAG7">
        <v>11.3194486389972</v>
      </c>
      <c r="CAH7">
        <v>11.4529639481237</v>
      </c>
      <c r="CAI7">
        <v>11.5862515796785</v>
      </c>
      <c r="CAJ7">
        <v>11.7193053605811</v>
      </c>
      <c r="CAK7">
        <v>11.8521200791767</v>
      </c>
      <c r="CAL7">
        <v>11.9846908820413</v>
      </c>
      <c r="CAM7">
        <v>12.1170130092957</v>
      </c>
      <c r="CAN7">
        <v>12.2490815974472</v>
      </c>
      <c r="CAO7">
        <v>12.3808917990843</v>
      </c>
      <c r="CAP7">
        <v>12.512439252139</v>
      </c>
      <c r="CAQ7">
        <v>12.6437196455616</v>
      </c>
      <c r="CAR7">
        <v>12.7747287778743</v>
      </c>
      <c r="CAS7">
        <v>12.9054628716257</v>
      </c>
      <c r="CAT7">
        <v>13.0359185054831</v>
      </c>
      <c r="CAU7">
        <v>13.1660927986395</v>
      </c>
      <c r="CAV7">
        <v>13.295983015802</v>
      </c>
      <c r="CAW7">
        <v>13.4255863853915</v>
      </c>
      <c r="CAX7">
        <v>13.5548999983582</v>
      </c>
      <c r="CAY7">
        <v>13.6839208822983</v>
      </c>
      <c r="CAZ7">
        <v>13.8126456867184</v>
      </c>
      <c r="CBA7">
        <v>13.9410709156296</v>
      </c>
      <c r="CBB7">
        <v>14.0691928452176</v>
      </c>
      <c r="CBC7">
        <v>14.1970075289736</v>
      </c>
      <c r="CBD7">
        <v>14.3245106612029</v>
      </c>
      <c r="CBE7">
        <v>14.4516967763732</v>
      </c>
      <c r="CBF7">
        <v>14.5785593470382</v>
      </c>
      <c r="CBG7">
        <v>14.7050908192951</v>
      </c>
      <c r="CBH7">
        <v>14.8312833846958</v>
      </c>
      <c r="CBI7">
        <v>14.9571290972692</v>
      </c>
      <c r="CBJ7">
        <v>15.0826199708812</v>
      </c>
      <c r="CBK7">
        <v>15.207747919338</v>
      </c>
      <c r="CBL7">
        <v>15.3325046914559</v>
      </c>
      <c r="CBM7">
        <v>15.4568819201242</v>
      </c>
      <c r="CBN7">
        <v>15.5808713569564</v>
      </c>
      <c r="CBO7">
        <v>15.7044649384125</v>
      </c>
      <c r="CBP7">
        <v>15.8276546495118</v>
      </c>
      <c r="CBQ7">
        <v>15.9504324774798</v>
      </c>
      <c r="CBR7">
        <v>16.0727904166785</v>
      </c>
      <c r="CBS7">
        <v>16.1947204105785</v>
      </c>
      <c r="CBT7">
        <v>16.316214391618</v>
      </c>
      <c r="CBU7">
        <v>16.4372642755287</v>
      </c>
      <c r="CBV7">
        <v>16.5578621482646</v>
      </c>
      <c r="CBW7">
        <v>16.6780005399321</v>
      </c>
      <c r="CBX7">
        <v>16.7976723473134</v>
      </c>
      <c r="CBY7">
        <v>16.9168706781095</v>
      </c>
    </row>
    <row r="8" spans="1:2105">
      <c r="A8" s="1">
        <v>97.86</v>
      </c>
      <c r="C8">
        <v>-0.396533417523833</v>
      </c>
      <c r="D8">
        <v>0.231923004038163</v>
      </c>
      <c r="E8">
        <v>0.944891197305681</v>
      </c>
      <c r="F8">
        <v>1.15054985642299</v>
      </c>
      <c r="G8">
        <v>-3.21543806646188</v>
      </c>
      <c r="H8">
        <v>1.00311667845865</v>
      </c>
      <c r="I8">
        <v>15.9024074590226</v>
      </c>
      <c r="J8">
        <v>82.2390832887377</v>
      </c>
      <c r="M8">
        <v>-0.396575603022509</v>
      </c>
      <c r="N8">
        <v>0.234934992420181</v>
      </c>
      <c r="O8">
        <v>0.947862574308882</v>
      </c>
      <c r="P8">
        <v>1.11286032944456</v>
      </c>
      <c r="Q8">
        <v>-2.86538864193558</v>
      </c>
      <c r="R8">
        <v>0.254394944951304</v>
      </c>
      <c r="S8">
        <v>15.8154180196305</v>
      </c>
      <c r="T8">
        <v>82.7564933842027</v>
      </c>
      <c r="W8">
        <v>83.0505293449254</v>
      </c>
      <c r="X8">
        <v>83.0086957485584</v>
      </c>
      <c r="Y8">
        <v>82.966804102465</v>
      </c>
      <c r="Z8">
        <v>82.9248549269384</v>
      </c>
      <c r="AA8">
        <v>82.8828487442743</v>
      </c>
      <c r="AB8">
        <v>82.8407860774241</v>
      </c>
      <c r="AC8">
        <v>82.7986674496281</v>
      </c>
      <c r="AD8">
        <v>82.7564933842027</v>
      </c>
      <c r="AE8">
        <v>82.7142644046238</v>
      </c>
      <c r="AF8">
        <v>82.6719810348668</v>
      </c>
      <c r="AG8">
        <v>82.6296437985084</v>
      </c>
      <c r="AH8">
        <v>82.5872532170896</v>
      </c>
      <c r="AI8">
        <v>82.5448098113971</v>
      </c>
      <c r="AJ8">
        <v>82.5023141005199</v>
      </c>
      <c r="AK8">
        <v>82.4597666031699</v>
      </c>
      <c r="AL8">
        <v>82.4171678382984</v>
      </c>
      <c r="AM8">
        <v>82.3745183244243</v>
      </c>
      <c r="AN8">
        <v>82.3318185781996</v>
      </c>
      <c r="AO8">
        <v>82.2890691162113</v>
      </c>
      <c r="AP8">
        <v>82.2462704552668</v>
      </c>
      <c r="AQ8">
        <v>82.2034231123437</v>
      </c>
      <c r="AR8">
        <v>82.1605276044529</v>
      </c>
      <c r="AS8">
        <v>82.1175844486931</v>
      </c>
      <c r="AT8">
        <v>82.0745941626795</v>
      </c>
      <c r="AU8">
        <v>82.0315572662282</v>
      </c>
      <c r="AV8">
        <v>81.9884742859103</v>
      </c>
      <c r="AW8">
        <v>81.945345750328</v>
      </c>
      <c r="AX8">
        <v>81.902172182681</v>
      </c>
      <c r="AY8">
        <v>81.8589540733279</v>
      </c>
      <c r="AZ8">
        <v>81.8156918829488</v>
      </c>
      <c r="BA8">
        <v>81.7723860678082</v>
      </c>
      <c r="BB8">
        <v>81.7290370893676</v>
      </c>
      <c r="BC8">
        <v>81.6856454128114</v>
      </c>
      <c r="BD8">
        <v>81.6422115115267</v>
      </c>
      <c r="BE8">
        <v>81.5987358585646</v>
      </c>
      <c r="BF8">
        <v>81.5552189214485</v>
      </c>
      <c r="BG8">
        <v>81.511661148179</v>
      </c>
      <c r="BH8">
        <v>81.4680629844575</v>
      </c>
      <c r="BI8">
        <v>81.4244248850382</v>
      </c>
      <c r="BJ8">
        <v>81.3807473051733</v>
      </c>
      <c r="BK8">
        <v>81.3370306996478</v>
      </c>
      <c r="BL8">
        <v>81.2932755231811</v>
      </c>
      <c r="BM8">
        <v>81.249482230955</v>
      </c>
      <c r="BN8">
        <v>81.2056512809853</v>
      </c>
      <c r="BO8">
        <v>81.1617831320035</v>
      </c>
      <c r="BP8">
        <v>81.1178782426973</v>
      </c>
      <c r="BQ8">
        <v>81.0739370717377</v>
      </c>
      <c r="BR8">
        <v>81.0299600841583</v>
      </c>
      <c r="BS8">
        <v>80.9859477703486</v>
      </c>
      <c r="BT8">
        <v>80.9419006223431</v>
      </c>
      <c r="BU8">
        <v>80.8978191149363</v>
      </c>
      <c r="BV8">
        <v>80.8537037151203</v>
      </c>
      <c r="BW8">
        <v>80.8095548741475</v>
      </c>
      <c r="BX8">
        <v>80.7653730407902</v>
      </c>
      <c r="BY8">
        <v>80.7211586663428</v>
      </c>
      <c r="BZ8">
        <v>80.6769122098422</v>
      </c>
      <c r="CA8">
        <v>80.6326341582181</v>
      </c>
      <c r="CB8">
        <v>80.5883250031491</v>
      </c>
      <c r="CC8">
        <v>80.5439852325084</v>
      </c>
      <c r="CD8">
        <v>80.4996153126129</v>
      </c>
      <c r="CE8">
        <v>80.4552157109139</v>
      </c>
      <c r="CF8">
        <v>80.4107868937274</v>
      </c>
      <c r="CG8">
        <v>80.3663293461465</v>
      </c>
      <c r="CH8">
        <v>80.3218435626018</v>
      </c>
      <c r="CI8">
        <v>80.2773300261673</v>
      </c>
      <c r="CJ8">
        <v>80.2327892014848</v>
      </c>
      <c r="CK8">
        <v>80.1882215210625</v>
      </c>
      <c r="CL8">
        <v>80.1436273880181</v>
      </c>
      <c r="CM8">
        <v>80.0990071927891</v>
      </c>
      <c r="CN8">
        <v>80.0543613395058</v>
      </c>
      <c r="CO8">
        <v>80.0096902380341</v>
      </c>
      <c r="CP8">
        <v>79.9649943001526</v>
      </c>
      <c r="CQ8">
        <v>79.9202739161841</v>
      </c>
      <c r="CR8">
        <v>79.8755294808785</v>
      </c>
      <c r="CS8">
        <v>79.8307613905264</v>
      </c>
      <c r="CT8">
        <v>79.7859700546762</v>
      </c>
      <c r="CU8">
        <v>79.7411559468986</v>
      </c>
      <c r="CV8">
        <v>79.6963195657382</v>
      </c>
      <c r="CW8">
        <v>79.6514614086854</v>
      </c>
      <c r="CX8">
        <v>79.6065819670815</v>
      </c>
      <c r="CY8">
        <v>79.5616817336474</v>
      </c>
      <c r="CZ8">
        <v>79.5167611982384</v>
      </c>
      <c r="DA8">
        <v>79.4718208552371</v>
      </c>
      <c r="DB8">
        <v>79.4268611954889</v>
      </c>
      <c r="DC8">
        <v>79.3818827063117</v>
      </c>
      <c r="DD8">
        <v>79.3368858744378</v>
      </c>
      <c r="DE8">
        <v>79.2918711884145</v>
      </c>
      <c r="DF8">
        <v>79.2468391447364</v>
      </c>
      <c r="DG8">
        <v>79.2017902444581</v>
      </c>
      <c r="DH8">
        <v>79.1567249890656</v>
      </c>
      <c r="DI8">
        <v>79.1116438788649</v>
      </c>
      <c r="DJ8">
        <v>79.066547420916</v>
      </c>
      <c r="DK8">
        <v>79.0214361535632</v>
      </c>
      <c r="DL8">
        <v>78.9763106266218</v>
      </c>
      <c r="DM8">
        <v>78.9311713999374</v>
      </c>
      <c r="DN8">
        <v>78.886019063177</v>
      </c>
      <c r="DO8">
        <v>78.8408542047174</v>
      </c>
      <c r="DP8">
        <v>78.7956773909082</v>
      </c>
      <c r="DQ8">
        <v>78.7504891829331</v>
      </c>
      <c r="DR8">
        <v>78.7052901289021</v>
      </c>
      <c r="DS8">
        <v>78.6600807749626</v>
      </c>
      <c r="DT8">
        <v>78.6148616674484</v>
      </c>
      <c r="DU8">
        <v>78.5696333474562</v>
      </c>
      <c r="DV8">
        <v>78.5243963555539</v>
      </c>
      <c r="DW8">
        <v>78.4791512323445</v>
      </c>
      <c r="DX8">
        <v>78.4338985162775</v>
      </c>
      <c r="DY8">
        <v>78.388638727252</v>
      </c>
      <c r="DZ8">
        <v>78.3433723277953</v>
      </c>
      <c r="EA8">
        <v>78.2980997692157</v>
      </c>
      <c r="EB8">
        <v>78.252821465617</v>
      </c>
      <c r="EC8">
        <v>78.2075377992308</v>
      </c>
      <c r="ED8">
        <v>78.1622491509045</v>
      </c>
      <c r="EE8">
        <v>78.1169559043219</v>
      </c>
      <c r="EF8">
        <v>78.071658432835</v>
      </c>
      <c r="EG8">
        <v>78.0263571227896</v>
      </c>
      <c r="EH8">
        <v>77.9810523656972</v>
      </c>
      <c r="EI8">
        <v>77.9357445586298</v>
      </c>
      <c r="EJ8">
        <v>77.8904341101386</v>
      </c>
      <c r="EK8">
        <v>77.8451214398124</v>
      </c>
      <c r="EL8">
        <v>77.7998069606934</v>
      </c>
      <c r="EM8">
        <v>77.7544910855355</v>
      </c>
      <c r="EN8">
        <v>77.7091742288186</v>
      </c>
      <c r="EO8">
        <v>77.6638568031937</v>
      </c>
      <c r="EP8">
        <v>77.6185392216466</v>
      </c>
      <c r="EQ8">
        <v>77.5732218783685</v>
      </c>
      <c r="ER8">
        <v>77.5279050902643</v>
      </c>
      <c r="ES8">
        <v>77.4825891508489</v>
      </c>
      <c r="ET8">
        <v>77.4372743283052</v>
      </c>
      <c r="EU8">
        <v>77.3919607889364</v>
      </c>
      <c r="EV8">
        <v>77.3466486580732</v>
      </c>
      <c r="EW8">
        <v>77.301338028076</v>
      </c>
      <c r="EX8">
        <v>77.2560289761413</v>
      </c>
      <c r="EY8">
        <v>77.2107215788216</v>
      </c>
      <c r="EZ8">
        <v>77.1654159128783</v>
      </c>
      <c r="FA8">
        <v>77.120112037061</v>
      </c>
      <c r="FB8">
        <v>77.074810012923</v>
      </c>
      <c r="FC8">
        <v>77.029509913773</v>
      </c>
      <c r="FD8">
        <v>76.984211811589</v>
      </c>
      <c r="FE8">
        <v>76.9389157569762</v>
      </c>
      <c r="FF8">
        <v>76.8936218068712</v>
      </c>
      <c r="FG8">
        <v>76.848330026264</v>
      </c>
      <c r="FH8">
        <v>76.8030404814576</v>
      </c>
      <c r="FI8">
        <v>76.7577532407974</v>
      </c>
      <c r="FJ8">
        <v>76.7124683808386</v>
      </c>
      <c r="FK8">
        <v>76.6671859798659</v>
      </c>
      <c r="FL8">
        <v>76.6219061290516</v>
      </c>
      <c r="FM8">
        <v>76.5766289779567</v>
      </c>
      <c r="FN8">
        <v>76.5313546860645</v>
      </c>
      <c r="FO8">
        <v>76.4860833968023</v>
      </c>
      <c r="FP8">
        <v>76.4408152624011</v>
      </c>
      <c r="FQ8">
        <v>76.3955504429693</v>
      </c>
      <c r="FR8">
        <v>76.3502890999926</v>
      </c>
      <c r="FS8">
        <v>76.3050313941423</v>
      </c>
      <c r="FT8">
        <v>76.2597774858589</v>
      </c>
      <c r="FU8">
        <v>76.2145275353384</v>
      </c>
      <c r="FV8">
        <v>76.1692817058146</v>
      </c>
      <c r="FW8">
        <v>76.1240401772644</v>
      </c>
      <c r="FX8">
        <v>76.0788031389835</v>
      </c>
      <c r="FY8">
        <v>76.0335707850196</v>
      </c>
      <c r="FZ8">
        <v>75.9883433003977</v>
      </c>
      <c r="GA8">
        <v>75.9431208683341</v>
      </c>
      <c r="GB8">
        <v>75.8979036736943</v>
      </c>
      <c r="GC8">
        <v>75.8526918959498</v>
      </c>
      <c r="GD8">
        <v>75.807485718335</v>
      </c>
      <c r="GE8">
        <v>75.7622853335972</v>
      </c>
      <c r="GF8">
        <v>75.717090934091</v>
      </c>
      <c r="GG8">
        <v>75.6719027027736</v>
      </c>
      <c r="GH8">
        <v>75.6267207935553</v>
      </c>
      <c r="GI8">
        <v>75.5815453550341</v>
      </c>
      <c r="GJ8">
        <v>75.5363765413827</v>
      </c>
      <c r="GK8">
        <v>75.4912145082252</v>
      </c>
      <c r="GL8">
        <v>75.4460594117706</v>
      </c>
      <c r="GM8">
        <v>75.4009114102315</v>
      </c>
      <c r="GN8">
        <v>75.3557706655618</v>
      </c>
      <c r="GO8">
        <v>75.3106373384968</v>
      </c>
      <c r="GP8">
        <v>75.2655115893626</v>
      </c>
      <c r="GQ8">
        <v>75.2203935776889</v>
      </c>
      <c r="GR8">
        <v>75.1752834573443</v>
      </c>
      <c r="GS8">
        <v>75.1301813784677</v>
      </c>
      <c r="GT8">
        <v>75.0850874849137</v>
      </c>
      <c r="GU8">
        <v>75.0400019178934</v>
      </c>
      <c r="GV8">
        <v>74.9949248141132</v>
      </c>
      <c r="GW8">
        <v>74.9498562941453</v>
      </c>
      <c r="GX8">
        <v>74.9047964774844</v>
      </c>
      <c r="GY8">
        <v>74.8597454891633</v>
      </c>
      <c r="GZ8">
        <v>74.8147034677754</v>
      </c>
      <c r="HA8">
        <v>74.7696705552388</v>
      </c>
      <c r="HB8">
        <v>74.7246468955536</v>
      </c>
      <c r="HC8">
        <v>74.6796326399404</v>
      </c>
      <c r="HD8">
        <v>74.6346279395832</v>
      </c>
      <c r="HE8">
        <v>74.5896329479578</v>
      </c>
      <c r="HF8">
        <v>74.5446478224057</v>
      </c>
      <c r="HG8">
        <v>74.4996727213645</v>
      </c>
      <c r="HH8">
        <v>74.4547078041082</v>
      </c>
      <c r="HI8">
        <v>74.4097532278577</v>
      </c>
      <c r="HJ8">
        <v>74.364809151063</v>
      </c>
      <c r="HK8">
        <v>74.3198757312559</v>
      </c>
      <c r="HL8">
        <v>74.2749531031978</v>
      </c>
      <c r="HM8">
        <v>74.230041389704</v>
      </c>
      <c r="HN8">
        <v>74.185140707522</v>
      </c>
      <c r="HO8">
        <v>74.1402511798816</v>
      </c>
      <c r="HP8">
        <v>74.0953729332376</v>
      </c>
      <c r="HQ8">
        <v>74.0505060987115</v>
      </c>
      <c r="HR8">
        <v>74.0056508085923</v>
      </c>
      <c r="HS8">
        <v>73.9608071951974</v>
      </c>
      <c r="HT8">
        <v>73.9159753879969</v>
      </c>
      <c r="HU8">
        <v>73.8711555007186</v>
      </c>
      <c r="HV8">
        <v>73.8263476295124</v>
      </c>
      <c r="HW8">
        <v>73.7815518645862</v>
      </c>
      <c r="HX8">
        <v>73.7367682739148</v>
      </c>
      <c r="HY8">
        <v>73.6919969253848</v>
      </c>
      <c r="HZ8">
        <v>73.6472378884106</v>
      </c>
      <c r="IA8">
        <v>73.602491233993</v>
      </c>
      <c r="IB8">
        <v>73.5577570408483</v>
      </c>
      <c r="IC8">
        <v>73.5130353940863</v>
      </c>
      <c r="ID8">
        <v>73.4683263772604</v>
      </c>
      <c r="IE8">
        <v>73.4236300732265</v>
      </c>
      <c r="IF8">
        <v>73.3789465707367</v>
      </c>
      <c r="IG8">
        <v>73.3342759728459</v>
      </c>
      <c r="IH8">
        <v>73.2896183974914</v>
      </c>
      <c r="II8">
        <v>73.2449739688879</v>
      </c>
      <c r="IJ8">
        <v>73.2003428045752</v>
      </c>
      <c r="IK8">
        <v>73.1557250206913</v>
      </c>
      <c r="IL8">
        <v>73.1111207341979</v>
      </c>
      <c r="IM8">
        <v>73.0665300828075</v>
      </c>
      <c r="IN8">
        <v>73.0219532110864</v>
      </c>
      <c r="IO8">
        <v>72.9773902571017</v>
      </c>
      <c r="IP8">
        <v>72.9328413521678</v>
      </c>
      <c r="IQ8">
        <v>72.8883066019602</v>
      </c>
      <c r="IR8">
        <v>72.8437860903465</v>
      </c>
      <c r="IS8">
        <v>72.7992798993252</v>
      </c>
      <c r="IT8">
        <v>72.7547880942902</v>
      </c>
      <c r="IU8">
        <v>72.7103107360118</v>
      </c>
      <c r="IV8">
        <v>72.6658478845042</v>
      </c>
      <c r="IW8">
        <v>72.6213995951084</v>
      </c>
      <c r="IX8">
        <v>72.5769659156916</v>
      </c>
      <c r="IY8">
        <v>72.5325468917975</v>
      </c>
      <c r="IZ8">
        <v>72.4881425665308</v>
      </c>
      <c r="JA8">
        <v>72.4437529795544</v>
      </c>
      <c r="JB8">
        <v>72.3993781674664</v>
      </c>
      <c r="JC8">
        <v>72.3550181550435</v>
      </c>
      <c r="JD8">
        <v>72.3106729485913</v>
      </c>
      <c r="JE8">
        <v>72.2663425590554</v>
      </c>
      <c r="JF8">
        <v>72.2220270151528</v>
      </c>
      <c r="JG8">
        <v>72.1777263428533</v>
      </c>
      <c r="JH8">
        <v>72.1334405741194</v>
      </c>
      <c r="JI8">
        <v>72.0891697435153</v>
      </c>
      <c r="JJ8">
        <v>72.0449138970605</v>
      </c>
      <c r="JK8">
        <v>72.0006730786429</v>
      </c>
      <c r="JL8">
        <v>71.9564473336357</v>
      </c>
      <c r="JM8">
        <v>71.912236718818</v>
      </c>
      <c r="JN8">
        <v>71.8680412946646</v>
      </c>
      <c r="JO8">
        <v>71.8238611253744</v>
      </c>
      <c r="JP8">
        <v>71.7796962692674</v>
      </c>
      <c r="JQ8">
        <v>71.7355467715148</v>
      </c>
      <c r="JR8">
        <v>71.6914126916439</v>
      </c>
      <c r="JS8">
        <v>71.6472940946098</v>
      </c>
      <c r="JT8">
        <v>71.6031910433171</v>
      </c>
      <c r="JU8">
        <v>71.5591035816136</v>
      </c>
      <c r="JV8">
        <v>71.5150317544393</v>
      </c>
      <c r="JW8">
        <v>71.4709756253515</v>
      </c>
      <c r="JX8">
        <v>71.4269352623962</v>
      </c>
      <c r="JY8">
        <v>71.3829107308587</v>
      </c>
      <c r="JZ8">
        <v>71.3389020839822</v>
      </c>
      <c r="KA8">
        <v>71.2949093605416</v>
      </c>
      <c r="KB8">
        <v>71.2509325818228</v>
      </c>
      <c r="KC8">
        <v>71.2069717692444</v>
      </c>
      <c r="KD8">
        <v>71.1630269586456</v>
      </c>
      <c r="KE8">
        <v>71.119098212647</v>
      </c>
      <c r="KF8">
        <v>71.0751856170549</v>
      </c>
      <c r="KG8">
        <v>71.0312892511899</v>
      </c>
      <c r="KH8">
        <v>70.98740919138</v>
      </c>
      <c r="KI8">
        <v>70.9435455120793</v>
      </c>
      <c r="KJ8">
        <v>70.8996982728712</v>
      </c>
      <c r="KK8">
        <v>70.8558674995587</v>
      </c>
      <c r="KL8">
        <v>70.8120532062083</v>
      </c>
      <c r="KM8">
        <v>70.7682554091418</v>
      </c>
      <c r="KN8">
        <v>70.7244741690267</v>
      </c>
      <c r="KO8">
        <v>70.6807095571898</v>
      </c>
      <c r="KP8">
        <v>70.636961646342</v>
      </c>
      <c r="KQ8">
        <v>70.5932304922722</v>
      </c>
      <c r="KR8">
        <v>70.5495161492244</v>
      </c>
      <c r="KS8">
        <v>70.5058186655751</v>
      </c>
      <c r="KT8">
        <v>70.4621380760948</v>
      </c>
      <c r="KU8">
        <v>70.418474413087</v>
      </c>
      <c r="KV8">
        <v>70.3748277086723</v>
      </c>
      <c r="KW8">
        <v>70.3311979934961</v>
      </c>
      <c r="KX8">
        <v>70.287585299558</v>
      </c>
      <c r="KY8">
        <v>70.2439896656741</v>
      </c>
      <c r="KZ8">
        <v>70.2004111320665</v>
      </c>
      <c r="LA8">
        <v>70.1568497420868</v>
      </c>
      <c r="LB8">
        <v>70.1133055535237</v>
      </c>
      <c r="LC8">
        <v>70.06977863381</v>
      </c>
      <c r="LD8">
        <v>70.0262690524098</v>
      </c>
      <c r="LE8">
        <v>69.9827768799603</v>
      </c>
      <c r="LF8">
        <v>69.9393021871817</v>
      </c>
      <c r="LG8">
        <v>69.8958450437129</v>
      </c>
      <c r="LH8">
        <v>69.8524055179035</v>
      </c>
      <c r="LI8">
        <v>69.8089836763761</v>
      </c>
      <c r="LJ8">
        <v>69.7655795798029</v>
      </c>
      <c r="LK8">
        <v>69.7221932910121</v>
      </c>
      <c r="LL8">
        <v>69.6788248863885</v>
      </c>
      <c r="LM8">
        <v>69.6354744449918</v>
      </c>
      <c r="LN8">
        <v>69.5921420412159</v>
      </c>
      <c r="LO8">
        <v>69.5488277471683</v>
      </c>
      <c r="LP8">
        <v>69.5055316384756</v>
      </c>
      <c r="LQ8">
        <v>69.4622538004492</v>
      </c>
      <c r="LR8">
        <v>69.4189943274135</v>
      </c>
      <c r="LS8">
        <v>69.3757533250689</v>
      </c>
      <c r="LT8">
        <v>69.3325308986947</v>
      </c>
      <c r="LU8">
        <v>69.2893271387167</v>
      </c>
      <c r="LV8">
        <v>69.2461421123449</v>
      </c>
      <c r="LW8">
        <v>69.2029758872756</v>
      </c>
      <c r="LX8">
        <v>69.1598285500452</v>
      </c>
      <c r="LY8">
        <v>69.1167001770119</v>
      </c>
      <c r="LZ8">
        <v>69.0735908388783</v>
      </c>
      <c r="MA8">
        <v>69.0305006028706</v>
      </c>
      <c r="MB8">
        <v>68.9874295444832</v>
      </c>
      <c r="MC8">
        <v>68.9443777431522</v>
      </c>
      <c r="MD8">
        <v>68.9013452843331</v>
      </c>
      <c r="ME8">
        <v>68.8583322609043</v>
      </c>
      <c r="MF8">
        <v>68.8153387631896</v>
      </c>
      <c r="MG8">
        <v>68.772364863155</v>
      </c>
      <c r="MH8">
        <v>68.7294106192167</v>
      </c>
      <c r="MI8">
        <v>68.6864760774162</v>
      </c>
      <c r="MJ8">
        <v>68.6435612763587</v>
      </c>
      <c r="MK8">
        <v>68.6006662586492</v>
      </c>
      <c r="ML8">
        <v>68.5577910683502</v>
      </c>
      <c r="MM8">
        <v>68.5149357472319</v>
      </c>
      <c r="MN8">
        <v>68.4721003217352</v>
      </c>
      <c r="MO8">
        <v>68.4292847938192</v>
      </c>
      <c r="MP8">
        <v>68.3864891643508</v>
      </c>
      <c r="MQ8">
        <v>68.3437134209528</v>
      </c>
      <c r="MR8">
        <v>68.3009575508435</v>
      </c>
      <c r="MS8">
        <v>68.2582215441934</v>
      </c>
      <c r="MT8">
        <v>68.2155053916602</v>
      </c>
      <c r="MU8">
        <v>68.1728090868466</v>
      </c>
      <c r="MV8">
        <v>68.1301326388036</v>
      </c>
      <c r="MW8">
        <v>68.0874760633862</v>
      </c>
      <c r="MX8">
        <v>68.0448393790499</v>
      </c>
      <c r="MY8">
        <v>68.0022225937539</v>
      </c>
      <c r="MZ8">
        <v>67.9596257113994</v>
      </c>
      <c r="NA8">
        <v>67.9170487314311</v>
      </c>
      <c r="NB8">
        <v>67.8744916544895</v>
      </c>
      <c r="NC8">
        <v>67.8319544865848</v>
      </c>
      <c r="ND8">
        <v>67.7894372140552</v>
      </c>
      <c r="NE8">
        <v>67.7469397898797</v>
      </c>
      <c r="NF8">
        <v>67.7044621449493</v>
      </c>
      <c r="NG8">
        <v>67.6620042014154</v>
      </c>
      <c r="NH8">
        <v>67.6195658873373</v>
      </c>
      <c r="NI8">
        <v>67.577147141235</v>
      </c>
      <c r="NJ8">
        <v>67.5347478952192</v>
      </c>
      <c r="NK8">
        <v>67.4923680565636</v>
      </c>
      <c r="NL8">
        <v>67.450007519241</v>
      </c>
      <c r="NM8">
        <v>67.4076661620234</v>
      </c>
      <c r="NN8">
        <v>67.3653438595908</v>
      </c>
      <c r="NO8">
        <v>67.323040490377</v>
      </c>
      <c r="NP8">
        <v>67.2807559460905</v>
      </c>
      <c r="NQ8">
        <v>67.238490122736</v>
      </c>
      <c r="NR8">
        <v>67.1962429153624</v>
      </c>
      <c r="NS8">
        <v>67.1540142141011</v>
      </c>
      <c r="NT8">
        <v>67.1118039072795</v>
      </c>
      <c r="NU8">
        <v>67.0696118809746</v>
      </c>
      <c r="NV8">
        <v>67.0274380205946</v>
      </c>
      <c r="NW8">
        <v>66.9852822131672</v>
      </c>
      <c r="NX8">
        <v>66.9431443571312</v>
      </c>
      <c r="NY8">
        <v>66.9010243561264</v>
      </c>
      <c r="NZ8">
        <v>66.8589221116868</v>
      </c>
      <c r="OA8">
        <v>66.8168375232593</v>
      </c>
      <c r="OB8">
        <v>66.7747704920908</v>
      </c>
      <c r="OC8">
        <v>66.7327209264683</v>
      </c>
      <c r="OD8">
        <v>66.6906887407319</v>
      </c>
      <c r="OE8">
        <v>66.64867386672</v>
      </c>
      <c r="OF8">
        <v>66.6066762579752</v>
      </c>
      <c r="OG8">
        <v>66.564695885585</v>
      </c>
      <c r="OH8">
        <v>66.5227327377436</v>
      </c>
      <c r="OI8">
        <v>66.4807868083422</v>
      </c>
      <c r="OJ8">
        <v>66.438858099393</v>
      </c>
      <c r="OK8">
        <v>66.3969466176691</v>
      </c>
      <c r="OL8">
        <v>66.3550523780506</v>
      </c>
      <c r="OM8">
        <v>66.3131753851063</v>
      </c>
      <c r="ON8">
        <v>66.2713156380594</v>
      </c>
      <c r="OO8">
        <v>66.2294731261568</v>
      </c>
      <c r="OP8">
        <v>66.1876478329883</v>
      </c>
      <c r="OQ8">
        <v>66.1458397406114</v>
      </c>
      <c r="OR8">
        <v>66.1040488343993</v>
      </c>
      <c r="OS8">
        <v>66.0622750918625</v>
      </c>
      <c r="OT8">
        <v>66.020518483027</v>
      </c>
      <c r="OU8">
        <v>65.9787789847335</v>
      </c>
      <c r="OV8">
        <v>65.9370565770269</v>
      </c>
      <c r="OW8">
        <v>65.8953512415872</v>
      </c>
      <c r="OX8">
        <v>65.8536629615496</v>
      </c>
      <c r="OY8">
        <v>65.8119917226962</v>
      </c>
      <c r="OZ8">
        <v>65.7703375134211</v>
      </c>
      <c r="PA8">
        <v>65.7287003142697</v>
      </c>
      <c r="PB8">
        <v>65.6870801038103</v>
      </c>
      <c r="PC8">
        <v>65.6454768562694</v>
      </c>
      <c r="PD8">
        <v>65.6038905245232</v>
      </c>
      <c r="PE8">
        <v>65.5623210524463</v>
      </c>
      <c r="PF8">
        <v>65.5207683630495</v>
      </c>
      <c r="PG8">
        <v>65.4792323521385</v>
      </c>
      <c r="PH8">
        <v>65.4377129088368</v>
      </c>
      <c r="PI8">
        <v>65.3962099213524</v>
      </c>
      <c r="PJ8">
        <v>65.3547232778975</v>
      </c>
      <c r="PK8">
        <v>65.3132528766678</v>
      </c>
      <c r="PL8">
        <v>65.2717986355128</v>
      </c>
      <c r="PM8">
        <v>65.2303604835706</v>
      </c>
      <c r="PN8">
        <v>65.1889383487946</v>
      </c>
      <c r="PO8">
        <v>65.1475321653275</v>
      </c>
      <c r="PP8">
        <v>65.1061418685488</v>
      </c>
      <c r="PQ8">
        <v>65.0647673900003</v>
      </c>
      <c r="PR8">
        <v>65.0234086576523</v>
      </c>
      <c r="PS8">
        <v>64.9820655981315</v>
      </c>
      <c r="PT8">
        <v>64.9407381357938</v>
      </c>
      <c r="PU8">
        <v>64.8994261962089</v>
      </c>
      <c r="PV8">
        <v>64.85812970748</v>
      </c>
      <c r="PW8">
        <v>64.8168486013214</v>
      </c>
      <c r="PX8">
        <v>64.7755828331755</v>
      </c>
      <c r="PY8">
        <v>64.7343324047761</v>
      </c>
      <c r="PZ8">
        <v>64.6930973192531</v>
      </c>
      <c r="QA8">
        <v>64.6518775774367</v>
      </c>
      <c r="QB8">
        <v>64.6106731756476</v>
      </c>
      <c r="QC8">
        <v>64.5694841313565</v>
      </c>
      <c r="QD8">
        <v>64.528310479957</v>
      </c>
      <c r="QE8">
        <v>64.4871522786355</v>
      </c>
      <c r="QF8">
        <v>64.4460095721661</v>
      </c>
      <c r="QG8">
        <v>64.4048824066896</v>
      </c>
      <c r="QH8">
        <v>64.3637708262752</v>
      </c>
      <c r="QI8">
        <v>64.3226748601017</v>
      </c>
      <c r="QJ8">
        <v>64.2815945359183</v>
      </c>
      <c r="QK8">
        <v>64.2405298928225</v>
      </c>
      <c r="QL8">
        <v>64.1994809786442</v>
      </c>
      <c r="QM8">
        <v>64.1584478189163</v>
      </c>
      <c r="QN8">
        <v>64.1174304303307</v>
      </c>
      <c r="QO8">
        <v>64.0764288279056</v>
      </c>
      <c r="QP8">
        <v>64.035443023977</v>
      </c>
      <c r="QQ8">
        <v>63.9944730283941</v>
      </c>
      <c r="QR8">
        <v>63.9535188414253</v>
      </c>
      <c r="QS8">
        <v>63.9125804564493</v>
      </c>
      <c r="QT8">
        <v>63.8716578585775</v>
      </c>
      <c r="QU8">
        <v>63.8307510412927</v>
      </c>
      <c r="QV8">
        <v>63.7898600259035</v>
      </c>
      <c r="QW8">
        <v>63.748984837575</v>
      </c>
      <c r="QX8">
        <v>63.7081254881745</v>
      </c>
      <c r="QY8">
        <v>63.6672820007746</v>
      </c>
      <c r="QZ8">
        <v>63.6264543896637</v>
      </c>
      <c r="RA8">
        <v>63.5856426718329</v>
      </c>
      <c r="RB8">
        <v>63.5448468848537</v>
      </c>
      <c r="RC8">
        <v>63.5040670571462</v>
      </c>
      <c r="RD8">
        <v>63.4633032064693</v>
      </c>
      <c r="RE8">
        <v>63.4225553191593</v>
      </c>
      <c r="RF8">
        <v>63.3818233617859</v>
      </c>
      <c r="RG8">
        <v>63.3411072977186</v>
      </c>
      <c r="RH8">
        <v>63.3004070889291</v>
      </c>
      <c r="RI8">
        <v>63.2597226924189</v>
      </c>
      <c r="RJ8">
        <v>63.2190540641837</v>
      </c>
      <c r="RK8">
        <v>63.1784011610945</v>
      </c>
      <c r="RL8">
        <v>63.1377639390819</v>
      </c>
      <c r="RM8">
        <v>63.0971423523307</v>
      </c>
      <c r="RN8">
        <v>63.0565363637585</v>
      </c>
      <c r="RO8">
        <v>63.0159459389583</v>
      </c>
      <c r="RP8">
        <v>62.9753710446634</v>
      </c>
      <c r="RQ8">
        <v>62.9348116487862</v>
      </c>
      <c r="RR8">
        <v>62.8942677196312</v>
      </c>
      <c r="RS8">
        <v>62.8537392261179</v>
      </c>
      <c r="RT8">
        <v>62.8132261436515</v>
      </c>
      <c r="RU8">
        <v>62.772728472963</v>
      </c>
      <c r="RV8">
        <v>62.7322462211152</v>
      </c>
      <c r="RW8">
        <v>62.6917793958905</v>
      </c>
      <c r="RX8">
        <v>62.6513280045073</v>
      </c>
      <c r="RY8">
        <v>62.6108920410803</v>
      </c>
      <c r="RZ8">
        <v>62.5704714907666</v>
      </c>
      <c r="SA8">
        <v>62.5300663173621</v>
      </c>
      <c r="SB8">
        <v>62.4896764793147</v>
      </c>
      <c r="SC8">
        <v>62.4493019349793</v>
      </c>
      <c r="SD8">
        <v>62.4089426426638</v>
      </c>
      <c r="SE8">
        <v>62.3685985610386</v>
      </c>
      <c r="SF8">
        <v>62.3282696486011</v>
      </c>
      <c r="SG8">
        <v>62.287955860505</v>
      </c>
      <c r="SH8">
        <v>62.2476571540422</v>
      </c>
      <c r="SI8">
        <v>62.2073734873324</v>
      </c>
      <c r="SJ8">
        <v>62.1671048188378</v>
      </c>
      <c r="SK8">
        <v>62.1268511082406</v>
      </c>
      <c r="SL8">
        <v>62.0866123142534</v>
      </c>
      <c r="SM8">
        <v>62.0463883890855</v>
      </c>
      <c r="SN8">
        <v>62.0061792859794</v>
      </c>
      <c r="SO8">
        <v>61.9659849590818</v>
      </c>
      <c r="SP8">
        <v>61.9258053633277</v>
      </c>
      <c r="SQ8">
        <v>61.8856404575495</v>
      </c>
      <c r="SR8">
        <v>61.8454902068135</v>
      </c>
      <c r="SS8">
        <v>61.8053545747438</v>
      </c>
      <c r="ST8">
        <v>61.7652335128457</v>
      </c>
      <c r="SU8">
        <v>61.7251269691096</v>
      </c>
      <c r="SV8">
        <v>61.6850348919082</v>
      </c>
      <c r="SW8">
        <v>61.6449572297374</v>
      </c>
      <c r="SX8">
        <v>61.6048939329777</v>
      </c>
      <c r="SY8">
        <v>61.5648449458125</v>
      </c>
      <c r="SZ8">
        <v>61.5248102011753</v>
      </c>
      <c r="TA8">
        <v>61.4847896286064</v>
      </c>
      <c r="TB8">
        <v>61.4447831476077</v>
      </c>
      <c r="TC8">
        <v>61.4047906485217</v>
      </c>
      <c r="TD8">
        <v>61.3648119976632</v>
      </c>
      <c r="TE8">
        <v>61.3248470615452</v>
      </c>
      <c r="TF8">
        <v>61.2848957125033</v>
      </c>
      <c r="TG8">
        <v>61.2449578280298</v>
      </c>
      <c r="TH8">
        <v>61.2050332827836</v>
      </c>
      <c r="TI8">
        <v>61.1651219486898</v>
      </c>
      <c r="TJ8">
        <v>61.1252237029659</v>
      </c>
      <c r="TK8">
        <v>61.0853384500189</v>
      </c>
      <c r="TL8">
        <v>61.0454661174037</v>
      </c>
      <c r="TM8">
        <v>61.0056066384499</v>
      </c>
      <c r="TN8">
        <v>60.9657599460003</v>
      </c>
      <c r="TO8">
        <v>60.9259259773569</v>
      </c>
      <c r="TP8">
        <v>60.8861046861987</v>
      </c>
      <c r="TQ8">
        <v>60.8462960274929</v>
      </c>
      <c r="TR8">
        <v>60.8064999686676</v>
      </c>
      <c r="TS8">
        <v>60.7667165172567</v>
      </c>
      <c r="TT8">
        <v>60.7269456881056</v>
      </c>
      <c r="TU8">
        <v>60.6871874863438</v>
      </c>
      <c r="TV8">
        <v>60.6474419174063</v>
      </c>
      <c r="TW8">
        <v>60.6077089944061</v>
      </c>
      <c r="TX8">
        <v>60.5679887438968</v>
      </c>
      <c r="TY8">
        <v>60.5282812054825</v>
      </c>
      <c r="TZ8">
        <v>60.4885864448278</v>
      </c>
      <c r="UA8">
        <v>60.4489045284199</v>
      </c>
      <c r="UB8">
        <v>60.4092355346266</v>
      </c>
      <c r="UC8">
        <v>60.3695795537232</v>
      </c>
      <c r="UD8">
        <v>60.3299366763815</v>
      </c>
      <c r="UE8">
        <v>60.2903069941403</v>
      </c>
      <c r="UF8">
        <v>60.2506906053023</v>
      </c>
      <c r="UG8">
        <v>60.2110876083362</v>
      </c>
      <c r="UH8">
        <v>60.1714980978346</v>
      </c>
      <c r="UI8">
        <v>60.1319221622885</v>
      </c>
      <c r="UJ8">
        <v>60.0923598805553</v>
      </c>
      <c r="UK8">
        <v>60.0528113525433</v>
      </c>
      <c r="UL8">
        <v>60.0132767078896</v>
      </c>
      <c r="UM8">
        <v>59.9737560818166</v>
      </c>
      <c r="UN8">
        <v>59.9342496068792</v>
      </c>
      <c r="UO8">
        <v>59.8947574148385</v>
      </c>
      <c r="UP8">
        <v>59.8552796351146</v>
      </c>
      <c r="UQ8">
        <v>59.815816387346</v>
      </c>
      <c r="UR8">
        <v>59.7763677854336</v>
      </c>
      <c r="US8">
        <v>59.7369339413338</v>
      </c>
      <c r="UT8">
        <v>59.6975149647895</v>
      </c>
      <c r="UU8">
        <v>59.6581109762068</v>
      </c>
      <c r="UV8">
        <v>59.6187221144737</v>
      </c>
      <c r="UW8">
        <v>59.5793485373192</v>
      </c>
      <c r="UX8">
        <v>59.5399904273135</v>
      </c>
      <c r="UY8">
        <v>59.5006479788678</v>
      </c>
      <c r="UZ8">
        <v>59.4613213960708</v>
      </c>
      <c r="VA8">
        <v>59.4220108897861</v>
      </c>
      <c r="VB8">
        <v>59.3827166764328</v>
      </c>
      <c r="VC8">
        <v>59.3434389737936</v>
      </c>
      <c r="VD8">
        <v>59.3041780039581</v>
      </c>
      <c r="VE8">
        <v>59.2649339916327</v>
      </c>
      <c r="VF8">
        <v>59.2257071246954</v>
      </c>
      <c r="VG8">
        <v>59.1864976097982</v>
      </c>
      <c r="VH8">
        <v>59.1473056589739</v>
      </c>
      <c r="VI8">
        <v>59.1081314795929</v>
      </c>
      <c r="VJ8">
        <v>59.0689752798122</v>
      </c>
      <c r="VK8">
        <v>59.0298372657115</v>
      </c>
      <c r="VL8">
        <v>58.9907176179626</v>
      </c>
      <c r="VM8">
        <v>58.9516165142498</v>
      </c>
      <c r="VN8">
        <v>58.9125341331688</v>
      </c>
      <c r="VO8">
        <v>58.8734706546876</v>
      </c>
      <c r="VP8">
        <v>58.8344262644763</v>
      </c>
      <c r="VQ8">
        <v>58.7954011495688</v>
      </c>
      <c r="VR8">
        <v>58.7563955003565</v>
      </c>
      <c r="VS8">
        <v>58.7174095251494</v>
      </c>
      <c r="VT8">
        <v>58.6784434532532</v>
      </c>
      <c r="VU8">
        <v>58.6394975226453</v>
      </c>
      <c r="VV8">
        <v>58.6005719822959</v>
      </c>
      <c r="VW8">
        <v>58.5616670608962</v>
      </c>
      <c r="VX8">
        <v>58.5227829848861</v>
      </c>
      <c r="VY8">
        <v>58.4839199836459</v>
      </c>
      <c r="VZ8">
        <v>58.4450782969781</v>
      </c>
      <c r="WA8">
        <v>58.4062581779783</v>
      </c>
      <c r="WB8">
        <v>58.3674598842221</v>
      </c>
      <c r="WC8">
        <v>58.3286836779791</v>
      </c>
      <c r="WD8">
        <v>58.2899298232294</v>
      </c>
      <c r="WE8">
        <v>58.2511985848568</v>
      </c>
      <c r="WF8">
        <v>58.2124902296135</v>
      </c>
      <c r="WG8">
        <v>58.1738050208688</v>
      </c>
      <c r="WH8">
        <v>58.1351432211119</v>
      </c>
      <c r="WI8">
        <v>58.0965050877418</v>
      </c>
      <c r="WJ8">
        <v>58.057890877382</v>
      </c>
      <c r="WK8">
        <v>58.019300855834</v>
      </c>
      <c r="WL8">
        <v>57.9807353173039</v>
      </c>
      <c r="WM8">
        <v>57.9421945690079</v>
      </c>
      <c r="WN8">
        <v>57.90367892364</v>
      </c>
      <c r="WO8">
        <v>57.8651886949282</v>
      </c>
      <c r="WP8">
        <v>57.8267241955559</v>
      </c>
      <c r="WQ8">
        <v>57.7882857336494</v>
      </c>
      <c r="WR8">
        <v>57.7498736167561</v>
      </c>
      <c r="WS8">
        <v>57.7114881599332</v>
      </c>
      <c r="WT8">
        <v>57.6731296800109</v>
      </c>
      <c r="WU8">
        <v>57.6347985021459</v>
      </c>
      <c r="WV8">
        <v>57.5964949909982</v>
      </c>
      <c r="WW8">
        <v>57.5582195455525</v>
      </c>
      <c r="WX8">
        <v>57.5199725752187</v>
      </c>
      <c r="WY8">
        <v>57.4817544775575</v>
      </c>
      <c r="WZ8">
        <v>57.4435656460352</v>
      </c>
      <c r="XA8">
        <v>57.4054064650003</v>
      </c>
      <c r="XB8">
        <v>57.3672773233229</v>
      </c>
      <c r="XC8">
        <v>57.3291786353667</v>
      </c>
      <c r="XD8">
        <v>57.2911108225961</v>
      </c>
      <c r="XE8">
        <v>57.2530742997751</v>
      </c>
      <c r="XF8">
        <v>57.2150694516748</v>
      </c>
      <c r="XG8">
        <v>57.1770966560854</v>
      </c>
      <c r="XH8">
        <v>57.1391562936751</v>
      </c>
      <c r="XI8">
        <v>57.1012487479283</v>
      </c>
      <c r="XJ8">
        <v>57.0633744002551</v>
      </c>
      <c r="XK8">
        <v>57.0255336258343</v>
      </c>
      <c r="XL8">
        <v>56.9877267995829</v>
      </c>
      <c r="XM8">
        <v>56.9499542986197</v>
      </c>
      <c r="XN8">
        <v>56.9122164990392</v>
      </c>
      <c r="XO8">
        <v>56.8745137804864</v>
      </c>
      <c r="XP8">
        <v>56.8368465246269</v>
      </c>
      <c r="XQ8">
        <v>56.7992151119324</v>
      </c>
      <c r="XR8">
        <v>56.7616199035662</v>
      </c>
      <c r="XS8">
        <v>56.7240612567564</v>
      </c>
      <c r="XT8">
        <v>56.6865395267997</v>
      </c>
      <c r="XU8">
        <v>56.6490550354242</v>
      </c>
      <c r="XV8">
        <v>56.6116080930361</v>
      </c>
      <c r="XW8">
        <v>56.5741990116391</v>
      </c>
      <c r="XX8">
        <v>56.5368280899531</v>
      </c>
      <c r="XY8">
        <v>56.4994956015414</v>
      </c>
      <c r="XZ8">
        <v>56.462201773087</v>
      </c>
      <c r="YA8">
        <v>56.424946823908</v>
      </c>
      <c r="YB8">
        <v>56.3877309727884</v>
      </c>
      <c r="YC8">
        <v>56.3505544276044</v>
      </c>
      <c r="YD8">
        <v>56.3134173753188</v>
      </c>
      <c r="YE8">
        <v>56.2763199953064</v>
      </c>
      <c r="YF8">
        <v>56.2392624575018</v>
      </c>
      <c r="YG8">
        <v>56.2022449351614</v>
      </c>
      <c r="YH8">
        <v>56.1652676032113</v>
      </c>
      <c r="YI8">
        <v>56.1283306343216</v>
      </c>
      <c r="YJ8">
        <v>56.0914341920534</v>
      </c>
      <c r="YK8">
        <v>56.0545784445495</v>
      </c>
      <c r="YL8">
        <v>56.0177635581077</v>
      </c>
      <c r="YM8">
        <v>55.9809897038803</v>
      </c>
      <c r="YN8">
        <v>55.9442570490427</v>
      </c>
      <c r="YO8">
        <v>55.9075657633543</v>
      </c>
      <c r="YP8">
        <v>55.8709160415703</v>
      </c>
      <c r="YQ8">
        <v>55.8343080933543</v>
      </c>
      <c r="YR8">
        <v>55.797742137089</v>
      </c>
      <c r="YS8">
        <v>55.7612184194522</v>
      </c>
      <c r="YT8">
        <v>55.7247371950936</v>
      </c>
      <c r="YU8">
        <v>55.6882987102563</v>
      </c>
      <c r="YV8">
        <v>55.6519031742997</v>
      </c>
      <c r="YW8">
        <v>55.6155507788879</v>
      </c>
      <c r="YX8">
        <v>55.5792417169184</v>
      </c>
      <c r="YY8">
        <v>55.542976190905</v>
      </c>
      <c r="YZ8">
        <v>55.5067544053052</v>
      </c>
      <c r="ZA8">
        <v>55.4705765640272</v>
      </c>
      <c r="ZB8">
        <v>55.4344428747258</v>
      </c>
      <c r="ZC8">
        <v>55.398353549417</v>
      </c>
      <c r="ZD8">
        <v>55.3623088105451</v>
      </c>
      <c r="ZE8">
        <v>55.3263088823606</v>
      </c>
      <c r="ZF8">
        <v>55.2903539852625</v>
      </c>
      <c r="ZG8">
        <v>55.2544443382621</v>
      </c>
      <c r="ZH8">
        <v>55.2185801730679</v>
      </c>
      <c r="ZI8">
        <v>55.1827617339999</v>
      </c>
      <c r="ZJ8">
        <v>55.1469892700386</v>
      </c>
      <c r="ZK8">
        <v>55.1112630379476</v>
      </c>
      <c r="ZL8">
        <v>55.0755832964176</v>
      </c>
      <c r="ZM8">
        <v>55.0399503024884</v>
      </c>
      <c r="ZN8">
        <v>55.004364307588</v>
      </c>
      <c r="ZO8">
        <v>54.9688255539213</v>
      </c>
      <c r="ZP8">
        <v>54.9333342385106</v>
      </c>
      <c r="ZQ8">
        <v>54.8978905478428</v>
      </c>
      <c r="ZR8">
        <v>54.862494672438</v>
      </c>
      <c r="ZS8">
        <v>54.8271468024358</v>
      </c>
      <c r="ZT8">
        <v>54.7918471227601</v>
      </c>
      <c r="ZU8">
        <v>54.7565958189673</v>
      </c>
      <c r="ZV8">
        <v>54.7213930776433</v>
      </c>
      <c r="ZW8">
        <v>54.6862390782769</v>
      </c>
      <c r="ZX8">
        <v>54.6511339989308</v>
      </c>
      <c r="ZY8">
        <v>54.6160780263779</v>
      </c>
      <c r="ZZ8">
        <v>54.5810713822275</v>
      </c>
      <c r="AAA8">
        <v>54.5461142973774</v>
      </c>
      <c r="AAB8">
        <v>54.5112069988493</v>
      </c>
      <c r="AAC8">
        <v>54.4763497148011</v>
      </c>
      <c r="AAD8">
        <v>54.4415426623777</v>
      </c>
      <c r="AAE8">
        <v>54.4067860462031</v>
      </c>
      <c r="AAF8">
        <v>54.3720800387049</v>
      </c>
      <c r="AAG8">
        <v>54.337424824866</v>
      </c>
      <c r="AAH8">
        <v>54.3028206007586</v>
      </c>
      <c r="AAI8">
        <v>54.2682675822632</v>
      </c>
      <c r="AAJ8">
        <v>54.2337659899308</v>
      </c>
      <c r="AAK8">
        <v>54.1993160439155</v>
      </c>
      <c r="AAL8">
        <v>54.1649179622451</v>
      </c>
      <c r="AAM8">
        <v>54.1305719612383</v>
      </c>
      <c r="AAN8">
        <v>54.096278250459</v>
      </c>
      <c r="AAO8">
        <v>54.0620370337213</v>
      </c>
      <c r="AAP8">
        <v>54.0278485166679</v>
      </c>
      <c r="AAQ8">
        <v>53.9937128840163</v>
      </c>
      <c r="AAR8">
        <v>53.9596303146488</v>
      </c>
      <c r="AAS8">
        <v>53.9256009872348</v>
      </c>
      <c r="AAT8">
        <v>53.8916250806701</v>
      </c>
      <c r="AAU8">
        <v>53.8577027768274</v>
      </c>
      <c r="AAV8">
        <v>53.8238342676353</v>
      </c>
      <c r="AAW8">
        <v>53.7900197857346</v>
      </c>
      <c r="AAX8">
        <v>53.7562595863591</v>
      </c>
      <c r="AAY8">
        <v>53.7225539241123</v>
      </c>
      <c r="AAZ8">
        <v>53.6889030535617</v>
      </c>
      <c r="ABA8">
        <v>53.6553072315793</v>
      </c>
      <c r="ABB8">
        <v>53.6217667118856</v>
      </c>
      <c r="ABC8">
        <v>53.5882817435456</v>
      </c>
      <c r="ABD8">
        <v>53.5548525743921</v>
      </c>
      <c r="ABE8">
        <v>53.5214794439147</v>
      </c>
      <c r="ABF8">
        <v>53.4881625988047</v>
      </c>
      <c r="ABG8">
        <v>53.4549022861508</v>
      </c>
      <c r="ABH8">
        <v>53.4216987424236</v>
      </c>
      <c r="ABI8">
        <v>53.3885521929796</v>
      </c>
      <c r="ABJ8">
        <v>53.355462860919</v>
      </c>
      <c r="ABK8">
        <v>53.3224309687191</v>
      </c>
      <c r="ABL8">
        <v>53.2894567364264</v>
      </c>
      <c r="ABM8">
        <v>53.2565403800599</v>
      </c>
      <c r="ABN8">
        <v>53.2236821063699</v>
      </c>
      <c r="ABO8">
        <v>53.1908821406006</v>
      </c>
      <c r="ABP8">
        <v>53.1581407148278</v>
      </c>
      <c r="ABQ8">
        <v>53.1254580499412</v>
      </c>
      <c r="ABR8">
        <v>53.0928343624084</v>
      </c>
      <c r="ABS8">
        <v>53.060269871949</v>
      </c>
      <c r="ABT8">
        <v>53.0277648091533</v>
      </c>
      <c r="ABU8">
        <v>52.9953194023308</v>
      </c>
      <c r="ABV8">
        <v>52.9629338793092</v>
      </c>
      <c r="ABW8">
        <v>52.9306084694875</v>
      </c>
      <c r="ABX8">
        <v>52.8983434151055</v>
      </c>
      <c r="ABY8">
        <v>52.8661389655804</v>
      </c>
      <c r="ABZ8">
        <v>52.8339953749651</v>
      </c>
      <c r="ACA8">
        <v>52.8019129068958</v>
      </c>
      <c r="ACB8">
        <v>52.7698918266635</v>
      </c>
      <c r="ACC8">
        <v>52.7379324000326</v>
      </c>
      <c r="ACD8">
        <v>52.7060348952493</v>
      </c>
      <c r="ACE8">
        <v>52.6741995810267</v>
      </c>
      <c r="ACF8">
        <v>52.6424267273952</v>
      </c>
      <c r="ACG8">
        <v>52.610716603199</v>
      </c>
      <c r="ACH8">
        <v>52.5790694726732</v>
      </c>
      <c r="ACI8">
        <v>52.5474856168192</v>
      </c>
      <c r="ACJ8">
        <v>52.5159652930277</v>
      </c>
      <c r="ACK8">
        <v>52.4845087517542</v>
      </c>
      <c r="ACL8">
        <v>52.4531162421781</v>
      </c>
      <c r="ACM8">
        <v>52.4217880022597</v>
      </c>
      <c r="ACN8">
        <v>52.390524247658</v>
      </c>
      <c r="ACO8">
        <v>52.3593251891713</v>
      </c>
      <c r="ACP8">
        <v>52.3281910353135</v>
      </c>
      <c r="ACQ8">
        <v>52.2971219829207</v>
      </c>
      <c r="ACR8">
        <v>52.2661182186507</v>
      </c>
      <c r="ACS8">
        <v>52.2351799284096</v>
      </c>
      <c r="ACT8">
        <v>52.204307290373</v>
      </c>
      <c r="ACU8">
        <v>52.1735004809778</v>
      </c>
      <c r="ACV8">
        <v>52.1427596775689</v>
      </c>
      <c r="ACW8">
        <v>52.1120850605549</v>
      </c>
      <c r="ACX8">
        <v>52.0814768104956</v>
      </c>
      <c r="ACY8">
        <v>52.0509351072064</v>
      </c>
      <c r="ACZ8">
        <v>52.0204601268075</v>
      </c>
      <c r="ADA8">
        <v>51.9900520340563</v>
      </c>
      <c r="ADB8">
        <v>51.9597110018809</v>
      </c>
      <c r="ADC8">
        <v>51.9294372097524</v>
      </c>
      <c r="ADD8">
        <v>51.8992308480262</v>
      </c>
      <c r="ADE8">
        <v>51.8690921252289</v>
      </c>
      <c r="ADF8">
        <v>51.8390212592129</v>
      </c>
      <c r="ADG8">
        <v>51.809018467065</v>
      </c>
      <c r="ADH8">
        <v>51.7790839578972</v>
      </c>
      <c r="ADI8">
        <v>51.7492179112251</v>
      </c>
      <c r="ADJ8">
        <v>51.7194204991383</v>
      </c>
      <c r="ADK8">
        <v>51.6896918936174</v>
      </c>
      <c r="ADL8">
        <v>51.6600322693341</v>
      </c>
      <c r="ADM8">
        <v>51.6304418137045</v>
      </c>
      <c r="ADN8">
        <v>51.600920727599</v>
      </c>
      <c r="ADO8">
        <v>51.5714692268792</v>
      </c>
      <c r="ADP8">
        <v>51.5420875355145</v>
      </c>
      <c r="ADQ8">
        <v>51.5127758950199</v>
      </c>
      <c r="ADR8">
        <v>51.4835345495949</v>
      </c>
      <c r="ADS8">
        <v>51.4543637370802</v>
      </c>
      <c r="ADT8">
        <v>51.4252636889927</v>
      </c>
      <c r="ADU8">
        <v>51.3962346102393</v>
      </c>
      <c r="ADV8">
        <v>51.3672766865112</v>
      </c>
      <c r="ADW8">
        <v>51.3383900976245</v>
      </c>
      <c r="ADX8">
        <v>51.3095750195773</v>
      </c>
      <c r="ADY8">
        <v>51.2808316157507</v>
      </c>
      <c r="ADZ8">
        <v>51.2521600454665</v>
      </c>
      <c r="AEA8">
        <v>51.2235604624186</v>
      </c>
      <c r="AEB8">
        <v>51.1950330096651</v>
      </c>
      <c r="AEC8">
        <v>51.1665778362308</v>
      </c>
      <c r="AED8">
        <v>51.138195102887</v>
      </c>
      <c r="AEE8">
        <v>51.1098849968757</v>
      </c>
      <c r="AEF8">
        <v>51.0816477127466</v>
      </c>
      <c r="AEG8">
        <v>51.0534834561252</v>
      </c>
      <c r="AEH8">
        <v>51.025392436963</v>
      </c>
      <c r="AEI8">
        <v>50.9973748821076</v>
      </c>
      <c r="AEJ8">
        <v>50.9694310433563</v>
      </c>
      <c r="AEK8">
        <v>50.9415611742164</v>
      </c>
      <c r="AEL8">
        <v>50.9137655102353</v>
      </c>
      <c r="AEM8">
        <v>50.886044261781</v>
      </c>
      <c r="AEN8">
        <v>50.8583976170881</v>
      </c>
      <c r="AEO8">
        <v>50.8308257557305</v>
      </c>
      <c r="AEP8">
        <v>50.8033288554452</v>
      </c>
      <c r="AEQ8">
        <v>50.7759070993326</v>
      </c>
      <c r="AER8">
        <v>50.7485606682714</v>
      </c>
      <c r="AES8">
        <v>50.7212897447173</v>
      </c>
      <c r="AET8">
        <v>50.6940945062528</v>
      </c>
      <c r="AEU8">
        <v>50.6669751354312</v>
      </c>
      <c r="AEV8">
        <v>50.6399318214546</v>
      </c>
      <c r="AEW8">
        <v>50.6129647373274</v>
      </c>
      <c r="AEX8">
        <v>50.5860740493186</v>
      </c>
      <c r="AEY8">
        <v>50.5592599157662</v>
      </c>
      <c r="AEZ8">
        <v>50.5325224951361</v>
      </c>
      <c r="AFA8">
        <v>50.5058619485972</v>
      </c>
      <c r="AFB8">
        <v>50.4792784332145</v>
      </c>
      <c r="AFC8">
        <v>50.4527721147702</v>
      </c>
      <c r="AFD8">
        <v>50.4263431398294</v>
      </c>
      <c r="AFE8">
        <v>50.3999916465146</v>
      </c>
      <c r="AFF8">
        <v>50.3737177662419</v>
      </c>
      <c r="AFG8">
        <v>50.3475216286667</v>
      </c>
      <c r="AFH8">
        <v>50.3214033635231</v>
      </c>
      <c r="AFI8">
        <v>50.2953631059361</v>
      </c>
      <c r="AFJ8">
        <v>50.2694010030885</v>
      </c>
      <c r="AFK8">
        <v>50.2435172025699</v>
      </c>
      <c r="AFL8">
        <v>50.217711842211</v>
      </c>
      <c r="AFM8">
        <v>50.191985054982</v>
      </c>
      <c r="AFN8">
        <v>50.16633696595</v>
      </c>
      <c r="AFO8">
        <v>50.1407677048787</v>
      </c>
      <c r="AFP8">
        <v>50.1152774033083</v>
      </c>
      <c r="AFQ8">
        <v>50.0898661835858</v>
      </c>
      <c r="AFR8">
        <v>50.0645341309557</v>
      </c>
      <c r="AFS8">
        <v>50.0392813224955</v>
      </c>
      <c r="AFT8">
        <v>50.0141078420471</v>
      </c>
      <c r="AFU8">
        <v>49.9890137835944</v>
      </c>
      <c r="AFV8">
        <v>49.9639992426326</v>
      </c>
      <c r="AFW8">
        <v>49.9390643134881</v>
      </c>
      <c r="AFX8">
        <v>49.9142090881245</v>
      </c>
      <c r="AFY8">
        <v>49.8894336601853</v>
      </c>
      <c r="AFZ8">
        <v>49.8647381111985</v>
      </c>
      <c r="AGA8">
        <v>49.8401225216774</v>
      </c>
      <c r="AGB8">
        <v>49.8155869795913</v>
      </c>
      <c r="AGC8">
        <v>49.7911315706576</v>
      </c>
      <c r="AGD8">
        <v>49.7667563893581</v>
      </c>
      <c r="AGE8">
        <v>49.7424615435866</v>
      </c>
      <c r="AGF8">
        <v>49.7182471879203</v>
      </c>
      <c r="AGG8">
        <v>49.6941134916819</v>
      </c>
      <c r="AGH8">
        <v>49.6700606177377</v>
      </c>
      <c r="AGI8">
        <v>49.6460887331513</v>
      </c>
      <c r="AGJ8">
        <v>49.6221980008572</v>
      </c>
      <c r="AGK8">
        <v>49.5983885607064</v>
      </c>
      <c r="AGL8">
        <v>49.5746605518619</v>
      </c>
      <c r="AGM8">
        <v>49.5510141340141</v>
      </c>
      <c r="AGN8">
        <v>49.5274494711198</v>
      </c>
      <c r="AGO8">
        <v>49.5039667311137</v>
      </c>
      <c r="AGP8">
        <v>49.48056608638</v>
      </c>
      <c r="AGQ8">
        <v>49.4572477173231</v>
      </c>
      <c r="AGR8">
        <v>49.4340117928864</v>
      </c>
      <c r="AGS8">
        <v>49.4108584600294</v>
      </c>
      <c r="AGT8">
        <v>49.3877878741335</v>
      </c>
      <c r="AGU8">
        <v>49.3648001964583</v>
      </c>
      <c r="AGV8">
        <v>49.3418955880612</v>
      </c>
      <c r="AGW8">
        <v>49.3190742142075</v>
      </c>
      <c r="AGX8">
        <v>49.2963362565856</v>
      </c>
      <c r="AGY8">
        <v>49.2736819009666</v>
      </c>
      <c r="AGZ8">
        <v>49.2511113331217</v>
      </c>
      <c r="AHA8">
        <v>49.2286247401953</v>
      </c>
      <c r="AHB8">
        <v>49.2062223141334</v>
      </c>
      <c r="AHC8">
        <v>49.1839042457702</v>
      </c>
      <c r="AHD8">
        <v>49.1616707272016</v>
      </c>
      <c r="AHE8">
        <v>49.139521944388</v>
      </c>
      <c r="AHF8">
        <v>49.1174580447945</v>
      </c>
      <c r="AHG8">
        <v>49.0954791637757</v>
      </c>
      <c r="AHH8">
        <v>49.0735854322465</v>
      </c>
      <c r="AHI8">
        <v>49.0517769590249</v>
      </c>
      <c r="AHJ8">
        <v>49.0300538217905</v>
      </c>
      <c r="AHK8">
        <v>49.0084160877154</v>
      </c>
      <c r="AHL8">
        <v>48.986863824017</v>
      </c>
      <c r="AHM8">
        <v>48.9653971150647</v>
      </c>
      <c r="AHN8">
        <v>48.9440160620957</v>
      </c>
      <c r="AHO8">
        <v>48.92272077145</v>
      </c>
      <c r="AHP8">
        <v>48.9015113561322</v>
      </c>
      <c r="AHQ8">
        <v>48.8803879303711</v>
      </c>
      <c r="AHR8">
        <v>48.8593506089307</v>
      </c>
      <c r="AHS8">
        <v>48.8383995063661</v>
      </c>
      <c r="AHT8">
        <v>48.8175347345217</v>
      </c>
      <c r="AHU8">
        <v>48.7967563996414</v>
      </c>
      <c r="AHV8">
        <v>48.7760646047935</v>
      </c>
      <c r="AHW8">
        <v>48.7554594479231</v>
      </c>
      <c r="AHX8">
        <v>48.7349410089089</v>
      </c>
      <c r="AHY8">
        <v>48.7145093647278</v>
      </c>
      <c r="AHZ8">
        <v>48.6941645908363</v>
      </c>
      <c r="AIA8">
        <v>48.6739067568049</v>
      </c>
      <c r="AIB8">
        <v>48.653735937921</v>
      </c>
      <c r="AIC8">
        <v>48.6336522113888</v>
      </c>
      <c r="AID8">
        <v>48.6136556544124</v>
      </c>
      <c r="AIE8">
        <v>48.5937463398005</v>
      </c>
      <c r="AIF8">
        <v>48.5739243215699</v>
      </c>
      <c r="AIG8">
        <v>48.5541896436406</v>
      </c>
      <c r="AIH8">
        <v>48.534542346226</v>
      </c>
      <c r="AII8">
        <v>48.5149824715487</v>
      </c>
      <c r="AIJ8">
        <v>48.4955100588123</v>
      </c>
      <c r="AIK8">
        <v>48.4761251463209</v>
      </c>
      <c r="AIL8">
        <v>48.4568277762314</v>
      </c>
      <c r="AIM8">
        <v>48.4376180068355</v>
      </c>
      <c r="AIN8">
        <v>48.4184959098729</v>
      </c>
      <c r="AIO8">
        <v>48.3994615630465</v>
      </c>
      <c r="AIP8">
        <v>48.3805150398906</v>
      </c>
      <c r="AIQ8">
        <v>48.3616564121366</v>
      </c>
      <c r="AIR8">
        <v>48.3428857576246</v>
      </c>
      <c r="AIS8">
        <v>48.3242031525664</v>
      </c>
      <c r="AIT8">
        <v>48.3056086598659</v>
      </c>
      <c r="AIU8">
        <v>48.2871023274986</v>
      </c>
      <c r="AIV8">
        <v>48.2686841718407</v>
      </c>
      <c r="AIW8">
        <v>48.2503542046283</v>
      </c>
      <c r="AIX8">
        <v>48.2321124403643</v>
      </c>
      <c r="AIY8">
        <v>48.2139588592657</v>
      </c>
      <c r="AIZ8">
        <v>48.1958934278906</v>
      </c>
      <c r="AJA8">
        <v>48.1779161049878</v>
      </c>
      <c r="AJB8">
        <v>48.1600268444553</v>
      </c>
      <c r="AJC8">
        <v>48.1422255971053</v>
      </c>
      <c r="AJD8">
        <v>48.124512310183</v>
      </c>
      <c r="AJE8">
        <v>48.106886929166</v>
      </c>
      <c r="AJF8">
        <v>48.0893493995557</v>
      </c>
      <c r="AJG8">
        <v>48.0718996717814</v>
      </c>
      <c r="AJH8">
        <v>48.0545377117199</v>
      </c>
      <c r="AJI8">
        <v>48.0372634884837</v>
      </c>
      <c r="AJJ8">
        <v>48.020076968417</v>
      </c>
      <c r="AJK8">
        <v>48.0029781133407</v>
      </c>
      <c r="AJL8">
        <v>47.9859668816661</v>
      </c>
      <c r="AJM8">
        <v>47.9690432432858</v>
      </c>
      <c r="AJN8">
        <v>47.9522071554433</v>
      </c>
      <c r="AJO8">
        <v>47.9354585625085</v>
      </c>
      <c r="AJP8">
        <v>47.9187974022337</v>
      </c>
      <c r="AJQ8">
        <v>47.9022236146168</v>
      </c>
      <c r="AJR8">
        <v>47.8857371365169</v>
      </c>
      <c r="AJS8">
        <v>47.8693379013901</v>
      </c>
      <c r="AJT8">
        <v>47.8530258338099</v>
      </c>
      <c r="AJU8">
        <v>47.836800854871</v>
      </c>
      <c r="AJV8">
        <v>47.8206628759394</v>
      </c>
      <c r="AJW8">
        <v>47.8046118016373</v>
      </c>
      <c r="AJX8">
        <v>47.7886475393282</v>
      </c>
      <c r="AJY8">
        <v>47.7727699973427</v>
      </c>
      <c r="AJZ8">
        <v>47.7569790837285</v>
      </c>
      <c r="AKA8">
        <v>47.741274710758</v>
      </c>
      <c r="AKB8">
        <v>47.7256568078845</v>
      </c>
      <c r="AKC8">
        <v>47.7101253092043</v>
      </c>
      <c r="AKD8">
        <v>47.6946801507663</v>
      </c>
      <c r="AKE8">
        <v>47.6793212737109</v>
      </c>
      <c r="AKF8">
        <v>47.6640486290276</v>
      </c>
      <c r="AKG8">
        <v>47.6488621677838</v>
      </c>
      <c r="AKH8">
        <v>47.6337618400967</v>
      </c>
      <c r="AKI8">
        <v>47.6187475946368</v>
      </c>
      <c r="AKJ8">
        <v>47.6038193983131</v>
      </c>
      <c r="AKK8">
        <v>47.5889772268183</v>
      </c>
      <c r="AKL8">
        <v>47.5742210567468</v>
      </c>
      <c r="AKM8">
        <v>47.5595508642254</v>
      </c>
      <c r="AKN8">
        <v>47.5449666336177</v>
      </c>
      <c r="AKO8">
        <v>47.5304683832773</v>
      </c>
      <c r="AKP8">
        <v>47.5160561420101</v>
      </c>
      <c r="AKQ8">
        <v>47.5017299394477</v>
      </c>
      <c r="AKR8">
        <v>47.4874898091207</v>
      </c>
      <c r="AKS8">
        <v>47.4733357830421</v>
      </c>
      <c r="AKT8">
        <v>47.459267882185</v>
      </c>
      <c r="AKU8">
        <v>47.4452861127283</v>
      </c>
      <c r="AKV8">
        <v>47.4313904816787</v>
      </c>
      <c r="AKW8">
        <v>47.4175810159563</v>
      </c>
      <c r="AKX8">
        <v>47.4038577613343</v>
      </c>
      <c r="AKY8">
        <v>47.3902207657765</v>
      </c>
      <c r="AKZ8">
        <v>47.3766700708797</v>
      </c>
      <c r="ALA8">
        <v>47.3632057078121</v>
      </c>
      <c r="ALB8">
        <v>47.3498276921935</v>
      </c>
      <c r="ALC8">
        <v>47.3365360362687</v>
      </c>
      <c r="ALD8">
        <v>47.3233307511656</v>
      </c>
      <c r="ALE8">
        <v>47.3102118411903</v>
      </c>
      <c r="ALF8">
        <v>47.2971793116984</v>
      </c>
      <c r="ALG8">
        <v>47.2842331801593</v>
      </c>
      <c r="ALH8">
        <v>47.2713734703522</v>
      </c>
      <c r="ALI8">
        <v>47.2586002050831</v>
      </c>
      <c r="ALJ8">
        <v>47.2459134027342</v>
      </c>
      <c r="ALK8">
        <v>47.2333130793025</v>
      </c>
      <c r="ALL8">
        <v>47.2207992497754</v>
      </c>
      <c r="ALM8">
        <v>47.2083719265355</v>
      </c>
      <c r="ALN8">
        <v>47.1960311247142</v>
      </c>
      <c r="ALO8">
        <v>47.1837768729683</v>
      </c>
      <c r="ALP8">
        <v>47.1716091967075</v>
      </c>
      <c r="ALQ8">
        <v>47.1595280951265</v>
      </c>
      <c r="ALR8">
        <v>47.1475335627187</v>
      </c>
      <c r="ALS8">
        <v>47.1356256048613</v>
      </c>
      <c r="ALT8">
        <v>47.1238042522866</v>
      </c>
      <c r="ALU8">
        <v>47.1120695406946</v>
      </c>
      <c r="ALV8">
        <v>47.1004215015566</v>
      </c>
      <c r="ALW8">
        <v>47.0888601699119</v>
      </c>
      <c r="ALX8">
        <v>47.0773855948963</v>
      </c>
      <c r="ALY8">
        <v>47.0659978163371</v>
      </c>
      <c r="ALZ8">
        <v>47.054696863347</v>
      </c>
      <c r="AMA8">
        <v>47.0434827503338</v>
      </c>
      <c r="AMB8">
        <v>47.0323554869759</v>
      </c>
      <c r="AMC8">
        <v>47.0213150820644</v>
      </c>
      <c r="AMD8">
        <v>47.0103615444914</v>
      </c>
      <c r="AME8">
        <v>46.9994948855561</v>
      </c>
      <c r="AMF8">
        <v>46.988715125398</v>
      </c>
      <c r="AMG8">
        <v>46.9780222836248</v>
      </c>
      <c r="AMH8">
        <v>46.9674163778499</v>
      </c>
      <c r="AMI8">
        <v>46.9568974182663</v>
      </c>
      <c r="AMJ8">
        <v>46.946465411377</v>
      </c>
      <c r="AMK8">
        <v>46.9361203743763</v>
      </c>
      <c r="AML8">
        <v>46.9258623400462</v>
      </c>
      <c r="AMM8">
        <v>46.9156913469322</v>
      </c>
      <c r="AMN8">
        <v>46.9056074343441</v>
      </c>
      <c r="AMO8">
        <v>46.895610641562</v>
      </c>
      <c r="AMP8">
        <v>46.88570100898</v>
      </c>
      <c r="AMQ8">
        <v>46.875878578304</v>
      </c>
      <c r="AMR8">
        <v>46.8661433943467</v>
      </c>
      <c r="AMS8">
        <v>46.8564955057567</v>
      </c>
      <c r="AMT8">
        <v>46.8469349627739</v>
      </c>
      <c r="AMU8">
        <v>46.8374618220674</v>
      </c>
      <c r="AMV8">
        <v>46.8280761415674</v>
      </c>
      <c r="AMW8">
        <v>46.8187779671025</v>
      </c>
      <c r="AMX8">
        <v>46.8095673013156</v>
      </c>
      <c r="AMY8">
        <v>46.800444137698</v>
      </c>
      <c r="AMZ8">
        <v>46.7914084870761</v>
      </c>
      <c r="ANA8">
        <v>46.7824603624742</v>
      </c>
      <c r="ANB8">
        <v>46.7735997881062</v>
      </c>
      <c r="ANC8">
        <v>46.7648268048433</v>
      </c>
      <c r="AND8">
        <v>46.7561414714673</v>
      </c>
      <c r="ANE8">
        <v>46.7475438664036</v>
      </c>
      <c r="ANF8">
        <v>46.7390340865221</v>
      </c>
      <c r="ANG8">
        <v>46.730612232501</v>
      </c>
      <c r="ANH8">
        <v>46.7222784017909</v>
      </c>
      <c r="ANI8">
        <v>46.7140326813218</v>
      </c>
      <c r="ANJ8">
        <v>46.7058751672751</v>
      </c>
      <c r="ANK8">
        <v>46.6978059676844</v>
      </c>
      <c r="ANL8">
        <v>46.6898251846018</v>
      </c>
      <c r="ANM8">
        <v>46.6819329085791</v>
      </c>
      <c r="ANN8">
        <v>46.6741291942466</v>
      </c>
      <c r="ANO8">
        <v>46.6664140847709</v>
      </c>
      <c r="ANP8">
        <v>46.6587876131527</v>
      </c>
      <c r="ANQ8">
        <v>46.6512498071176</v>
      </c>
      <c r="ANR8">
        <v>46.6438006910585</v>
      </c>
      <c r="ANS8">
        <v>46.6364402860754</v>
      </c>
      <c r="ANT8">
        <v>46.6291686097181</v>
      </c>
      <c r="ANU8">
        <v>46.621985672646</v>
      </c>
      <c r="ANV8">
        <v>46.6148914995591</v>
      </c>
      <c r="ANW8">
        <v>46.6078861212824</v>
      </c>
      <c r="ANX8">
        <v>46.6009695899022</v>
      </c>
      <c r="ANY8">
        <v>46.5941419550258</v>
      </c>
      <c r="ANZ8">
        <v>46.5874032818508</v>
      </c>
      <c r="AOA8">
        <v>46.5807536427054</v>
      </c>
      <c r="AOB8">
        <v>46.5741931102347</v>
      </c>
      <c r="AOC8">
        <v>46.5677217393105</v>
      </c>
      <c r="AOD8">
        <v>46.5613395718648</v>
      </c>
      <c r="AOE8">
        <v>46.5550466618936</v>
      </c>
      <c r="AOF8">
        <v>46.5488430629443</v>
      </c>
      <c r="AOG8">
        <v>46.5427288258859</v>
      </c>
      <c r="AOH8">
        <v>46.5367039994513</v>
      </c>
      <c r="AOI8">
        <v>46.5307686310051</v>
      </c>
      <c r="AOJ8">
        <v>46.524922765949</v>
      </c>
      <c r="AOK8">
        <v>46.5191664567828</v>
      </c>
      <c r="AOL8">
        <v>46.5134997631211</v>
      </c>
      <c r="AOM8">
        <v>46.507922746035</v>
      </c>
      <c r="AON8">
        <v>46.5024354674613</v>
      </c>
      <c r="AOO8">
        <v>46.4970379895292</v>
      </c>
      <c r="AOP8">
        <v>46.4917303660361</v>
      </c>
      <c r="AOQ8">
        <v>46.4865126474641</v>
      </c>
      <c r="AOR8">
        <v>46.4813848977606</v>
      </c>
      <c r="AOS8">
        <v>46.4763471834132</v>
      </c>
      <c r="AOT8">
        <v>46.4713995707893</v>
      </c>
      <c r="AOU8">
        <v>46.4665421247858</v>
      </c>
      <c r="AOV8">
        <v>46.4617749088114</v>
      </c>
      <c r="AOW8">
        <v>46.457098000843</v>
      </c>
      <c r="AOX8">
        <v>46.4525114727907</v>
      </c>
      <c r="AOY8">
        <v>46.4480153948402</v>
      </c>
      <c r="AOZ8">
        <v>46.4436098454359</v>
      </c>
      <c r="APA8">
        <v>46.4392949159091</v>
      </c>
      <c r="APB8">
        <v>46.4350706900943</v>
      </c>
      <c r="APC8">
        <v>46.4309372548124</v>
      </c>
      <c r="APD8">
        <v>46.4268946959099</v>
      </c>
      <c r="APE8">
        <v>46.4229431301741</v>
      </c>
      <c r="APF8">
        <v>46.4190827000149</v>
      </c>
      <c r="APG8">
        <v>46.4153135624085</v>
      </c>
      <c r="APH8">
        <v>46.4116358720072</v>
      </c>
      <c r="API8">
        <v>46.4080497862735</v>
      </c>
      <c r="APJ8">
        <v>46.4045554793237</v>
      </c>
      <c r="APK8">
        <v>46.4011531307756</v>
      </c>
      <c r="APL8">
        <v>46.3978429155796</v>
      </c>
      <c r="APM8">
        <v>46.39462500366</v>
      </c>
      <c r="APN8">
        <v>46.3914995551767</v>
      </c>
      <c r="APO8">
        <v>46.3884667283371</v>
      </c>
      <c r="APP8">
        <v>46.3855266687083</v>
      </c>
      <c r="APQ8">
        <v>46.382679516964</v>
      </c>
      <c r="APR8">
        <v>46.3799254036372</v>
      </c>
      <c r="APS8">
        <v>46.3772644784131</v>
      </c>
      <c r="APT8">
        <v>46.3746968947199</v>
      </c>
      <c r="APU8">
        <v>46.3722228001512</v>
      </c>
      <c r="APV8">
        <v>46.3698423367102</v>
      </c>
      <c r="APW8">
        <v>46.3675556474646</v>
      </c>
      <c r="APX8">
        <v>46.3653628832224</v>
      </c>
      <c r="APY8">
        <v>46.3632641998668</v>
      </c>
      <c r="APZ8">
        <v>46.3612597654534</v>
      </c>
      <c r="AQA8">
        <v>46.3593497439786</v>
      </c>
      <c r="AQB8">
        <v>46.357534294339</v>
      </c>
      <c r="AQC8">
        <v>46.3558135633016</v>
      </c>
      <c r="AQD8">
        <v>46.3541876742479</v>
      </c>
      <c r="AQE8">
        <v>46.3526567451124</v>
      </c>
      <c r="AQF8">
        <v>46.351220893954</v>
      </c>
      <c r="AQG8">
        <v>46.3498802394683</v>
      </c>
      <c r="AQH8">
        <v>46.3486349038826</v>
      </c>
      <c r="AQI8">
        <v>46.3474850106335</v>
      </c>
      <c r="AQJ8">
        <v>46.3464306852503</v>
      </c>
      <c r="AQK8">
        <v>46.3454720613045</v>
      </c>
      <c r="AQL8">
        <v>46.3446092761785</v>
      </c>
      <c r="AQM8">
        <v>46.3438424744543</v>
      </c>
      <c r="AQN8">
        <v>46.3431718037566</v>
      </c>
      <c r="AQO8">
        <v>46.3425974207359</v>
      </c>
      <c r="AQP8">
        <v>46.3421194995117</v>
      </c>
      <c r="AQQ8">
        <v>46.3417382198879</v>
      </c>
      <c r="AQR8">
        <v>46.3414537660356</v>
      </c>
      <c r="AQS8">
        <v>46.3412663151617</v>
      </c>
      <c r="AQT8">
        <v>46.341176042361</v>
      </c>
      <c r="AQU8">
        <v>46.3411831244459</v>
      </c>
      <c r="AQV8">
        <v>46.3412877337446</v>
      </c>
      <c r="AQW8">
        <v>46.3414900033461</v>
      </c>
      <c r="AQX8">
        <v>46.3417900583244</v>
      </c>
      <c r="AQY8">
        <v>46.3421880238544</v>
      </c>
      <c r="AQZ8">
        <v>46.3426840240889</v>
      </c>
      <c r="ARA8">
        <v>46.3432781824258</v>
      </c>
      <c r="ARB8">
        <v>46.3439706184727</v>
      </c>
      <c r="ARC8">
        <v>46.3447614581824</v>
      </c>
      <c r="ARD8">
        <v>46.3456508634167</v>
      </c>
      <c r="ARE8">
        <v>46.3466390074602</v>
      </c>
      <c r="ARF8">
        <v>46.3477260689739</v>
      </c>
      <c r="ARG8">
        <v>46.3489122347447</v>
      </c>
      <c r="ARH8">
        <v>46.3501976958076</v>
      </c>
      <c r="ARI8">
        <v>46.3515826548962</v>
      </c>
      <c r="ARJ8">
        <v>46.3530673291229</v>
      </c>
      <c r="ARK8">
        <v>46.3546519521529</v>
      </c>
      <c r="ARL8">
        <v>46.3563367586484</v>
      </c>
      <c r="ARM8">
        <v>46.3581219816179</v>
      </c>
      <c r="ARN8">
        <v>46.360007857052</v>
      </c>
      <c r="ARO8">
        <v>46.3619946152686</v>
      </c>
      <c r="ARP8">
        <v>46.364082477859</v>
      </c>
      <c r="ARQ8">
        <v>46.3662716630593</v>
      </c>
      <c r="ARR8">
        <v>46.3685623872507</v>
      </c>
      <c r="ARS8">
        <v>46.3709548603096</v>
      </c>
      <c r="ART8">
        <v>46.3734492865607</v>
      </c>
      <c r="ARU8">
        <v>46.3760458642146</v>
      </c>
      <c r="ARV8">
        <v>46.3787447870068</v>
      </c>
      <c r="ARW8">
        <v>46.3815462355719</v>
      </c>
      <c r="ARX8">
        <v>46.3844503925813</v>
      </c>
      <c r="ARY8">
        <v>46.3874574542794</v>
      </c>
      <c r="ARZ8">
        <v>46.3905676200199</v>
      </c>
      <c r="ASA8">
        <v>46.3937810816365</v>
      </c>
      <c r="ASB8">
        <v>46.3970980312191</v>
      </c>
      <c r="ASC8">
        <v>46.400518670708</v>
      </c>
      <c r="ASD8">
        <v>46.4040432194783</v>
      </c>
      <c r="ASE8">
        <v>46.4076719043988</v>
      </c>
      <c r="ASF8">
        <v>46.4114049347463</v>
      </c>
      <c r="ASG8">
        <v>46.4152425191664</v>
      </c>
      <c r="ASH8">
        <v>46.4191848673815</v>
      </c>
      <c r="ASI8">
        <v>46.4232321955685</v>
      </c>
      <c r="ASJ8">
        <v>46.427384731408</v>
      </c>
      <c r="ASK8">
        <v>46.4316427048868</v>
      </c>
      <c r="ASL8">
        <v>46.4360063458762</v>
      </c>
      <c r="ASM8">
        <v>46.4404758835237</v>
      </c>
      <c r="ASN8">
        <v>46.4450515509862</v>
      </c>
      <c r="ASO8">
        <v>46.449733589301</v>
      </c>
      <c r="ASP8">
        <v>46.4545222509114</v>
      </c>
      <c r="ASQ8">
        <v>46.4594177959206</v>
      </c>
      <c r="ASR8">
        <v>46.4644204724404</v>
      </c>
      <c r="ASS8">
        <v>46.4695305094008</v>
      </c>
      <c r="AST8">
        <v>46.4747481339353</v>
      </c>
      <c r="ASU8">
        <v>46.4800735714564</v>
      </c>
      <c r="ASV8">
        <v>46.4855070520621</v>
      </c>
      <c r="ASW8">
        <v>46.4910488205405</v>
      </c>
      <c r="ASX8">
        <v>46.4966991095942</v>
      </c>
      <c r="ASY8">
        <v>46.5024581306254</v>
      </c>
      <c r="ASZ8">
        <v>46.5083260506013</v>
      </c>
      <c r="ATA8">
        <v>46.5143030208344</v>
      </c>
      <c r="ATB8">
        <v>46.5203891915892</v>
      </c>
      <c r="ATC8">
        <v>46.5265847109814</v>
      </c>
      <c r="ATD8">
        <v>46.5328897286796</v>
      </c>
      <c r="ATE8">
        <v>46.5393043852573</v>
      </c>
      <c r="ATF8">
        <v>46.545828776521</v>
      </c>
      <c r="ATG8">
        <v>46.5524629731655</v>
      </c>
      <c r="ATH8">
        <v>46.5592070435351</v>
      </c>
      <c r="ATI8">
        <v>46.5660610823641</v>
      </c>
      <c r="ATJ8">
        <v>46.573025184831</v>
      </c>
      <c r="ATK8">
        <v>46.58009946037</v>
      </c>
      <c r="ATL8">
        <v>46.5872840252278</v>
      </c>
      <c r="ATM8">
        <v>46.5945790010155</v>
      </c>
      <c r="ATN8">
        <v>46.6019845053475</v>
      </c>
      <c r="ATO8">
        <v>46.609500647634</v>
      </c>
      <c r="ATP8">
        <v>46.6171275284467</v>
      </c>
      <c r="ATQ8">
        <v>46.6248652455215</v>
      </c>
      <c r="ATR8">
        <v>46.6327139141504</v>
      </c>
      <c r="ATS8">
        <v>46.64067364892</v>
      </c>
      <c r="ATT8">
        <v>46.6487445657279</v>
      </c>
      <c r="ATU8">
        <v>46.6569267831648</v>
      </c>
      <c r="ATV8">
        <v>46.6652204382626</v>
      </c>
      <c r="ATW8">
        <v>46.6736256778477</v>
      </c>
      <c r="ATX8">
        <v>46.6821426568293</v>
      </c>
      <c r="ATY8">
        <v>46.6907715279826</v>
      </c>
      <c r="ATZ8">
        <v>46.6995124320602</v>
      </c>
      <c r="AUA8">
        <v>46.7083654894617</v>
      </c>
      <c r="AUB8">
        <v>46.7173308138093</v>
      </c>
      <c r="AUC8">
        <v>46.7264085197764</v>
      </c>
      <c r="AUD8">
        <v>46.7355987171714</v>
      </c>
      <c r="AUE8">
        <v>46.7449015089404</v>
      </c>
      <c r="AUF8">
        <v>46.7543169804302</v>
      </c>
      <c r="AUG8">
        <v>46.7638452093742</v>
      </c>
      <c r="AUH8">
        <v>46.7734862661926</v>
      </c>
      <c r="AUI8">
        <v>46.7832402168147</v>
      </c>
      <c r="AUJ8">
        <v>46.7931071262399</v>
      </c>
      <c r="AUK8">
        <v>46.8030870539444</v>
      </c>
      <c r="AUL8">
        <v>46.8131800576125</v>
      </c>
      <c r="AUM8">
        <v>46.8233861840128</v>
      </c>
      <c r="AUN8">
        <v>46.8337054478062</v>
      </c>
      <c r="AUO8">
        <v>46.8441378531548</v>
      </c>
      <c r="AUP8">
        <v>46.854683398957</v>
      </c>
      <c r="AUQ8">
        <v>46.8653420800251</v>
      </c>
      <c r="AUR8">
        <v>46.8761138861197</v>
      </c>
      <c r="AUS8">
        <v>46.8869988083953</v>
      </c>
      <c r="AUT8">
        <v>46.8979968495471</v>
      </c>
      <c r="AUU8">
        <v>46.9091080151234</v>
      </c>
      <c r="AUV8">
        <v>46.9203323105539</v>
      </c>
      <c r="AUW8">
        <v>46.9316697612344</v>
      </c>
      <c r="AUX8">
        <v>46.9431203909283</v>
      </c>
      <c r="AUY8">
        <v>46.9546842218333</v>
      </c>
      <c r="AUZ8">
        <v>46.9663612764315</v>
      </c>
      <c r="AVA8">
        <v>46.9781515736398</v>
      </c>
      <c r="AVB8">
        <v>46.990055130566</v>
      </c>
      <c r="AVC8">
        <v>47.0020719629306</v>
      </c>
      <c r="AVD8">
        <v>47.0142020896221</v>
      </c>
      <c r="AVE8">
        <v>47.0264455271391</v>
      </c>
      <c r="AVF8">
        <v>47.0388022673591</v>
      </c>
      <c r="AVG8">
        <v>47.0512722978158</v>
      </c>
      <c r="AVH8">
        <v>47.0638556139078</v>
      </c>
      <c r="AVI8">
        <v>47.0765522114372</v>
      </c>
      <c r="AVJ8">
        <v>47.0893620818849</v>
      </c>
      <c r="AVK8">
        <v>47.1022852123952</v>
      </c>
      <c r="AVL8">
        <v>47.1153215919427</v>
      </c>
      <c r="AVM8">
        <v>47.1284712249591</v>
      </c>
      <c r="AVN8">
        <v>47.1417341171154</v>
      </c>
      <c r="AVO8">
        <v>47.1551102647449</v>
      </c>
      <c r="AVP8">
        <v>47.1685996709334</v>
      </c>
      <c r="AVQ8">
        <v>47.1822023443743</v>
      </c>
      <c r="AVR8">
        <v>47.1959182928644</v>
      </c>
      <c r="AVS8">
        <v>47.2097474995343</v>
      </c>
      <c r="AVT8">
        <v>47.2236899343276</v>
      </c>
      <c r="AVU8">
        <v>47.2377455572349</v>
      </c>
      <c r="AVV8">
        <v>47.2519142942856</v>
      </c>
      <c r="AVW8">
        <v>47.2661960651028</v>
      </c>
      <c r="AVX8">
        <v>47.2805908082089</v>
      </c>
      <c r="AVY8">
        <v>47.2950984622747</v>
      </c>
      <c r="AVZ8">
        <v>47.309718948223</v>
      </c>
      <c r="AWA8">
        <v>47.3244521797482</v>
      </c>
      <c r="AWB8">
        <v>47.339298053122</v>
      </c>
      <c r="AWC8">
        <v>47.3542564413902</v>
      </c>
      <c r="AWD8">
        <v>47.3693271450758</v>
      </c>
      <c r="AWE8">
        <v>47.3845099510826</v>
      </c>
      <c r="AWF8">
        <v>47.3998046654634</v>
      </c>
      <c r="AWG8">
        <v>47.4152111043853</v>
      </c>
      <c r="AWH8">
        <v>47.4307290845536</v>
      </c>
      <c r="AWI8">
        <v>47.4463584145976</v>
      </c>
      <c r="AWJ8">
        <v>47.4620989114737</v>
      </c>
      <c r="AWK8">
        <v>47.4779504006283</v>
      </c>
      <c r="AWL8">
        <v>47.4939127148018</v>
      </c>
      <c r="AWM8">
        <v>47.5099856793598</v>
      </c>
      <c r="AWN8">
        <v>47.5261691155696</v>
      </c>
      <c r="AWO8">
        <v>47.5424628563262</v>
      </c>
      <c r="AWP8">
        <v>47.5588667226214</v>
      </c>
      <c r="AWQ8">
        <v>47.5753805196482</v>
      </c>
      <c r="AWR8">
        <v>47.5920040328049</v>
      </c>
      <c r="AWS8">
        <v>47.6087370489992</v>
      </c>
      <c r="AWT8">
        <v>47.6255793644989</v>
      </c>
      <c r="AWU8">
        <v>47.6425307802103</v>
      </c>
      <c r="AWV8">
        <v>47.659591098186</v>
      </c>
      <c r="AWW8">
        <v>47.6767601214171</v>
      </c>
      <c r="AWX8">
        <v>47.6940376531129</v>
      </c>
      <c r="AWY8">
        <v>47.7114234951157</v>
      </c>
      <c r="AWZ8">
        <v>47.7289174393183</v>
      </c>
      <c r="AXA8">
        <v>47.74651925805</v>
      </c>
      <c r="AXB8">
        <v>47.7642287183842</v>
      </c>
      <c r="AXC8">
        <v>47.7820455875033</v>
      </c>
      <c r="AXD8">
        <v>47.7999696334932</v>
      </c>
      <c r="AXE8">
        <v>47.8180006390329</v>
      </c>
      <c r="AXF8">
        <v>47.8361383931219</v>
      </c>
      <c r="AXG8">
        <v>47.8543826864647</v>
      </c>
      <c r="AXH8">
        <v>47.8727333103287</v>
      </c>
      <c r="AXI8">
        <v>47.8911900551149</v>
      </c>
      <c r="AXJ8">
        <v>47.9097527100216</v>
      </c>
      <c r="AXK8">
        <v>47.9284210623595</v>
      </c>
      <c r="AXL8">
        <v>47.9471948981269</v>
      </c>
      <c r="AXM8">
        <v>47.966074002941</v>
      </c>
      <c r="AXN8">
        <v>47.985058162485</v>
      </c>
      <c r="AXO8">
        <v>48.0041471628643</v>
      </c>
      <c r="AXP8">
        <v>48.0233407902528</v>
      </c>
      <c r="AXQ8">
        <v>48.0426388329813</v>
      </c>
      <c r="AXR8">
        <v>48.0620410902441</v>
      </c>
      <c r="AXS8">
        <v>48.0815473704195</v>
      </c>
      <c r="AXT8">
        <v>48.1011574826244</v>
      </c>
      <c r="AXU8">
        <v>48.1208712366987</v>
      </c>
      <c r="AXV8">
        <v>48.1406884669946</v>
      </c>
      <c r="AXW8">
        <v>48.1606090128842</v>
      </c>
      <c r="AXX8">
        <v>48.1806327274397</v>
      </c>
      <c r="AXY8">
        <v>48.2007594644093</v>
      </c>
      <c r="AXZ8">
        <v>48.2209890769327</v>
      </c>
      <c r="AYA8">
        <v>48.2413214311787</v>
      </c>
      <c r="AYB8">
        <v>48.261756405033</v>
      </c>
      <c r="AYC8">
        <v>48.2822938777679</v>
      </c>
      <c r="AYD8">
        <v>48.3029337244614</v>
      </c>
      <c r="AYE8">
        <v>48.3236758049734</v>
      </c>
      <c r="AYF8">
        <v>48.3445199764675</v>
      </c>
      <c r="AYG8">
        <v>48.3654660931091</v>
      </c>
      <c r="AYH8">
        <v>48.3865140214249</v>
      </c>
      <c r="AYI8">
        <v>48.4076636520349</v>
      </c>
      <c r="AYJ8">
        <v>48.4289148753332</v>
      </c>
      <c r="AYK8">
        <v>48.4502675711855</v>
      </c>
      <c r="AYL8">
        <v>48.4717216591014</v>
      </c>
      <c r="AYM8">
        <v>48.4932770580936</v>
      </c>
      <c r="AYN8">
        <v>48.5149336378547</v>
      </c>
      <c r="AYO8">
        <v>48.5366912604514</v>
      </c>
      <c r="AYP8">
        <v>48.5585498109118</v>
      </c>
      <c r="AYQ8">
        <v>48.5805091800757</v>
      </c>
      <c r="AYR8">
        <v>48.6025692595237</v>
      </c>
      <c r="AYS8">
        <v>48.6247299434881</v>
      </c>
      <c r="AYT8">
        <v>48.6469911236335</v>
      </c>
      <c r="AYU8">
        <v>48.6693526833196</v>
      </c>
      <c r="AYV8">
        <v>48.691814504341</v>
      </c>
      <c r="AYW8">
        <v>48.7143764800241</v>
      </c>
      <c r="AYX8">
        <v>48.7370385638952</v>
      </c>
      <c r="AYY8">
        <v>48.7598007641768</v>
      </c>
      <c r="AYZ8">
        <v>48.7826631439562</v>
      </c>
      <c r="AZA8">
        <v>48.8056257781929</v>
      </c>
      <c r="AZB8">
        <v>48.8286887414858</v>
      </c>
      <c r="AZC8">
        <v>48.8518521081916</v>
      </c>
      <c r="AZD8">
        <v>48.8751159553626</v>
      </c>
      <c r="AZE8">
        <v>48.8984803664156</v>
      </c>
      <c r="AZF8">
        <v>48.9219454502813</v>
      </c>
      <c r="AZG8">
        <v>48.9455113301898</v>
      </c>
      <c r="AZH8">
        <v>48.9691781358183</v>
      </c>
      <c r="AZI8">
        <v>48.9929459935687</v>
      </c>
      <c r="AZJ8">
        <v>49.0168150287138</v>
      </c>
      <c r="AZK8">
        <v>49.0407853656209</v>
      </c>
      <c r="AZL8">
        <v>49.0648571250335</v>
      </c>
      <c r="AZM8">
        <v>49.0890304246699</v>
      </c>
      <c r="AZN8">
        <v>49.1133053733569</v>
      </c>
      <c r="AZO8">
        <v>49.1376820770375</v>
      </c>
      <c r="AZP8">
        <v>49.1621606306304</v>
      </c>
      <c r="AZQ8">
        <v>49.1867411174061</v>
      </c>
      <c r="AZR8">
        <v>49.2114236072883</v>
      </c>
      <c r="AZS8">
        <v>49.2362081553402</v>
      </c>
      <c r="AZT8">
        <v>49.2610947825944</v>
      </c>
      <c r="AZU8">
        <v>49.2860835021972</v>
      </c>
      <c r="AZV8">
        <v>49.3111743282862</v>
      </c>
      <c r="AZW8">
        <v>49.3363672805107</v>
      </c>
      <c r="AZX8">
        <v>49.3616623877136</v>
      </c>
      <c r="AZY8">
        <v>49.3870596827626</v>
      </c>
      <c r="AZZ8">
        <v>49.412559196908</v>
      </c>
      <c r="BAA8">
        <v>49.438160951159</v>
      </c>
      <c r="BAB8">
        <v>49.4638649564508</v>
      </c>
      <c r="BAC8">
        <v>49.4896712135515</v>
      </c>
      <c r="BAD8">
        <v>49.5155797336052</v>
      </c>
      <c r="BAE8">
        <v>49.541590533389</v>
      </c>
      <c r="BAF8">
        <v>49.5677036349735</v>
      </c>
      <c r="BAG8">
        <v>49.5939190566828</v>
      </c>
      <c r="BAH8">
        <v>49.6202368040291</v>
      </c>
      <c r="BAI8">
        <v>49.646656872176</v>
      </c>
      <c r="BAJ8">
        <v>49.6731792585609</v>
      </c>
      <c r="BAK8">
        <v>49.6998039647553</v>
      </c>
      <c r="BAL8">
        <v>49.7265309743397</v>
      </c>
      <c r="BAM8">
        <v>49.7533602653627</v>
      </c>
      <c r="BAN8">
        <v>49.78029180843</v>
      </c>
      <c r="BAO8">
        <v>49.807325551814</v>
      </c>
      <c r="BAP8">
        <v>49.8344614382897</v>
      </c>
      <c r="BAQ8">
        <v>49.8616994104809</v>
      </c>
      <c r="BAR8">
        <v>49.889039408772</v>
      </c>
      <c r="BAS8">
        <v>49.9164813633767</v>
      </c>
      <c r="BAT8">
        <v>49.9440251934566</v>
      </c>
      <c r="BAU8">
        <v>49.9716708054804</v>
      </c>
      <c r="BAV8">
        <v>49.9994181074904</v>
      </c>
      <c r="BAW8">
        <v>50.0272669956887</v>
      </c>
      <c r="BAX8">
        <v>50.0552173637814</v>
      </c>
      <c r="BAY8">
        <v>50.0832691044775</v>
      </c>
      <c r="BAZ8">
        <v>50.111422118651</v>
      </c>
      <c r="BBA8">
        <v>50.1396763226083</v>
      </c>
      <c r="BBB8">
        <v>50.1680316274572</v>
      </c>
      <c r="BBC8">
        <v>50.1964879528196</v>
      </c>
      <c r="BBD8">
        <v>50.2250452422977</v>
      </c>
      <c r="BBE8">
        <v>50.2537034431034</v>
      </c>
      <c r="BBF8">
        <v>50.2824624941537</v>
      </c>
      <c r="BBG8">
        <v>50.3113223323785</v>
      </c>
      <c r="BBH8">
        <v>50.3402828994876</v>
      </c>
      <c r="BBI8">
        <v>50.3693441575864</v>
      </c>
      <c r="BBJ8">
        <v>50.3985060756653</v>
      </c>
      <c r="BBK8">
        <v>50.4277686297632</v>
      </c>
      <c r="BBL8">
        <v>50.4571317957707</v>
      </c>
      <c r="BBM8">
        <v>50.4865955424846</v>
      </c>
      <c r="BBN8">
        <v>50.5161598384569</v>
      </c>
      <c r="BBO8">
        <v>50.5458246506806</v>
      </c>
      <c r="BBP8">
        <v>50.5755899432363</v>
      </c>
      <c r="BBQ8">
        <v>50.6054556694676</v>
      </c>
      <c r="BBR8">
        <v>50.6354217760988</v>
      </c>
      <c r="BBS8">
        <v>50.6654882145058</v>
      </c>
      <c r="BBT8">
        <v>50.6956549536508</v>
      </c>
      <c r="BBU8">
        <v>50.7259219697402</v>
      </c>
      <c r="BBV8">
        <v>50.7562892152772</v>
      </c>
      <c r="BBW8">
        <v>50.7867566139285</v>
      </c>
      <c r="BBX8">
        <v>50.81732406594</v>
      </c>
      <c r="BBY8">
        <v>50.8479914682743</v>
      </c>
      <c r="BBZ8">
        <v>50.8787587131816</v>
      </c>
      <c r="BCA8">
        <v>50.9096256699187</v>
      </c>
      <c r="BCB8">
        <v>50.9405921547573</v>
      </c>
      <c r="BCC8">
        <v>50.9716579663541</v>
      </c>
      <c r="BCD8">
        <v>51.002822901031</v>
      </c>
      <c r="BCE8">
        <v>51.0340867566613</v>
      </c>
      <c r="BCF8">
        <v>51.0654493319894</v>
      </c>
      <c r="BCG8">
        <v>51.0969104116012</v>
      </c>
      <c r="BCH8">
        <v>51.1284697772279</v>
      </c>
      <c r="BCI8">
        <v>51.1601272144695</v>
      </c>
      <c r="BCJ8">
        <v>51.191882510942</v>
      </c>
      <c r="BCK8">
        <v>51.2237354584566</v>
      </c>
      <c r="BCL8">
        <v>51.2556858501573</v>
      </c>
      <c r="BCM8">
        <v>51.2877334785998</v>
      </c>
      <c r="BCN8">
        <v>51.3198781297661</v>
      </c>
      <c r="BCO8">
        <v>51.3521195863598</v>
      </c>
      <c r="BCP8">
        <v>51.3844576241909</v>
      </c>
      <c r="BCQ8">
        <v>51.4168920174322</v>
      </c>
      <c r="BCR8">
        <v>51.4494225411167</v>
      </c>
      <c r="BCS8">
        <v>51.4820489641828</v>
      </c>
      <c r="BCT8">
        <v>51.5147710451607</v>
      </c>
      <c r="BCU8">
        <v>51.5475885349675</v>
      </c>
      <c r="BCV8">
        <v>51.5805011831723</v>
      </c>
      <c r="BCW8">
        <v>51.613508736975</v>
      </c>
      <c r="BCX8">
        <v>51.646610933214</v>
      </c>
      <c r="BCY8">
        <v>51.6798075090854</v>
      </c>
      <c r="BCZ8">
        <v>51.71309821769</v>
      </c>
      <c r="BDA8">
        <v>51.7464828103396</v>
      </c>
      <c r="BDB8">
        <v>51.7799610602494</v>
      </c>
      <c r="BDC8">
        <v>51.8135327398193</v>
      </c>
      <c r="BDD8">
        <v>51.8471976051843</v>
      </c>
      <c r="BDE8">
        <v>51.8809554052673</v>
      </c>
      <c r="BDF8">
        <v>51.9148059021674</v>
      </c>
      <c r="BDG8">
        <v>51.9487488627158</v>
      </c>
      <c r="BDH8">
        <v>51.982784059309</v>
      </c>
      <c r="BDI8">
        <v>52.0169112847952</v>
      </c>
      <c r="BDJ8">
        <v>52.0511303315372</v>
      </c>
      <c r="BDK8">
        <v>52.0854409687031</v>
      </c>
      <c r="BDL8">
        <v>52.1198429581739</v>
      </c>
      <c r="BDM8">
        <v>52.1543360548463</v>
      </c>
      <c r="BDN8">
        <v>52.1889200110429</v>
      </c>
      <c r="BDO8">
        <v>52.2235945811773</v>
      </c>
      <c r="BDP8">
        <v>52.2583595292281</v>
      </c>
      <c r="BDQ8">
        <v>52.2932146295381</v>
      </c>
      <c r="BDR8">
        <v>52.3281596889374</v>
      </c>
      <c r="BDS8">
        <v>52.3631945422935</v>
      </c>
      <c r="BDT8">
        <v>52.3983190315325</v>
      </c>
      <c r="BDU8">
        <v>52.4335330033312</v>
      </c>
      <c r="BDV8">
        <v>52.4688362981598</v>
      </c>
      <c r="BDW8">
        <v>52.5042287406214</v>
      </c>
      <c r="BDX8">
        <v>52.5397101528677</v>
      </c>
      <c r="BDY8">
        <v>52.575280362452</v>
      </c>
      <c r="BDZ8">
        <v>52.6109391963061</v>
      </c>
      <c r="BEA8">
        <v>52.6466864690652</v>
      </c>
      <c r="BEB8">
        <v>52.6825219847785</v>
      </c>
      <c r="BEC8">
        <v>52.718445515381</v>
      </c>
      <c r="BED8">
        <v>52.7544568155489</v>
      </c>
      <c r="BEE8">
        <v>52.7905556326996</v>
      </c>
      <c r="BEF8">
        <v>52.8267417040985</v>
      </c>
      <c r="BEG8">
        <v>52.8630147782778</v>
      </c>
      <c r="BEH8">
        <v>52.8993745875073</v>
      </c>
      <c r="BEI8">
        <v>52.9358208529965</v>
      </c>
      <c r="BEJ8">
        <v>52.9723532873699</v>
      </c>
      <c r="BEK8">
        <v>53.008971583074</v>
      </c>
      <c r="BEL8">
        <v>53.0456754125487</v>
      </c>
      <c r="BEM8">
        <v>53.0824644507743</v>
      </c>
      <c r="BEN8">
        <v>53.1193384288387</v>
      </c>
      <c r="BEO8">
        <v>53.1562970912144</v>
      </c>
      <c r="BEP8">
        <v>53.1933401827857</v>
      </c>
      <c r="BEQ8">
        <v>53.2304674380012</v>
      </c>
      <c r="BER8">
        <v>53.2676785883051</v>
      </c>
      <c r="BES8">
        <v>53.3049733587294</v>
      </c>
      <c r="BET8">
        <v>53.3423514637658</v>
      </c>
      <c r="BEU8">
        <v>53.3798126113512</v>
      </c>
      <c r="BEV8">
        <v>53.4173564973531</v>
      </c>
      <c r="BEW8">
        <v>53.4549828041854</v>
      </c>
      <c r="BEX8">
        <v>53.4926912021091</v>
      </c>
      <c r="BEY8">
        <v>53.5304813552719</v>
      </c>
      <c r="BEZ8">
        <v>53.5683529123544</v>
      </c>
      <c r="BFA8">
        <v>53.6063055153167</v>
      </c>
      <c r="BFB8">
        <v>53.6443388067672</v>
      </c>
      <c r="BFC8">
        <v>53.6824524217386</v>
      </c>
      <c r="BFD8">
        <v>53.7206459854229</v>
      </c>
      <c r="BFE8">
        <v>53.7589190920379</v>
      </c>
      <c r="BFF8">
        <v>53.7972713342751</v>
      </c>
      <c r="BFG8">
        <v>53.8357023300797</v>
      </c>
      <c r="BFH8">
        <v>53.8742117400038</v>
      </c>
      <c r="BFI8">
        <v>53.9127992271612</v>
      </c>
      <c r="BFJ8">
        <v>53.9514644541422</v>
      </c>
      <c r="BFK8">
        <v>53.9902071000825</v>
      </c>
      <c r="BFL8">
        <v>54.0290268844469</v>
      </c>
      <c r="BFM8">
        <v>54.0679235567298</v>
      </c>
      <c r="BFN8">
        <v>54.1068968711692</v>
      </c>
      <c r="BFO8">
        <v>54.1459465791232</v>
      </c>
      <c r="BFP8">
        <v>54.1850724317485</v>
      </c>
      <c r="BFQ8">
        <v>54.2242741832646</v>
      </c>
      <c r="BFR8">
        <v>54.2635515919947</v>
      </c>
      <c r="BFS8">
        <v>54.3029044173847</v>
      </c>
      <c r="BFT8">
        <v>54.3423324183416</v>
      </c>
      <c r="BFU8">
        <v>54.3818353445322</v>
      </c>
      <c r="BFV8">
        <v>54.4214129310452</v>
      </c>
      <c r="BFW8">
        <v>54.461064886508</v>
      </c>
      <c r="BFX8">
        <v>54.5007909088575</v>
      </c>
      <c r="BFY8">
        <v>54.5405907142227</v>
      </c>
      <c r="BFZ8">
        <v>54.5804640241741</v>
      </c>
      <c r="BGA8">
        <v>54.6204105590564</v>
      </c>
      <c r="BGB8">
        <v>54.6604300303916</v>
      </c>
      <c r="BGC8">
        <v>54.7005221420842</v>
      </c>
      <c r="BGD8">
        <v>54.7406865837304</v>
      </c>
      <c r="BGE8">
        <v>54.7809230567185</v>
      </c>
      <c r="BGF8">
        <v>54.8212312707718</v>
      </c>
      <c r="BGG8">
        <v>54.861610931904</v>
      </c>
      <c r="BGH8">
        <v>54.902061747285</v>
      </c>
      <c r="BGI8">
        <v>54.9425834255826</v>
      </c>
      <c r="BGJ8">
        <v>54.983175678719</v>
      </c>
      <c r="BGK8">
        <v>55.0238382195621</v>
      </c>
      <c r="BGL8">
        <v>55.0645707575408</v>
      </c>
      <c r="BGM8">
        <v>55.105372980653</v>
      </c>
      <c r="BGN8">
        <v>55.1462445719224</v>
      </c>
      <c r="BGO8">
        <v>55.1871852183103</v>
      </c>
      <c r="BGP8">
        <v>55.2281946055829</v>
      </c>
      <c r="BGQ8">
        <v>55.2692724244597</v>
      </c>
      <c r="BGR8">
        <v>55.3104183878231</v>
      </c>
      <c r="BGS8">
        <v>55.3516322142047</v>
      </c>
      <c r="BGT8">
        <v>55.3929136204697</v>
      </c>
      <c r="BGU8">
        <v>55.4342623161888</v>
      </c>
      <c r="BGV8">
        <v>55.4756780190167</v>
      </c>
      <c r="BGW8">
        <v>55.5171604730594</v>
      </c>
      <c r="BGX8">
        <v>55.5587094368303</v>
      </c>
      <c r="BGY8">
        <v>55.6003246889319</v>
      </c>
      <c r="BGZ8">
        <v>55.642006013736</v>
      </c>
      <c r="BHA8">
        <v>55.6837531901784</v>
      </c>
      <c r="BHB8">
        <v>55.7255660028451</v>
      </c>
      <c r="BHC8">
        <v>55.7674442667562</v>
      </c>
      <c r="BHD8">
        <v>55.8093878130729</v>
      </c>
      <c r="BHE8">
        <v>55.8513964864811</v>
      </c>
      <c r="BHF8">
        <v>55.8934701354851</v>
      </c>
      <c r="BHG8">
        <v>55.9356086086268</v>
      </c>
      <c r="BHH8">
        <v>55.977811772782</v>
      </c>
      <c r="BHI8">
        <v>56.020079540846</v>
      </c>
      <c r="BHJ8">
        <v>56.06241183715</v>
      </c>
      <c r="BHK8">
        <v>56.1048085925371</v>
      </c>
      <c r="BHL8">
        <v>56.1472697575259</v>
      </c>
      <c r="BHM8">
        <v>56.1897952888092</v>
      </c>
      <c r="BHN8">
        <v>56.2323851473363</v>
      </c>
      <c r="BHO8">
        <v>56.2750392906567</v>
      </c>
      <c r="BHP8">
        <v>56.3177576739606</v>
      </c>
      <c r="BHQ8">
        <v>56.3605402497621</v>
      </c>
      <c r="BHR8">
        <v>56.4033869772099</v>
      </c>
      <c r="BHS8">
        <v>56.4462978167441</v>
      </c>
      <c r="BHT8">
        <v>56.4892727300209</v>
      </c>
      <c r="BHU8">
        <v>56.5323116829883</v>
      </c>
      <c r="BHV8">
        <v>56.5754146411891</v>
      </c>
      <c r="BHW8">
        <v>56.6185815575531</v>
      </c>
      <c r="BHX8">
        <v>56.6618123533767</v>
      </c>
      <c r="BHY8">
        <v>56.7051069312743</v>
      </c>
      <c r="BHZ8">
        <v>56.7484651894272</v>
      </c>
      <c r="BIA8">
        <v>56.7918870174428</v>
      </c>
      <c r="BIB8">
        <v>56.8353722983286</v>
      </c>
      <c r="BIC8">
        <v>56.8789209005161</v>
      </c>
      <c r="BID8">
        <v>56.922532698549</v>
      </c>
      <c r="BIE8">
        <v>56.9662075632353</v>
      </c>
      <c r="BIF8">
        <v>57.0099453649781</v>
      </c>
      <c r="BIG8">
        <v>57.0537459803653</v>
      </c>
      <c r="BIH8">
        <v>57.0976092909334</v>
      </c>
      <c r="BII8">
        <v>57.1415351776993</v>
      </c>
      <c r="BIJ8">
        <v>57.1855235214283</v>
      </c>
      <c r="BIK8">
        <v>57.2295742025315</v>
      </c>
      <c r="BIL8">
        <v>57.2736871026386</v>
      </c>
      <c r="BIM8">
        <v>57.31786211377</v>
      </c>
      <c r="BIN8">
        <v>57.3620991477779</v>
      </c>
      <c r="BIO8">
        <v>57.4063981186056</v>
      </c>
      <c r="BIP8">
        <v>57.4507589369774</v>
      </c>
      <c r="BIQ8">
        <v>57.4951815193169</v>
      </c>
      <c r="BIR8">
        <v>57.5396658043927</v>
      </c>
      <c r="BIS8">
        <v>57.5842117435552</v>
      </c>
      <c r="BIT8">
        <v>57.6288192970012</v>
      </c>
      <c r="BIU8">
        <v>57.6734884107599</v>
      </c>
      <c r="BIV8">
        <v>57.7182190097486</v>
      </c>
      <c r="BIW8">
        <v>57.763011010702</v>
      </c>
      <c r="BIX8">
        <v>57.8078643404486</v>
      </c>
      <c r="BIY8">
        <v>57.8527789349204</v>
      </c>
      <c r="BIZ8">
        <v>57.8977547380109</v>
      </c>
      <c r="BJA8">
        <v>57.9427917000305</v>
      </c>
      <c r="BJB8">
        <v>57.9878897933821</v>
      </c>
      <c r="BJC8">
        <v>58.0330490079768</v>
      </c>
      <c r="BJD8">
        <v>58.0782693343612</v>
      </c>
      <c r="BJE8">
        <v>58.1235507530582</v>
      </c>
      <c r="BJF8">
        <v>58.1688932408114</v>
      </c>
      <c r="BJG8">
        <v>58.2142967703228</v>
      </c>
      <c r="BJH8">
        <v>58.2597613279516</v>
      </c>
      <c r="BJI8">
        <v>58.3052869019793</v>
      </c>
      <c r="BJJ8">
        <v>58.350873484536</v>
      </c>
      <c r="BJK8">
        <v>58.396521080823</v>
      </c>
      <c r="BJL8">
        <v>58.4422297008207</v>
      </c>
      <c r="BJM8">
        <v>58.4879993540844</v>
      </c>
      <c r="BJN8">
        <v>58.5338300467627</v>
      </c>
      <c r="BJO8">
        <v>58.5797217841528</v>
      </c>
      <c r="BJP8">
        <v>58.6256745721794</v>
      </c>
      <c r="BJQ8">
        <v>58.6716884170432</v>
      </c>
      <c r="BJR8">
        <v>58.7177633144102</v>
      </c>
      <c r="BJS8">
        <v>58.7638992471461</v>
      </c>
      <c r="BJT8">
        <v>58.8100961892508</v>
      </c>
      <c r="BJU8">
        <v>58.8563541098428</v>
      </c>
      <c r="BJV8">
        <v>58.902672964656</v>
      </c>
      <c r="BJW8">
        <v>58.9490526996729</v>
      </c>
      <c r="BJX8">
        <v>58.9954932415973</v>
      </c>
      <c r="BJY8">
        <v>59.041994508664</v>
      </c>
      <c r="BJZ8">
        <v>59.0885564196736</v>
      </c>
      <c r="BKA8">
        <v>59.1351789185911</v>
      </c>
      <c r="BKB8">
        <v>59.1818619511545</v>
      </c>
      <c r="BKC8">
        <v>59.2286054675217</v>
      </c>
      <c r="BKD8">
        <v>59.2754094184249</v>
      </c>
      <c r="BKE8">
        <v>59.3222737517522</v>
      </c>
      <c r="BKF8">
        <v>59.3691984158988</v>
      </c>
      <c r="BKG8">
        <v>59.4161833579349</v>
      </c>
      <c r="BKH8">
        <v>59.4632285183692</v>
      </c>
      <c r="BKI8">
        <v>59.5103338362214</v>
      </c>
      <c r="BKJ8">
        <v>59.5574992516012</v>
      </c>
      <c r="BKK8">
        <v>59.6047247045179</v>
      </c>
      <c r="BKL8">
        <v>59.6520101225513</v>
      </c>
      <c r="BKM8">
        <v>59.6993554324504</v>
      </c>
      <c r="BKN8">
        <v>59.7467605640088</v>
      </c>
      <c r="BKO8">
        <v>59.794225456295</v>
      </c>
      <c r="BKP8">
        <v>59.8417500627241</v>
      </c>
      <c r="BKQ8">
        <v>59.8893343428638</v>
      </c>
      <c r="BKR8">
        <v>59.9369782586338</v>
      </c>
      <c r="BKS8">
        <v>59.9846817468514</v>
      </c>
      <c r="BKT8">
        <v>60.0324447394028</v>
      </c>
      <c r="BKU8">
        <v>60.0802671651882</v>
      </c>
      <c r="BKV8">
        <v>60.1281489346158</v>
      </c>
      <c r="BKW8">
        <v>60.1760899275153</v>
      </c>
      <c r="BKX8">
        <v>60.2240900151291</v>
      </c>
      <c r="BKY8">
        <v>60.2721490670365</v>
      </c>
      <c r="BKZ8">
        <v>60.320266951041</v>
      </c>
      <c r="BLA8">
        <v>60.368443529152</v>
      </c>
      <c r="BLB8">
        <v>60.4166786604534</v>
      </c>
      <c r="BLC8">
        <v>60.4649721979956</v>
      </c>
      <c r="BLD8">
        <v>60.5133239909761</v>
      </c>
      <c r="BLE8">
        <v>60.5617338730584</v>
      </c>
      <c r="BLF8">
        <v>60.6102016433916</v>
      </c>
      <c r="BLG8">
        <v>60.6587270882273</v>
      </c>
      <c r="BLH8">
        <v>60.7073099889971</v>
      </c>
      <c r="BLI8">
        <v>60.755950128866</v>
      </c>
      <c r="BLJ8">
        <v>60.8046472946395</v>
      </c>
      <c r="BLK8">
        <v>60.853401282247</v>
      </c>
      <c r="BLL8">
        <v>60.9022119189918</v>
      </c>
      <c r="BLM8">
        <v>60.9510790525159</v>
      </c>
      <c r="BLN8">
        <v>61.0000025322162</v>
      </c>
      <c r="BLO8">
        <v>61.048982203543</v>
      </c>
      <c r="BLP8">
        <v>61.0980179132799</v>
      </c>
      <c r="BLQ8">
        <v>61.1471095229466</v>
      </c>
      <c r="BLR8">
        <v>61.1962569158171</v>
      </c>
      <c r="BLS8">
        <v>61.2454599757733</v>
      </c>
      <c r="BLT8">
        <v>61.2947185879064</v>
      </c>
      <c r="BLU8">
        <v>61.3440326459916</v>
      </c>
      <c r="BLV8">
        <v>61.3934020368633</v>
      </c>
      <c r="BLW8">
        <v>61.4428266361864</v>
      </c>
      <c r="BLX8">
        <v>61.492306325365</v>
      </c>
      <c r="BLY8">
        <v>61.5418409934478</v>
      </c>
      <c r="BLZ8">
        <v>61.5914304529748</v>
      </c>
      <c r="BMA8">
        <v>61.6410745118025</v>
      </c>
      <c r="BMB8">
        <v>61.690773004432</v>
      </c>
      <c r="BMC8">
        <v>61.7405257864523</v>
      </c>
      <c r="BMD8">
        <v>61.7903327186394</v>
      </c>
      <c r="BME8">
        <v>61.8401936556617</v>
      </c>
      <c r="BMF8">
        <v>61.8901084742614</v>
      </c>
      <c r="BMG8">
        <v>61.9400770424439</v>
      </c>
      <c r="BMH8">
        <v>61.9900992251239</v>
      </c>
      <c r="BMI8">
        <v>62.0401749055285</v>
      </c>
      <c r="BMJ8">
        <v>62.0903039702521</v>
      </c>
      <c r="BMK8">
        <v>62.1404863139766</v>
      </c>
      <c r="BML8">
        <v>62.1907218561784</v>
      </c>
      <c r="BMM8">
        <v>62.2410105181764</v>
      </c>
      <c r="BMN8">
        <v>62.2913522364765</v>
      </c>
      <c r="BMO8">
        <v>62.3417469535667</v>
      </c>
      <c r="BMP8">
        <v>62.3921946174002</v>
      </c>
      <c r="BMQ8">
        <v>62.4426951759781</v>
      </c>
      <c r="BMR8">
        <v>62.4932485736625</v>
      </c>
      <c r="BMS8">
        <v>62.5438547490902</v>
      </c>
      <c r="BMT8">
        <v>62.5945136367562</v>
      </c>
      <c r="BMU8">
        <v>62.6452251769501</v>
      </c>
      <c r="BMV8">
        <v>62.6959893025517</v>
      </c>
      <c r="BMW8">
        <v>62.7468059411095</v>
      </c>
      <c r="BMX8">
        <v>62.7976750113859</v>
      </c>
      <c r="BMY8">
        <v>62.8485964357036</v>
      </c>
      <c r="BMZ8">
        <v>62.8995701362464</v>
      </c>
      <c r="BNA8">
        <v>62.9505960292872</v>
      </c>
      <c r="BNB8">
        <v>63.0016740112476</v>
      </c>
      <c r="BNC8">
        <v>63.0528039715099</v>
      </c>
      <c r="BND8">
        <v>63.103985793427</v>
      </c>
      <c r="BNE8">
        <v>63.1552193599352</v>
      </c>
      <c r="BNF8">
        <v>63.2065045618802</v>
      </c>
      <c r="BNG8">
        <v>63.2578412884942</v>
      </c>
      <c r="BNH8">
        <v>63.3092294219613</v>
      </c>
      <c r="BNI8">
        <v>63.360668841628</v>
      </c>
      <c r="BNJ8">
        <v>63.4121594252591</v>
      </c>
      <c r="BNK8">
        <v>63.4637010491981</v>
      </c>
      <c r="BNL8">
        <v>63.5152935811468</v>
      </c>
      <c r="BNM8">
        <v>63.5669368888549</v>
      </c>
      <c r="BNN8">
        <v>63.618630880605</v>
      </c>
      <c r="BNO8">
        <v>63.6703754834039</v>
      </c>
      <c r="BNP8">
        <v>63.7221706146133</v>
      </c>
      <c r="BNQ8">
        <v>63.7740161455612</v>
      </c>
      <c r="BNR8">
        <v>63.8259119323793</v>
      </c>
      <c r="BNS8">
        <v>63.877857827828</v>
      </c>
      <c r="BNT8">
        <v>63.9298536833121</v>
      </c>
      <c r="BNU8">
        <v>63.98189935006</v>
      </c>
      <c r="BNV8">
        <v>64.0339946809148</v>
      </c>
      <c r="BNW8">
        <v>64.0861395348179</v>
      </c>
      <c r="BNX8">
        <v>64.1383337726832</v>
      </c>
      <c r="BNY8">
        <v>64.1905772577371</v>
      </c>
      <c r="BNZ8">
        <v>64.2428698492822</v>
      </c>
      <c r="BOA8">
        <v>64.2952114080951</v>
      </c>
      <c r="BOB8">
        <v>64.3476018032586</v>
      </c>
      <c r="BOC8">
        <v>64.4000408972824</v>
      </c>
      <c r="BOD8">
        <v>64.452528547225</v>
      </c>
      <c r="BOE8">
        <v>64.5050646004453</v>
      </c>
      <c r="BOF8">
        <v>64.5576488779964</v>
      </c>
      <c r="BOG8">
        <v>64.6102811904202</v>
      </c>
      <c r="BOH8">
        <v>64.6629613293723</v>
      </c>
      <c r="BOI8">
        <v>64.7156890582844</v>
      </c>
      <c r="BOJ8">
        <v>64.768464133755</v>
      </c>
      <c r="BOK8">
        <v>64.821286306017</v>
      </c>
      <c r="BOL8">
        <v>64.8741553247515</v>
      </c>
      <c r="BOM8">
        <v>64.9270709429839</v>
      </c>
      <c r="BON8">
        <v>64.9800329261466</v>
      </c>
      <c r="BOO8">
        <v>65.0330410408982</v>
      </c>
      <c r="BOP8">
        <v>65.0860950473715</v>
      </c>
      <c r="BOQ8">
        <v>65.139194701754</v>
      </c>
      <c r="BOR8">
        <v>65.1923397470711</v>
      </c>
      <c r="BOS8">
        <v>65.2455298758658</v>
      </c>
      <c r="BOT8">
        <v>65.2987647680275</v>
      </c>
      <c r="BOU8">
        <v>65.3520441079848</v>
      </c>
      <c r="BOV8">
        <v>65.4053675805406</v>
      </c>
      <c r="BOW8">
        <v>65.4587348665767</v>
      </c>
      <c r="BOX8">
        <v>65.512145643036</v>
      </c>
      <c r="BOY8">
        <v>65.5655995770632</v>
      </c>
      <c r="BOZ8">
        <v>65.6190963360697</v>
      </c>
      <c r="BPA8">
        <v>65.6726355865571</v>
      </c>
      <c r="BPB8">
        <v>65.7262169930996</v>
      </c>
      <c r="BPC8">
        <v>65.7798402120789</v>
      </c>
      <c r="BPD8">
        <v>65.8335048883377</v>
      </c>
      <c r="BPE8">
        <v>65.8872106599307</v>
      </c>
      <c r="BPF8">
        <v>65.9409571637727</v>
      </c>
      <c r="BPG8">
        <v>65.9947440367785</v>
      </c>
      <c r="BPH8">
        <v>66.0485709158629</v>
      </c>
      <c r="BPI8">
        <v>66.1024374378997</v>
      </c>
      <c r="BPJ8">
        <v>66.1563432404208</v>
      </c>
      <c r="BPK8">
        <v>66.210287962345</v>
      </c>
      <c r="BPL8">
        <v>66.2642712318758</v>
      </c>
      <c r="BPM8">
        <v>66.3182926578838</v>
      </c>
      <c r="BPN8">
        <v>66.3723518413896</v>
      </c>
      <c r="BPO8">
        <v>66.4264483851824</v>
      </c>
      <c r="BPP8">
        <v>66.4805818957492</v>
      </c>
      <c r="BPQ8">
        <v>66.534751977357</v>
      </c>
      <c r="BPR8">
        <v>66.5889582350489</v>
      </c>
      <c r="BPS8">
        <v>66.6432002832191</v>
      </c>
      <c r="BPT8">
        <v>66.6974777499003</v>
      </c>
      <c r="BPU8">
        <v>66.7517902661381</v>
      </c>
      <c r="BPV8">
        <v>66.8061374619326</v>
      </c>
      <c r="BPW8">
        <v>66.860518959572</v>
      </c>
      <c r="BPX8">
        <v>66.9149343689439</v>
      </c>
      <c r="BPY8">
        <v>66.969383305868</v>
      </c>
      <c r="BPZ8">
        <v>67.0238653857006</v>
      </c>
      <c r="BQA8">
        <v>67.0783802348509</v>
      </c>
      <c r="BQB8">
        <v>67.1329274882765</v>
      </c>
      <c r="BQC8">
        <v>67.1875067906728</v>
      </c>
      <c r="BQD8">
        <v>67.2421177838517</v>
      </c>
      <c r="BQE8">
        <v>67.2967601082573</v>
      </c>
      <c r="BQF8">
        <v>67.3514334043334</v>
      </c>
      <c r="BQG8">
        <v>67.4061373124108</v>
      </c>
      <c r="BQH8">
        <v>67.4608714965729</v>
      </c>
      <c r="BQI8">
        <v>67.5156357176101</v>
      </c>
      <c r="BQJ8">
        <v>67.5704297610698</v>
      </c>
      <c r="BQK8">
        <v>67.6252534144767</v>
      </c>
      <c r="BQL8">
        <v>67.6801064703396</v>
      </c>
      <c r="BQM8">
        <v>67.7349887448209</v>
      </c>
      <c r="BQN8">
        <v>67.7899000655166</v>
      </c>
      <c r="BQO8">
        <v>67.8448402606863</v>
      </c>
      <c r="BQP8">
        <v>67.8998091488182</v>
      </c>
      <c r="BQQ8">
        <v>67.9548065458233</v>
      </c>
      <c r="BQR8">
        <v>68.0098322678926</v>
      </c>
      <c r="BQS8">
        <v>68.0648861325709</v>
      </c>
      <c r="BQT8">
        <v>68.1199679578176</v>
      </c>
      <c r="BQU8">
        <v>68.1750775626954</v>
      </c>
      <c r="BQV8">
        <v>68.2302147684335</v>
      </c>
      <c r="BQW8">
        <v>68.2853793901373</v>
      </c>
      <c r="BQX8">
        <v>68.3405712439005</v>
      </c>
      <c r="BQY8">
        <v>68.3957901883651</v>
      </c>
      <c r="BQZ8">
        <v>68.4510360972704</v>
      </c>
      <c r="BRA8">
        <v>68.5063088607368</v>
      </c>
      <c r="BRB8">
        <v>68.5616083586903</v>
      </c>
      <c r="BRC8">
        <v>68.6169344657319</v>
      </c>
      <c r="BRD8">
        <v>68.6722870508031</v>
      </c>
      <c r="BRE8">
        <v>68.7276659797218</v>
      </c>
      <c r="BRF8">
        <v>68.7830711060917</v>
      </c>
      <c r="BRG8">
        <v>68.8385022765338</v>
      </c>
      <c r="BRH8">
        <v>68.8939593427573</v>
      </c>
      <c r="BRI8">
        <v>68.9494421796318</v>
      </c>
      <c r="BRJ8">
        <v>69.0049506681157</v>
      </c>
      <c r="BRK8">
        <v>69.0604846893632</v>
      </c>
      <c r="BRL8">
        <v>69.116044136973</v>
      </c>
      <c r="BRM8">
        <v>69.1716289114073</v>
      </c>
      <c r="BRN8">
        <v>69.2272389132496</v>
      </c>
      <c r="BRO8">
        <v>69.2828740440023</v>
      </c>
      <c r="BRP8">
        <v>69.33853419822</v>
      </c>
      <c r="BRQ8">
        <v>69.3942192366762</v>
      </c>
      <c r="BRR8">
        <v>69.4499289935491</v>
      </c>
      <c r="BRS8">
        <v>69.5056632947271</v>
      </c>
      <c r="BRT8">
        <v>69.5614219558811</v>
      </c>
      <c r="BRU8">
        <v>69.6172047873894</v>
      </c>
      <c r="BRV8">
        <v>69.6730115931159</v>
      </c>
      <c r="BRW8">
        <v>69.728842175381</v>
      </c>
      <c r="BRX8">
        <v>69.7846963338018</v>
      </c>
      <c r="BRY8">
        <v>69.8405738536431</v>
      </c>
      <c r="BRZ8">
        <v>69.8964745046934</v>
      </c>
      <c r="BSA8">
        <v>69.9523980586097</v>
      </c>
      <c r="BSB8">
        <v>70.0083442843397</v>
      </c>
      <c r="BSC8">
        <v>70.0643129308747</v>
      </c>
      <c r="BSD8">
        <v>70.1203037194662</v>
      </c>
      <c r="BSE8">
        <v>70.1763163603765</v>
      </c>
      <c r="BSF8">
        <v>70.2323505666239</v>
      </c>
      <c r="BSG8">
        <v>70.2884061107315</v>
      </c>
      <c r="BSH8">
        <v>70.3444827903873</v>
      </c>
      <c r="BSI8">
        <v>70.4005803978627</v>
      </c>
      <c r="BSJ8">
        <v>70.4566986948546</v>
      </c>
      <c r="BSK8">
        <v>70.5128374126688</v>
      </c>
      <c r="BSL8">
        <v>70.5689962552265</v>
      </c>
      <c r="BSM8">
        <v>70.6251749154655</v>
      </c>
      <c r="BSN8">
        <v>70.6813730808967</v>
      </c>
      <c r="BSO8">
        <v>70.737590450326</v>
      </c>
      <c r="BSP8">
        <v>70.7938267456249</v>
      </c>
      <c r="BSQ8">
        <v>70.8500816977801</v>
      </c>
      <c r="BSR8">
        <v>70.9063550321028</v>
      </c>
      <c r="BSS8">
        <v>70.9626464813407</v>
      </c>
      <c r="BST8">
        <v>71.0189557816827</v>
      </c>
      <c r="BSU8">
        <v>71.0752826730955</v>
      </c>
      <c r="BSV8">
        <v>71.1316268953045</v>
      </c>
      <c r="BSW8">
        <v>71.1879881846357</v>
      </c>
      <c r="BSX8">
        <v>71.2443662752363</v>
      </c>
      <c r="BSY8">
        <v>71.3007608953563</v>
      </c>
      <c r="BSZ8">
        <v>71.3571717680933</v>
      </c>
      <c r="BTA8">
        <v>71.4135986056965</v>
      </c>
      <c r="BTB8">
        <v>71.4700411085417</v>
      </c>
      <c r="BTC8">
        <v>71.5264989823572</v>
      </c>
      <c r="BTD8">
        <v>71.5829719485607</v>
      </c>
      <c r="BTE8">
        <v>71.6394597597683</v>
      </c>
      <c r="BTF8">
        <v>71.6959621709926</v>
      </c>
      <c r="BTG8">
        <v>71.7524789302995</v>
      </c>
      <c r="BTH8">
        <v>71.8090097792029</v>
      </c>
      <c r="BTI8">
        <v>71.8655544570055</v>
      </c>
      <c r="BTJ8">
        <v>71.9221126995891</v>
      </c>
      <c r="BTK8">
        <v>71.978684240039</v>
      </c>
      <c r="BTL8">
        <v>72.0352688047512</v>
      </c>
      <c r="BTM8">
        <v>72.0918661258618</v>
      </c>
      <c r="BTN8">
        <v>72.1484759479973</v>
      </c>
      <c r="BTO8">
        <v>72.2050980215853</v>
      </c>
      <c r="BTP8">
        <v>72.2617320951618</v>
      </c>
      <c r="BTQ8">
        <v>72.3183778841831</v>
      </c>
      <c r="BTR8">
        <v>72.375035098498</v>
      </c>
      <c r="BTS8">
        <v>72.4317034487027</v>
      </c>
      <c r="BTT8">
        <v>72.488382602897</v>
      </c>
      <c r="BTU8">
        <v>72.5450722198211</v>
      </c>
      <c r="BTV8">
        <v>72.6017719615597</v>
      </c>
      <c r="BTW8">
        <v>72.6584814967013</v>
      </c>
      <c r="BTX8">
        <v>72.7152004966537</v>
      </c>
      <c r="BTY8">
        <v>72.771928645881</v>
      </c>
      <c r="BTZ8">
        <v>72.8286656399143</v>
      </c>
      <c r="BUA8">
        <v>72.8854111771805</v>
      </c>
      <c r="BUB8">
        <v>72.9421649597524</v>
      </c>
      <c r="BUC8">
        <v>72.9989267034796</v>
      </c>
      <c r="BUD8">
        <v>73.055696134518</v>
      </c>
      <c r="BUE8">
        <v>73.1124729845646</v>
      </c>
      <c r="BUF8">
        <v>73.1692569857264</v>
      </c>
      <c r="BUG8">
        <v>73.2260478705359</v>
      </c>
      <c r="BUH8">
        <v>73.2828453878276</v>
      </c>
      <c r="BUI8">
        <v>73.3396492937881</v>
      </c>
      <c r="BUJ8">
        <v>73.396459349802</v>
      </c>
      <c r="BUK8">
        <v>73.4532753197122</v>
      </c>
      <c r="BUL8">
        <v>73.5100969819586</v>
      </c>
      <c r="BUM8">
        <v>73.5669241477654</v>
      </c>
      <c r="BUN8">
        <v>73.6237566121472</v>
      </c>
      <c r="BUO8">
        <v>73.6805941628205</v>
      </c>
      <c r="BUP8">
        <v>73.7374365983274</v>
      </c>
      <c r="BUQ8">
        <v>73.7942837610481</v>
      </c>
      <c r="BUR8">
        <v>73.8511355016708</v>
      </c>
      <c r="BUS8">
        <v>73.9079916662884</v>
      </c>
      <c r="BUT8">
        <v>73.9648521012002</v>
      </c>
      <c r="BUU8">
        <v>74.0217166488867</v>
      </c>
      <c r="BUV8">
        <v>74.078585134646</v>
      </c>
      <c r="BUW8">
        <v>74.1354573775124</v>
      </c>
      <c r="BUX8">
        <v>74.1923331972238</v>
      </c>
      <c r="BUY8">
        <v>74.2492124165248</v>
      </c>
      <c r="BUZ8">
        <v>74.3060948666434</v>
      </c>
      <c r="BVA8">
        <v>74.3629804048752</v>
      </c>
      <c r="BVB8">
        <v>74.419868902203</v>
      </c>
      <c r="BVC8">
        <v>74.4767602317414</v>
      </c>
      <c r="BVD8">
        <v>74.5336542661451</v>
      </c>
      <c r="BVE8">
        <v>74.5905508815783</v>
      </c>
      <c r="BVF8">
        <v>74.6474499786925</v>
      </c>
      <c r="BVG8">
        <v>74.7043514781152</v>
      </c>
      <c r="BVH8">
        <v>74.7612553061761</v>
      </c>
      <c r="BVI8">
        <v>74.8181613529363</v>
      </c>
      <c r="BVJ8">
        <v>74.8750695000018</v>
      </c>
      <c r="BVK8">
        <v>74.9319796262238</v>
      </c>
      <c r="BVL8">
        <v>74.9888916150964</v>
      </c>
      <c r="BVM8">
        <v>75.0458053527997</v>
      </c>
      <c r="BVN8">
        <v>75.1027207196199</v>
      </c>
      <c r="BVO8">
        <v>75.159637593369</v>
      </c>
      <c r="BVP8">
        <v>75.2165558285268</v>
      </c>
      <c r="BVQ8">
        <v>75.2734752674791</v>
      </c>
      <c r="BVR8">
        <v>75.330395752854</v>
      </c>
      <c r="BVS8">
        <v>75.3873171026669</v>
      </c>
      <c r="BVT8">
        <v>75.4442391282077</v>
      </c>
      <c r="BVU8">
        <v>75.50116163929</v>
      </c>
      <c r="BVV8">
        <v>75.5580844394457</v>
      </c>
      <c r="BVW8">
        <v>75.6150073292804</v>
      </c>
      <c r="BVX8">
        <v>75.6719301094631</v>
      </c>
      <c r="BVY8">
        <v>75.7288525788582</v>
      </c>
      <c r="BVZ8">
        <v>75.7857745264787</v>
      </c>
      <c r="BWA8">
        <v>75.8426957412335</v>
      </c>
      <c r="BWB8">
        <v>75.8996160160136</v>
      </c>
      <c r="BWC8">
        <v>75.9565351378704</v>
      </c>
      <c r="BWD8">
        <v>76.0134528744349</v>
      </c>
      <c r="BWE8">
        <v>76.0703689834874</v>
      </c>
      <c r="BWF8">
        <v>76.1272832143216</v>
      </c>
      <c r="BWG8">
        <v>76.1841953138629</v>
      </c>
      <c r="BWH8">
        <v>76.2411050268967</v>
      </c>
      <c r="BWI8">
        <v>76.2980120977263</v>
      </c>
      <c r="BWJ8">
        <v>76.354916271077</v>
      </c>
      <c r="BWK8">
        <v>76.4118172955662</v>
      </c>
      <c r="BWL8">
        <v>76.4687149249561</v>
      </c>
      <c r="BWM8">
        <v>76.5256088979664</v>
      </c>
      <c r="BWN8">
        <v>76.5824989468432</v>
      </c>
      <c r="BWO8">
        <v>76.6393847884782</v>
      </c>
      <c r="BWP8">
        <v>76.6962661106566</v>
      </c>
      <c r="BWQ8">
        <v>76.7531425939829</v>
      </c>
      <c r="BWR8">
        <v>76.8100139172558</v>
      </c>
      <c r="BWS8">
        <v>76.8668797648052</v>
      </c>
      <c r="BWT8">
        <v>76.923739818752</v>
      </c>
      <c r="BWU8">
        <v>76.980593755095</v>
      </c>
      <c r="BWV8">
        <v>77.0374412508463</v>
      </c>
      <c r="BWW8">
        <v>77.094281990802</v>
      </c>
      <c r="BWX8">
        <v>77.1511156874648</v>
      </c>
      <c r="BWY8">
        <v>77.2079420624696</v>
      </c>
      <c r="BWZ8">
        <v>77.2647608605464</v>
      </c>
      <c r="BXA8">
        <v>77.3215718379944</v>
      </c>
      <c r="BXB8">
        <v>77.378374749704</v>
      </c>
      <c r="BXC8">
        <v>77.4351693650931</v>
      </c>
      <c r="BXD8">
        <v>77.4919554593596</v>
      </c>
      <c r="BXE8">
        <v>77.5487328075792</v>
      </c>
      <c r="BXF8">
        <v>77.605501182228</v>
      </c>
      <c r="BXG8">
        <v>77.6622603537951</v>
      </c>
      <c r="BXH8">
        <v>77.7190100817173</v>
      </c>
      <c r="BXI8">
        <v>77.7757500921705</v>
      </c>
      <c r="BXJ8">
        <v>77.832480113439</v>
      </c>
      <c r="BXK8">
        <v>77.8891998999043</v>
      </c>
      <c r="BXL8">
        <v>77.9459092072979</v>
      </c>
      <c r="BXM8">
        <v>78.0026077885225</v>
      </c>
      <c r="BXN8">
        <v>78.0592953876491</v>
      </c>
      <c r="BXO8">
        <v>78.1159717397415</v>
      </c>
      <c r="BXP8">
        <v>78.1726365947955</v>
      </c>
      <c r="BXQ8">
        <v>78.2292897195476</v>
      </c>
      <c r="BXR8">
        <v>78.2859308907328</v>
      </c>
      <c r="BXS8">
        <v>78.3425599123689</v>
      </c>
      <c r="BXT8">
        <v>78.3991765971108</v>
      </c>
      <c r="BXU8">
        <v>78.4557807587981</v>
      </c>
      <c r="BXV8">
        <v>78.5123722089418</v>
      </c>
      <c r="BXW8">
        <v>78.5689507504816</v>
      </c>
      <c r="BXX8">
        <v>78.6255161844869</v>
      </c>
      <c r="BXY8">
        <v>78.6820683120924</v>
      </c>
      <c r="BXZ8">
        <v>78.7386069189534</v>
      </c>
      <c r="BYA8">
        <v>78.7951317301574</v>
      </c>
      <c r="BYB8">
        <v>78.8516424578978</v>
      </c>
      <c r="BYC8">
        <v>78.9081388167112</v>
      </c>
      <c r="BYD8">
        <v>78.9646205649823</v>
      </c>
      <c r="BYE8">
        <v>79.0210874633909</v>
      </c>
      <c r="BYF8">
        <v>79.0775392688384</v>
      </c>
      <c r="BYG8">
        <v>79.1339757378839</v>
      </c>
      <c r="BYH8">
        <v>79.1903966266507</v>
      </c>
      <c r="BYI8">
        <v>79.2468016891981</v>
      </c>
      <c r="BYJ8">
        <v>79.3031906778383</v>
      </c>
      <c r="BYK8">
        <v>79.3595633438748</v>
      </c>
      <c r="BYL8">
        <v>79.4159194372281</v>
      </c>
      <c r="BYM8">
        <v>79.4722587037343</v>
      </c>
      <c r="BYN8">
        <v>79.5285808622843</v>
      </c>
      <c r="BYO8">
        <v>79.5848856243433</v>
      </c>
      <c r="BYP8">
        <v>79.6411726842827</v>
      </c>
      <c r="BYQ8">
        <v>79.6974417090818</v>
      </c>
      <c r="BYR8">
        <v>79.7536923401379</v>
      </c>
      <c r="BYS8">
        <v>79.8099241462385</v>
      </c>
      <c r="BYT8">
        <v>79.8661366867273</v>
      </c>
      <c r="BYU8">
        <v>79.9223295556101</v>
      </c>
      <c r="BYV8">
        <v>79.9785023577753</v>
      </c>
      <c r="BYW8">
        <v>80.0346546662759</v>
      </c>
      <c r="BYX8">
        <v>80.0907859028982</v>
      </c>
      <c r="BYY8">
        <v>80.1468954456347</v>
      </c>
      <c r="BYZ8">
        <v>80.2029826703187</v>
      </c>
      <c r="BZA8">
        <v>80.259046955972</v>
      </c>
      <c r="BZB8">
        <v>80.3150876825017</v>
      </c>
      <c r="BZC8">
        <v>80.3711042620752</v>
      </c>
      <c r="BZD8">
        <v>80.4270962361395</v>
      </c>
      <c r="BZE8">
        <v>80.4830631813693</v>
      </c>
      <c r="BZF8">
        <v>80.5390046846938</v>
      </c>
      <c r="BZG8">
        <v>80.5949203397427</v>
      </c>
      <c r="BZH8">
        <v>80.6508097749443</v>
      </c>
      <c r="BZI8">
        <v>80.7066726227387</v>
      </c>
      <c r="BZJ8">
        <v>80.7625084962691</v>
      </c>
      <c r="BZK8">
        <v>80.8183169773106</v>
      </c>
      <c r="BZL8">
        <v>80.874097687444</v>
      </c>
      <c r="BZM8">
        <v>80.929850258476</v>
      </c>
      <c r="BZN8">
        <v>80.9855743164644</v>
      </c>
      <c r="BZO8">
        <v>81.0412694984738</v>
      </c>
      <c r="BZP8">
        <v>81.0969354466606</v>
      </c>
      <c r="BZQ8">
        <v>81.1525718246857</v>
      </c>
      <c r="BZR8">
        <v>81.2081782974711</v>
      </c>
      <c r="BZS8">
        <v>81.2637545453107</v>
      </c>
      <c r="BZT8">
        <v>81.3193002611221</v>
      </c>
      <c r="BZU8">
        <v>81.3748151316268</v>
      </c>
      <c r="BZV8">
        <v>81.4302988147458</v>
      </c>
      <c r="BZW8">
        <v>81.4857509812555</v>
      </c>
      <c r="BZX8">
        <v>81.5411713154886</v>
      </c>
      <c r="BZY8">
        <v>81.5965595039761</v>
      </c>
      <c r="BZZ8">
        <v>81.6519152309278</v>
      </c>
      <c r="CAA8">
        <v>81.7072381678912</v>
      </c>
      <c r="CAB8">
        <v>81.7625279705811</v>
      </c>
      <c r="CAC8">
        <v>81.8177842908767</v>
      </c>
      <c r="CAD8">
        <v>81.8730067757463</v>
      </c>
      <c r="CAE8">
        <v>81.928195059389</v>
      </c>
      <c r="CAF8">
        <v>81.9833487717065</v>
      </c>
      <c r="CAG8">
        <v>82.0384675374377</v>
      </c>
      <c r="CAH8">
        <v>82.0935509822791</v>
      </c>
      <c r="CAI8">
        <v>82.1485987448944</v>
      </c>
      <c r="CAJ8">
        <v>82.203610459099</v>
      </c>
      <c r="CAK8">
        <v>82.2585857258213</v>
      </c>
      <c r="CAL8">
        <v>82.3135241384439</v>
      </c>
      <c r="CAM8">
        <v>82.368425296429</v>
      </c>
      <c r="CAN8">
        <v>82.4232888008193</v>
      </c>
      <c r="CAO8">
        <v>82.4781142491947</v>
      </c>
      <c r="CAP8">
        <v>82.5329012252849</v>
      </c>
      <c r="CAQ8">
        <v>82.5876493104714</v>
      </c>
      <c r="CAR8">
        <v>82.6423580911968</v>
      </c>
      <c r="CAS8">
        <v>82.6970271572924</v>
      </c>
      <c r="CAT8">
        <v>82.7516560984195</v>
      </c>
      <c r="CAU8">
        <v>82.806244502362</v>
      </c>
      <c r="CAV8">
        <v>82.8607919536183</v>
      </c>
      <c r="CAW8">
        <v>82.9152980372165</v>
      </c>
      <c r="CAX8">
        <v>82.9697623389262</v>
      </c>
      <c r="CAY8">
        <v>83.0241844445376</v>
      </c>
      <c r="CAZ8">
        <v>83.0785639395898</v>
      </c>
      <c r="CBA8">
        <v>83.1329004087063</v>
      </c>
      <c r="CBB8">
        <v>83.1871934356741</v>
      </c>
      <c r="CBC8">
        <v>83.2414426018861</v>
      </c>
      <c r="CBD8">
        <v>83.2956474885596</v>
      </c>
      <c r="CBE8">
        <v>83.3498076780983</v>
      </c>
      <c r="CBF8">
        <v>83.4039227553143</v>
      </c>
      <c r="CBG8">
        <v>83.4579923134545</v>
      </c>
      <c r="CBH8">
        <v>83.5120159476939</v>
      </c>
      <c r="CBI8">
        <v>83.5659932531592</v>
      </c>
      <c r="CBJ8">
        <v>83.6199238249769</v>
      </c>
      <c r="CBK8">
        <v>83.673807258274</v>
      </c>
      <c r="CBL8">
        <v>83.7276431481937</v>
      </c>
      <c r="CBM8">
        <v>83.7814310898976</v>
      </c>
      <c r="CBN8">
        <v>83.8351706783684</v>
      </c>
      <c r="CBO8">
        <v>83.8888615084583</v>
      </c>
      <c r="CBP8">
        <v>83.9425031746927</v>
      </c>
      <c r="CBQ8">
        <v>83.9960952715151</v>
      </c>
      <c r="CBR8">
        <v>84.0496373958273</v>
      </c>
      <c r="CBS8">
        <v>84.1031291559011</v>
      </c>
      <c r="CBT8">
        <v>84.1565701686214</v>
      </c>
      <c r="CBU8">
        <v>84.2099600524413</v>
      </c>
      <c r="CBV8">
        <v>84.2632984256869</v>
      </c>
      <c r="CBW8">
        <v>84.3165849058954</v>
      </c>
      <c r="CBX8">
        <v>84.3698191110431</v>
      </c>
      <c r="CBY8">
        <v>84.4230006592774</v>
      </c>
    </row>
    <row r="9" spans="1:20">
      <c r="A9" s="1">
        <v>98.7</v>
      </c>
      <c r="C9">
        <v>0.0819653441834172</v>
      </c>
      <c r="D9">
        <v>0.322096526457218</v>
      </c>
      <c r="E9">
        <v>1.43892089571701</v>
      </c>
      <c r="F9">
        <v>0.911260350263145</v>
      </c>
      <c r="G9">
        <v>-3.19797138765895</v>
      </c>
      <c r="H9">
        <v>1.04940548572191</v>
      </c>
      <c r="I9">
        <v>15.8968270736363</v>
      </c>
      <c r="J9">
        <v>82.19749571168</v>
      </c>
      <c r="M9">
        <v>0.0820146987243504</v>
      </c>
      <c r="N9">
        <v>0.324454189644888</v>
      </c>
      <c r="O9">
        <v>1.439213297413</v>
      </c>
      <c r="P9">
        <v>0.878942674971278</v>
      </c>
      <c r="Q9">
        <v>-2.85524033165307</v>
      </c>
      <c r="R9">
        <v>0.308116173765845</v>
      </c>
      <c r="S9">
        <v>15.8082348925099</v>
      </c>
      <c r="T9">
        <v>82.7142644046238</v>
      </c>
    </row>
    <row r="10" spans="1:20">
      <c r="A10" s="1">
        <v>99.1</v>
      </c>
      <c r="C10">
        <v>0.309837168277898</v>
      </c>
      <c r="D10">
        <v>0.246875405620478</v>
      </c>
      <c r="E10">
        <v>1.9269710412935</v>
      </c>
      <c r="F10">
        <v>0.647167705715378</v>
      </c>
      <c r="G10">
        <v>-3.17457980936111</v>
      </c>
      <c r="H10">
        <v>1.09711959508587</v>
      </c>
      <c r="I10">
        <v>15.8907560364296</v>
      </c>
      <c r="J10">
        <v>82.1558528569384</v>
      </c>
      <c r="M10">
        <v>0.309915195249983</v>
      </c>
      <c r="N10">
        <v>0.247835219997444</v>
      </c>
      <c r="O10">
        <v>1.92523845317883</v>
      </c>
      <c r="P10">
        <v>0.620397320758992</v>
      </c>
      <c r="Q10">
        <v>-2.83924946135356</v>
      </c>
      <c r="R10">
        <v>0.363332103821804</v>
      </c>
      <c r="S10">
        <v>15.8005501334797</v>
      </c>
      <c r="T10">
        <v>82.6719810348668</v>
      </c>
    </row>
    <row r="11" spans="1:20">
      <c r="A11" s="1">
        <v>98.68</v>
      </c>
      <c r="C11">
        <v>-0.299701173810124</v>
      </c>
      <c r="D11">
        <v>0.2949237388709</v>
      </c>
      <c r="E11">
        <v>2.32057015387108</v>
      </c>
      <c r="F11">
        <v>0.364502886951373</v>
      </c>
      <c r="G11">
        <v>-3.14498313835729</v>
      </c>
      <c r="H11">
        <v>1.14634454491744</v>
      </c>
      <c r="I11">
        <v>15.884187679073</v>
      </c>
      <c r="J11">
        <v>82.1141553084836</v>
      </c>
      <c r="M11">
        <v>-0.299724904280426</v>
      </c>
      <c r="N11">
        <v>0.293991412901615</v>
      </c>
      <c r="O11">
        <v>2.3172734849134</v>
      </c>
      <c r="P11">
        <v>0.343454230462095</v>
      </c>
      <c r="Q11">
        <v>-2.81712453025403</v>
      </c>
      <c r="R11">
        <v>0.420127404293293</v>
      </c>
      <c r="S11">
        <v>15.7923591034557</v>
      </c>
      <c r="T11">
        <v>82.6296437985084</v>
      </c>
    </row>
    <row r="12" spans="1:20">
      <c r="A12" s="1">
        <v>99.17</v>
      </c>
      <c r="C12">
        <v>-0.17012026765533</v>
      </c>
      <c r="D12">
        <v>0.689656368789036</v>
      </c>
      <c r="E12">
        <v>2.54241909819612</v>
      </c>
      <c r="F12">
        <v>0.0705236857256194</v>
      </c>
      <c r="G12">
        <v>-3.10916141836674</v>
      </c>
      <c r="H12">
        <v>1.19716344739899</v>
      </c>
      <c r="I12">
        <v>15.8771154376389</v>
      </c>
      <c r="J12">
        <v>82.0724036482734</v>
      </c>
      <c r="M12">
        <v>-0.170226688177569</v>
      </c>
      <c r="N12">
        <v>0.686647934500576</v>
      </c>
      <c r="O12">
        <v>2.53756965378142</v>
      </c>
      <c r="P12">
        <v>0.0553558333484784</v>
      </c>
      <c r="Q12">
        <v>-2.78884196245812</v>
      </c>
      <c r="R12">
        <v>0.478584778374977</v>
      </c>
      <c r="S12">
        <v>15.7836572335407</v>
      </c>
      <c r="T12">
        <v>82.5872532170896</v>
      </c>
    </row>
    <row r="13" spans="1:20">
      <c r="A13" s="1">
        <v>99.62</v>
      </c>
      <c r="C13">
        <v>-0.137530843379593</v>
      </c>
      <c r="D13">
        <v>1.33099139399741</v>
      </c>
      <c r="E13">
        <v>2.57034641817327</v>
      </c>
      <c r="F13">
        <v>-0.226310544730351</v>
      </c>
      <c r="G13">
        <v>-3.06728063566266</v>
      </c>
      <c r="H13">
        <v>1.24965293513021</v>
      </c>
      <c r="I13">
        <v>15.8695328193743</v>
      </c>
      <c r="J13">
        <v>82.0305984570975</v>
      </c>
      <c r="M13">
        <v>-0.137607741754321</v>
      </c>
      <c r="N13">
        <v>1.32603163937381</v>
      </c>
      <c r="O13">
        <v>2.56359181382855</v>
      </c>
      <c r="P13">
        <v>-0.235480648104111</v>
      </c>
      <c r="Q13">
        <v>-2.75456561397004</v>
      </c>
      <c r="R13">
        <v>0.538780708448485</v>
      </c>
      <c r="S13">
        <v>15.7744400307806</v>
      </c>
      <c r="T13">
        <v>82.5448098113971</v>
      </c>
    </row>
    <row r="14" spans="1:20">
      <c r="A14" s="1">
        <v>100.15</v>
      </c>
      <c r="C14">
        <v>0.308481910536547</v>
      </c>
      <c r="D14">
        <v>1.81313307007245</v>
      </c>
      <c r="E14">
        <v>2.41065013242392</v>
      </c>
      <c r="F14">
        <v>-0.516445868374196</v>
      </c>
      <c r="G14">
        <v>-3.01986162657141</v>
      </c>
      <c r="H14">
        <v>1.30386858318867</v>
      </c>
      <c r="I14">
        <v>15.8614334856216</v>
      </c>
      <c r="J14">
        <v>81.9887403131024</v>
      </c>
      <c r="M14">
        <v>0.308498818469472</v>
      </c>
      <c r="N14">
        <v>1.80676367742433</v>
      </c>
      <c r="O14">
        <v>2.4013453094541</v>
      </c>
      <c r="P14">
        <v>-0.519582986298504</v>
      </c>
      <c r="Q14">
        <v>-2.71481224232624</v>
      </c>
      <c r="R14">
        <v>0.600770110258097</v>
      </c>
      <c r="S14">
        <v>15.7647032124988</v>
      </c>
      <c r="T14">
        <v>82.5023141005199</v>
      </c>
    </row>
    <row r="15" spans="1:20">
      <c r="A15" s="1">
        <v>99.2</v>
      </c>
      <c r="C15">
        <v>-0.0108402779987266</v>
      </c>
      <c r="D15">
        <v>1.7135793432694</v>
      </c>
      <c r="E15">
        <v>2.09981948231663</v>
      </c>
      <c r="F15">
        <v>-0.794174148329581</v>
      </c>
      <c r="G15">
        <v>-2.96784633260997</v>
      </c>
      <c r="H15">
        <v>1.35982079044784</v>
      </c>
      <c r="I15">
        <v>15.8528113491506</v>
      </c>
      <c r="J15">
        <v>81.9468297937538</v>
      </c>
      <c r="M15">
        <v>-0.0107063997160701</v>
      </c>
      <c r="N15">
        <v>1.70650214481391</v>
      </c>
      <c r="O15">
        <v>2.0872803942316</v>
      </c>
      <c r="P15">
        <v>-0.791329301433693</v>
      </c>
      <c r="Q15">
        <v>-2.67051824610871</v>
      </c>
      <c r="R15">
        <v>0.664562166524478</v>
      </c>
      <c r="S15">
        <v>15.7544426385186</v>
      </c>
      <c r="T15">
        <v>82.4597666031699</v>
      </c>
    </row>
    <row r="16" spans="1:20">
      <c r="A16" s="1">
        <v>98.7</v>
      </c>
      <c r="C16">
        <v>0.840010313703025</v>
      </c>
      <c r="D16">
        <v>1.08508957474094</v>
      </c>
      <c r="E16">
        <v>1.57914155256258</v>
      </c>
      <c r="F16">
        <v>-1.05810768713688</v>
      </c>
      <c r="G16">
        <v>-2.91216913347095</v>
      </c>
      <c r="H16">
        <v>1.41750742590939</v>
      </c>
      <c r="I16">
        <v>15.8436604772578</v>
      </c>
      <c r="J16">
        <v>81.9048674764341</v>
      </c>
      <c r="M16">
        <v>0.840217038765829</v>
      </c>
      <c r="N16">
        <v>1.07857428954631</v>
      </c>
      <c r="O16">
        <v>1.56226950707422</v>
      </c>
      <c r="P16">
        <v>-1.04942957344264</v>
      </c>
      <c r="Q16">
        <v>-2.62260693548733</v>
      </c>
      <c r="R16">
        <v>0.730153529004739</v>
      </c>
      <c r="S16">
        <v>15.7436543062405</v>
      </c>
      <c r="T16">
        <v>82.4171678382984</v>
      </c>
    </row>
    <row r="17" spans="1:20">
      <c r="A17" s="1">
        <v>95.44</v>
      </c>
      <c r="C17">
        <v>-0.767006506242587</v>
      </c>
      <c r="D17">
        <v>0.33241823120366</v>
      </c>
      <c r="E17">
        <v>0.863407041691934</v>
      </c>
      <c r="F17">
        <v>-1.30889703879972</v>
      </c>
      <c r="G17">
        <v>-2.85367716676222</v>
      </c>
      <c r="H17">
        <v>1.47692630759172</v>
      </c>
      <c r="I17">
        <v>15.8339751934258</v>
      </c>
      <c r="J17">
        <v>81.8628539378914</v>
      </c>
      <c r="M17">
        <v>-0.766849076145232</v>
      </c>
      <c r="N17">
        <v>0.327606510785863</v>
      </c>
      <c r="O17">
        <v>0.841444060929289</v>
      </c>
      <c r="P17">
        <v>-1.29468609934689</v>
      </c>
      <c r="Q17">
        <v>-2.57190779491939</v>
      </c>
      <c r="R17">
        <v>0.797539700112303</v>
      </c>
      <c r="S17">
        <v>15.7323343741598</v>
      </c>
      <c r="T17">
        <v>82.3745183244243</v>
      </c>
    </row>
    <row r="18" spans="1:20">
      <c r="A18" s="1">
        <v>94.31</v>
      </c>
      <c r="C18">
        <v>-0.475080675049648</v>
      </c>
      <c r="D18">
        <v>-0.112608777053076</v>
      </c>
      <c r="E18">
        <v>0.0584077503412867</v>
      </c>
      <c r="F18">
        <v>-1.5503474823207</v>
      </c>
      <c r="G18">
        <v>-2.79298183460412</v>
      </c>
      <c r="H18">
        <v>1.53807145871387</v>
      </c>
      <c r="I18">
        <v>15.8237498073778</v>
      </c>
      <c r="J18">
        <v>81.8207897525946</v>
      </c>
      <c r="M18">
        <v>-0.474981806192604</v>
      </c>
      <c r="N18">
        <v>-0.115071588824131</v>
      </c>
      <c r="O18">
        <v>0.0311278975440991</v>
      </c>
      <c r="P18">
        <v>-1.53107323500481</v>
      </c>
      <c r="Q18">
        <v>-2.5190109285922</v>
      </c>
      <c r="R18">
        <v>0.866712146207554</v>
      </c>
      <c r="S18">
        <v>15.7204789366625</v>
      </c>
      <c r="T18">
        <v>82.3318185781996</v>
      </c>
    </row>
    <row r="19" spans="1:20">
      <c r="A19" s="1">
        <v>93.6</v>
      </c>
      <c r="C19">
        <v>-0.231296786598851</v>
      </c>
      <c r="D19">
        <v>-0.121277885773778</v>
      </c>
      <c r="E19">
        <v>-0.7240974999184</v>
      </c>
      <c r="F19">
        <v>-1.78545110959023</v>
      </c>
      <c r="G19">
        <v>-2.73045878889874</v>
      </c>
      <c r="H19">
        <v>1.60092823607704</v>
      </c>
      <c r="I19">
        <v>15.8129783395955</v>
      </c>
      <c r="J19">
        <v>81.7786754951075</v>
      </c>
      <c r="M19">
        <v>-0.231226298033991</v>
      </c>
      <c r="N19">
        <v>-0.121181126458915</v>
      </c>
      <c r="O19">
        <v>-0.756392878436714</v>
      </c>
      <c r="P19">
        <v>-1.76173079212738</v>
      </c>
      <c r="Q19">
        <v>-2.46427571524107</v>
      </c>
      <c r="R19">
        <v>0.937653811694495</v>
      </c>
      <c r="S19">
        <v>15.7080838823923</v>
      </c>
      <c r="T19">
        <v>82.2890691162113</v>
      </c>
    </row>
    <row r="20" spans="1:20">
      <c r="A20" s="1">
        <v>93.95</v>
      </c>
      <c r="C20">
        <v>0.847013003618093</v>
      </c>
      <c r="D20">
        <v>-0.0827799498419972</v>
      </c>
      <c r="E20">
        <v>-1.33926182246382</v>
      </c>
      <c r="F20">
        <v>-2.01236917621238</v>
      </c>
      <c r="G20">
        <v>-2.66624895282559</v>
      </c>
      <c r="H20">
        <v>1.66548029639923</v>
      </c>
      <c r="I20">
        <v>15.801654861218</v>
      </c>
      <c r="J20">
        <v>81.7365117401085</v>
      </c>
      <c r="M20">
        <v>0.847006286564684</v>
      </c>
      <c r="N20">
        <v>-0.0806949869626597</v>
      </c>
      <c r="O20">
        <v>-1.37530182550305</v>
      </c>
      <c r="P20">
        <v>-1.98494538435768</v>
      </c>
      <c r="Q20">
        <v>-2.40782563300775</v>
      </c>
      <c r="R20">
        <v>1.01034586970876</v>
      </c>
      <c r="S20">
        <v>15.6951452182909</v>
      </c>
      <c r="T20">
        <v>82.2462704552668</v>
      </c>
    </row>
    <row r="21" spans="1:20">
      <c r="A21" s="1">
        <v>92.55</v>
      </c>
      <c r="C21">
        <v>0.388390384290705</v>
      </c>
      <c r="D21">
        <v>-0.44950193328549</v>
      </c>
      <c r="E21">
        <v>-1.77917468736473</v>
      </c>
      <c r="F21">
        <v>-2.22508117322901</v>
      </c>
      <c r="G21">
        <v>-2.60041293866885</v>
      </c>
      <c r="H21">
        <v>1.73170782428533</v>
      </c>
      <c r="I21">
        <v>15.7897734618766</v>
      </c>
      <c r="J21">
        <v>81.6942990620954</v>
      </c>
      <c r="M21">
        <v>0.388095222685617</v>
      </c>
      <c r="N21">
        <v>-0.446822042205387</v>
      </c>
      <c r="O21">
        <v>-1.81660424515687</v>
      </c>
      <c r="P21">
        <v>-2.19481553309182</v>
      </c>
      <c r="Q21">
        <v>-2.34970130705359</v>
      </c>
      <c r="R21">
        <v>1.08476577085705</v>
      </c>
      <c r="S21">
        <v>15.6816590216213</v>
      </c>
      <c r="T21">
        <v>82.2034231123437</v>
      </c>
    </row>
    <row r="22" spans="1:20">
      <c r="A22" s="1">
        <v>92.28</v>
      </c>
      <c r="C22">
        <v>1.3038948764634</v>
      </c>
      <c r="D22">
        <v>-1.21483292968953</v>
      </c>
      <c r="E22">
        <v>-2.09199460808625</v>
      </c>
      <c r="F22">
        <v>-2.41309586154088</v>
      </c>
      <c r="G22">
        <v>-2.53293012654378</v>
      </c>
      <c r="H22">
        <v>1.79959264992952</v>
      </c>
      <c r="I22">
        <v>15.7773279636781</v>
      </c>
      <c r="J22">
        <v>81.6520380357894</v>
      </c>
      <c r="M22">
        <v>1.30309997457815</v>
      </c>
      <c r="N22">
        <v>-1.21329451353382</v>
      </c>
      <c r="O22">
        <v>-2.1280222280588</v>
      </c>
      <c r="P22">
        <v>-2.38096228423847</v>
      </c>
      <c r="Q22">
        <v>-2.28986227194815</v>
      </c>
      <c r="R22">
        <v>1.16089249991422</v>
      </c>
      <c r="S22">
        <v>15.667621218834</v>
      </c>
      <c r="T22">
        <v>82.1605276044529</v>
      </c>
    </row>
    <row r="23" spans="1:20">
      <c r="A23" s="1">
        <v>88.3</v>
      </c>
      <c r="C23">
        <v>-2.05142412175994</v>
      </c>
      <c r="D23">
        <v>-1.66195625318326</v>
      </c>
      <c r="E23">
        <v>-2.19884133769798</v>
      </c>
      <c r="F23">
        <v>-2.56731904826435</v>
      </c>
      <c r="G23">
        <v>-2.46361963091076</v>
      </c>
      <c r="H23">
        <v>1.86911883998959</v>
      </c>
      <c r="I23">
        <v>15.7643123157391</v>
      </c>
      <c r="J23">
        <v>81.6097292360876</v>
      </c>
      <c r="M23">
        <v>-2.05244648209705</v>
      </c>
      <c r="N23">
        <v>-1.66276737974797</v>
      </c>
      <c r="O23">
        <v>-2.23163176768276</v>
      </c>
      <c r="P23">
        <v>-2.53436691157019</v>
      </c>
      <c r="Q23">
        <v>-2.22810766498231</v>
      </c>
      <c r="R23">
        <v>1.2387079261981</v>
      </c>
      <c r="S23">
        <v>15.6530278311891</v>
      </c>
      <c r="T23">
        <v>82.1175844486931</v>
      </c>
    </row>
    <row r="24" spans="1:20">
      <c r="A24" s="1">
        <v>92.01</v>
      </c>
      <c r="C24">
        <v>1.01608857533495</v>
      </c>
      <c r="D24">
        <v>-1.15682942050677</v>
      </c>
      <c r="E24">
        <v>-2.03613369275298</v>
      </c>
      <c r="F24">
        <v>-2.6793717230169</v>
      </c>
      <c r="G24">
        <v>-2.39210903699405</v>
      </c>
      <c r="H24">
        <v>1.94026188836941</v>
      </c>
      <c r="I24">
        <v>15.7507201712858</v>
      </c>
      <c r="J24">
        <v>81.5673732382805</v>
      </c>
      <c r="M24">
        <v>1.01548233281927</v>
      </c>
      <c r="N24">
        <v>-1.16075281206212</v>
      </c>
      <c r="O24">
        <v>-2.06470383410509</v>
      </c>
      <c r="P24">
        <v>-2.64663373541178</v>
      </c>
      <c r="Q24">
        <v>-2.16404562603491</v>
      </c>
      <c r="R24">
        <v>1.31818491444537</v>
      </c>
      <c r="S24">
        <v>15.6378745976697</v>
      </c>
      <c r="T24">
        <v>82.0745941626795</v>
      </c>
    </row>
    <row r="25" spans="1:20">
      <c r="A25" s="1">
        <v>92.85</v>
      </c>
      <c r="C25">
        <v>0.480629002252599</v>
      </c>
      <c r="D25">
        <v>-0.182671516225406</v>
      </c>
      <c r="E25">
        <v>-1.65928323460614</v>
      </c>
      <c r="F25">
        <v>-2.74525988738829</v>
      </c>
      <c r="G25">
        <v>-2.31793539471612</v>
      </c>
      <c r="H25">
        <v>2.01300525135337</v>
      </c>
      <c r="I25">
        <v>15.7365451595491</v>
      </c>
      <c r="J25">
        <v>81.5249706197809</v>
      </c>
      <c r="M25">
        <v>0.480519809941627</v>
      </c>
      <c r="N25">
        <v>-0.189135876981718</v>
      </c>
      <c r="O25">
        <v>-1.68349016455752</v>
      </c>
      <c r="P25">
        <v>-2.71371818314653</v>
      </c>
      <c r="Q25">
        <v>-2.09719439276686</v>
      </c>
      <c r="R25">
        <v>1.39930434675275</v>
      </c>
      <c r="S25">
        <v>15.6221571945301</v>
      </c>
      <c r="T25">
        <v>82.0315572662282</v>
      </c>
    </row>
    <row r="26" spans="1:20">
      <c r="A26" s="1">
        <v>94.48</v>
      </c>
      <c r="C26">
        <v>0.88819667809888</v>
      </c>
      <c r="D26">
        <v>0.500445350101043</v>
      </c>
      <c r="E26">
        <v>-1.19601143208462</v>
      </c>
      <c r="F26">
        <v>-2.76350484325307</v>
      </c>
      <c r="G26">
        <v>-2.24076283848426</v>
      </c>
      <c r="H26">
        <v>2.087334027664</v>
      </c>
      <c r="I26">
        <v>15.7217810944164</v>
      </c>
      <c r="J26">
        <v>81.4825219635416</v>
      </c>
      <c r="M26">
        <v>0.888233303894307</v>
      </c>
      <c r="N26">
        <v>0.493048857269995</v>
      </c>
      <c r="O26">
        <v>-1.2164384777582</v>
      </c>
      <c r="P26">
        <v>-2.73404042090873</v>
      </c>
      <c r="Q26">
        <v>-2.02719790004316</v>
      </c>
      <c r="R26">
        <v>1.48204886028019</v>
      </c>
      <c r="S26">
        <v>15.6058714913553</v>
      </c>
      <c r="T26">
        <v>81.9884742859103</v>
      </c>
    </row>
    <row r="27" spans="1:20">
      <c r="A27" s="1">
        <v>94.28</v>
      </c>
      <c r="C27">
        <v>-0.0826726636627341</v>
      </c>
      <c r="D27">
        <v>0.676606147184799</v>
      </c>
      <c r="E27">
        <v>-0.724845752340573</v>
      </c>
      <c r="F27">
        <v>-2.73854411535697</v>
      </c>
      <c r="G27">
        <v>-2.1602212326241</v>
      </c>
      <c r="H27">
        <v>2.16322730793856</v>
      </c>
      <c r="I27">
        <v>15.706422454701</v>
      </c>
      <c r="J27">
        <v>81.4400278541601</v>
      </c>
      <c r="M27">
        <v>-0.0827186538934852</v>
      </c>
      <c r="N27">
        <v>0.670102403996093</v>
      </c>
      <c r="O27">
        <v>-0.742550001183142</v>
      </c>
      <c r="P27">
        <v>-2.71192133786595</v>
      </c>
      <c r="Q27">
        <v>-1.95366719310298</v>
      </c>
      <c r="R27">
        <v>1.56639500934916</v>
      </c>
      <c r="S27">
        <v>15.5890140223723</v>
      </c>
      <c r="T27">
        <v>81.945345750328</v>
      </c>
    </row>
    <row r="28" spans="1:20">
      <c r="A28" s="1">
        <v>94.29</v>
      </c>
      <c r="C28">
        <v>-0.637907321866373</v>
      </c>
      <c r="D28">
        <v>0.630423434999686</v>
      </c>
      <c r="E28">
        <v>-0.280682938770516</v>
      </c>
      <c r="F28">
        <v>-2.67464769090207</v>
      </c>
      <c r="G28">
        <v>-2.07581328978777</v>
      </c>
      <c r="H28">
        <v>2.24067404572906</v>
      </c>
      <c r="I28">
        <v>15.6904648862396</v>
      </c>
      <c r="J28">
        <v>81.3974888743584</v>
      </c>
      <c r="M28">
        <v>-0.638243678792668</v>
      </c>
      <c r="N28">
        <v>0.626496457239905</v>
      </c>
      <c r="O28">
        <v>-0.296738109239759</v>
      </c>
      <c r="P28">
        <v>-2.65150121192859</v>
      </c>
      <c r="Q28">
        <v>-1.87609747448133</v>
      </c>
      <c r="R28">
        <v>1.65232962890894</v>
      </c>
      <c r="S28">
        <v>15.5715822056125</v>
      </c>
      <c r="T28">
        <v>81.902172182681</v>
      </c>
    </row>
    <row r="29" spans="1:20">
      <c r="A29" s="1">
        <v>95.21</v>
      </c>
      <c r="C29">
        <v>-0.393963307242839</v>
      </c>
      <c r="D29">
        <v>0.697706380236674</v>
      </c>
      <c r="E29">
        <v>0.124650777777702</v>
      </c>
      <c r="F29">
        <v>-2.57957680722432</v>
      </c>
      <c r="G29">
        <v>-1.98729555050553</v>
      </c>
      <c r="H29">
        <v>2.31966592591507</v>
      </c>
      <c r="I29">
        <v>15.6739069916019</v>
      </c>
      <c r="J29">
        <v>81.3549055894413</v>
      </c>
      <c r="M29">
        <v>-0.394779320851568</v>
      </c>
      <c r="N29">
        <v>0.697324663308616</v>
      </c>
      <c r="O29">
        <v>0.109861182050211</v>
      </c>
      <c r="P29">
        <v>-2.56052016550753</v>
      </c>
      <c r="Q29">
        <v>-1.79425955775912</v>
      </c>
      <c r="R29">
        <v>1.73984421273725</v>
      </c>
      <c r="S29">
        <v>15.5535749126943</v>
      </c>
      <c r="T29">
        <v>81.8589540733279</v>
      </c>
    </row>
    <row r="30" spans="1:20">
      <c r="A30" s="1">
        <v>96.74</v>
      </c>
      <c r="C30">
        <v>0.436087191151304</v>
      </c>
      <c r="D30">
        <v>0.812020328330939</v>
      </c>
      <c r="E30">
        <v>0.479000606615684</v>
      </c>
      <c r="F30">
        <v>-2.46174763631549</v>
      </c>
      <c r="G30">
        <v>-1.89458190464888</v>
      </c>
      <c r="H30">
        <v>2.40019244370351</v>
      </c>
      <c r="I30">
        <v>15.6567504433832</v>
      </c>
      <c r="J30">
        <v>81.3122785277797</v>
      </c>
      <c r="M30">
        <v>0.435143458280893</v>
      </c>
      <c r="N30">
        <v>0.815043250365775</v>
      </c>
      <c r="O30">
        <v>0.46565249626137</v>
      </c>
      <c r="P30">
        <v>-2.44736281794452</v>
      </c>
      <c r="Q30">
        <v>-1.7080904975316</v>
      </c>
      <c r="R30">
        <v>1.82892868365539</v>
      </c>
      <c r="S30">
        <v>15.5349935439639</v>
      </c>
      <c r="T30">
        <v>81.8156918829488</v>
      </c>
    </row>
    <row r="31" spans="1:20">
      <c r="A31" s="1">
        <v>97.35</v>
      </c>
      <c r="C31">
        <v>0.644397286078985</v>
      </c>
      <c r="D31">
        <v>0.680792215729543</v>
      </c>
      <c r="E31">
        <v>0.757609985628532</v>
      </c>
      <c r="F31">
        <v>-2.32577035731383</v>
      </c>
      <c r="G31">
        <v>-1.79788953644736</v>
      </c>
      <c r="H31">
        <v>2.48225464206261</v>
      </c>
      <c r="I31">
        <v>15.6389975536319</v>
      </c>
      <c r="J31">
        <v>81.2696082106297</v>
      </c>
      <c r="M31">
        <v>0.644292874768457</v>
      </c>
      <c r="N31">
        <v>0.685447128010226</v>
      </c>
      <c r="O31">
        <v>0.746845506379787</v>
      </c>
      <c r="P31">
        <v>-2.31656577749897</v>
      </c>
      <c r="Q31">
        <v>-1.61783011811086</v>
      </c>
      <c r="R31">
        <v>1.91958425005152</v>
      </c>
      <c r="S31">
        <v>15.5158400685917</v>
      </c>
      <c r="T31">
        <v>81.7723860678082</v>
      </c>
    </row>
    <row r="32" spans="1:20">
      <c r="A32" s="1">
        <v>96.9</v>
      </c>
      <c r="C32">
        <v>0.173301071934277</v>
      </c>
      <c r="D32">
        <v>0.254043500586427</v>
      </c>
      <c r="E32">
        <v>0.930067514352859</v>
      </c>
      <c r="F32">
        <v>-2.17280100443644</v>
      </c>
      <c r="G32">
        <v>-1.69801798999407</v>
      </c>
      <c r="H32">
        <v>2.56586148867547</v>
      </c>
      <c r="I32">
        <v>15.6206502540703</v>
      </c>
      <c r="J32">
        <v>81.2268951648112</v>
      </c>
      <c r="M32">
        <v>0.17543037715241</v>
      </c>
      <c r="N32">
        <v>0.257433238458699</v>
      </c>
      <c r="O32">
        <v>0.923643774256582</v>
      </c>
      <c r="P32">
        <v>-2.16918065875963</v>
      </c>
      <c r="Q32">
        <v>-1.52429984283212</v>
      </c>
      <c r="R32">
        <v>2.01181991678576</v>
      </c>
      <c r="S32">
        <v>15.4961161055707</v>
      </c>
      <c r="T32">
        <v>81.7290370893676</v>
      </c>
    </row>
    <row r="33" spans="1:20">
      <c r="A33" s="1">
        <v>95.72</v>
      </c>
      <c r="C33">
        <v>-0.996552363490829</v>
      </c>
      <c r="D33">
        <v>-0.0825853380879873</v>
      </c>
      <c r="E33">
        <v>0.95739992364985</v>
      </c>
      <c r="F33">
        <v>-1.99923235146053</v>
      </c>
      <c r="G33">
        <v>-1.59589913818131</v>
      </c>
      <c r="H33">
        <v>2.65101914602752</v>
      </c>
      <c r="I33">
        <v>15.6017102013952</v>
      </c>
      <c r="J33">
        <v>81.1841399201481</v>
      </c>
      <c r="M33">
        <v>-0.991338944042946</v>
      </c>
      <c r="N33">
        <v>-0.0829150978146987</v>
      </c>
      <c r="O33">
        <v>0.95705783904916</v>
      </c>
      <c r="P33">
        <v>-2.00146283992617</v>
      </c>
      <c r="Q33">
        <v>-1.42845124971096</v>
      </c>
      <c r="R33">
        <v>2.10564189447042</v>
      </c>
      <c r="S33">
        <v>15.4758229851638</v>
      </c>
      <c r="T33">
        <v>81.6856454128114</v>
      </c>
    </row>
    <row r="34" spans="1:20">
      <c r="A34" s="1">
        <v>97.17</v>
      </c>
      <c r="C34">
        <v>0.199341928608387</v>
      </c>
      <c r="D34">
        <v>0.008531971623965</v>
      </c>
      <c r="E34">
        <v>0.794002985748639</v>
      </c>
      <c r="F34">
        <v>-1.80070282288286</v>
      </c>
      <c r="G34">
        <v>-1.49242853718389</v>
      </c>
      <c r="H34">
        <v>2.73773239238993</v>
      </c>
      <c r="I34">
        <v>15.5821790689552</v>
      </c>
      <c r="J34">
        <v>81.1413430127406</v>
      </c>
      <c r="M34">
        <v>0.207554022629557</v>
      </c>
      <c r="N34">
        <v>0.00320457673342421</v>
      </c>
      <c r="O34">
        <v>0.801165355229662</v>
      </c>
      <c r="P34">
        <v>-1.80895585911901</v>
      </c>
      <c r="Q34">
        <v>-1.33119682477254</v>
      </c>
      <c r="R34">
        <v>2.20105511098307</v>
      </c>
      <c r="S34">
        <v>15.4549621067892</v>
      </c>
      <c r="T34">
        <v>81.6422115115267</v>
      </c>
    </row>
    <row r="35" spans="1:20">
      <c r="A35" s="1">
        <v>97.47</v>
      </c>
      <c r="C35">
        <v>0.119304065402966</v>
      </c>
      <c r="D35">
        <v>0.302079907117333</v>
      </c>
      <c r="E35">
        <v>0.526905362109021</v>
      </c>
      <c r="F35">
        <v>-1.57637058962006</v>
      </c>
      <c r="G35">
        <v>-1.38849284455958</v>
      </c>
      <c r="H35">
        <v>2.8260094079293</v>
      </c>
      <c r="I35">
        <v>15.5620597193043</v>
      </c>
      <c r="J35">
        <v>81.0985049723167</v>
      </c>
      <c r="M35">
        <v>0.128879031642923</v>
      </c>
      <c r="N35">
        <v>0.292209323885419</v>
      </c>
      <c r="O35">
        <v>0.542694657824606</v>
      </c>
      <c r="P35">
        <v>-1.59068106060493</v>
      </c>
      <c r="Q35">
        <v>-1.23344162786162</v>
      </c>
      <c r="R35">
        <v>2.29806777244346</v>
      </c>
      <c r="S35">
        <v>15.4335360441055</v>
      </c>
      <c r="T35">
        <v>81.5987358585646</v>
      </c>
    </row>
    <row r="36" spans="1:20">
      <c r="A36" s="1">
        <v>98.07</v>
      </c>
      <c r="C36">
        <v>0.538189549681555</v>
      </c>
      <c r="D36">
        <v>0.345555313630667</v>
      </c>
      <c r="E36">
        <v>0.285529030301973</v>
      </c>
      <c r="F36">
        <v>-1.32727920108356</v>
      </c>
      <c r="G36">
        <v>-1.28484432551874</v>
      </c>
      <c r="H36">
        <v>2.91586804377554</v>
      </c>
      <c r="I36">
        <v>15.5413552883295</v>
      </c>
      <c r="J36">
        <v>81.0556263008831</v>
      </c>
      <c r="M36">
        <v>0.545810811782049</v>
      </c>
      <c r="N36">
        <v>0.33420491886215</v>
      </c>
      <c r="O36">
        <v>0.309922710950243</v>
      </c>
      <c r="P36">
        <v>-1.34744409861187</v>
      </c>
      <c r="Q36">
        <v>-1.13595859977991</v>
      </c>
      <c r="R36">
        <v>2.3966977619732</v>
      </c>
      <c r="S36">
        <v>15.4115475733757</v>
      </c>
      <c r="T36">
        <v>81.5552189214485</v>
      </c>
    </row>
    <row r="37" spans="1:20">
      <c r="A37" s="1">
        <v>97.41</v>
      </c>
      <c r="C37">
        <v>0.0228729925454115</v>
      </c>
      <c r="D37">
        <v>-0.00666129091478099</v>
      </c>
      <c r="E37">
        <v>0.0894463081911384</v>
      </c>
      <c r="F37">
        <v>-1.05341983592946</v>
      </c>
      <c r="G37">
        <v>-1.18233974121373</v>
      </c>
      <c r="H37">
        <v>3.00732499063977</v>
      </c>
      <c r="I37">
        <v>15.5200690796652</v>
      </c>
      <c r="J37">
        <v>81.0127074970165</v>
      </c>
      <c r="M37">
        <v>0.0236882444630883</v>
      </c>
      <c r="N37">
        <v>-0.0139698189550899</v>
      </c>
      <c r="O37">
        <v>0.12131604730118</v>
      </c>
      <c r="P37">
        <v>-1.07903399551931</v>
      </c>
      <c r="Q37">
        <v>-1.03962310000969</v>
      </c>
      <c r="R37">
        <v>2.49696189259765</v>
      </c>
      <c r="S37">
        <v>15.3889995819432</v>
      </c>
      <c r="T37">
        <v>81.511661148179</v>
      </c>
    </row>
    <row r="38" spans="1:20">
      <c r="A38" s="1">
        <v>96.67</v>
      </c>
      <c r="C38">
        <v>-0.493879655906179</v>
      </c>
      <c r="D38">
        <v>-0.463454835214069</v>
      </c>
      <c r="E38">
        <v>-0.103295425549673</v>
      </c>
      <c r="F38">
        <v>-0.75582330025224</v>
      </c>
      <c r="G38">
        <v>-1.08189333649445</v>
      </c>
      <c r="H38">
        <v>3.10039305241335</v>
      </c>
      <c r="I38">
        <v>15.4982044385671</v>
      </c>
      <c r="J38">
        <v>80.9697490624362</v>
      </c>
      <c r="M38">
        <v>-0.50412593037218</v>
      </c>
      <c r="N38">
        <v>-0.461128059375192</v>
      </c>
      <c r="O38">
        <v>-0.0658729888776507</v>
      </c>
      <c r="P38">
        <v>-0.786332240754716</v>
      </c>
      <c r="Q38">
        <v>-0.945371770038313</v>
      </c>
      <c r="R38">
        <v>2.59887311027244</v>
      </c>
      <c r="S38">
        <v>15.3658948946881</v>
      </c>
      <c r="T38">
        <v>81.4680629844575</v>
      </c>
    </row>
    <row r="39" spans="1:20">
      <c r="A39" s="1">
        <v>97.76</v>
      </c>
      <c r="C39">
        <v>0.546202045465476</v>
      </c>
      <c r="D39">
        <v>-0.692706779014073</v>
      </c>
      <c r="E39">
        <v>-0.267117603901409</v>
      </c>
      <c r="F39">
        <v>-0.439699399352547</v>
      </c>
      <c r="G39">
        <v>-0.984273041668648</v>
      </c>
      <c r="H39">
        <v>3.19507863934323</v>
      </c>
      <c r="I39">
        <v>15.4757646323682</v>
      </c>
      <c r="J39">
        <v>80.9267515067598</v>
      </c>
      <c r="M39">
        <v>0.529132794826898</v>
      </c>
      <c r="N39">
        <v>-0.683730689660134</v>
      </c>
      <c r="O39">
        <v>-0.226039701950873</v>
      </c>
      <c r="P39">
        <v>-0.474470806923352</v>
      </c>
      <c r="Q39">
        <v>-0.853990658572483</v>
      </c>
      <c r="R39">
        <v>2.70243791182296</v>
      </c>
      <c r="S39">
        <v>15.3422362654188</v>
      </c>
      <c r="T39">
        <v>81.4244248850382</v>
      </c>
    </row>
    <row r="40" spans="1:20">
      <c r="A40" s="1">
        <v>97.38</v>
      </c>
      <c r="C40">
        <v>-0.314858231103506</v>
      </c>
      <c r="D40">
        <v>-0.557819825995285</v>
      </c>
      <c r="E40">
        <v>-0.371979193208405</v>
      </c>
      <c r="F40">
        <v>-0.113098810833285</v>
      </c>
      <c r="G40">
        <v>-0.890098223914689</v>
      </c>
      <c r="H40">
        <v>3.291385940276</v>
      </c>
      <c r="I40">
        <v>15.4527530037557</v>
      </c>
      <c r="J40">
        <v>80.8837153410235</v>
      </c>
      <c r="M40">
        <v>-0.326681808874358</v>
      </c>
      <c r="N40">
        <v>-0.553152919152956</v>
      </c>
      <c r="O40">
        <v>-0.329032399689897</v>
      </c>
      <c r="P40">
        <v>-0.151461021211861</v>
      </c>
      <c r="Q40">
        <v>-0.766106126098962</v>
      </c>
      <c r="R40">
        <v>2.80766048645795</v>
      </c>
      <c r="S40">
        <v>15.3180264833968</v>
      </c>
      <c r="T40">
        <v>81.3807473051733</v>
      </c>
    </row>
    <row r="41" spans="1:20">
      <c r="A41" s="1">
        <v>97.91</v>
      </c>
      <c r="C41">
        <v>-0.627054892082709</v>
      </c>
      <c r="D41">
        <v>-0.11024496242142</v>
      </c>
      <c r="E41">
        <v>-0.428044486679505</v>
      </c>
      <c r="F41">
        <v>0.216007663036048</v>
      </c>
      <c r="G41">
        <v>-0.799790947764523</v>
      </c>
      <c r="H41">
        <v>3.38931353185488</v>
      </c>
      <c r="I41">
        <v>15.4291730177954</v>
      </c>
      <c r="J41">
        <v>80.8406410762618</v>
      </c>
      <c r="M41">
        <v>-0.628429598531636</v>
      </c>
      <c r="N41">
        <v>-0.114465082393</v>
      </c>
      <c r="O41">
        <v>-0.38455991208947</v>
      </c>
      <c r="P41">
        <v>0.174761448371301</v>
      </c>
      <c r="Q41">
        <v>-0.682145345114422</v>
      </c>
      <c r="R41">
        <v>2.91453942840007</v>
      </c>
      <c r="S41">
        <v>15.2932683617094</v>
      </c>
      <c r="T41">
        <v>81.3370306996478</v>
      </c>
    </row>
    <row r="42" spans="1:20">
      <c r="A42" s="1">
        <v>100.14</v>
      </c>
      <c r="C42">
        <v>0.675760613042051</v>
      </c>
      <c r="D42">
        <v>0.415647258165625</v>
      </c>
      <c r="E42">
        <v>-0.466812608206164</v>
      </c>
      <c r="F42">
        <v>0.537721833223523</v>
      </c>
      <c r="G42">
        <v>-0.713721851115679</v>
      </c>
      <c r="H42">
        <v>3.48884744016612</v>
      </c>
      <c r="I42">
        <v>15.4050280914341</v>
      </c>
      <c r="J42">
        <v>80.7975292232904</v>
      </c>
      <c r="M42">
        <v>0.679744358982629</v>
      </c>
      <c r="N42">
        <v>0.408020353796988</v>
      </c>
      <c r="O42">
        <v>-0.423844347040976</v>
      </c>
      <c r="P42">
        <v>0.494267249521365</v>
      </c>
      <c r="Q42">
        <v>-0.602488172541977</v>
      </c>
      <c r="R42">
        <v>3.02306038856206</v>
      </c>
      <c r="S42">
        <v>15.2679646455388</v>
      </c>
      <c r="T42">
        <v>81.2932755231811</v>
      </c>
    </row>
    <row r="43" spans="1:20">
      <c r="A43" s="1">
        <v>100</v>
      </c>
      <c r="C43">
        <v>-0.113871516374397</v>
      </c>
      <c r="D43">
        <v>0.67279791681107</v>
      </c>
      <c r="E43">
        <v>-0.492747229484566</v>
      </c>
      <c r="F43">
        <v>0.841371483304651</v>
      </c>
      <c r="G43">
        <v>-0.632214299677868</v>
      </c>
      <c r="H43">
        <v>3.58996220391419</v>
      </c>
      <c r="I43">
        <v>15.3803211479132</v>
      </c>
      <c r="J43">
        <v>80.7543802935937</v>
      </c>
      <c r="M43">
        <v>-0.110366629220752</v>
      </c>
      <c r="N43">
        <v>0.667848084632496</v>
      </c>
      <c r="O43">
        <v>-0.451151029042942</v>
      </c>
      <c r="P43">
        <v>0.796344551952593</v>
      </c>
      <c r="Q43">
        <v>-0.527472259713064</v>
      </c>
      <c r="R43">
        <v>3.13319740355649</v>
      </c>
      <c r="S43">
        <v>15.2421176468802</v>
      </c>
      <c r="T43">
        <v>81.249482230955</v>
      </c>
    </row>
    <row r="44" spans="1:20">
      <c r="A44" s="1">
        <v>100.41</v>
      </c>
      <c r="C44">
        <v>0.0723573917954715</v>
      </c>
      <c r="D44">
        <v>0.427412636274902</v>
      </c>
      <c r="E44">
        <v>-0.411932281343407</v>
      </c>
      <c r="F44">
        <v>1.11878032955024</v>
      </c>
      <c r="G44">
        <v>-0.555499441593533</v>
      </c>
      <c r="H44">
        <v>3.69263158048907</v>
      </c>
      <c r="I44">
        <v>15.3550549832188</v>
      </c>
      <c r="J44">
        <v>80.7111948016085</v>
      </c>
      <c r="M44">
        <v>0.0729278140468008</v>
      </c>
      <c r="N44">
        <v>0.42698573056009</v>
      </c>
      <c r="O44">
        <v>-0.371657671625567</v>
      </c>
      <c r="P44">
        <v>1.07278187647833</v>
      </c>
      <c r="Q44">
        <v>-0.457342748149035</v>
      </c>
      <c r="R44">
        <v>3.2449241311657</v>
      </c>
      <c r="S44">
        <v>15.2157295865383</v>
      </c>
      <c r="T44">
        <v>81.2056512809853</v>
      </c>
    </row>
    <row r="45" spans="1:20">
      <c r="A45" s="1">
        <v>100.31</v>
      </c>
      <c r="C45">
        <v>-0.0189079792882669</v>
      </c>
      <c r="D45">
        <v>-0.120484407316737</v>
      </c>
      <c r="E45">
        <v>-0.230049915337666</v>
      </c>
      <c r="F45">
        <v>1.36882228457329</v>
      </c>
      <c r="G45">
        <v>-0.483410842646327</v>
      </c>
      <c r="H45">
        <v>3.79682510358141</v>
      </c>
      <c r="I45">
        <v>15.3292324937473</v>
      </c>
      <c r="J45">
        <v>80.6679732626871</v>
      </c>
      <c r="M45">
        <v>-0.0205175390973575</v>
      </c>
      <c r="N45">
        <v>-0.118115893036159</v>
      </c>
      <c r="O45">
        <v>-0.190623646959318</v>
      </c>
      <c r="P45">
        <v>1.32240649059703</v>
      </c>
      <c r="Q45">
        <v>-0.391945218385903</v>
      </c>
      <c r="R45">
        <v>3.35820991481934</v>
      </c>
      <c r="S45">
        <v>15.1888027600589</v>
      </c>
      <c r="T45">
        <v>81.1617831320035</v>
      </c>
    </row>
    <row r="46" spans="1:20">
      <c r="A46" s="1">
        <v>100.05</v>
      </c>
      <c r="C46">
        <v>-0.432951324951842</v>
      </c>
      <c r="D46">
        <v>-0.474669816134821</v>
      </c>
      <c r="E46">
        <v>-0.0440790697335736</v>
      </c>
      <c r="F46">
        <v>1.58743863212785</v>
      </c>
      <c r="G46">
        <v>-0.415819504729625</v>
      </c>
      <c r="H46">
        <v>3.90250798215352</v>
      </c>
      <c r="I46">
        <v>15.3028569083768</v>
      </c>
      <c r="J46">
        <v>80.6247161928917</v>
      </c>
      <c r="M46">
        <v>-0.435406088078646</v>
      </c>
      <c r="N46">
        <v>-0.471188531532749</v>
      </c>
      <c r="O46">
        <v>-0.00559683301313732</v>
      </c>
      <c r="P46">
        <v>1.54111799732243</v>
      </c>
      <c r="Q46">
        <v>-0.331163911978749</v>
      </c>
      <c r="R46">
        <v>3.4730193659441</v>
      </c>
      <c r="S46">
        <v>15.1613397586395</v>
      </c>
      <c r="T46">
        <v>81.1178782426973</v>
      </c>
    </row>
    <row r="47" spans="1:20">
      <c r="A47" s="1">
        <v>100.21</v>
      </c>
      <c r="C47">
        <v>-0.836818699184258</v>
      </c>
      <c r="D47">
        <v>-0.332858843024633</v>
      </c>
      <c r="E47">
        <v>0.0932421858724551</v>
      </c>
      <c r="F47">
        <v>1.77223260024485</v>
      </c>
      <c r="G47">
        <v>-0.352798822913947</v>
      </c>
      <c r="H47">
        <v>4.00964590241552</v>
      </c>
      <c r="I47">
        <v>15.2759315681274</v>
      </c>
      <c r="J47">
        <v>80.5814241084625</v>
      </c>
      <c r="M47">
        <v>-0.838817761024885</v>
      </c>
      <c r="N47">
        <v>-0.329418099297967</v>
      </c>
      <c r="O47">
        <v>0.130288898947291</v>
      </c>
      <c r="P47">
        <v>1.72643576274389</v>
      </c>
      <c r="Q47">
        <v>-0.275086645164757</v>
      </c>
      <c r="R47">
        <v>3.5893175040953</v>
      </c>
      <c r="S47">
        <v>15.1333432679634</v>
      </c>
      <c r="T47">
        <v>81.0739370717377</v>
      </c>
    </row>
    <row r="48" spans="1:20">
      <c r="A48" s="1">
        <v>102.61</v>
      </c>
      <c r="C48">
        <v>0.735652569059169</v>
      </c>
      <c r="D48">
        <v>0.135751689836441</v>
      </c>
      <c r="E48">
        <v>0.20862023931393</v>
      </c>
      <c r="F48">
        <v>1.91964934202331</v>
      </c>
      <c r="G48">
        <v>-0.294431040204015</v>
      </c>
      <c r="H48">
        <v>4.11819982754769</v>
      </c>
      <c r="I48">
        <v>15.2484598403991</v>
      </c>
      <c r="J48">
        <v>80.5380975320244</v>
      </c>
      <c r="M48">
        <v>0.734825668152784</v>
      </c>
      <c r="N48">
        <v>0.1383916442457</v>
      </c>
      <c r="O48">
        <v>0.24408365684547</v>
      </c>
      <c r="P48">
        <v>1.87466824742924</v>
      </c>
      <c r="Q48">
        <v>-0.223810155704367</v>
      </c>
      <c r="R48">
        <v>3.70706485977937</v>
      </c>
      <c r="S48">
        <v>15.1048159950935</v>
      </c>
      <c r="T48">
        <v>81.0299600841583</v>
      </c>
    </row>
    <row r="49" spans="1:20">
      <c r="A49" s="1">
        <v>102.9</v>
      </c>
      <c r="C49">
        <v>0.339024363959076</v>
      </c>
      <c r="D49">
        <v>0.471066020076147</v>
      </c>
      <c r="E49">
        <v>0.361424268615618</v>
      </c>
      <c r="F49">
        <v>2.02599794325361</v>
      </c>
      <c r="G49">
        <v>-0.240817032648438</v>
      </c>
      <c r="H49">
        <v>4.22812237395223</v>
      </c>
      <c r="I49">
        <v>15.2204450511488</v>
      </c>
      <c r="J49">
        <v>80.4947370116429</v>
      </c>
      <c r="M49">
        <v>0.3391170566857</v>
      </c>
      <c r="N49">
        <v>0.472963697759143</v>
      </c>
      <c r="O49">
        <v>0.395382215596174</v>
      </c>
      <c r="P49">
        <v>1.98206813796479</v>
      </c>
      <c r="Q49">
        <v>-0.177453011344359</v>
      </c>
      <c r="R49">
        <v>3.82621339634743</v>
      </c>
      <c r="S49">
        <v>15.0757607366425</v>
      </c>
      <c r="T49">
        <v>80.9859477703486</v>
      </c>
    </row>
    <row r="50" spans="1:20">
      <c r="A50" s="1">
        <v>102.9</v>
      </c>
      <c r="C50">
        <v>0.0774415809705818</v>
      </c>
      <c r="D50">
        <v>0.416226804016462</v>
      </c>
      <c r="E50">
        <v>0.525216644169997</v>
      </c>
      <c r="F50">
        <v>2.09061521873275</v>
      </c>
      <c r="G50">
        <v>-0.192092535183915</v>
      </c>
      <c r="H50">
        <v>4.33935869127081</v>
      </c>
      <c r="I50">
        <v>15.1918904991298</v>
      </c>
      <c r="J50">
        <v>80.4513430968936</v>
      </c>
      <c r="M50">
        <v>0.0777451898231589</v>
      </c>
      <c r="N50">
        <v>0.41779991894652</v>
      </c>
      <c r="O50">
        <v>0.557879167567137</v>
      </c>
      <c r="P50">
        <v>2.04796137840349</v>
      </c>
      <c r="Q50">
        <v>-0.136174463681233</v>
      </c>
      <c r="R50">
        <v>3.94670790711946</v>
      </c>
      <c r="S50">
        <v>15.0461802794783</v>
      </c>
      <c r="T50">
        <v>80.9419006223431</v>
      </c>
    </row>
    <row r="51" spans="1:20">
      <c r="A51" s="1">
        <v>102.3</v>
      </c>
      <c r="C51">
        <v>-0.405488461553398</v>
      </c>
      <c r="D51">
        <v>0.0733058320041216</v>
      </c>
      <c r="E51">
        <v>0.647060279063008</v>
      </c>
      <c r="F51">
        <v>2.11080148048468</v>
      </c>
      <c r="G51">
        <v>-0.148246850199866</v>
      </c>
      <c r="H51">
        <v>4.45185191256911</v>
      </c>
      <c r="I51">
        <v>15.1627994881562</v>
      </c>
      <c r="J51">
        <v>80.4079163194762</v>
      </c>
      <c r="M51">
        <v>-0.405389391216703</v>
      </c>
      <c r="N51">
        <v>0.074661346376867</v>
      </c>
      <c r="O51">
        <v>0.678680798292374</v>
      </c>
      <c r="P51">
        <v>2.06964557936157</v>
      </c>
      <c r="Q51">
        <v>-0.0999858838001835</v>
      </c>
      <c r="R51">
        <v>4.06849109554539</v>
      </c>
      <c r="S51">
        <v>15.0160773405044</v>
      </c>
      <c r="T51">
        <v>80.8978191149363</v>
      </c>
    </row>
    <row r="52" spans="1:20">
      <c r="A52" s="1">
        <v>102.85</v>
      </c>
      <c r="C52">
        <v>0.410211585458479</v>
      </c>
      <c r="D52">
        <v>-0.312486341824515</v>
      </c>
      <c r="E52">
        <v>0.713701015039434</v>
      </c>
      <c r="F52">
        <v>2.08447649437774</v>
      </c>
      <c r="G52">
        <v>-0.109070196510011</v>
      </c>
      <c r="H52">
        <v>4.5655351511038</v>
      </c>
      <c r="I52">
        <v>15.1331750902716</v>
      </c>
      <c r="J52">
        <v>80.3644572020834</v>
      </c>
      <c r="M52">
        <v>0.410064225062734</v>
      </c>
      <c r="N52">
        <v>-0.311329414104343</v>
      </c>
      <c r="O52">
        <v>0.744243458974285</v>
      </c>
      <c r="P52">
        <v>2.04505853417248</v>
      </c>
      <c r="Q52">
        <v>-0.0686905961814702</v>
      </c>
      <c r="R52">
        <v>4.19149572250987</v>
      </c>
      <c r="S52">
        <v>14.9854543544462</v>
      </c>
      <c r="T52">
        <v>80.8537037151203</v>
      </c>
    </row>
    <row r="53" spans="1:20">
      <c r="A53" s="1">
        <v>102.05</v>
      </c>
      <c r="C53">
        <v>-0.192160189111942</v>
      </c>
      <c r="D53">
        <v>-0.537103100177677</v>
      </c>
      <c r="E53">
        <v>0.734867193203734</v>
      </c>
      <c r="F53">
        <v>2.01429325333343</v>
      </c>
      <c r="G53">
        <v>-0.0742077492346044</v>
      </c>
      <c r="H53">
        <v>4.68032366449557</v>
      </c>
      <c r="I53">
        <v>15.103020680001</v>
      </c>
      <c r="J53">
        <v>80.3209662474905</v>
      </c>
      <c r="M53">
        <v>-0.192203255997569</v>
      </c>
      <c r="N53">
        <v>-0.536406906615891</v>
      </c>
      <c r="O53">
        <v>0.7641998859384</v>
      </c>
      <c r="P53">
        <v>1.97684367641645</v>
      </c>
      <c r="Q53">
        <v>-0.0419388549157562</v>
      </c>
      <c r="R53">
        <v>4.31563651770436</v>
      </c>
      <c r="S53">
        <v>14.9543140633225</v>
      </c>
      <c r="T53">
        <v>80.8095548741475</v>
      </c>
    </row>
    <row r="54" spans="1:20">
      <c r="A54" s="1">
        <v>102.55</v>
      </c>
      <c r="C54">
        <v>0.272601710147694</v>
      </c>
      <c r="D54">
        <v>-0.479162222994334</v>
      </c>
      <c r="E54">
        <v>0.747355704947364</v>
      </c>
      <c r="F54">
        <v>1.90650814844062</v>
      </c>
      <c r="G54">
        <v>-0.0431996692364667</v>
      </c>
      <c r="H54">
        <v>4.79611197896936</v>
      </c>
      <c r="I54">
        <v>15.0723403947852</v>
      </c>
      <c r="J54">
        <v>80.2774439549406</v>
      </c>
      <c r="M54">
        <v>0.27322734229504</v>
      </c>
      <c r="N54">
        <v>-0.479390442965861</v>
      </c>
      <c r="O54">
        <v>0.775349175263892</v>
      </c>
      <c r="P54">
        <v>1.87123818418844</v>
      </c>
      <c r="Q54">
        <v>-0.0192642317521583</v>
      </c>
      <c r="R54">
        <v>4.44080697072076</v>
      </c>
      <c r="S54">
        <v>14.9226599614596</v>
      </c>
      <c r="T54">
        <v>80.7653730407902</v>
      </c>
    </row>
    <row r="55" spans="1:20">
      <c r="A55" s="1">
        <v>102.14</v>
      </c>
      <c r="C55">
        <v>-0.46438011356398</v>
      </c>
      <c r="D55">
        <v>-0.175737496796141</v>
      </c>
      <c r="E55">
        <v>0.842746279482963</v>
      </c>
      <c r="F55">
        <v>1.76512699279567</v>
      </c>
      <c r="G55">
        <v>-0.0155598509844969</v>
      </c>
      <c r="H55">
        <v>4.91277509382953</v>
      </c>
      <c r="I55">
        <v>15.0411382689871</v>
      </c>
      <c r="J55">
        <v>80.2338908262494</v>
      </c>
      <c r="M55">
        <v>-0.463983237794808</v>
      </c>
      <c r="N55">
        <v>-0.175824124437217</v>
      </c>
      <c r="O55">
        <v>0.869120294632958</v>
      </c>
      <c r="P55">
        <v>1.73233014487006</v>
      </c>
      <c r="Q55">
        <v>-0.000177705600479137</v>
      </c>
      <c r="R55">
        <v>4.56688048654274</v>
      </c>
      <c r="S55">
        <v>14.890495475444</v>
      </c>
      <c r="T55">
        <v>80.7211586663428</v>
      </c>
    </row>
    <row r="56" spans="1:20">
      <c r="A56" s="1">
        <v>102.55</v>
      </c>
      <c r="C56">
        <v>-0.529683418746554</v>
      </c>
      <c r="D56">
        <v>0.197927755579791</v>
      </c>
      <c r="E56">
        <v>1.04490304500047</v>
      </c>
      <c r="F56">
        <v>1.59815395989702</v>
      </c>
      <c r="G56">
        <v>0.00879239618757617</v>
      </c>
      <c r="H56">
        <v>5.03018152574304</v>
      </c>
      <c r="I56">
        <v>15.0094173636284</v>
      </c>
      <c r="J56">
        <v>80.1903073727103</v>
      </c>
      <c r="M56">
        <v>-0.531664378965138</v>
      </c>
      <c r="N56">
        <v>0.200377900055711</v>
      </c>
      <c r="O56">
        <v>1.06924787853286</v>
      </c>
      <c r="P56">
        <v>1.56817480386178</v>
      </c>
      <c r="Q56">
        <v>0.0154045999097632</v>
      </c>
      <c r="R56">
        <v>4.6937237691279</v>
      </c>
      <c r="S56">
        <v>14.8578232176349</v>
      </c>
      <c r="T56">
        <v>80.6769122098422</v>
      </c>
    </row>
    <row r="57" spans="1:20">
      <c r="A57" s="1">
        <v>104.75</v>
      </c>
      <c r="C57">
        <v>1.40098010626305</v>
      </c>
      <c r="D57">
        <v>0.40428589890484</v>
      </c>
      <c r="E57">
        <v>1.23109609257108</v>
      </c>
      <c r="F57">
        <v>1.41177724167131</v>
      </c>
      <c r="G57">
        <v>0.0297822315033002</v>
      </c>
      <c r="H57">
        <v>5.14820373452314</v>
      </c>
      <c r="I57">
        <v>14.9771805541475</v>
      </c>
      <c r="J57">
        <v>80.1466941404158</v>
      </c>
      <c r="M57">
        <v>1.39950632865656</v>
      </c>
      <c r="N57">
        <v>0.406897542313406</v>
      </c>
      <c r="O57">
        <v>1.25280495147285</v>
      </c>
      <c r="P57">
        <v>1.3848907006524</v>
      </c>
      <c r="Q57">
        <v>0.0274129961752016</v>
      </c>
      <c r="R57">
        <v>4.82120765649155</v>
      </c>
      <c r="S57">
        <v>14.8246456660199</v>
      </c>
      <c r="T57">
        <v>80.6326341582181</v>
      </c>
    </row>
    <row r="58" spans="1:20">
      <c r="A58" s="1">
        <v>103.33</v>
      </c>
      <c r="C58">
        <v>0.155508986975846</v>
      </c>
      <c r="D58">
        <v>0.41016739356243</v>
      </c>
      <c r="E58">
        <v>1.1961827456554</v>
      </c>
      <c r="F58">
        <v>1.20665952962382</v>
      </c>
      <c r="G58">
        <v>0.0472797151979966</v>
      </c>
      <c r="H58">
        <v>5.26671944088862</v>
      </c>
      <c r="I58">
        <v>14.9444305060624</v>
      </c>
      <c r="J58">
        <v>80.1030516820335</v>
      </c>
      <c r="M58">
        <v>0.162600953653457</v>
      </c>
      <c r="N58">
        <v>0.405531230625225</v>
      </c>
      <c r="O58">
        <v>1.2145559619587</v>
      </c>
      <c r="P58">
        <v>1.18308569741947</v>
      </c>
      <c r="Q58">
        <v>0.0357276826320685</v>
      </c>
      <c r="R58">
        <v>4.94920839828315</v>
      </c>
      <c r="S58">
        <v>14.7909650722789</v>
      </c>
      <c r="T58">
        <v>80.5883250031491</v>
      </c>
    </row>
    <row r="59" spans="1:20">
      <c r="A59" s="1">
        <v>100.98</v>
      </c>
      <c r="C59">
        <v>-1.73541779926623</v>
      </c>
      <c r="D59">
        <v>0.428467583759796</v>
      </c>
      <c r="E59">
        <v>0.884472914845305</v>
      </c>
      <c r="F59">
        <v>0.98501652361095</v>
      </c>
      <c r="G59">
        <v>0.0613054414939575</v>
      </c>
      <c r="H59">
        <v>5.38560497604664</v>
      </c>
      <c r="I59">
        <v>14.9111698133456</v>
      </c>
      <c r="J59">
        <v>80.059380546164</v>
      </c>
      <c r="M59">
        <v>-1.72080171645192</v>
      </c>
      <c r="N59">
        <v>0.418025604910167</v>
      </c>
      <c r="O59">
        <v>0.89912229990129</v>
      </c>
      <c r="P59">
        <v>0.964900305477896</v>
      </c>
      <c r="Q59">
        <v>0.0403837117821443</v>
      </c>
      <c r="R59">
        <v>5.07760096228156</v>
      </c>
      <c r="S59">
        <v>14.7567835995904</v>
      </c>
      <c r="T59">
        <v>80.5439852325084</v>
      </c>
    </row>
    <row r="60" spans="1:20">
      <c r="A60" s="1">
        <v>101.96</v>
      </c>
      <c r="C60">
        <v>-0.227006875457284</v>
      </c>
      <c r="D60">
        <v>0.528450742956885</v>
      </c>
      <c r="E60">
        <v>0.439537965928705</v>
      </c>
      <c r="F60">
        <v>0.749085228504348</v>
      </c>
      <c r="G60">
        <v>0.0721120412866368</v>
      </c>
      <c r="H60">
        <v>5.50473874757983</v>
      </c>
      <c r="I60">
        <v>14.8774008899574</v>
      </c>
      <c r="J60">
        <v>80.0156812592434</v>
      </c>
      <c r="M60">
        <v>-0.216642675965677</v>
      </c>
      <c r="N60">
        <v>0.523754771132076</v>
      </c>
      <c r="O60">
        <v>0.450740993127339</v>
      </c>
      <c r="P60">
        <v>0.732513042311849</v>
      </c>
      <c r="Q60">
        <v>0.0416527131506406</v>
      </c>
      <c r="R60">
        <v>5.2062626264259</v>
      </c>
      <c r="S60">
        <v>14.722103217205</v>
      </c>
      <c r="T60">
        <v>80.4996153126129</v>
      </c>
    </row>
    <row r="61" spans="1:20">
      <c r="A61" s="1">
        <v>102.69</v>
      </c>
      <c r="C61">
        <v>1.13935342659479</v>
      </c>
      <c r="D61">
        <v>0.552930075140882</v>
      </c>
      <c r="E61">
        <v>-0.0212965434119222</v>
      </c>
      <c r="F61">
        <v>0.499909579036241</v>
      </c>
      <c r="G61">
        <v>0.0800183740319709</v>
      </c>
      <c r="H61">
        <v>5.62400536596116</v>
      </c>
      <c r="I61">
        <v>14.8431253699024</v>
      </c>
      <c r="J61">
        <v>79.9719543527445</v>
      </c>
      <c r="M61">
        <v>1.14035458191043</v>
      </c>
      <c r="N61">
        <v>0.558453118752889</v>
      </c>
      <c r="O61">
        <v>-0.0128189099944642</v>
      </c>
      <c r="P61">
        <v>0.486917565845532</v>
      </c>
      <c r="Q61">
        <v>0.0398763735099113</v>
      </c>
      <c r="R61">
        <v>5.33507646106451</v>
      </c>
      <c r="S61">
        <v>14.6869250979973</v>
      </c>
      <c r="T61">
        <v>80.4552157109139</v>
      </c>
    </row>
    <row r="62" spans="1:20">
      <c r="A62" s="1">
        <v>100.94</v>
      </c>
      <c r="C62">
        <v>0.287828877735119</v>
      </c>
      <c r="D62">
        <v>0.306797224554279</v>
      </c>
      <c r="E62">
        <v>-0.462647138238697</v>
      </c>
      <c r="F62">
        <v>0.242889796105258</v>
      </c>
      <c r="G62">
        <v>0.0852962321275604</v>
      </c>
      <c r="H62">
        <v>5.74328991528832</v>
      </c>
      <c r="I62">
        <v>14.808344726705</v>
      </c>
      <c r="J62">
        <v>79.9282003657232</v>
      </c>
      <c r="M62">
        <v>0.283723841095328</v>
      </c>
      <c r="N62">
        <v>0.317357775664164</v>
      </c>
      <c r="O62">
        <v>-0.455860112136476</v>
      </c>
      <c r="P62">
        <v>0.23346503969071</v>
      </c>
      <c r="Q62">
        <v>0.0353504419991991</v>
      </c>
      <c r="R62">
        <v>5.46392585847829</v>
      </c>
      <c r="S62">
        <v>14.6512502614814</v>
      </c>
      <c r="T62">
        <v>80.4107868937274</v>
      </c>
    </row>
    <row r="63" spans="1:20">
      <c r="A63" s="1">
        <v>99.52</v>
      </c>
      <c r="C63">
        <v>-0.029918304683928</v>
      </c>
      <c r="D63">
        <v>-0.181778477991609</v>
      </c>
      <c r="E63">
        <v>-0.862109159467565</v>
      </c>
      <c r="F63">
        <v>-0.0142873746871373</v>
      </c>
      <c r="G63">
        <v>0.088136517457744</v>
      </c>
      <c r="H63">
        <v>5.86247663643177</v>
      </c>
      <c r="I63">
        <v>14.7730603049192</v>
      </c>
      <c r="J63">
        <v>79.8844198580215</v>
      </c>
      <c r="M63">
        <v>-0.034660589249648</v>
      </c>
      <c r="N63">
        <v>-0.171548112596373</v>
      </c>
      <c r="O63">
        <v>-0.855969761374625</v>
      </c>
      <c r="P63">
        <v>-0.0202141364597667</v>
      </c>
      <c r="Q63">
        <v>0.0282907884996534</v>
      </c>
      <c r="R63">
        <v>5.59269287585437</v>
      </c>
      <c r="S63">
        <v>14.6150795891799</v>
      </c>
      <c r="T63">
        <v>80.3663293461465</v>
      </c>
    </row>
    <row r="64" spans="1:20">
      <c r="A64" s="1">
        <v>98.07</v>
      </c>
      <c r="C64">
        <v>-0.503090181523253</v>
      </c>
      <c r="D64">
        <v>-0.627498952422489</v>
      </c>
      <c r="E64">
        <v>-1.18486891831108</v>
      </c>
      <c r="F64">
        <v>-0.262464509896137</v>
      </c>
      <c r="G64">
        <v>0.0885981111143724</v>
      </c>
      <c r="H64">
        <v>5.98143777291632</v>
      </c>
      <c r="I64">
        <v>14.7372732718618</v>
      </c>
      <c r="J64">
        <v>79.8406134062605</v>
      </c>
      <c r="M64">
        <v>-0.506130880277672</v>
      </c>
      <c r="N64">
        <v>-0.620452086064279</v>
      </c>
      <c r="O64">
        <v>-1.17867274271118</v>
      </c>
      <c r="P64">
        <v>-0.265029480864293</v>
      </c>
      <c r="Q64">
        <v>0.0187806009024907</v>
      </c>
      <c r="R64">
        <v>5.72124725272824</v>
      </c>
      <c r="S64">
        <v>14.5784137736849</v>
      </c>
      <c r="T64">
        <v>80.3218435626018</v>
      </c>
    </row>
    <row r="65" spans="1:20">
      <c r="A65" s="1">
        <v>97.97</v>
      </c>
      <c r="C65">
        <v>-0.0442652992344395</v>
      </c>
      <c r="D65">
        <v>-0.812502569128662</v>
      </c>
      <c r="E65">
        <v>-1.36469481762423</v>
      </c>
      <c r="F65">
        <v>-0.493087267311094</v>
      </c>
      <c r="G65">
        <v>0.0867473234625154</v>
      </c>
      <c r="H65">
        <v>6.10003619087814</v>
      </c>
      <c r="I65">
        <v>14.7009848351349</v>
      </c>
      <c r="J65">
        <v>79.7967816038229</v>
      </c>
      <c r="M65">
        <v>-0.0450875846539942</v>
      </c>
      <c r="N65">
        <v>-0.809526265540276</v>
      </c>
      <c r="O65">
        <v>-1.35787538076608</v>
      </c>
      <c r="P65">
        <v>-0.492454904373637</v>
      </c>
      <c r="Q65">
        <v>0.00691101510059627</v>
      </c>
      <c r="R65">
        <v>5.8494495146492</v>
      </c>
      <c r="S65">
        <v>14.5412535794169</v>
      </c>
      <c r="T65">
        <v>80.2773300261673</v>
      </c>
    </row>
    <row r="66" spans="1:20">
      <c r="A66" s="1">
        <v>98.6</v>
      </c>
      <c r="C66">
        <v>0.703984172169973</v>
      </c>
      <c r="D66">
        <v>-0.714613416103361</v>
      </c>
      <c r="E66">
        <v>-1.41036534409117</v>
      </c>
      <c r="F66">
        <v>-0.696954655609836</v>
      </c>
      <c r="G66">
        <v>0.08269186654568</v>
      </c>
      <c r="H66">
        <v>6.21813587154077</v>
      </c>
      <c r="I66">
        <v>14.6641964812489</v>
      </c>
      <c r="J66">
        <v>79.7529250242991</v>
      </c>
      <c r="M66">
        <v>0.704607897036752</v>
      </c>
      <c r="N66">
        <v>-0.715013197747669</v>
      </c>
      <c r="O66">
        <v>-1.40275438977115</v>
      </c>
      <c r="P66">
        <v>-0.693205572206229</v>
      </c>
      <c r="Q66">
        <v>-0.00718537229058927</v>
      </c>
      <c r="R66">
        <v>5.97716141506865</v>
      </c>
      <c r="S66">
        <v>14.5036000184255</v>
      </c>
      <c r="T66">
        <v>80.2327892014848</v>
      </c>
    </row>
    <row r="67" spans="1:20">
      <c r="A67" s="1">
        <v>97.47</v>
      </c>
      <c r="C67">
        <v>-0.620624077228167</v>
      </c>
      <c r="D67">
        <v>-0.40333881533752</v>
      </c>
      <c r="E67">
        <v>-1.38693851277483</v>
      </c>
      <c r="F67">
        <v>-0.867659051034782</v>
      </c>
      <c r="G67">
        <v>0.0770074617428687</v>
      </c>
      <c r="H67">
        <v>6.33559846602341</v>
      </c>
      <c r="I67">
        <v>14.6269103580195</v>
      </c>
      <c r="J67">
        <v>79.7090441705895</v>
      </c>
      <c r="M67">
        <v>-0.618980611634467</v>
      </c>
      <c r="N67">
        <v>-0.406337726746699</v>
      </c>
      <c r="O67">
        <v>-1.37897180431175</v>
      </c>
      <c r="P67">
        <v>-0.860715584633459</v>
      </c>
      <c r="Q67">
        <v>-0.0229138695582227</v>
      </c>
      <c r="R67">
        <v>6.10424344871216</v>
      </c>
      <c r="S67">
        <v>14.4654546271099</v>
      </c>
      <c r="T67">
        <v>80.1882215210625</v>
      </c>
    </row>
    <row r="68" spans="1:20">
      <c r="A68" s="1">
        <v>98.62</v>
      </c>
      <c r="C68">
        <v>0.15966572562256</v>
      </c>
      <c r="D68">
        <v>0.00126181132851531</v>
      </c>
      <c r="E68">
        <v>-1.31737702746017</v>
      </c>
      <c r="F68">
        <v>-1.00067452690151</v>
      </c>
      <c r="G68">
        <v>0.0705750934419307</v>
      </c>
      <c r="H68">
        <v>6.45228067654413</v>
      </c>
      <c r="I68">
        <v>14.5891287552796</v>
      </c>
      <c r="J68">
        <v>79.665139492145</v>
      </c>
      <c r="M68">
        <v>0.161991811361142</v>
      </c>
      <c r="N68">
        <v>-0.0035395142850978</v>
      </c>
      <c r="O68">
        <v>-1.30976002196984</v>
      </c>
      <c r="P68">
        <v>-0.990309032811277</v>
      </c>
      <c r="Q68">
        <v>-0.039381251018763</v>
      </c>
      <c r="R68">
        <v>6.23055158891693</v>
      </c>
      <c r="S68">
        <v>14.4268190317888</v>
      </c>
      <c r="T68">
        <v>80.1436273880181</v>
      </c>
    </row>
    <row r="69" spans="1:20">
      <c r="A69" s="1">
        <v>99.13</v>
      </c>
      <c r="C69">
        <v>0.311527575853336</v>
      </c>
      <c r="D69">
        <v>0.226801417483431</v>
      </c>
      <c r="E69">
        <v>-1.1194471938386</v>
      </c>
      <c r="F69">
        <v>-1.09309080206068</v>
      </c>
      <c r="G69">
        <v>0.0640901875339512</v>
      </c>
      <c r="H69">
        <v>6.56805352122906</v>
      </c>
      <c r="I69">
        <v>14.5508538692061</v>
      </c>
      <c r="J69">
        <v>79.6212114245934</v>
      </c>
      <c r="M69">
        <v>0.312908612594412</v>
      </c>
      <c r="N69">
        <v>0.222121498843758</v>
      </c>
      <c r="O69">
        <v>-1.11270428155696</v>
      </c>
      <c r="P69">
        <v>-1.07910508065731</v>
      </c>
      <c r="Q69">
        <v>-0.0558786667342766</v>
      </c>
      <c r="R69">
        <v>6.35595595086598</v>
      </c>
      <c r="S69">
        <v>14.3876947738553</v>
      </c>
      <c r="T69">
        <v>80.0990071927891</v>
      </c>
    </row>
    <row r="70" spans="1:20">
      <c r="A70" s="1">
        <v>98.61</v>
      </c>
      <c r="C70">
        <v>-0.428795374391679</v>
      </c>
      <c r="D70">
        <v>0.180315251740657</v>
      </c>
      <c r="E70">
        <v>-0.829148629136975</v>
      </c>
      <c r="F70">
        <v>-1.14245012656197</v>
      </c>
      <c r="G70">
        <v>0.057922041073701</v>
      </c>
      <c r="H70">
        <v>6.68280884960535</v>
      </c>
      <c r="I70">
        <v>14.5120875691005</v>
      </c>
      <c r="J70">
        <v>79.5772604185704</v>
      </c>
      <c r="M70">
        <v>-0.430418723198979</v>
      </c>
      <c r="N70">
        <v>0.178457808549189</v>
      </c>
      <c r="O70">
        <v>-0.823943908387328</v>
      </c>
      <c r="P70">
        <v>-1.12486289759816</v>
      </c>
      <c r="Q70">
        <v>-0.0720244380275925</v>
      </c>
      <c r="R70">
        <v>6.48034772641375</v>
      </c>
      <c r="S70">
        <v>14.3480830927433</v>
      </c>
      <c r="T70">
        <v>80.0543613395058</v>
      </c>
    </row>
    <row r="71" spans="1:20">
      <c r="A71" s="1">
        <v>99.55</v>
      </c>
      <c r="C71">
        <v>0.385251974208826</v>
      </c>
      <c r="D71">
        <v>0.00413652876801278</v>
      </c>
      <c r="E71">
        <v>-0.546166381269095</v>
      </c>
      <c r="F71">
        <v>-1.14815012206353</v>
      </c>
      <c r="G71">
        <v>0.0523674364489006</v>
      </c>
      <c r="H71">
        <v>6.79644230619366</v>
      </c>
      <c r="I71">
        <v>14.4728313273414</v>
      </c>
      <c r="J71">
        <v>79.5332869303718</v>
      </c>
      <c r="M71">
        <v>0.382931408894809</v>
      </c>
      <c r="N71">
        <v>0.00360886288578319</v>
      </c>
      <c r="O71">
        <v>-0.543276807272673</v>
      </c>
      <c r="P71">
        <v>-1.12705043078962</v>
      </c>
      <c r="Q71">
        <v>-0.0875096383910269</v>
      </c>
      <c r="R71">
        <v>6.60362148429654</v>
      </c>
      <c r="S71">
        <v>14.3079848823421</v>
      </c>
      <c r="T71">
        <v>80.0096902380341</v>
      </c>
    </row>
    <row r="72" spans="1:20">
      <c r="A72" s="1">
        <v>99.41</v>
      </c>
      <c r="C72">
        <v>0.0699397697340805</v>
      </c>
      <c r="D72">
        <v>-0.12842942494403</v>
      </c>
      <c r="E72">
        <v>-0.299986849312236</v>
      </c>
      <c r="F72">
        <v>-1.11052918663275</v>
      </c>
      <c r="G72">
        <v>0.0477821856409224</v>
      </c>
      <c r="H72">
        <v>6.9088455563718</v>
      </c>
      <c r="I72">
        <v>14.4330865373042</v>
      </c>
      <c r="J72">
        <v>79.4892914118381</v>
      </c>
      <c r="M72">
        <v>0.0739526477310336</v>
      </c>
      <c r="N72">
        <v>-0.134027166851068</v>
      </c>
      <c r="O72">
        <v>-0.300004935886051</v>
      </c>
      <c r="P72">
        <v>-1.08601800317876</v>
      </c>
      <c r="Q72">
        <v>-0.101966565510379</v>
      </c>
      <c r="R72">
        <v>6.72566875789851</v>
      </c>
      <c r="S72">
        <v>14.2674009656442</v>
      </c>
      <c r="T72">
        <v>79.9649943001526</v>
      </c>
    </row>
    <row r="73" spans="1:20">
      <c r="A73" s="1">
        <v>99.21</v>
      </c>
      <c r="C73">
        <v>-0.549240709309605</v>
      </c>
      <c r="D73">
        <v>-0.0215678673750103</v>
      </c>
      <c r="E73">
        <v>-0.0888016026607656</v>
      </c>
      <c r="F73">
        <v>-1.03291872689034</v>
      </c>
      <c r="G73">
        <v>0.0444868913094406</v>
      </c>
      <c r="H73">
        <v>7.01991313000994</v>
      </c>
      <c r="I73">
        <v>14.3928546142994</v>
      </c>
      <c r="J73">
        <v>79.445274270617</v>
      </c>
      <c r="M73">
        <v>-0.539384369852973</v>
      </c>
      <c r="N73">
        <v>-0.0313619515154298</v>
      </c>
      <c r="O73">
        <v>-0.092046735832657</v>
      </c>
      <c r="P73">
        <v>-1.00513073627607</v>
      </c>
      <c r="Q73">
        <v>-0.115066782555677</v>
      </c>
      <c r="R73">
        <v>6.84638446437194</v>
      </c>
      <c r="S73">
        <v>14.2263321954768</v>
      </c>
      <c r="T73">
        <v>79.9202739161841</v>
      </c>
    </row>
    <row r="74" spans="1:20">
      <c r="A74" s="1">
        <v>100.29</v>
      </c>
      <c r="C74">
        <v>-0.168296075416522</v>
      </c>
      <c r="D74">
        <v>0.399147290084473</v>
      </c>
      <c r="E74">
        <v>0.0561327445943341</v>
      </c>
      <c r="F74">
        <v>-0.922420309032136</v>
      </c>
      <c r="G74">
        <v>0.04252289292349</v>
      </c>
      <c r="H74">
        <v>7.12954054159509</v>
      </c>
      <c r="I74">
        <v>14.3521370032253</v>
      </c>
      <c r="J74">
        <v>79.401235912026</v>
      </c>
      <c r="M74">
        <v>-0.162316119615243</v>
      </c>
      <c r="N74">
        <v>0.394772453202442</v>
      </c>
      <c r="O74">
        <v>0.0498973867335001</v>
      </c>
      <c r="P74">
        <v>-0.891565966942807</v>
      </c>
      <c r="Q74">
        <v>-0.126761226764937</v>
      </c>
      <c r="R74">
        <v>6.96566449887703</v>
      </c>
      <c r="S74">
        <v>14.1847794936315</v>
      </c>
      <c r="T74">
        <v>79.8755294808785</v>
      </c>
    </row>
    <row r="75" spans="1:20">
      <c r="A75" s="1">
        <v>101.5</v>
      </c>
      <c r="C75">
        <v>0.383740561803838</v>
      </c>
      <c r="D75">
        <v>0.809704695181084</v>
      </c>
      <c r="E75">
        <v>0.143543663421269</v>
      </c>
      <c r="F75">
        <v>-0.78446515188428</v>
      </c>
      <c r="G75">
        <v>0.0417397849651106</v>
      </c>
      <c r="H75">
        <v>7.23762457120524</v>
      </c>
      <c r="I75">
        <v>14.3109351295524</v>
      </c>
      <c r="J75">
        <v>79.3571767457554</v>
      </c>
      <c r="M75">
        <v>0.382472330210244</v>
      </c>
      <c r="N75">
        <v>0.813265831704484</v>
      </c>
      <c r="O75">
        <v>0.135340317354869</v>
      </c>
      <c r="P75">
        <v>-0.750799584213615</v>
      </c>
      <c r="Q75">
        <v>-0.137189990753904</v>
      </c>
      <c r="R75">
        <v>7.08340592892054</v>
      </c>
      <c r="S75">
        <v>14.142743776251</v>
      </c>
      <c r="T75">
        <v>79.8307613905264</v>
      </c>
    </row>
    <row r="76" spans="1:20">
      <c r="A76" s="1">
        <v>101.67</v>
      </c>
      <c r="C76">
        <v>0.363043072250618</v>
      </c>
      <c r="D76">
        <v>0.754882236181713</v>
      </c>
      <c r="E76">
        <v>0.208637958192863</v>
      </c>
      <c r="F76">
        <v>-0.624948988343905</v>
      </c>
      <c r="G76">
        <v>0.0419688895180269</v>
      </c>
      <c r="H76">
        <v>7.34406911042934</v>
      </c>
      <c r="I76">
        <v>14.269250516849</v>
      </c>
      <c r="J76">
        <v>79.3130972049223</v>
      </c>
      <c r="M76">
        <v>0.359773446234657</v>
      </c>
      <c r="N76">
        <v>0.760125826530127</v>
      </c>
      <c r="O76">
        <v>0.199672509967067</v>
      </c>
      <c r="P76">
        <v>-0.58877415463753</v>
      </c>
      <c r="Q76">
        <v>-0.146506739349238</v>
      </c>
      <c r="R76">
        <v>7.19951306590759</v>
      </c>
      <c r="S76">
        <v>14.1002259906712</v>
      </c>
      <c r="T76">
        <v>79.7859700546762</v>
      </c>
    </row>
    <row r="77" spans="1:20">
      <c r="A77" s="1">
        <v>101.56</v>
      </c>
      <c r="C77">
        <v>0.641939707196339</v>
      </c>
      <c r="D77">
        <v>0.215454847653888</v>
      </c>
      <c r="E77">
        <v>0.165511319038062</v>
      </c>
      <c r="F77">
        <v>-0.450860877544541</v>
      </c>
      <c r="G77">
        <v>0.0430819898755559</v>
      </c>
      <c r="H77">
        <v>7.44879082599171</v>
      </c>
      <c r="I77">
        <v>14.2270843979179</v>
      </c>
      <c r="J77">
        <v>79.2689977898711</v>
      </c>
      <c r="M77">
        <v>0.640435480384296</v>
      </c>
      <c r="N77">
        <v>0.218108743528964</v>
      </c>
      <c r="O77">
        <v>0.156509849344792</v>
      </c>
      <c r="P77">
        <v>-0.41251321587494</v>
      </c>
      <c r="Q77">
        <v>-0.154826510622203</v>
      </c>
      <c r="R77">
        <v>7.31390294039446</v>
      </c>
      <c r="S77">
        <v>14.057226765946</v>
      </c>
      <c r="T77">
        <v>79.7411559468986</v>
      </c>
    </row>
    <row r="78" spans="1:20">
      <c r="A78" s="1">
        <v>99.69</v>
      </c>
      <c r="C78">
        <v>-0.617374276755149</v>
      </c>
      <c r="D78">
        <v>-0.413457027173189</v>
      </c>
      <c r="E78">
        <v>-0.0132780092917595</v>
      </c>
      <c r="F78">
        <v>-0.272161739326746</v>
      </c>
      <c r="G78">
        <v>0.045235449819786</v>
      </c>
      <c r="H78">
        <v>7.55171900099439</v>
      </c>
      <c r="I78">
        <v>14.1844375765759</v>
      </c>
      <c r="J78">
        <v>79.2248790251567</v>
      </c>
      <c r="M78">
        <v>-0.617062319617448</v>
      </c>
      <c r="N78">
        <v>-0.413513222313249</v>
      </c>
      <c r="O78">
        <v>-0.0220030597683873</v>
      </c>
      <c r="P78">
        <v>-0.23201125181836</v>
      </c>
      <c r="Q78">
        <v>-0.161981618909004</v>
      </c>
      <c r="R78">
        <v>7.42650525496413</v>
      </c>
      <c r="S78">
        <v>14.0137466517241</v>
      </c>
      <c r="T78">
        <v>79.6963195657382</v>
      </c>
    </row>
    <row r="79" spans="1:20">
      <c r="A79" s="1">
        <v>99.27</v>
      </c>
      <c r="C79">
        <v>-0.706060608398574</v>
      </c>
      <c r="D79">
        <v>-0.750738181973077</v>
      </c>
      <c r="E79">
        <v>-0.199495526545324</v>
      </c>
      <c r="F79">
        <v>-0.0972022086976433</v>
      </c>
      <c r="G79">
        <v>0.0486568895342881</v>
      </c>
      <c r="H79">
        <v>7.65278901847703</v>
      </c>
      <c r="I79">
        <v>14.1413091841994</v>
      </c>
      <c r="J79">
        <v>79.1807414334039</v>
      </c>
      <c r="M79">
        <v>-0.705674742296808</v>
      </c>
      <c r="N79">
        <v>-0.751550319727615</v>
      </c>
      <c r="O79">
        <v>-0.20787689878078</v>
      </c>
      <c r="P79">
        <v>-0.0556678833735442</v>
      </c>
      <c r="Q79">
        <v>-0.167731672349004</v>
      </c>
      <c r="R79">
        <v>7.53725412484584</v>
      </c>
      <c r="S79">
        <v>13.9697859829965</v>
      </c>
      <c r="T79">
        <v>79.6514614086854</v>
      </c>
    </row>
    <row r="80" spans="1:20">
      <c r="A80" s="1">
        <v>100.43</v>
      </c>
      <c r="C80">
        <v>0.278168845476663</v>
      </c>
      <c r="D80">
        <v>-0.715325710195668</v>
      </c>
      <c r="E80">
        <v>-0.240931767765485</v>
      </c>
      <c r="F80">
        <v>0.0684454482950047</v>
      </c>
      <c r="G80">
        <v>0.0534116123617358</v>
      </c>
      <c r="H80">
        <v>7.7519499792656</v>
      </c>
      <c r="I80">
        <v>14.0976960615422</v>
      </c>
      <c r="J80">
        <v>79.13658553102</v>
      </c>
      <c r="M80">
        <v>0.278029521033065</v>
      </c>
      <c r="N80">
        <v>-0.71606151520595</v>
      </c>
      <c r="O80">
        <v>-0.248934282001909</v>
      </c>
      <c r="P80">
        <v>0.110941929647412</v>
      </c>
      <c r="Q80">
        <v>-0.171997140837944</v>
      </c>
      <c r="R80">
        <v>7.64609643379064</v>
      </c>
      <c r="S80">
        <v>13.9253430864932</v>
      </c>
      <c r="T80">
        <v>79.6065819670815</v>
      </c>
    </row>
    <row r="81" spans="1:20">
      <c r="A81" s="1">
        <v>101.06</v>
      </c>
      <c r="C81">
        <v>0.341411913517524</v>
      </c>
      <c r="D81">
        <v>-0.430383439505801</v>
      </c>
      <c r="E81">
        <v>-0.125686512586576</v>
      </c>
      <c r="F81">
        <v>0.220017080923678</v>
      </c>
      <c r="G81">
        <v>0.0594671728683798</v>
      </c>
      <c r="H81">
        <v>7.8491673600282</v>
      </c>
      <c r="I81">
        <v>14.0535945897936</v>
      </c>
      <c r="J81">
        <v>79.092411834961</v>
      </c>
      <c r="M81">
        <v>0.340942255910604</v>
      </c>
      <c r="N81">
        <v>-0.431006033077709</v>
      </c>
      <c r="O81">
        <v>-0.133338258881135</v>
      </c>
      <c r="P81">
        <v>0.263107725098658</v>
      </c>
      <c r="Q81">
        <v>-0.174798560469125</v>
      </c>
      <c r="R81">
        <v>7.75299535123758</v>
      </c>
      <c r="S81">
        <v>13.8804157865337</v>
      </c>
      <c r="T81">
        <v>79.5616817336474</v>
      </c>
    </row>
    <row r="82" spans="1:20">
      <c r="A82" s="1">
        <v>100.73</v>
      </c>
      <c r="C82">
        <v>-0.745496362310339</v>
      </c>
      <c r="D82">
        <v>-0.00950947031113448</v>
      </c>
      <c r="E82">
        <v>0.0621568774073488</v>
      </c>
      <c r="F82">
        <v>0.354271932093041</v>
      </c>
      <c r="G82">
        <v>0.0669472406066423</v>
      </c>
      <c r="H82">
        <v>7.94440774749876</v>
      </c>
      <c r="I82">
        <v>14.009001176245</v>
      </c>
      <c r="J82">
        <v>79.0482208587707</v>
      </c>
      <c r="M82">
        <v>-0.745727108299584</v>
      </c>
      <c r="N82">
        <v>-0.0102359726838972</v>
      </c>
      <c r="O82">
        <v>0.0546575421421637</v>
      </c>
      <c r="P82">
        <v>0.397631427389781</v>
      </c>
      <c r="Q82">
        <v>-0.176003200446854</v>
      </c>
      <c r="R82">
        <v>7.85791422238333</v>
      </c>
      <c r="S82">
        <v>13.8350018912766</v>
      </c>
      <c r="T82">
        <v>79.5167611982384</v>
      </c>
    </row>
    <row r="83" spans="1:20">
      <c r="A83" s="1">
        <v>102.36</v>
      </c>
      <c r="C83">
        <v>0.157286131724421</v>
      </c>
      <c r="D83">
        <v>0.361979409214711</v>
      </c>
      <c r="E83">
        <v>0.29221822794244</v>
      </c>
      <c r="F83">
        <v>0.466630730917882</v>
      </c>
      <c r="G83">
        <v>0.076316612453043</v>
      </c>
      <c r="H83">
        <v>8.03764335447694</v>
      </c>
      <c r="I83">
        <v>13.9639124114592</v>
      </c>
      <c r="J83">
        <v>79.0040131218113</v>
      </c>
      <c r="M83">
        <v>0.157412356660364</v>
      </c>
      <c r="N83">
        <v>0.361317800078616</v>
      </c>
      <c r="O83">
        <v>0.284719422493021</v>
      </c>
      <c r="P83">
        <v>0.509946778739223</v>
      </c>
      <c r="Q83">
        <v>-0.175139226416921</v>
      </c>
      <c r="R83">
        <v>7.96082264028369</v>
      </c>
      <c r="S83">
        <v>13.7890993729249</v>
      </c>
      <c r="T83">
        <v>79.4718208552371</v>
      </c>
    </row>
    <row r="84" spans="1:20">
      <c r="A84" s="1">
        <v>103.45</v>
      </c>
      <c r="C84">
        <v>0.808657379121202</v>
      </c>
      <c r="D84">
        <v>0.406042981301232</v>
      </c>
      <c r="E84">
        <v>0.582269299018569</v>
      </c>
      <c r="F84">
        <v>0.55792161367015</v>
      </c>
      <c r="G84">
        <v>0.0881344191979804</v>
      </c>
      <c r="H84">
        <v>8.12886018945698</v>
      </c>
      <c r="I84">
        <v>13.9183249776609</v>
      </c>
      <c r="J84">
        <v>78.959789140573</v>
      </c>
      <c r="M84">
        <v>0.808836458244622</v>
      </c>
      <c r="N84">
        <v>0.405780907188087</v>
      </c>
      <c r="O84">
        <v>0.574832431137192</v>
      </c>
      <c r="P84">
        <v>0.600923692232229</v>
      </c>
      <c r="Q84">
        <v>-0.171645841301439</v>
      </c>
      <c r="R84">
        <v>8.06170484909245</v>
      </c>
      <c r="S84">
        <v>13.742706307918</v>
      </c>
      <c r="T84">
        <v>79.4268611954889</v>
      </c>
    </row>
    <row r="85" spans="1:20">
      <c r="A85" s="1">
        <v>102.37</v>
      </c>
      <c r="C85">
        <v>-0.322659464379742</v>
      </c>
      <c r="D85">
        <v>0.0816474338421135</v>
      </c>
      <c r="E85">
        <v>0.87228150513073</v>
      </c>
      <c r="F85">
        <v>0.630102061087312</v>
      </c>
      <c r="G85">
        <v>0.102785077283683</v>
      </c>
      <c r="H85">
        <v>8.21805833319505</v>
      </c>
      <c r="I85">
        <v>13.8722356251642</v>
      </c>
      <c r="J85">
        <v>78.9155494286767</v>
      </c>
      <c r="M85">
        <v>-0.322658634639656</v>
      </c>
      <c r="N85">
        <v>0.0820448561409312</v>
      </c>
      <c r="O85">
        <v>0.864970092311944</v>
      </c>
      <c r="P85">
        <v>0.672518791062233</v>
      </c>
      <c r="Q85">
        <v>-0.165137714441419</v>
      </c>
      <c r="R85">
        <v>8.16055906688954</v>
      </c>
      <c r="S85">
        <v>13.6958208363648</v>
      </c>
      <c r="T85">
        <v>79.3818827063117</v>
      </c>
    </row>
    <row r="86" spans="1:20">
      <c r="A86" s="1">
        <v>102.24</v>
      </c>
      <c r="C86">
        <v>-0.384114455399222</v>
      </c>
      <c r="D86">
        <v>-0.239952128682048</v>
      </c>
      <c r="E86">
        <v>1.06083818714732</v>
      </c>
      <c r="F86">
        <v>0.680366846756171</v>
      </c>
      <c r="G86">
        <v>0.120685008626469</v>
      </c>
      <c r="H86">
        <v>8.3052407859923</v>
      </c>
      <c r="I86">
        <v>13.8256412562462</v>
      </c>
      <c r="J86">
        <v>78.8712944993128</v>
      </c>
      <c r="M86">
        <v>-0.38424530477889</v>
      </c>
      <c r="N86">
        <v>-0.238903094443349</v>
      </c>
      <c r="O86">
        <v>1.05369728951698</v>
      </c>
      <c r="P86">
        <v>0.721938855519258</v>
      </c>
      <c r="Q86">
        <v>-0.155200444642882</v>
      </c>
      <c r="R86">
        <v>8.25738563108302</v>
      </c>
      <c r="S86">
        <v>13.6484411933081</v>
      </c>
      <c r="T86">
        <v>79.3368858744378</v>
      </c>
    </row>
    <row r="87" spans="1:20">
      <c r="A87" s="1">
        <v>102.86</v>
      </c>
      <c r="C87">
        <v>0.144823881780554</v>
      </c>
      <c r="D87">
        <v>-0.238136270218176</v>
      </c>
      <c r="E87">
        <v>1.10561891694562</v>
      </c>
      <c r="F87">
        <v>0.709515844311432</v>
      </c>
      <c r="G87">
        <v>0.142202707456684</v>
      </c>
      <c r="H87">
        <v>8.39041128062399</v>
      </c>
      <c r="I87">
        <v>13.7785387716197</v>
      </c>
      <c r="J87">
        <v>78.8270248674802</v>
      </c>
      <c r="M87">
        <v>0.144704917320616</v>
      </c>
      <c r="N87">
        <v>-0.236609120097557</v>
      </c>
      <c r="O87">
        <v>1.09868079963444</v>
      </c>
      <c r="P87">
        <v>0.750070113796309</v>
      </c>
      <c r="Q87">
        <v>-0.141468718367761</v>
      </c>
      <c r="R87">
        <v>8.35218524948325</v>
      </c>
      <c r="S87">
        <v>13.6005655698162</v>
      </c>
      <c r="T87">
        <v>79.2918711884145</v>
      </c>
    </row>
    <row r="88" spans="1:20">
      <c r="A88" s="1">
        <v>103.05</v>
      </c>
      <c r="C88">
        <v>0.0542507887837193</v>
      </c>
      <c r="D88">
        <v>0.0691209447480872</v>
      </c>
      <c r="E88">
        <v>1.05055593199195</v>
      </c>
      <c r="F88">
        <v>0.721231218641676</v>
      </c>
      <c r="G88">
        <v>0.167595553501408</v>
      </c>
      <c r="H88">
        <v>8.47357954928798</v>
      </c>
      <c r="I88">
        <v>13.7309249570897</v>
      </c>
      <c r="J88">
        <v>78.7827410559555</v>
      </c>
      <c r="M88">
        <v>0.0542095870806645</v>
      </c>
      <c r="N88">
        <v>0.0708655286004824</v>
      </c>
      <c r="O88">
        <v>1.04392203218953</v>
      </c>
      <c r="P88">
        <v>0.760698684995698</v>
      </c>
      <c r="Q88">
        <v>-0.12369144093631</v>
      </c>
      <c r="R88">
        <v>8.44496445262957</v>
      </c>
      <c r="S88">
        <v>13.552192010704</v>
      </c>
      <c r="T88">
        <v>79.2468391447364</v>
      </c>
    </row>
    <row r="89" spans="1:20">
      <c r="A89" s="1">
        <v>103.03</v>
      </c>
      <c r="C89">
        <v>-0.274900580259457</v>
      </c>
      <c r="D89">
        <v>0.414376631663106</v>
      </c>
      <c r="E89">
        <v>1.00091431073173</v>
      </c>
      <c r="F89">
        <v>0.716425058665023</v>
      </c>
      <c r="G89">
        <v>0.197184936403956</v>
      </c>
      <c r="H89">
        <v>8.55475949513763</v>
      </c>
      <c r="I89">
        <v>13.6827965571827</v>
      </c>
      <c r="J89">
        <v>78.7384435904753</v>
      </c>
      <c r="M89">
        <v>-0.274836094657512</v>
      </c>
      <c r="N89">
        <v>0.415816946293039</v>
      </c>
      <c r="O89">
        <v>0.994939975826244</v>
      </c>
      <c r="P89">
        <v>0.754790788703094</v>
      </c>
      <c r="Q89">
        <v>-0.10155351668326</v>
      </c>
      <c r="R89">
        <v>8.53573309947714</v>
      </c>
      <c r="S89">
        <v>13.5033185565831</v>
      </c>
      <c r="T89">
        <v>79.2017902444581</v>
      </c>
    </row>
    <row r="90" spans="1:20">
      <c r="A90" s="1">
        <v>103.68</v>
      </c>
      <c r="C90">
        <v>0.281713978061613</v>
      </c>
      <c r="D90">
        <v>0.518405626425673</v>
      </c>
      <c r="E90">
        <v>0.995757421893878</v>
      </c>
      <c r="F90">
        <v>0.690536581057899</v>
      </c>
      <c r="G90">
        <v>0.231336939897218</v>
      </c>
      <c r="H90">
        <v>8.63396601269931</v>
      </c>
      <c r="I90">
        <v>13.634150446987</v>
      </c>
      <c r="J90">
        <v>78.6941329929774</v>
      </c>
      <c r="M90">
        <v>0.281900005486333</v>
      </c>
      <c r="N90">
        <v>0.519042908746157</v>
      </c>
      <c r="O90">
        <v>0.990789668038594</v>
      </c>
      <c r="P90">
        <v>0.727790711807911</v>
      </c>
      <c r="Q90">
        <v>-0.0746930019401011</v>
      </c>
      <c r="R90">
        <v>8.62450128146432</v>
      </c>
      <c r="S90">
        <v>13.4539434373312</v>
      </c>
      <c r="T90">
        <v>79.1567249890656</v>
      </c>
    </row>
    <row r="91" spans="1:20">
      <c r="A91" s="1">
        <v>103.59</v>
      </c>
      <c r="C91">
        <v>0.512948662585692</v>
      </c>
      <c r="D91">
        <v>0.282632661664322</v>
      </c>
      <c r="E91">
        <v>0.939212117945836</v>
      </c>
      <c r="F91">
        <v>0.638821547557882</v>
      </c>
      <c r="G91">
        <v>0.270381969440446</v>
      </c>
      <c r="H91">
        <v>8.71120968179444</v>
      </c>
      <c r="I91">
        <v>13.584983575842</v>
      </c>
      <c r="J91">
        <v>78.6498097831694</v>
      </c>
      <c r="M91">
        <v>0.51314320015882</v>
      </c>
      <c r="N91">
        <v>0.282387270807493</v>
      </c>
      <c r="O91">
        <v>0.935337877922666</v>
      </c>
      <c r="P91">
        <v>0.674936119619784</v>
      </c>
      <c r="Q91">
        <v>-0.0427875369613357</v>
      </c>
      <c r="R91">
        <v>8.71127419973668</v>
      </c>
      <c r="S91">
        <v>13.404064989851</v>
      </c>
      <c r="T91">
        <v>79.1116438788649</v>
      </c>
    </row>
    <row r="92" spans="1:20">
      <c r="A92" s="1">
        <v>101.88</v>
      </c>
      <c r="C92">
        <v>-0.561009512712448</v>
      </c>
      <c r="D92">
        <v>-0.0971391236783733</v>
      </c>
      <c r="E92">
        <v>0.735578117949025</v>
      </c>
      <c r="F92">
        <v>0.560828886839313</v>
      </c>
      <c r="G92">
        <v>0.314476413631223</v>
      </c>
      <c r="H92">
        <v>8.78649781280657</v>
      </c>
      <c r="I92">
        <v>13.5352929206242</v>
      </c>
      <c r="J92">
        <v>78.6054744845405</v>
      </c>
      <c r="M92">
        <v>-0.560932359487567</v>
      </c>
      <c r="N92">
        <v>-0.0980108158305938</v>
      </c>
      <c r="O92">
        <v>0.732611085065542</v>
      </c>
      <c r="P92">
        <v>0.59573915153523</v>
      </c>
      <c r="Q92">
        <v>-0.00568993416062472</v>
      </c>
      <c r="R92">
        <v>8.79605397145413</v>
      </c>
      <c r="S92">
        <v>13.3536814805079</v>
      </c>
      <c r="T92">
        <v>79.066547420916</v>
      </c>
    </row>
    <row r="93" spans="1:20">
      <c r="A93" s="1">
        <v>101.55</v>
      </c>
      <c r="C93">
        <v>-0.24965716245418</v>
      </c>
      <c r="D93">
        <v>-0.30386680523352</v>
      </c>
      <c r="E93">
        <v>0.375801664204734</v>
      </c>
      <c r="F93">
        <v>0.45784686489086</v>
      </c>
      <c r="G93">
        <v>0.363833750785637</v>
      </c>
      <c r="H93">
        <v>8.85983868957456</v>
      </c>
      <c r="I93">
        <v>13.485075357168</v>
      </c>
      <c r="J93">
        <v>78.561127641064</v>
      </c>
      <c r="M93">
        <v>-0.249645022741884</v>
      </c>
      <c r="N93">
        <v>-0.305083839735795</v>
      </c>
      <c r="O93">
        <v>0.373369969423005</v>
      </c>
      <c r="P93">
        <v>0.491483293814675</v>
      </c>
      <c r="Q93">
        <v>0.0368038746034535</v>
      </c>
      <c r="R93">
        <v>8.87884458702255</v>
      </c>
      <c r="S93">
        <v>13.3027909840507</v>
      </c>
      <c r="T93">
        <v>79.0214361535632</v>
      </c>
    </row>
    <row r="94" spans="1:20">
      <c r="A94" s="1">
        <v>101.91</v>
      </c>
      <c r="C94">
        <v>0.595463686511598</v>
      </c>
      <c r="D94">
        <v>-0.239281225667705</v>
      </c>
      <c r="E94">
        <v>-0.0777120863092205</v>
      </c>
      <c r="F94">
        <v>0.330433324719571</v>
      </c>
      <c r="G94">
        <v>0.418757783826217</v>
      </c>
      <c r="H94">
        <v>8.93124094871823</v>
      </c>
      <c r="I94">
        <v>13.4343277624758</v>
      </c>
      <c r="J94">
        <v>78.5167698057255</v>
      </c>
      <c r="M94">
        <v>0.595495213586866</v>
      </c>
      <c r="N94">
        <v>-0.240738141000442</v>
      </c>
      <c r="O94">
        <v>-0.0798208375017356</v>
      </c>
      <c r="P94">
        <v>0.362724218621077</v>
      </c>
      <c r="Q94">
        <v>0.0849856523451275</v>
      </c>
      <c r="R94">
        <v>8.95965168984048</v>
      </c>
      <c r="S94">
        <v>13.2513915774869</v>
      </c>
      <c r="T94">
        <v>78.9763106266218</v>
      </c>
    </row>
    <row r="95" spans="1:20">
      <c r="A95" s="1">
        <v>100.69</v>
      </c>
      <c r="C95">
        <v>-0.25419286677687</v>
      </c>
      <c r="D95">
        <v>-0.062623870384429</v>
      </c>
      <c r="E95">
        <v>-0.511825443650958</v>
      </c>
      <c r="F95">
        <v>0.182979743103505</v>
      </c>
      <c r="G95">
        <v>0.479492801976093</v>
      </c>
      <c r="H95">
        <v>9.00072093576956</v>
      </c>
      <c r="I95">
        <v>13.3830471597806</v>
      </c>
      <c r="J95">
        <v>78.4724015401825</v>
      </c>
      <c r="M95">
        <v>-0.254134915112436</v>
      </c>
      <c r="N95">
        <v>-0.0643977164872729</v>
      </c>
      <c r="O95">
        <v>-0.513542473734705</v>
      </c>
      <c r="P95">
        <v>0.21384013733781</v>
      </c>
      <c r="Q95">
        <v>0.139093577005868</v>
      </c>
      <c r="R95">
        <v>9.03848846334062</v>
      </c>
      <c r="S95">
        <v>13.1994815277127</v>
      </c>
      <c r="T95">
        <v>78.9311713999374</v>
      </c>
    </row>
    <row r="96" spans="1:20">
      <c r="A96" s="1">
        <v>100.57</v>
      </c>
      <c r="C96">
        <v>-0.0434085206166441</v>
      </c>
      <c r="D96">
        <v>0.0824662365673458</v>
      </c>
      <c r="E96">
        <v>-0.865345486318826</v>
      </c>
      <c r="F96">
        <v>0.0224491483963899</v>
      </c>
      <c r="G96">
        <v>0.546280747789524</v>
      </c>
      <c r="H96">
        <v>9.06830382171366</v>
      </c>
      <c r="I96">
        <v>13.3312306174903</v>
      </c>
      <c r="J96">
        <v>78.4280234349783</v>
      </c>
      <c r="M96">
        <v>-0.0432587316204241</v>
      </c>
      <c r="N96">
        <v>0.0803062766070223</v>
      </c>
      <c r="O96">
        <v>-0.866648911150118</v>
      </c>
      <c r="P96">
        <v>0.0517777418183943</v>
      </c>
      <c r="Q96">
        <v>0.199368875911728</v>
      </c>
      <c r="R96">
        <v>9.11537656982027</v>
      </c>
      <c r="S96">
        <v>13.1470591154361</v>
      </c>
      <c r="T96">
        <v>78.886019063177</v>
      </c>
    </row>
    <row r="97" spans="1:20">
      <c r="A97" s="1">
        <v>100.72</v>
      </c>
      <c r="C97">
        <v>0.459762933125605</v>
      </c>
      <c r="D97">
        <v>0.102649368384665</v>
      </c>
      <c r="E97">
        <v>-1.11555469093724</v>
      </c>
      <c r="F97">
        <v>-0.142864877843522</v>
      </c>
      <c r="G97">
        <v>0.619467428257302</v>
      </c>
      <c r="H97">
        <v>9.134028424757</v>
      </c>
      <c r="I97">
        <v>13.2788753366222</v>
      </c>
      <c r="J97">
        <v>78.383636077634</v>
      </c>
      <c r="M97">
        <v>0.459992499421348</v>
      </c>
      <c r="N97">
        <v>0.100296446050771</v>
      </c>
      <c r="O97">
        <v>-1.1166005934542</v>
      </c>
      <c r="P97">
        <v>-0.115173644814948</v>
      </c>
      <c r="Q97">
        <v>0.266158011791651</v>
      </c>
      <c r="R97">
        <v>9.19035031130217</v>
      </c>
      <c r="S97">
        <v>13.0941227649858</v>
      </c>
      <c r="T97">
        <v>78.8408542047174</v>
      </c>
    </row>
    <row r="98" spans="1:20">
      <c r="A98" s="1">
        <v>99.69</v>
      </c>
      <c r="C98">
        <v>-0.200370876710799</v>
      </c>
      <c r="D98">
        <v>-0.0251281137842822</v>
      </c>
      <c r="E98">
        <v>-1.24306281414732</v>
      </c>
      <c r="F98">
        <v>-0.303796614825002</v>
      </c>
      <c r="G98">
        <v>0.699204676743353</v>
      </c>
      <c r="H98">
        <v>9.19793462756426</v>
      </c>
      <c r="I98">
        <v>13.2259790879664</v>
      </c>
      <c r="J98">
        <v>78.3392400271934</v>
      </c>
      <c r="M98">
        <v>-0.200205478823762</v>
      </c>
      <c r="N98">
        <v>-0.0274204178486344</v>
      </c>
      <c r="O98">
        <v>-1.24393371457901</v>
      </c>
      <c r="P98">
        <v>-0.277843805332883</v>
      </c>
      <c r="Q98">
        <v>0.339609426355348</v>
      </c>
      <c r="R98">
        <v>9.26344511081065</v>
      </c>
      <c r="S98">
        <v>13.0406714885101</v>
      </c>
      <c r="T98">
        <v>78.7956773909082</v>
      </c>
    </row>
    <row r="99" spans="1:20">
      <c r="A99" s="1">
        <v>99.35</v>
      </c>
      <c r="C99">
        <v>-0.276400568287431</v>
      </c>
      <c r="D99">
        <v>-0.177805846793756</v>
      </c>
      <c r="E99">
        <v>-1.25572300734277</v>
      </c>
      <c r="F99">
        <v>-0.453121813159332</v>
      </c>
      <c r="G99">
        <v>0.785611100343359</v>
      </c>
      <c r="H99">
        <v>9.26006489869089</v>
      </c>
      <c r="I99">
        <v>13.1725393995153</v>
      </c>
      <c r="J99">
        <v>78.2948358370338</v>
      </c>
      <c r="M99">
        <v>-0.276338825397154</v>
      </c>
      <c r="N99">
        <v>-0.179994980628133</v>
      </c>
      <c r="O99">
        <v>-1.25638239486995</v>
      </c>
      <c r="P99">
        <v>-0.429014625172004</v>
      </c>
      <c r="Q99">
        <v>0.419838771708438</v>
      </c>
      <c r="R99">
        <v>9.33469877152228</v>
      </c>
      <c r="S99">
        <v>12.9867040999034</v>
      </c>
      <c r="T99">
        <v>78.7504891829331</v>
      </c>
    </row>
    <row r="100" spans="1:20">
      <c r="A100" s="1">
        <v>99.99</v>
      </c>
      <c r="C100">
        <v>0.407208908089661</v>
      </c>
      <c r="D100">
        <v>-0.206898902573996</v>
      </c>
      <c r="E100">
        <v>-1.19226382297018</v>
      </c>
      <c r="F100">
        <v>-0.586257186733208</v>
      </c>
      <c r="G100">
        <v>0.878772721296346</v>
      </c>
      <c r="H100">
        <v>9.3204606006051</v>
      </c>
      <c r="I100">
        <v>13.1185536303568</v>
      </c>
      <c r="J100">
        <v>78.2504240519294</v>
      </c>
      <c r="M100">
        <v>0.407188312774734</v>
      </c>
      <c r="N100">
        <v>-0.208969573570595</v>
      </c>
      <c r="O100">
        <v>-1.19268408012746</v>
      </c>
      <c r="P100">
        <v>-0.564117889775921</v>
      </c>
      <c r="Q100">
        <v>0.506926475537937</v>
      </c>
      <c r="R100">
        <v>9.40414738447761</v>
      </c>
      <c r="S100">
        <v>12.9322192417816</v>
      </c>
      <c r="T100">
        <v>78.7052901289021</v>
      </c>
    </row>
    <row r="101" spans="1:20">
      <c r="A101" s="1">
        <v>99.38</v>
      </c>
      <c r="C101">
        <v>-0.383508029777731</v>
      </c>
      <c r="D101">
        <v>-0.0758326253126082</v>
      </c>
      <c r="E101">
        <v>-1.08619115688521</v>
      </c>
      <c r="F101">
        <v>-0.702380435455208</v>
      </c>
      <c r="G101">
        <v>0.978720768929524</v>
      </c>
      <c r="H101">
        <v>9.3791669801269</v>
      </c>
      <c r="I101">
        <v>13.0640192824983</v>
      </c>
      <c r="J101">
        <v>78.206005215876</v>
      </c>
      <c r="M101">
        <v>-0.383609192644194</v>
      </c>
      <c r="N101">
        <v>-0.0775929928770301</v>
      </c>
      <c r="O101">
        <v>-1.08644059095248</v>
      </c>
      <c r="P101">
        <v>-0.682382246508961</v>
      </c>
      <c r="Q101">
        <v>0.600897803370734</v>
      </c>
      <c r="R101">
        <v>9.47183088277535</v>
      </c>
      <c r="S101">
        <v>12.877215561874</v>
      </c>
      <c r="T101">
        <v>78.6600807749626</v>
      </c>
    </row>
    <row r="102" spans="1:20">
      <c r="A102" s="1">
        <v>99.86</v>
      </c>
      <c r="C102">
        <v>-0.196216388281121</v>
      </c>
      <c r="D102">
        <v>0.0770149833797998</v>
      </c>
      <c r="E102">
        <v>-0.910308806198103</v>
      </c>
      <c r="F102">
        <v>-0.802602547208733</v>
      </c>
      <c r="G102">
        <v>1.08536625927573</v>
      </c>
      <c r="H102">
        <v>9.43623217149946</v>
      </c>
      <c r="I102">
        <v>13.0089344548445</v>
      </c>
      <c r="J102">
        <v>78.1615798726884</v>
      </c>
      <c r="M102">
        <v>-0.196279733557336</v>
      </c>
      <c r="N102">
        <v>0.0755482776959611</v>
      </c>
      <c r="O102">
        <v>-0.910328757768329</v>
      </c>
      <c r="P102">
        <v>-0.784942062496789</v>
      </c>
      <c r="Q102">
        <v>0.70165474488917</v>
      </c>
      <c r="R102">
        <v>9.53779423741587</v>
      </c>
      <c r="S102">
        <v>12.8216916263731</v>
      </c>
      <c r="T102">
        <v>78.6148616674484</v>
      </c>
    </row>
    <row r="103" spans="1:20">
      <c r="A103" s="1">
        <v>100.85</v>
      </c>
      <c r="C103">
        <v>0.57230963975438</v>
      </c>
      <c r="D103">
        <v>0.122639826460939</v>
      </c>
      <c r="E103">
        <v>-0.720005073043685</v>
      </c>
      <c r="F103">
        <v>-0.885661175404784</v>
      </c>
      <c r="G103">
        <v>1.19856698869307</v>
      </c>
      <c r="H103">
        <v>9.49170380656877</v>
      </c>
      <c r="I103">
        <v>12.9532974295292</v>
      </c>
      <c r="J103">
        <v>78.1171485574421</v>
      </c>
      <c r="M103">
        <v>0.572343553995533</v>
      </c>
      <c r="N103">
        <v>0.121566827338357</v>
      </c>
      <c r="O103">
        <v>-0.719803948706929</v>
      </c>
      <c r="P103">
        <v>-0.870516929847897</v>
      </c>
      <c r="Q103">
        <v>0.809048494014703</v>
      </c>
      <c r="R103">
        <v>9.60208271420664</v>
      </c>
      <c r="S103">
        <v>12.7656459415434</v>
      </c>
      <c r="T103">
        <v>78.5696333474562</v>
      </c>
    </row>
    <row r="104" spans="1:20">
      <c r="A104" s="1">
        <v>100.27</v>
      </c>
      <c r="C104">
        <v>-0.0776714287659988</v>
      </c>
      <c r="D104">
        <v>0.071217928508587</v>
      </c>
      <c r="E104">
        <v>-0.609643049069103</v>
      </c>
      <c r="F104">
        <v>-0.947625818791343</v>
      </c>
      <c r="G104">
        <v>1.31827889357243</v>
      </c>
      <c r="H104">
        <v>9.54562557616322</v>
      </c>
      <c r="I104">
        <v>12.8971060944768</v>
      </c>
      <c r="J104">
        <v>78.0727118039055</v>
      </c>
      <c r="M104">
        <v>-0.0776651535517579</v>
      </c>
      <c r="N104">
        <v>0.0710713565918971</v>
      </c>
      <c r="O104">
        <v>-0.609523773407915</v>
      </c>
      <c r="P104">
        <v>-0.93512126983669</v>
      </c>
      <c r="Q104">
        <v>0.923028643294648</v>
      </c>
      <c r="R104">
        <v>9.66473728235851</v>
      </c>
      <c r="S104">
        <v>12.7090765589974</v>
      </c>
      <c r="T104">
        <v>78.5243963555539</v>
      </c>
    </row>
    <row r="105" spans="1:20">
      <c r="A105" s="1">
        <v>100.03</v>
      </c>
      <c r="C105">
        <v>-0.400676058198293</v>
      </c>
      <c r="D105">
        <v>0.0413774716544236</v>
      </c>
      <c r="E105">
        <v>-0.534107591755513</v>
      </c>
      <c r="F105">
        <v>-0.987703837181392</v>
      </c>
      <c r="G105">
        <v>1.44444277413121</v>
      </c>
      <c r="H105">
        <v>9.59803907644934</v>
      </c>
      <c r="I105">
        <v>12.8403580188945</v>
      </c>
      <c r="J105">
        <v>78.0282701460058</v>
      </c>
      <c r="M105">
        <v>-0.400721141234341</v>
      </c>
      <c r="N105">
        <v>0.0423588682006644</v>
      </c>
      <c r="O105">
        <v>-0.534185865669457</v>
      </c>
      <c r="P105">
        <v>-0.977910637985709</v>
      </c>
      <c r="Q105">
        <v>1.04352957686223</v>
      </c>
      <c r="R105">
        <v>9.7257967572765</v>
      </c>
      <c r="S105">
        <v>12.6519812102057</v>
      </c>
      <c r="T105">
        <v>78.4791512323445</v>
      </c>
    </row>
    <row r="106" spans="1:20">
      <c r="A106" s="1">
        <v>100.62</v>
      </c>
      <c r="C106">
        <v>-0.0444986584410246</v>
      </c>
      <c r="D106">
        <v>0.0629278378927743</v>
      </c>
      <c r="E106">
        <v>-0.386959104444951</v>
      </c>
      <c r="F106">
        <v>-1.0042567210893</v>
      </c>
      <c r="G106">
        <v>1.57693151664357</v>
      </c>
      <c r="H106">
        <v>9.64898061640701</v>
      </c>
      <c r="I106">
        <v>12.7830503966419</v>
      </c>
      <c r="J106">
        <v>77.98382411639</v>
      </c>
      <c r="M106">
        <v>-0.0444445128227465</v>
      </c>
      <c r="N106">
        <v>0.0647243212232694</v>
      </c>
      <c r="O106">
        <v>-0.387051234436796</v>
      </c>
      <c r="P106">
        <v>-0.997202146969692</v>
      </c>
      <c r="Q106">
        <v>1.17042367074867</v>
      </c>
      <c r="R106">
        <v>9.78529407752286</v>
      </c>
      <c r="S106">
        <v>12.594357308457</v>
      </c>
      <c r="T106">
        <v>78.4338985162775</v>
      </c>
    </row>
    <row r="107" spans="1:20">
      <c r="A107" s="1">
        <v>101.29</v>
      </c>
      <c r="C107">
        <v>0.319367186948957</v>
      </c>
      <c r="D107">
        <v>0.0867005567552216</v>
      </c>
      <c r="E107">
        <v>-0.197452300340868</v>
      </c>
      <c r="F107">
        <v>-0.997015522343068</v>
      </c>
      <c r="G107">
        <v>1.71536309924046</v>
      </c>
      <c r="H107">
        <v>9.69848250514829</v>
      </c>
      <c r="I107">
        <v>12.7251802328575</v>
      </c>
      <c r="J107">
        <v>77.9393742417335</v>
      </c>
      <c r="M107">
        <v>0.319510020969388</v>
      </c>
      <c r="N107">
        <v>0.0895327733475226</v>
      </c>
      <c r="O107">
        <v>-0.197808172249641</v>
      </c>
      <c r="P107">
        <v>-0.99266576905069</v>
      </c>
      <c r="Q107">
        <v>1.30333270196238</v>
      </c>
      <c r="R107">
        <v>9.84325759562945</v>
      </c>
      <c r="S107">
        <v>12.5362021221396</v>
      </c>
      <c r="T107">
        <v>78.388638727252</v>
      </c>
    </row>
    <row r="108" spans="1:20">
      <c r="A108" s="1">
        <v>101.42</v>
      </c>
      <c r="C108">
        <v>0.215717381542734</v>
      </c>
      <c r="D108">
        <v>-0.00503738084641984</v>
      </c>
      <c r="E108">
        <v>0.0101594487605532</v>
      </c>
      <c r="F108">
        <v>-0.96813575354224</v>
      </c>
      <c r="G108">
        <v>1.85906815728317</v>
      </c>
      <c r="H108">
        <v>9.74656265065372</v>
      </c>
      <c r="I108">
        <v>12.6667444555501</v>
      </c>
      <c r="J108">
        <v>77.8949210405984</v>
      </c>
      <c r="M108">
        <v>0.215771547717769</v>
      </c>
      <c r="N108">
        <v>-0.000648192722192982</v>
      </c>
      <c r="O108">
        <v>0.00907974318393246</v>
      </c>
      <c r="P108">
        <v>-0.966381726630015</v>
      </c>
      <c r="Q108">
        <v>1.44159250562761</v>
      </c>
      <c r="R108">
        <v>9.89970088591078</v>
      </c>
      <c r="S108">
        <v>12.4775129091168</v>
      </c>
      <c r="T108">
        <v>78.3433723277953</v>
      </c>
    </row>
    <row r="109" spans="1:20">
      <c r="A109" s="1">
        <v>101.13</v>
      </c>
      <c r="C109">
        <v>-0.257717304624558</v>
      </c>
      <c r="D109">
        <v>-0.231878060182467</v>
      </c>
      <c r="E109">
        <v>0.278626999751551</v>
      </c>
      <c r="F109">
        <v>-0.917684783545174</v>
      </c>
      <c r="G109">
        <v>2.00722376201253</v>
      </c>
      <c r="H109">
        <v>9.7932245472818</v>
      </c>
      <c r="I109">
        <v>12.6077398163635</v>
      </c>
      <c r="J109">
        <v>77.8504650229429</v>
      </c>
      <c r="M109">
        <v>-0.257805624203587</v>
      </c>
      <c r="N109">
        <v>-0.22617308724867</v>
      </c>
      <c r="O109">
        <v>0.276909171050666</v>
      </c>
      <c r="P109">
        <v>-0.918326823176342</v>
      </c>
      <c r="Q109">
        <v>1.58438746021323</v>
      </c>
      <c r="R109">
        <v>9.95462237369262</v>
      </c>
      <c r="S109">
        <v>12.4182867604564</v>
      </c>
      <c r="T109">
        <v>78.2980997692157</v>
      </c>
    </row>
    <row r="110" spans="1:20">
      <c r="A110" s="1">
        <v>101.7</v>
      </c>
      <c r="C110">
        <v>0.0079134404690486</v>
      </c>
      <c r="D110">
        <v>-0.402784190522282</v>
      </c>
      <c r="E110">
        <v>0.58922318520248</v>
      </c>
      <c r="F110">
        <v>-0.84590708012762</v>
      </c>
      <c r="G110">
        <v>2.15892641295551</v>
      </c>
      <c r="H110">
        <v>9.83845859091925</v>
      </c>
      <c r="I110">
        <v>12.5481630105222</v>
      </c>
      <c r="J110">
        <v>77.8060066305814</v>
      </c>
      <c r="M110">
        <v>0.0078406172016545</v>
      </c>
      <c r="N110">
        <v>-0.396694742220072</v>
      </c>
      <c r="O110">
        <v>0.587304704327102</v>
      </c>
      <c r="P110">
        <v>-0.848614502388395</v>
      </c>
      <c r="Q110">
        <v>1.73081525873139</v>
      </c>
      <c r="R110">
        <v>10.0080065096061</v>
      </c>
      <c r="S110">
        <v>12.3585206891252</v>
      </c>
      <c r="T110">
        <v>78.252821465617</v>
      </c>
    </row>
    <row r="111" spans="1:20">
      <c r="A111" s="1">
        <v>102.16</v>
      </c>
      <c r="C111">
        <v>-0.0755946998814742</v>
      </c>
      <c r="D111">
        <v>-0.322930497774435</v>
      </c>
      <c r="E111">
        <v>0.870537155836601</v>
      </c>
      <c r="F111">
        <v>-0.757045983060361</v>
      </c>
      <c r="G111">
        <v>2.3132259967186</v>
      </c>
      <c r="H111">
        <v>9.88225098648613</v>
      </c>
      <c r="I111">
        <v>12.4880107746913</v>
      </c>
      <c r="J111">
        <v>77.7615462669837</v>
      </c>
      <c r="M111">
        <v>-0.0755653378089277</v>
      </c>
      <c r="N111">
        <v>-0.317318884620607</v>
      </c>
      <c r="O111">
        <v>0.868797733420004</v>
      </c>
      <c r="P111">
        <v>-0.761413254542697</v>
      </c>
      <c r="Q111">
        <v>1.8799164611917</v>
      </c>
      <c r="R111">
        <v>10.059833752849</v>
      </c>
      <c r="S111">
        <v>12.2982117302807</v>
      </c>
      <c r="T111">
        <v>78.2075377992308</v>
      </c>
    </row>
    <row r="112" spans="1:20">
      <c r="A112" s="1">
        <v>102.98</v>
      </c>
      <c r="C112">
        <v>0.0236149298228245</v>
      </c>
      <c r="D112">
        <v>-0.024181185520497</v>
      </c>
      <c r="E112">
        <v>1.09977646353365</v>
      </c>
      <c r="F112">
        <v>-0.657293233335834</v>
      </c>
      <c r="G112">
        <v>2.46912499666209</v>
      </c>
      <c r="H112">
        <v>9.9245939969014</v>
      </c>
      <c r="I112">
        <v>12.4272796966788</v>
      </c>
      <c r="J112">
        <v>77.7170843352576</v>
      </c>
      <c r="M112">
        <v>0.0236851849407029</v>
      </c>
      <c r="N112">
        <v>-0.0196984388850906</v>
      </c>
      <c r="O112">
        <v>1.09858736699138</v>
      </c>
      <c r="P112">
        <v>-0.662950738255436</v>
      </c>
      <c r="Q112">
        <v>2.03067975569754</v>
      </c>
      <c r="R112">
        <v>10.1100910256017</v>
      </c>
      <c r="S112">
        <v>12.2373566930047</v>
      </c>
      <c r="T112">
        <v>78.1622491509045</v>
      </c>
    </row>
    <row r="113" spans="1:20">
      <c r="A113" s="1">
        <v>103.85</v>
      </c>
      <c r="C113">
        <v>0.219088905480685</v>
      </c>
      <c r="D113">
        <v>0.280574269133573</v>
      </c>
      <c r="E113">
        <v>1.27168482573585</v>
      </c>
      <c r="F113">
        <v>-0.551024762503424</v>
      </c>
      <c r="G113">
        <v>2.62560280346027</v>
      </c>
      <c r="H113">
        <v>9.96548625780637</v>
      </c>
      <c r="I113">
        <v>12.3659664568119</v>
      </c>
      <c r="J113">
        <v>77.6726212440748</v>
      </c>
      <c r="M113">
        <v>0.219122937429377</v>
      </c>
      <c r="N113">
        <v>0.283350761967479</v>
      </c>
      <c r="O113">
        <v>1.27145448803533</v>
      </c>
      <c r="P113">
        <v>-0.557681469476842</v>
      </c>
      <c r="Q113">
        <v>2.1820731383927</v>
      </c>
      <c r="R113">
        <v>10.1587718047042</v>
      </c>
      <c r="S113">
        <v>12.1759524346259</v>
      </c>
      <c r="T113">
        <v>78.1169559043219</v>
      </c>
    </row>
    <row r="114" spans="1:20">
      <c r="A114" s="1">
        <v>103.76</v>
      </c>
      <c r="C114">
        <v>-0.299472115970188</v>
      </c>
      <c r="D114">
        <v>0.466787748590497</v>
      </c>
      <c r="E114">
        <v>1.31428215540385</v>
      </c>
      <c r="F114">
        <v>-0.440720082757009</v>
      </c>
      <c r="G114">
        <v>2.7819750468321</v>
      </c>
      <c r="H114">
        <v>10.0049219159976</v>
      </c>
      <c r="I114">
        <v>12.3040679402679</v>
      </c>
      <c r="J114">
        <v>77.6281573916353</v>
      </c>
      <c r="M114">
        <v>-0.29951194248004</v>
      </c>
      <c r="N114">
        <v>0.467846147695083</v>
      </c>
      <c r="O114">
        <v>1.31490898556527</v>
      </c>
      <c r="P114">
        <v>-0.448165279347997</v>
      </c>
      <c r="Q114">
        <v>2.33340220861343</v>
      </c>
      <c r="R114">
        <v>10.2058653944609</v>
      </c>
      <c r="S114">
        <v>12.1139960526584</v>
      </c>
      <c r="T114">
        <v>78.071658432835</v>
      </c>
    </row>
    <row r="115" spans="1:20">
      <c r="A115" s="1">
        <v>104.39</v>
      </c>
      <c r="C115">
        <v>0.225015990423307</v>
      </c>
      <c r="D115">
        <v>0.498557838146288</v>
      </c>
      <c r="E115">
        <v>1.18663571046314</v>
      </c>
      <c r="F115">
        <v>-0.326270661696484</v>
      </c>
      <c r="G115">
        <v>2.93789677104044</v>
      </c>
      <c r="H115">
        <v>10.0428901581099</v>
      </c>
      <c r="I115">
        <v>12.2415810052292</v>
      </c>
      <c r="J115">
        <v>77.5836931882843</v>
      </c>
      <c r="M115">
        <v>0.22490884928435</v>
      </c>
      <c r="N115">
        <v>0.498452234097803</v>
      </c>
      <c r="O115">
        <v>1.18751850320919</v>
      </c>
      <c r="P115">
        <v>-0.334389272511463</v>
      </c>
      <c r="Q115">
        <v>2.48431185094255</v>
      </c>
      <c r="R115">
        <v>10.2513560941906</v>
      </c>
      <c r="S115">
        <v>12.0514846179975</v>
      </c>
      <c r="T115">
        <v>78.0263571227896</v>
      </c>
    </row>
    <row r="116" spans="1:20">
      <c r="A116" s="1">
        <v>104.16</v>
      </c>
      <c r="C116">
        <v>0.1937009442275</v>
      </c>
      <c r="D116">
        <v>0.350344355962052</v>
      </c>
      <c r="E116">
        <v>0.938454730175029</v>
      </c>
      <c r="F116">
        <v>-0.212735259953059</v>
      </c>
      <c r="G116">
        <v>3.093128963422</v>
      </c>
      <c r="H116">
        <v>10.0793747501277</v>
      </c>
      <c r="I116">
        <v>12.178502467203</v>
      </c>
      <c r="J116">
        <v>77.5392290488358</v>
      </c>
      <c r="M116">
        <v>0.193519096568532</v>
      </c>
      <c r="N116">
        <v>0.349954508432795</v>
      </c>
      <c r="O116">
        <v>0.938788680394679</v>
      </c>
      <c r="P116">
        <v>-0.22150434913514</v>
      </c>
      <c r="Q116">
        <v>2.63455131012806</v>
      </c>
      <c r="R116">
        <v>10.2952232314835</v>
      </c>
      <c r="S116">
        <v>11.9884151564304</v>
      </c>
      <c r="T116">
        <v>77.9810523656972</v>
      </c>
    </row>
    <row r="117" spans="1:20">
      <c r="A117" s="1">
        <v>103.08</v>
      </c>
      <c r="C117">
        <v>-0.513383588274211</v>
      </c>
      <c r="D117">
        <v>0.0685086977061551</v>
      </c>
      <c r="E117">
        <v>0.660944450926098</v>
      </c>
      <c r="F117">
        <v>-0.107365836514391</v>
      </c>
      <c r="G117">
        <v>3.24734899150695</v>
      </c>
      <c r="H117">
        <v>10.1143526027415</v>
      </c>
      <c r="I117">
        <v>12.1148292884901</v>
      </c>
      <c r="J117">
        <v>77.4947653934178</v>
      </c>
      <c r="M117">
        <v>-0.513558686865369</v>
      </c>
      <c r="N117">
        <v>0.0685137896729481</v>
      </c>
      <c r="O117">
        <v>0.660129131789138</v>
      </c>
      <c r="P117">
        <v>-0.116842124777538</v>
      </c>
      <c r="Q117">
        <v>2.78378839052601</v>
      </c>
      <c r="R117">
        <v>10.3374400857692</v>
      </c>
      <c r="S117">
        <v>11.9247848552558</v>
      </c>
      <c r="T117">
        <v>77.9357445586298</v>
      </c>
    </row>
    <row r="118" spans="1:20">
      <c r="A118" s="1">
        <v>103.51</v>
      </c>
      <c r="C118">
        <v>0.303866436110517</v>
      </c>
      <c r="D118">
        <v>-0.203489545692216</v>
      </c>
      <c r="E118">
        <v>0.375717870050133</v>
      </c>
      <c r="F118">
        <v>-0.0149124037109283</v>
      </c>
      <c r="G118">
        <v>3.40016622389718</v>
      </c>
      <c r="H118">
        <v>10.1477900026065</v>
      </c>
      <c r="I118">
        <v>12.050558763469</v>
      </c>
      <c r="J118">
        <v>77.4503026532698</v>
      </c>
      <c r="M118">
        <v>0.303857965457366</v>
      </c>
      <c r="N118">
        <v>-0.202489257801498</v>
      </c>
      <c r="O118">
        <v>0.373198759321262</v>
      </c>
      <c r="P118">
        <v>-0.025190353151444</v>
      </c>
      <c r="Q118">
        <v>2.93162765338638</v>
      </c>
      <c r="R118">
        <v>10.3779698639312</v>
      </c>
      <c r="S118">
        <v>11.8605912587182</v>
      </c>
      <c r="T118">
        <v>77.8904341101386</v>
      </c>
    </row>
    <row r="119" spans="1:20">
      <c r="A119" s="1">
        <v>102.93</v>
      </c>
      <c r="C119">
        <v>0.0577570150396733</v>
      </c>
      <c r="D119">
        <v>-0.359284852687793</v>
      </c>
      <c r="E119">
        <v>0.0432261862270977</v>
      </c>
      <c r="F119">
        <v>0.0658391871866987</v>
      </c>
      <c r="G119">
        <v>3.55128337424947</v>
      </c>
      <c r="H119">
        <v>10.1796495269031</v>
      </c>
      <c r="I119">
        <v>11.9856882925748</v>
      </c>
      <c r="J119">
        <v>77.405841270507</v>
      </c>
      <c r="M119">
        <v>0.0578772110197241</v>
      </c>
      <c r="N119">
        <v>-0.356642084842105</v>
      </c>
      <c r="O119">
        <v>0.0385940955464227</v>
      </c>
      <c r="P119">
        <v>0.0546784173261668</v>
      </c>
      <c r="Q119">
        <v>3.07776668433768</v>
      </c>
      <c r="R119">
        <v>10.4167721967844</v>
      </c>
      <c r="S119">
        <v>11.7958320400153</v>
      </c>
      <c r="T119">
        <v>77.8451214398124</v>
      </c>
    </row>
    <row r="120" spans="1:20">
      <c r="A120" s="1">
        <v>102.45</v>
      </c>
      <c r="C120">
        <v>-0.187159951976356</v>
      </c>
      <c r="D120">
        <v>-0.309118568507896</v>
      </c>
      <c r="E120">
        <v>-0.381475325089146</v>
      </c>
      <c r="F120">
        <v>0.135595925359924</v>
      </c>
      <c r="G120">
        <v>3.70067175186412</v>
      </c>
      <c r="H120">
        <v>10.2098890286064</v>
      </c>
      <c r="I120">
        <v>11.9202154583167</v>
      </c>
      <c r="J120">
        <v>77.3613816814263</v>
      </c>
      <c r="M120">
        <v>-0.187059443121556</v>
      </c>
      <c r="N120">
        <v>-0.305016996703122</v>
      </c>
      <c r="O120">
        <v>-0.387667669750527</v>
      </c>
      <c r="P120">
        <v>0.123463124830293</v>
      </c>
      <c r="Q120">
        <v>3.22216690925427</v>
      </c>
      <c r="R120">
        <v>10.4538020423451</v>
      </c>
      <c r="S120">
        <v>11.7305050724522</v>
      </c>
      <c r="T120">
        <v>77.7998069606934</v>
      </c>
    </row>
    <row r="121" spans="1:20">
      <c r="A121" s="1">
        <v>102.84</v>
      </c>
      <c r="C121">
        <v>0.298360625017265</v>
      </c>
      <c r="D121">
        <v>-0.0635220840619067</v>
      </c>
      <c r="E121">
        <v>-0.852865167661043</v>
      </c>
      <c r="F121">
        <v>0.200148130962895</v>
      </c>
      <c r="G121">
        <v>3.8483540229986</v>
      </c>
      <c r="H121">
        <v>10.2384621926404</v>
      </c>
      <c r="I121">
        <v>11.8541379565697</v>
      </c>
      <c r="J121">
        <v>77.316924323534</v>
      </c>
      <c r="M121">
        <v>0.298351581142939</v>
      </c>
      <c r="N121">
        <v>-0.059076264244167</v>
      </c>
      <c r="O121">
        <v>-0.859194591996736</v>
      </c>
      <c r="P121">
        <v>0.186970358894618</v>
      </c>
      <c r="Q121">
        <v>3.36483942151713</v>
      </c>
      <c r="R121">
        <v>10.4890099908935</v>
      </c>
      <c r="S121">
        <v>11.6646084182573</v>
      </c>
      <c r="T121">
        <v>77.7544910855355</v>
      </c>
    </row>
    <row r="122" spans="1:20">
      <c r="A122" s="1">
        <v>102.37</v>
      </c>
      <c r="C122">
        <v>-0.217791167086439</v>
      </c>
      <c r="D122">
        <v>0.196126409582608</v>
      </c>
      <c r="E122">
        <v>-1.19412426350893</v>
      </c>
      <c r="F122">
        <v>0.266298536859371</v>
      </c>
      <c r="G122">
        <v>3.99424952764584</v>
      </c>
      <c r="H122">
        <v>10.2653177910078</v>
      </c>
      <c r="I122">
        <v>11.787453528922</v>
      </c>
      <c r="J122">
        <v>77.2724696365777</v>
      </c>
      <c r="M122">
        <v>-0.21793787344462</v>
      </c>
      <c r="N122">
        <v>0.199572787441124</v>
      </c>
      <c r="O122">
        <v>-1.19901013939946</v>
      </c>
      <c r="P122">
        <v>0.25202927262284</v>
      </c>
      <c r="Q122">
        <v>3.50569064889648</v>
      </c>
      <c r="R122">
        <v>10.5223408676052</v>
      </c>
      <c r="S122">
        <v>11.5981402074599</v>
      </c>
      <c r="T122">
        <v>77.7091742288186</v>
      </c>
    </row>
    <row r="123" spans="1:20">
      <c r="A123" s="1">
        <v>102.46</v>
      </c>
      <c r="C123">
        <v>-0.323920448070432</v>
      </c>
      <c r="D123">
        <v>0.373500402265577</v>
      </c>
      <c r="E123">
        <v>-1.30705025211575</v>
      </c>
      <c r="F123">
        <v>0.340730551690622</v>
      </c>
      <c r="G123">
        <v>4.13815486866866</v>
      </c>
      <c r="H123">
        <v>10.2904068524289</v>
      </c>
      <c r="I123">
        <v>11.7201599672422</v>
      </c>
      <c r="J123">
        <v>77.2280180578902</v>
      </c>
      <c r="M123">
        <v>-0.324132490879768</v>
      </c>
      <c r="N123">
        <v>0.375070300295714</v>
      </c>
      <c r="O123">
        <v>-1.3095062578302</v>
      </c>
      <c r="P123">
        <v>0.325364360615919</v>
      </c>
      <c r="Q123">
        <v>3.6445071418287</v>
      </c>
      <c r="R123">
        <v>10.5537415157238</v>
      </c>
      <c r="S123">
        <v>11.5310986270521</v>
      </c>
      <c r="T123">
        <v>77.6638568031937</v>
      </c>
    </row>
    <row r="124" spans="1:20">
      <c r="A124" s="1">
        <v>102.79</v>
      </c>
      <c r="C124">
        <v>-0.179052213756413</v>
      </c>
      <c r="D124">
        <v>0.376485439535614</v>
      </c>
      <c r="E124">
        <v>-1.26153751442799</v>
      </c>
      <c r="F124">
        <v>0.424871038228225</v>
      </c>
      <c r="G124">
        <v>4.27971182460772</v>
      </c>
      <c r="H124">
        <v>10.3136962251766</v>
      </c>
      <c r="I124">
        <v>11.6522551757956</v>
      </c>
      <c r="J124">
        <v>77.1835700248406</v>
      </c>
      <c r="M124">
        <v>-0.179209946418595</v>
      </c>
      <c r="N124">
        <v>0.376252227125799</v>
      </c>
      <c r="O124">
        <v>-1.26159861478099</v>
      </c>
      <c r="P124">
        <v>0.408432890363158</v>
      </c>
      <c r="Q124">
        <v>3.78092770940559</v>
      </c>
      <c r="R124">
        <v>10.5831745593525</v>
      </c>
      <c r="S124">
        <v>11.463481953306</v>
      </c>
      <c r="T124">
        <v>77.6185392216466</v>
      </c>
    </row>
    <row r="125" spans="1:20">
      <c r="A125" s="1">
        <v>104.54</v>
      </c>
      <c r="C125">
        <v>1.66083380891455</v>
      </c>
      <c r="D125">
        <v>0.0835654199523176</v>
      </c>
      <c r="E125">
        <v>-1.19967039717803</v>
      </c>
      <c r="F125">
        <v>0.5188150346207</v>
      </c>
      <c r="G125">
        <v>4.41843275964766</v>
      </c>
      <c r="H125">
        <v>10.3351600152104</v>
      </c>
      <c r="I125">
        <v>11.5837374028037</v>
      </c>
      <c r="J125">
        <v>77.1391259560288</v>
      </c>
      <c r="M125">
        <v>1.66068582719466</v>
      </c>
      <c r="N125">
        <v>0.0822409567641423</v>
      </c>
      <c r="O125">
        <v>-1.19792187567018</v>
      </c>
      <c r="P125">
        <v>0.501414372560352</v>
      </c>
      <c r="Q125">
        <v>3.91446049277005</v>
      </c>
      <c r="R125">
        <v>10.6106097060056</v>
      </c>
      <c r="S125">
        <v>11.3952886420068</v>
      </c>
      <c r="T125">
        <v>77.5732218783685</v>
      </c>
    </row>
    <row r="126" spans="1:20">
      <c r="A126" s="1">
        <v>104.28</v>
      </c>
      <c r="C126">
        <v>1.71291430966011</v>
      </c>
      <c r="D126">
        <v>-0.458237562805144</v>
      </c>
      <c r="E126">
        <v>-1.11112290513056</v>
      </c>
      <c r="F126">
        <v>0.6185990458386</v>
      </c>
      <c r="G126">
        <v>4.55378088665897</v>
      </c>
      <c r="H126">
        <v>10.3547745203335</v>
      </c>
      <c r="I126">
        <v>11.5146055108989</v>
      </c>
      <c r="J126">
        <v>77.0946861945457</v>
      </c>
      <c r="M126">
        <v>1.71263291901549</v>
      </c>
      <c r="N126">
        <v>-0.459997220287989</v>
      </c>
      <c r="O126">
        <v>-1.10817202432548</v>
      </c>
      <c r="P126">
        <v>0.600534258947931</v>
      </c>
      <c r="Q126">
        <v>4.04456038664641</v>
      </c>
      <c r="R126">
        <v>10.6360188993436</v>
      </c>
      <c r="S126">
        <v>11.3265176903958</v>
      </c>
      <c r="T126">
        <v>77.5279050902643</v>
      </c>
    </row>
    <row r="127" spans="1:20">
      <c r="A127" s="1">
        <v>99.77</v>
      </c>
      <c r="C127">
        <v>-2.74914187573696</v>
      </c>
      <c r="D127">
        <v>-0.840815756690012</v>
      </c>
      <c r="E127">
        <v>-0.910344285860244</v>
      </c>
      <c r="F127">
        <v>0.717447536944651</v>
      </c>
      <c r="G127">
        <v>4.68524156445165</v>
      </c>
      <c r="H127">
        <v>10.3725031257647</v>
      </c>
      <c r="I127">
        <v>11.4448586256799</v>
      </c>
      <c r="J127">
        <v>77.0502510654463</v>
      </c>
      <c r="M127">
        <v>-2.74950270673304</v>
      </c>
      <c r="N127">
        <v>-0.842901099247706</v>
      </c>
      <c r="O127">
        <v>-0.90654280217599</v>
      </c>
      <c r="P127">
        <v>0.699126540780516</v>
      </c>
      <c r="Q127">
        <v>4.17070100076511</v>
      </c>
      <c r="R127">
        <v>10.6593615705465</v>
      </c>
      <c r="S127">
        <v>11.2571683452157</v>
      </c>
      <c r="T127">
        <v>77.4825891508489</v>
      </c>
    </row>
    <row r="128" spans="1:20">
      <c r="A128" s="1">
        <v>101.69</v>
      </c>
      <c r="C128">
        <v>-1.49297413488921</v>
      </c>
      <c r="D128">
        <v>-0.620124067565357</v>
      </c>
      <c r="E128">
        <v>-0.591451542035151</v>
      </c>
      <c r="F128">
        <v>0.813396951805709</v>
      </c>
      <c r="G128">
        <v>4.81253176994818</v>
      </c>
      <c r="H128">
        <v>10.3883035649501</v>
      </c>
      <c r="I128">
        <v>11.3744965896949</v>
      </c>
      <c r="J128">
        <v>77.0058208680909</v>
      </c>
      <c r="M128">
        <v>-1.49314306174995</v>
      </c>
      <c r="N128">
        <v>-0.622962183661035</v>
      </c>
      <c r="O128">
        <v>-0.586872024304758</v>
      </c>
      <c r="P128">
        <v>0.795277989767997</v>
      </c>
      <c r="Q128">
        <v>4.29259278145789</v>
      </c>
      <c r="R128">
        <v>10.6805916913123</v>
      </c>
      <c r="S128">
        <v>11.1872404788724</v>
      </c>
      <c r="T128">
        <v>77.4372743283052</v>
      </c>
    </row>
    <row r="129" spans="1:20">
      <c r="A129" s="1">
        <v>106.04</v>
      </c>
      <c r="C129">
        <v>1.72763472719266</v>
      </c>
      <c r="D129">
        <v>0.00963283569275661</v>
      </c>
      <c r="E129">
        <v>-0.204690479936566</v>
      </c>
      <c r="F129">
        <v>0.904729466564835</v>
      </c>
      <c r="G129">
        <v>4.93564398071963</v>
      </c>
      <c r="H129">
        <v>10.4021338136991</v>
      </c>
      <c r="I129">
        <v>11.3035198601681</v>
      </c>
      <c r="J129">
        <v>76.9613957958995</v>
      </c>
      <c r="M129">
        <v>1.72771543375349</v>
      </c>
      <c r="N129">
        <v>0.0058344798982258</v>
      </c>
      <c r="O129">
        <v>-0.199382361574596</v>
      </c>
      <c r="P129">
        <v>0.887242942309855</v>
      </c>
      <c r="Q129">
        <v>4.41023065718327</v>
      </c>
      <c r="R129">
        <v>10.6996636294528</v>
      </c>
      <c r="S129">
        <v>11.1167344300406</v>
      </c>
      <c r="T129">
        <v>77.3919607889364</v>
      </c>
    </row>
    <row r="130" spans="1:20">
      <c r="A130" s="1">
        <v>106.02</v>
      </c>
      <c r="C130">
        <v>0.643259060635928</v>
      </c>
      <c r="D130">
        <v>0.585903479058281</v>
      </c>
      <c r="E130">
        <v>0.182999500189756</v>
      </c>
      <c r="F130">
        <v>0.990553579269845</v>
      </c>
      <c r="G130">
        <v>5.05443692451479</v>
      </c>
      <c r="H130">
        <v>10.4139421816682</v>
      </c>
      <c r="I130">
        <v>11.2319292746443</v>
      </c>
      <c r="J130">
        <v>76.9169760000188</v>
      </c>
      <c r="M130">
        <v>0.643396806511055</v>
      </c>
      <c r="N130">
        <v>0.581714842954107</v>
      </c>
      <c r="O130">
        <v>0.188526620956145</v>
      </c>
      <c r="P130">
        <v>0.974053790577371</v>
      </c>
      <c r="Q130">
        <v>4.52348621678239</v>
      </c>
      <c r="R130">
        <v>10.7165221156464</v>
      </c>
      <c r="S130">
        <v>11.0456509484993</v>
      </c>
      <c r="T130">
        <v>77.3466486580732</v>
      </c>
    </row>
    <row r="131" spans="1:20">
      <c r="A131" s="1">
        <v>106.07</v>
      </c>
      <c r="C131">
        <v>0.112678263984587</v>
      </c>
      <c r="D131">
        <v>0.708733279276538</v>
      </c>
      <c r="E131">
        <v>0.55085296142971</v>
      </c>
      <c r="F131">
        <v>1.07329345272262</v>
      </c>
      <c r="G131">
        <v>5.1684828490707</v>
      </c>
      <c r="H131">
        <v>10.4236717049486</v>
      </c>
      <c r="I131">
        <v>11.1597258904375</v>
      </c>
      <c r="J131">
        <v>76.8725615981297</v>
      </c>
      <c r="M131">
        <v>0.112674287889285</v>
      </c>
      <c r="N131">
        <v>0.705078139276484</v>
      </c>
      <c r="O131">
        <v>0.555787833449425</v>
      </c>
      <c r="P131">
        <v>1.05806128281062</v>
      </c>
      <c r="Q131">
        <v>4.63196289589657</v>
      </c>
      <c r="R131">
        <v>10.7311065053732</v>
      </c>
      <c r="S131">
        <v>10.9739910272284</v>
      </c>
      <c r="T131">
        <v>77.301338028076</v>
      </c>
    </row>
    <row r="132" spans="1:20">
      <c r="A132" s="1">
        <v>105.72</v>
      </c>
      <c r="C132">
        <v>-0.406415924111206</v>
      </c>
      <c r="D132">
        <v>0.433416112836674</v>
      </c>
      <c r="E132">
        <v>0.914479145623422</v>
      </c>
      <c r="F132">
        <v>1.15498333537369</v>
      </c>
      <c r="G132">
        <v>5.2772124330538</v>
      </c>
      <c r="H132">
        <v>10.4312612368135</v>
      </c>
      <c r="I132">
        <v>11.0869109681611</v>
      </c>
      <c r="J132">
        <v>76.8281526922491</v>
      </c>
      <c r="M132">
        <v>-0.406515235502352</v>
      </c>
      <c r="N132">
        <v>0.430789854649193</v>
      </c>
      <c r="O132">
        <v>0.918256912502872</v>
      </c>
      <c r="P132">
        <v>1.14119688247278</v>
      </c>
      <c r="Q132">
        <v>4.73513464299257</v>
      </c>
      <c r="R132">
        <v>10.743352228122</v>
      </c>
      <c r="S132">
        <v>10.9017557386217</v>
      </c>
      <c r="T132">
        <v>77.2560289761413</v>
      </c>
    </row>
    <row r="133" spans="1:20">
      <c r="A133" s="1">
        <v>106.07</v>
      </c>
      <c r="C133">
        <v>-0.0899959175560843</v>
      </c>
      <c r="D133">
        <v>0.0559413942729545</v>
      </c>
      <c r="E133">
        <v>1.25771170114515</v>
      </c>
      <c r="F133">
        <v>1.23257992741212</v>
      </c>
      <c r="G133">
        <v>5.37987601261544</v>
      </c>
      <c r="H133">
        <v>10.436651519016</v>
      </c>
      <c r="I133">
        <v>11.013485979696</v>
      </c>
      <c r="J133">
        <v>76.7837493833985</v>
      </c>
      <c r="M133">
        <v>-0.0899952246354589</v>
      </c>
      <c r="N133">
        <v>0.0544426641513673</v>
      </c>
      <c r="O133">
        <v>1.26009094119867</v>
      </c>
      <c r="P133">
        <v>1.22030115367531</v>
      </c>
      <c r="Q133">
        <v>4.83229575964694</v>
      </c>
      <c r="R133">
        <v>10.7531968679748</v>
      </c>
      <c r="S133">
        <v>10.8289462591668</v>
      </c>
      <c r="T133">
        <v>77.2107215788216</v>
      </c>
    </row>
    <row r="134" spans="1:20">
      <c r="A134" s="1">
        <v>106.64</v>
      </c>
      <c r="C134">
        <v>0.426728952309258</v>
      </c>
      <c r="D134">
        <v>-0.13803152792814</v>
      </c>
      <c r="E134">
        <v>1.45211726774302</v>
      </c>
      <c r="F134">
        <v>1.30481063249454</v>
      </c>
      <c r="G134">
        <v>5.47577825761988</v>
      </c>
      <c r="H134">
        <v>10.4397921590092</v>
      </c>
      <c r="I134">
        <v>10.939452486994</v>
      </c>
      <c r="J134">
        <v>76.7393517717583</v>
      </c>
      <c r="M134">
        <v>0.426891211043483</v>
      </c>
      <c r="N134">
        <v>-0.138069427382517</v>
      </c>
      <c r="O134">
        <v>1.45276825048871</v>
      </c>
      <c r="P134">
        <v>1.29404854148342</v>
      </c>
      <c r="Q134">
        <v>4.92279463809099</v>
      </c>
      <c r="R134">
        <v>10.7605869756805</v>
      </c>
      <c r="S134">
        <v>10.7555638977172</v>
      </c>
      <c r="T134">
        <v>77.1654159128783</v>
      </c>
    </row>
    <row r="135" spans="1:20">
      <c r="A135" s="1">
        <v>106.01</v>
      </c>
      <c r="C135">
        <v>-0.262340020256201</v>
      </c>
      <c r="D135">
        <v>-0.103945037549428</v>
      </c>
      <c r="E135">
        <v>1.44373731168161</v>
      </c>
      <c r="F135">
        <v>1.36769705636784</v>
      </c>
      <c r="G135">
        <v>5.56444735340167</v>
      </c>
      <c r="H135">
        <v>10.4406309634368</v>
      </c>
      <c r="I135">
        <v>10.8648124288012</v>
      </c>
      <c r="J135">
        <v>76.6949599441164</v>
      </c>
      <c r="M135">
        <v>-0.262129480639589</v>
      </c>
      <c r="N135">
        <v>-0.102501564839909</v>
      </c>
      <c r="O135">
        <v>1.44281039426499</v>
      </c>
      <c r="P135">
        <v>1.35842509374178</v>
      </c>
      <c r="Q135">
        <v>5.00620585087615</v>
      </c>
      <c r="R135">
        <v>10.7654674809631</v>
      </c>
      <c r="S135">
        <v>10.6816101885725</v>
      </c>
      <c r="T135">
        <v>77.120112037061</v>
      </c>
    </row>
    <row r="136" spans="1:20">
      <c r="A136" s="1">
        <v>105.94</v>
      </c>
      <c r="C136">
        <v>-0.364523545146122</v>
      </c>
      <c r="D136">
        <v>0.0183770935998344</v>
      </c>
      <c r="E136">
        <v>1.34961759512763</v>
      </c>
      <c r="F136">
        <v>1.41173900311635</v>
      </c>
      <c r="G136">
        <v>5.64553526815826</v>
      </c>
      <c r="H136">
        <v>10.4391114018397</v>
      </c>
      <c r="I136">
        <v>10.7895691723311</v>
      </c>
      <c r="J136">
        <v>76.6505740109732</v>
      </c>
      <c r="M136">
        <v>-0.364368021848585</v>
      </c>
      <c r="N136">
        <v>0.0206756045919284</v>
      </c>
      <c r="O136">
        <v>1.34791341411427</v>
      </c>
      <c r="P136">
        <v>1.40388385019876</v>
      </c>
      <c r="Q136">
        <v>5.08221806993041</v>
      </c>
      <c r="R136">
        <v>10.7677796652412</v>
      </c>
      <c r="S136">
        <v>10.6070874048491</v>
      </c>
      <c r="T136">
        <v>77.074810012923</v>
      </c>
    </row>
    <row r="137" spans="1:20">
      <c r="A137" s="1">
        <v>106.77</v>
      </c>
      <c r="C137">
        <v>0.512630298723495</v>
      </c>
      <c r="D137">
        <v>0.111887268584228</v>
      </c>
      <c r="E137">
        <v>1.23944134937804</v>
      </c>
      <c r="F137">
        <v>1.43204966416237</v>
      </c>
      <c r="G137">
        <v>5.71888909383384</v>
      </c>
      <c r="H137">
        <v>10.4351809577217</v>
      </c>
      <c r="I137">
        <v>10.7137272660459</v>
      </c>
      <c r="J137">
        <v>76.6061941015505</v>
      </c>
      <c r="M137">
        <v>0.512656534887433</v>
      </c>
      <c r="N137">
        <v>0.114229482191265</v>
      </c>
      <c r="O137">
        <v>1.23792354445398</v>
      </c>
      <c r="P137">
        <v>1.42550071501621</v>
      </c>
      <c r="Q137">
        <v>5.15071226726552</v>
      </c>
      <c r="R137">
        <v>10.767468651685</v>
      </c>
      <c r="S137">
        <v>10.5319988907276</v>
      </c>
      <c r="T137">
        <v>77.029509913773</v>
      </c>
    </row>
    <row r="138" spans="1:20">
      <c r="A138" s="1">
        <v>105.7</v>
      </c>
      <c r="C138">
        <v>-0.361495286813207</v>
      </c>
      <c r="D138">
        <v>0.111678845157571</v>
      </c>
      <c r="E138">
        <v>1.10555169806354</v>
      </c>
      <c r="F138">
        <v>1.43199964348115</v>
      </c>
      <c r="G138">
        <v>5.78435174941122</v>
      </c>
      <c r="H138">
        <v>10.428801538748</v>
      </c>
      <c r="I138">
        <v>10.6372914670768</v>
      </c>
      <c r="J138">
        <v>76.5618203448749</v>
      </c>
      <c r="M138">
        <v>-0.361607061192097</v>
      </c>
      <c r="N138">
        <v>0.1136734572235</v>
      </c>
      <c r="O138">
        <v>1.10475637929312</v>
      </c>
      <c r="P138">
        <v>1.42656961323802</v>
      </c>
      <c r="Q138">
        <v>5.21155283690818</v>
      </c>
      <c r="R138">
        <v>10.7644947638269</v>
      </c>
      <c r="S138">
        <v>10.4563481991134</v>
      </c>
      <c r="T138">
        <v>76.984211811589</v>
      </c>
    </row>
    <row r="139" spans="1:20">
      <c r="A139" s="1">
        <v>105.74</v>
      </c>
      <c r="C139">
        <v>-0.0337017657793484</v>
      </c>
      <c r="D139">
        <v>0.0938057540600537</v>
      </c>
      <c r="E139">
        <v>0.92503911892958</v>
      </c>
      <c r="F139">
        <v>1.41565337572415</v>
      </c>
      <c r="G139">
        <v>5.84154011490351</v>
      </c>
      <c r="H139">
        <v>10.4199445047137</v>
      </c>
      <c r="I139">
        <v>10.5602660484262</v>
      </c>
      <c r="J139">
        <v>76.5174528490221</v>
      </c>
      <c r="M139">
        <v>-0.0337400213648929</v>
      </c>
      <c r="N139">
        <v>0.0952320273545044</v>
      </c>
      <c r="O139">
        <v>0.925197346539305</v>
      </c>
      <c r="P139">
        <v>1.41106527185829</v>
      </c>
      <c r="Q139">
        <v>5.2643627919639</v>
      </c>
      <c r="R139">
        <v>10.7588286403846</v>
      </c>
      <c r="S139">
        <v>10.3801381862881</v>
      </c>
      <c r="T139">
        <v>76.9389157569762</v>
      </c>
    </row>
    <row r="140" spans="1:20">
      <c r="A140" s="1">
        <v>105.51</v>
      </c>
      <c r="C140">
        <v>0.0793833468543092</v>
      </c>
      <c r="D140">
        <v>0.0900121382491473</v>
      </c>
      <c r="E140">
        <v>0.704377313909218</v>
      </c>
      <c r="F140">
        <v>1.38177611828316</v>
      </c>
      <c r="G140">
        <v>5.89011965425164</v>
      </c>
      <c r="H140">
        <v>10.4085849546286</v>
      </c>
      <c r="I140">
        <v>10.482654742567</v>
      </c>
      <c r="J140">
        <v>76.4730917312569</v>
      </c>
      <c r="M140">
        <v>0.0795445433956169</v>
      </c>
      <c r="N140">
        <v>0.0907213271862924</v>
      </c>
      <c r="O140">
        <v>0.705850436549923</v>
      </c>
      <c r="P140">
        <v>1.37764014732047</v>
      </c>
      <c r="Q140">
        <v>5.3088063974634</v>
      </c>
      <c r="R140">
        <v>10.7504441607269</v>
      </c>
      <c r="S140">
        <v>10.3033711804862</v>
      </c>
      <c r="T140">
        <v>76.8936218068712</v>
      </c>
    </row>
    <row r="141" spans="1:20">
      <c r="A141" s="1">
        <v>105.3</v>
      </c>
      <c r="C141">
        <v>0.302622693113032</v>
      </c>
      <c r="D141">
        <v>0.0509630593318048</v>
      </c>
      <c r="E141">
        <v>0.458457142851508</v>
      </c>
      <c r="F141">
        <v>1.33020490579883</v>
      </c>
      <c r="G141">
        <v>5.92985784147067</v>
      </c>
      <c r="H141">
        <v>10.3946962298509</v>
      </c>
      <c r="I141">
        <v>10.4044609604614</v>
      </c>
      <c r="J141">
        <v>76.4287371671219</v>
      </c>
      <c r="M141">
        <v>0.302806918401792</v>
      </c>
      <c r="N141">
        <v>0.0511103171415156</v>
      </c>
      <c r="O141">
        <v>0.461692959843944</v>
      </c>
      <c r="P141">
        <v>1.32604867038265</v>
      </c>
      <c r="Q141">
        <v>5.34464828201392</v>
      </c>
      <c r="R141">
        <v>10.7393134729226</v>
      </c>
      <c r="S141">
        <v>10.2260493530296</v>
      </c>
      <c r="T141">
        <v>76.848330026264</v>
      </c>
    </row>
    <row r="142" spans="1:20">
      <c r="A142" s="1">
        <v>104.24</v>
      </c>
      <c r="C142">
        <v>-0.28534039871056</v>
      </c>
      <c r="D142">
        <v>0.0896759085257309</v>
      </c>
      <c r="E142">
        <v>0.123604254349696</v>
      </c>
      <c r="F142">
        <v>1.26304830742076</v>
      </c>
      <c r="G142">
        <v>5.96068007016291</v>
      </c>
      <c r="H142">
        <v>10.3782543877724</v>
      </c>
      <c r="I142">
        <v>10.3256881237497</v>
      </c>
      <c r="J142">
        <v>76.3843893467293</v>
      </c>
      <c r="M142">
        <v>-0.285531515835262</v>
      </c>
      <c r="N142">
        <v>0.0898090437921432</v>
      </c>
      <c r="O142">
        <v>0.128844020648134</v>
      </c>
      <c r="P142">
        <v>1.25843635148898</v>
      </c>
      <c r="Q142">
        <v>5.37181488200168</v>
      </c>
      <c r="R142">
        <v>10.7254117995377</v>
      </c>
      <c r="S142">
        <v>10.148174936909</v>
      </c>
      <c r="T142">
        <v>76.8030404814576</v>
      </c>
    </row>
    <row r="143" spans="1:20">
      <c r="A143" s="1">
        <v>104.09</v>
      </c>
      <c r="C143">
        <v>0.00209657867916166</v>
      </c>
      <c r="D143">
        <v>0.224552690537909</v>
      </c>
      <c r="E143">
        <v>-0.246070717843723</v>
      </c>
      <c r="F143">
        <v>1.1811173989303</v>
      </c>
      <c r="G143">
        <v>5.98267140187345</v>
      </c>
      <c r="H143">
        <v>10.3592446207763</v>
      </c>
      <c r="I143">
        <v>10.2463395643295</v>
      </c>
      <c r="J143">
        <v>76.340048462717</v>
      </c>
      <c r="M143">
        <v>0.00176697042594057</v>
      </c>
      <c r="N143">
        <v>0.224865337807664</v>
      </c>
      <c r="O143">
        <v>-0.238971456735463</v>
      </c>
      <c r="P143">
        <v>1.17572602530841</v>
      </c>
      <c r="Q143">
        <v>5.3903856996057</v>
      </c>
      <c r="R143">
        <v>10.7087241112532</v>
      </c>
      <c r="S143">
        <v>10.0697500715372</v>
      </c>
      <c r="T143">
        <v>76.7577532407974</v>
      </c>
    </row>
    <row r="144" spans="1:20">
      <c r="A144" s="1">
        <v>103.39</v>
      </c>
      <c r="C144">
        <v>-0.251078344248971</v>
      </c>
      <c r="D144">
        <v>0.331043802053729</v>
      </c>
      <c r="E144">
        <v>-0.569176398307926</v>
      </c>
      <c r="F144">
        <v>1.08313129110079</v>
      </c>
      <c r="G144">
        <v>5.99629972118656</v>
      </c>
      <c r="H144">
        <v>10.3376467845465</v>
      </c>
      <c r="I144">
        <v>10.1664184257815</v>
      </c>
      <c r="J144">
        <v>76.2957147178879</v>
      </c>
      <c r="M144">
        <v>-0.251260738059041</v>
      </c>
      <c r="N144">
        <v>0.331823282454038</v>
      </c>
      <c r="O144">
        <v>-0.560664343782786</v>
      </c>
      <c r="P144">
        <v>1.07681433254023</v>
      </c>
      <c r="Q144">
        <v>5.40081202909717</v>
      </c>
      <c r="R144">
        <v>10.6892303540869</v>
      </c>
      <c r="S144">
        <v>9.99077670282486</v>
      </c>
      <c r="T144">
        <v>76.7124683808386</v>
      </c>
    </row>
    <row r="145" spans="1:20">
      <c r="A145" s="1">
        <v>103.48</v>
      </c>
      <c r="C145">
        <v>0.392501474638504</v>
      </c>
      <c r="D145">
        <v>0.316995915119818</v>
      </c>
      <c r="E145">
        <v>-0.853050971395434</v>
      </c>
      <c r="F145">
        <v>0.97044863356072</v>
      </c>
      <c r="G145">
        <v>6.00235325570777</v>
      </c>
      <c r="H145">
        <v>10.3134355906242</v>
      </c>
      <c r="I145">
        <v>10.0859277842094</v>
      </c>
      <c r="J145">
        <v>76.251388317535</v>
      </c>
      <c r="M145">
        <v>0.392529578490463</v>
      </c>
      <c r="N145">
        <v>0.318809578884604</v>
      </c>
      <c r="O145">
        <v>-0.843854908899749</v>
      </c>
      <c r="P145">
        <v>0.963293548452156</v>
      </c>
      <c r="Q145">
        <v>5.4038735724659</v>
      </c>
      <c r="R145">
        <v>10.6669059402422</v>
      </c>
      <c r="S145">
        <v>9.91125671049851</v>
      </c>
      <c r="T145">
        <v>76.6671859798659</v>
      </c>
    </row>
    <row r="146" spans="1:20">
      <c r="A146" s="1">
        <v>101.94</v>
      </c>
      <c r="C146">
        <v>-0.425423702447307</v>
      </c>
      <c r="D146">
        <v>0.16448197378143</v>
      </c>
      <c r="E146">
        <v>-1.15063904630724</v>
      </c>
      <c r="F146">
        <v>0.851420112603893</v>
      </c>
      <c r="G146">
        <v>6.00162952271437</v>
      </c>
      <c r="H146">
        <v>10.2865908250092</v>
      </c>
      <c r="I146">
        <v>10.0048708484704</v>
      </c>
      <c r="J146">
        <v>76.2070694661753</v>
      </c>
      <c r="M146">
        <v>-0.425240627990747</v>
      </c>
      <c r="N146">
        <v>0.168200856532949</v>
      </c>
      <c r="O146">
        <v>-1.14191938994368</v>
      </c>
      <c r="P146">
        <v>0.843768672598754</v>
      </c>
      <c r="Q146">
        <v>5.40036022874174</v>
      </c>
      <c r="R146">
        <v>10.6417319863297</v>
      </c>
      <c r="S146">
        <v>9.83119214467968</v>
      </c>
      <c r="T146">
        <v>76.6219061290516</v>
      </c>
    </row>
    <row r="147" spans="1:20">
      <c r="A147" s="1">
        <v>102.3</v>
      </c>
      <c r="C147">
        <v>0.799240022949654</v>
      </c>
      <c r="D147">
        <v>-0.137889598047542</v>
      </c>
      <c r="E147">
        <v>-1.43712936516542</v>
      </c>
      <c r="F147">
        <v>0.738006506346477</v>
      </c>
      <c r="G147">
        <v>5.99466130395568</v>
      </c>
      <c r="H147">
        <v>10.2571017218131</v>
      </c>
      <c r="I147">
        <v>9.92325103897576</v>
      </c>
      <c r="J147">
        <v>76.1627583691723</v>
      </c>
      <c r="M147">
        <v>0.799431354772052</v>
      </c>
      <c r="N147">
        <v>-0.131583070709258</v>
      </c>
      <c r="O147">
        <v>-1.42991826426318</v>
      </c>
      <c r="P147">
        <v>0.730356400399955</v>
      </c>
      <c r="Q147">
        <v>5.3908003499366</v>
      </c>
      <c r="R147">
        <v>10.6136990231668</v>
      </c>
      <c r="S147">
        <v>9.75058522874039</v>
      </c>
      <c r="T147">
        <v>76.5766289779567</v>
      </c>
    </row>
    <row r="148" spans="1:20">
      <c r="A148" s="1">
        <v>99.93</v>
      </c>
      <c r="C148">
        <v>-0.733922059910072</v>
      </c>
      <c r="D148">
        <v>-0.572500028712512</v>
      </c>
      <c r="E148">
        <v>-1.57212322849929</v>
      </c>
      <c r="F148">
        <v>0.641999708988965</v>
      </c>
      <c r="G148">
        <v>5.98205241966302</v>
      </c>
      <c r="H148">
        <v>10.2249659481348</v>
      </c>
      <c r="I148">
        <v>9.84107201308601</v>
      </c>
      <c r="J148">
        <v>76.1184552272491</v>
      </c>
      <c r="M148">
        <v>-0.733885699847361</v>
      </c>
      <c r="N148">
        <v>-0.563466955957362</v>
      </c>
      <c r="O148">
        <v>-1.56701037644426</v>
      </c>
      <c r="P148">
        <v>0.634975943764086</v>
      </c>
      <c r="Q148">
        <v>5.37578810966334</v>
      </c>
      <c r="R148">
        <v>10.5828058405841</v>
      </c>
      <c r="S148">
        <v>9.669438452173</v>
      </c>
      <c r="T148">
        <v>76.5313546860645</v>
      </c>
    </row>
    <row r="149" spans="1:20">
      <c r="A149" s="1">
        <v>100.6</v>
      </c>
      <c r="C149">
        <v>0.410740332836947</v>
      </c>
      <c r="D149">
        <v>-0.940450086564028</v>
      </c>
      <c r="E149">
        <v>-1.42971959937691</v>
      </c>
      <c r="F149">
        <v>0.572180945565682</v>
      </c>
      <c r="G149">
        <v>5.96455657416503</v>
      </c>
      <c r="H149">
        <v>10.1901943277601</v>
      </c>
      <c r="I149">
        <v>9.75833728154839</v>
      </c>
      <c r="J149">
        <v>76.0741602240647</v>
      </c>
      <c r="M149">
        <v>0.410767181408972</v>
      </c>
      <c r="N149">
        <v>-0.929642032732837</v>
      </c>
      <c r="O149">
        <v>-1.42659035730083</v>
      </c>
      <c r="P149">
        <v>0.566482218832936</v>
      </c>
      <c r="Q149">
        <v>5.35608078018888</v>
      </c>
      <c r="R149">
        <v>10.5490646097741</v>
      </c>
      <c r="S149">
        <v>9.58775420302643</v>
      </c>
      <c r="T149">
        <v>76.4860833968023</v>
      </c>
    </row>
    <row r="150" spans="1:20">
      <c r="A150" s="1">
        <v>99.72</v>
      </c>
      <c r="C150">
        <v>-0.60246272639944</v>
      </c>
      <c r="D150">
        <v>-0.937735605490578</v>
      </c>
      <c r="E150">
        <v>-1.06928209225112</v>
      </c>
      <c r="F150">
        <v>0.528638442847264</v>
      </c>
      <c r="G150">
        <v>5.94311423938774</v>
      </c>
      <c r="H150">
        <v>10.1528038758084</v>
      </c>
      <c r="I150">
        <v>9.67505031574382</v>
      </c>
      <c r="J150">
        <v>76.029873550354</v>
      </c>
      <c r="M150">
        <v>-0.602262213504772</v>
      </c>
      <c r="N150">
        <v>-0.926715156591242</v>
      </c>
      <c r="O150">
        <v>-1.06732060754863</v>
      </c>
      <c r="P150">
        <v>0.524825335547771</v>
      </c>
      <c r="Q150">
        <v>5.3326281634981</v>
      </c>
      <c r="R150">
        <v>10.5124944072651</v>
      </c>
      <c r="S150">
        <v>9.50553480893264</v>
      </c>
      <c r="T150">
        <v>76.4408152624011</v>
      </c>
    </row>
    <row r="151" spans="1:20">
      <c r="A151" s="1">
        <v>100.85</v>
      </c>
      <c r="C151">
        <v>-0.149922039892808</v>
      </c>
      <c r="D151">
        <v>-0.460179209640753</v>
      </c>
      <c r="E151">
        <v>-0.653787198847395</v>
      </c>
      <c r="F151">
        <v>0.505524994915326</v>
      </c>
      <c r="G151">
        <v>5.91874595850346</v>
      </c>
      <c r="H151">
        <v>10.1128074349646</v>
      </c>
      <c r="I151">
        <v>9.5912146552708</v>
      </c>
      <c r="J151">
        <v>75.9855954047267</v>
      </c>
      <c r="M151">
        <v>-0.149608692960075</v>
      </c>
      <c r="N151">
        <v>-0.450590253129455</v>
      </c>
      <c r="O151">
        <v>-0.651648643085442</v>
      </c>
      <c r="P151">
        <v>0.503939457941872</v>
      </c>
      <c r="Q151">
        <v>5.30646514202349</v>
      </c>
      <c r="R151">
        <v>10.4731098814113</v>
      </c>
      <c r="S151">
        <v>9.42278266482904</v>
      </c>
      <c r="T151">
        <v>76.3955504429693</v>
      </c>
    </row>
    <row r="152" spans="1:20">
      <c r="A152" s="1">
        <v>102.8</v>
      </c>
      <c r="C152">
        <v>0.995660292908638</v>
      </c>
      <c r="D152">
        <v>0.158422951755696</v>
      </c>
      <c r="E152">
        <v>-0.259077856288746</v>
      </c>
      <c r="F152">
        <v>0.494274871275132</v>
      </c>
      <c r="G152">
        <v>5.89234756670756</v>
      </c>
      <c r="H152">
        <v>10.0702124183088</v>
      </c>
      <c r="I152">
        <v>9.50683376770167</v>
      </c>
      <c r="J152">
        <v>75.9413259876312</v>
      </c>
      <c r="M152">
        <v>0.995806690402034</v>
      </c>
      <c r="N152">
        <v>0.165692079827348</v>
      </c>
      <c r="O152">
        <v>-0.25575550120571</v>
      </c>
      <c r="P152">
        <v>0.49503551303508</v>
      </c>
      <c r="Q152">
        <v>5.27851213255124</v>
      </c>
      <c r="R152">
        <v>10.4309198829482</v>
      </c>
      <c r="S152">
        <v>9.33950010244928</v>
      </c>
      <c r="T152">
        <v>76.3502890999926</v>
      </c>
    </row>
    <row r="153" spans="1:20">
      <c r="A153" s="1">
        <v>101.67</v>
      </c>
      <c r="C153">
        <v>-0.682335040711993</v>
      </c>
      <c r="D153">
        <v>0.550816060008408</v>
      </c>
      <c r="E153">
        <v>0.105039955376949</v>
      </c>
      <c r="F153">
        <v>0.487803422545526</v>
      </c>
      <c r="G153">
        <v>5.86466999847088</v>
      </c>
      <c r="H153">
        <v>10.0250288873823</v>
      </c>
      <c r="I153">
        <v>9.42191121681041</v>
      </c>
      <c r="J153">
        <v>75.8970655001175</v>
      </c>
      <c r="M153">
        <v>-0.682657871905444</v>
      </c>
      <c r="N153">
        <v>0.555484381746691</v>
      </c>
      <c r="O153">
        <v>0.110084625596777</v>
      </c>
      <c r="P153">
        <v>0.490874860761186</v>
      </c>
      <c r="Q153">
        <v>5.24955758836979</v>
      </c>
      <c r="R153">
        <v>10.3859354707281</v>
      </c>
      <c r="S153">
        <v>9.25568955056067</v>
      </c>
      <c r="T153">
        <v>76.3050313941423</v>
      </c>
    </row>
    <row r="154" spans="1:20">
      <c r="A154" s="1">
        <v>102.8</v>
      </c>
      <c r="C154">
        <v>0.19536966182837</v>
      </c>
      <c r="D154">
        <v>0.689763892663409</v>
      </c>
      <c r="E154">
        <v>0.434628428451406</v>
      </c>
      <c r="F154">
        <v>0.477265714284824</v>
      </c>
      <c r="G154">
        <v>5.83644199868124</v>
      </c>
      <c r="H154">
        <v>9.97726562912582</v>
      </c>
      <c r="I154">
        <v>9.33645053160695</v>
      </c>
      <c r="J154">
        <v>75.852814143358</v>
      </c>
      <c r="M154">
        <v>0.19478698364261</v>
      </c>
      <c r="N154">
        <v>0.691690155424101</v>
      </c>
      <c r="O154">
        <v>0.441350847331031</v>
      </c>
      <c r="P154">
        <v>0.482513269733606</v>
      </c>
      <c r="Q154">
        <v>5.22036111211014</v>
      </c>
      <c r="R154">
        <v>10.3381667345395</v>
      </c>
      <c r="S154">
        <v>9.17135341136005</v>
      </c>
      <c r="T154">
        <v>76.2597774858589</v>
      </c>
    </row>
    <row r="155" spans="1:20">
      <c r="A155" s="1">
        <v>102.39</v>
      </c>
      <c r="C155">
        <v>-0.287584929710859</v>
      </c>
      <c r="D155">
        <v>0.70194887767953</v>
      </c>
      <c r="E155">
        <v>0.726879510084992</v>
      </c>
      <c r="F155">
        <v>0.454570810419451</v>
      </c>
      <c r="G155">
        <v>5.80823446272311</v>
      </c>
      <c r="H155">
        <v>9.92692402309008</v>
      </c>
      <c r="I155">
        <v>9.25045512741918</v>
      </c>
      <c r="J155">
        <v>75.8085721182945</v>
      </c>
      <c r="M155">
        <v>-0.288036607325099</v>
      </c>
      <c r="N155">
        <v>0.701769133822587</v>
      </c>
      <c r="O155">
        <v>0.734293902733388</v>
      </c>
      <c r="P155">
        <v>0.461819793881934</v>
      </c>
      <c r="Q155">
        <v>5.19151551853366</v>
      </c>
      <c r="R155">
        <v>10.2876166992739</v>
      </c>
      <c r="S155">
        <v>9.08649402374123</v>
      </c>
      <c r="T155">
        <v>76.2145275353384</v>
      </c>
    </row>
    <row r="156" spans="1:20">
      <c r="A156" s="1">
        <v>103.02</v>
      </c>
      <c r="C156">
        <v>0.429158722927361</v>
      </c>
      <c r="D156">
        <v>0.65716619971746</v>
      </c>
      <c r="E156">
        <v>0.936741210337238</v>
      </c>
      <c r="F156">
        <v>0.414230601742553</v>
      </c>
      <c r="G156">
        <v>5.78043664993148</v>
      </c>
      <c r="H156">
        <v>9.87399863721492</v>
      </c>
      <c r="I156">
        <v>9.16392834835875</v>
      </c>
      <c r="J156">
        <v>75.7643396297702</v>
      </c>
      <c r="M156">
        <v>0.429142100550958</v>
      </c>
      <c r="N156">
        <v>0.656137503767804</v>
      </c>
      <c r="O156">
        <v>0.943321699347682</v>
      </c>
      <c r="P156">
        <v>0.423290479156512</v>
      </c>
      <c r="Q156">
        <v>5.16343196244282</v>
      </c>
      <c r="R156">
        <v>10.2342809004953</v>
      </c>
      <c r="S156">
        <v>9.00111364842431</v>
      </c>
      <c r="T156">
        <v>76.1692817058146</v>
      </c>
    </row>
    <row r="157" spans="1:20">
      <c r="A157" s="1">
        <v>102</v>
      </c>
      <c r="C157">
        <v>-0.33750080597051</v>
      </c>
      <c r="D157">
        <v>0.565356722937732</v>
      </c>
      <c r="E157">
        <v>1.04813698702656</v>
      </c>
      <c r="F157">
        <v>0.355243970725972</v>
      </c>
      <c r="G157">
        <v>5.7532978682526</v>
      </c>
      <c r="H157">
        <v>9.81847472089602</v>
      </c>
      <c r="I157">
        <v>9.0768736336865</v>
      </c>
      <c r="J157">
        <v>75.7201169024451</v>
      </c>
      <c r="M157">
        <v>-0.336971445739098</v>
      </c>
      <c r="N157">
        <v>0.564881335094832</v>
      </c>
      <c r="O157">
        <v>1.05239102105219</v>
      </c>
      <c r="P157">
        <v>0.365925571300403</v>
      </c>
      <c r="Q157">
        <v>5.13637325466941</v>
      </c>
      <c r="R157">
        <v>10.1781454924341</v>
      </c>
      <c r="S157">
        <v>8.91521459392384</v>
      </c>
      <c r="T157">
        <v>76.1240401772644</v>
      </c>
    </row>
    <row r="158" spans="1:20">
      <c r="A158" s="1">
        <v>101.89</v>
      </c>
      <c r="C158">
        <v>-0.0882320042835252</v>
      </c>
      <c r="D158">
        <v>0.4516591830443</v>
      </c>
      <c r="E158">
        <v>1.09879452984214</v>
      </c>
      <c r="F158">
        <v>0.275185636137093</v>
      </c>
      <c r="G158">
        <v>5.7270710394482</v>
      </c>
      <c r="H158">
        <v>9.76032298200738</v>
      </c>
      <c r="I158">
        <v>8.98929446216372</v>
      </c>
      <c r="J158">
        <v>75.6759041716407</v>
      </c>
      <c r="M158">
        <v>-0.0880343366470838</v>
      </c>
      <c r="N158">
        <v>0.45325798110902</v>
      </c>
      <c r="O158">
        <v>1.10010514673232</v>
      </c>
      <c r="P158">
        <v>0.287283061117928</v>
      </c>
      <c r="Q158">
        <v>5.1106041672124</v>
      </c>
      <c r="R158">
        <v>10.1191816467071</v>
      </c>
      <c r="S158">
        <v>8.82879919478476</v>
      </c>
      <c r="T158">
        <v>76.0788031389835</v>
      </c>
    </row>
    <row r="159" spans="1:20">
      <c r="A159" s="1">
        <v>101.57</v>
      </c>
      <c r="C159">
        <v>0.0680643112171203</v>
      </c>
      <c r="D159">
        <v>0.353707339248577</v>
      </c>
      <c r="E159">
        <v>1.04267881563974</v>
      </c>
      <c r="F159">
        <v>0.171214827598302</v>
      </c>
      <c r="G159">
        <v>5.70191529233747</v>
      </c>
      <c r="H159">
        <v>9.69952338577809</v>
      </c>
      <c r="I159">
        <v>8.90119434673825</v>
      </c>
      <c r="J159">
        <v>75.6317016814425</v>
      </c>
      <c r="M159">
        <v>0.0665284136980793</v>
      </c>
      <c r="N159">
        <v>0.358781732518323</v>
      </c>
      <c r="O159">
        <v>1.04107496071704</v>
      </c>
      <c r="P159">
        <v>0.184505464732006</v>
      </c>
      <c r="Q159">
        <v>5.0862979041265</v>
      </c>
      <c r="R159">
        <v>10.0573708909921</v>
      </c>
      <c r="S159">
        <v>8.74186984819633</v>
      </c>
      <c r="T159">
        <v>76.0335707850196</v>
      </c>
    </row>
    <row r="160" spans="1:20">
      <c r="A160" s="1">
        <v>101.04</v>
      </c>
      <c r="C160">
        <v>0.253422566233066</v>
      </c>
      <c r="D160">
        <v>0.162404415523565</v>
      </c>
      <c r="E160">
        <v>0.86246162822347</v>
      </c>
      <c r="F160">
        <v>0.0475559155219531</v>
      </c>
      <c r="G160">
        <v>5.67799806688833</v>
      </c>
      <c r="H160">
        <v>9.63607086522795</v>
      </c>
      <c r="I160">
        <v>8.81257687694731</v>
      </c>
      <c r="J160">
        <v>75.5875096654344</v>
      </c>
      <c r="M160">
        <v>0.252819100406173</v>
      </c>
      <c r="N160">
        <v>0.167847020361779</v>
      </c>
      <c r="O160">
        <v>0.858391559799541</v>
      </c>
      <c r="P160">
        <v>0.0618233532635118</v>
      </c>
      <c r="Q160">
        <v>5.06363742448291</v>
      </c>
      <c r="R160">
        <v>9.9927092024299</v>
      </c>
      <c r="S160">
        <v>8.65442903885846</v>
      </c>
      <c r="T160">
        <v>75.9883433003977</v>
      </c>
    </row>
    <row r="161" spans="1:20">
      <c r="A161" s="1">
        <v>100.25</v>
      </c>
      <c r="C161">
        <v>0.434284056019551</v>
      </c>
      <c r="D161">
        <v>-0.194259420813032</v>
      </c>
      <c r="E161">
        <v>0.603903789794195</v>
      </c>
      <c r="F161">
        <v>-0.0861962740489297</v>
      </c>
      <c r="G161">
        <v>5.6555192613645</v>
      </c>
      <c r="H161">
        <v>9.56997436542095</v>
      </c>
      <c r="I161">
        <v>8.72344586765879</v>
      </c>
      <c r="J161">
        <v>75.543328354604</v>
      </c>
      <c r="M161">
        <v>0.44047379924767</v>
      </c>
      <c r="N161">
        <v>-0.19500454528328</v>
      </c>
      <c r="O161">
        <v>0.598061247191573</v>
      </c>
      <c r="P161">
        <v>-0.0711710233964326</v>
      </c>
      <c r="Q161">
        <v>5.0428328692524</v>
      </c>
      <c r="R161">
        <v>9.92520729007331</v>
      </c>
      <c r="S161">
        <v>8.56647949458065</v>
      </c>
      <c r="T161">
        <v>75.9431208683341</v>
      </c>
    </row>
    <row r="162" spans="1:20">
      <c r="A162" s="1">
        <v>98.15</v>
      </c>
      <c r="C162">
        <v>-0.688392376997593</v>
      </c>
      <c r="D162">
        <v>-0.555238160955797</v>
      </c>
      <c r="E162">
        <v>0.345502712465239</v>
      </c>
      <c r="F162">
        <v>-0.220620612846253</v>
      </c>
      <c r="G162">
        <v>5.63452944012855</v>
      </c>
      <c r="H162">
        <v>9.50125574487873</v>
      </c>
      <c r="I162">
        <v>8.63380527214702</v>
      </c>
      <c r="J162">
        <v>75.4991579811801</v>
      </c>
      <c r="M162">
        <v>-0.676823288086365</v>
      </c>
      <c r="N162">
        <v>-0.561451300962658</v>
      </c>
      <c r="O162">
        <v>0.338598448996872</v>
      </c>
      <c r="P162">
        <v>-0.205076038969767</v>
      </c>
      <c r="Q162">
        <v>5.023935141875</v>
      </c>
      <c r="R162">
        <v>9.85488927684266</v>
      </c>
      <c r="S162">
        <v>8.47802408660999</v>
      </c>
      <c r="T162">
        <v>75.8979036736943</v>
      </c>
    </row>
    <row r="163" spans="1:20">
      <c r="A163" s="1">
        <v>97.85</v>
      </c>
      <c r="C163">
        <v>-0.288866839072817</v>
      </c>
      <c r="D163">
        <v>-0.735903649487555</v>
      </c>
      <c r="E163">
        <v>0.182260611355428</v>
      </c>
      <c r="F163">
        <v>-0.35125232967868</v>
      </c>
      <c r="G163">
        <v>5.61515066277609</v>
      </c>
      <c r="H163">
        <v>9.42995347804027</v>
      </c>
      <c r="I163">
        <v>8.54365929407449</v>
      </c>
      <c r="J163">
        <v>75.4549987719928</v>
      </c>
      <c r="M163">
        <v>-0.280754920088077</v>
      </c>
      <c r="N163">
        <v>-0.739578961952437</v>
      </c>
      <c r="O163">
        <v>0.175202786461287</v>
      </c>
      <c r="P163">
        <v>-0.335482936405813</v>
      </c>
      <c r="Q163">
        <v>5.00705982255929</v>
      </c>
      <c r="R163">
        <v>9.78179642209507</v>
      </c>
      <c r="S163">
        <v>8.38906589138083</v>
      </c>
      <c r="T163">
        <v>75.8526918959498</v>
      </c>
    </row>
    <row r="164" spans="1:20">
      <c r="A164" s="1">
        <v>98.4</v>
      </c>
      <c r="C164">
        <v>0.667393394528876</v>
      </c>
      <c r="D164">
        <v>-0.735849355556464</v>
      </c>
      <c r="E164">
        <v>0.127626955779113</v>
      </c>
      <c r="F164">
        <v>-0.476748495261509</v>
      </c>
      <c r="G164">
        <v>5.59760230340484</v>
      </c>
      <c r="H164">
        <v>9.35611130505901</v>
      </c>
      <c r="I164">
        <v>8.45301293499004</v>
      </c>
      <c r="J164">
        <v>75.4108509570561</v>
      </c>
      <c r="M164">
        <v>0.668124295546477</v>
      </c>
      <c r="N164">
        <v>-0.733817821918747</v>
      </c>
      <c r="O164">
        <v>0.121344936523612</v>
      </c>
      <c r="P164">
        <v>-0.461135036079631</v>
      </c>
      <c r="Q164">
        <v>4.99241438909243</v>
      </c>
      <c r="R164">
        <v>9.70597488699886</v>
      </c>
      <c r="S164">
        <v>8.29960863150202</v>
      </c>
      <c r="T164">
        <v>75.807485718335</v>
      </c>
    </row>
    <row r="165" spans="1:20">
      <c r="A165" s="1">
        <v>97.61</v>
      </c>
      <c r="C165">
        <v>0.140088509969334</v>
      </c>
      <c r="D165">
        <v>-0.652918748076457</v>
      </c>
      <c r="E165">
        <v>0.129694934770086</v>
      </c>
      <c r="F165">
        <v>-0.597261767240686</v>
      </c>
      <c r="G165">
        <v>5.58203916866955</v>
      </c>
      <c r="H165">
        <v>9.27977166234764</v>
      </c>
      <c r="I165">
        <v>8.36187146479507</v>
      </c>
      <c r="J165">
        <v>75.3667147747655</v>
      </c>
      <c r="M165">
        <v>0.136409409723637</v>
      </c>
      <c r="N165">
        <v>-0.648325733056158</v>
      </c>
      <c r="O165">
        <v>0.124589965309346</v>
      </c>
      <c r="P165">
        <v>-0.582223344692335</v>
      </c>
      <c r="Q165">
        <v>4.98013813249782</v>
      </c>
      <c r="R165">
        <v>9.62747003223844</v>
      </c>
      <c r="S165">
        <v>8.20965620438204</v>
      </c>
      <c r="T165">
        <v>75.7622853335972</v>
      </c>
    </row>
    <row r="166" spans="1:20">
      <c r="A166" s="1">
        <v>96.84</v>
      </c>
      <c r="C166">
        <v>-0.514853812637669</v>
      </c>
      <c r="D166">
        <v>-0.447509531174793</v>
      </c>
      <c r="E166">
        <v>0.154940072664492</v>
      </c>
      <c r="F166">
        <v>-0.71502239974598</v>
      </c>
      <c r="G166">
        <v>5.56863704778451</v>
      </c>
      <c r="H166">
        <v>9.2009779450787</v>
      </c>
      <c r="I166">
        <v>8.27024021518855</v>
      </c>
      <c r="J166">
        <v>75.3225904628422</v>
      </c>
      <c r="M166">
        <v>-0.518839836930747</v>
      </c>
      <c r="N166">
        <v>-0.44452631158076</v>
      </c>
      <c r="O166">
        <v>0.151340346765597</v>
      </c>
      <c r="P166">
        <v>-0.700992257431187</v>
      </c>
      <c r="Q166">
        <v>4.97038513696879</v>
      </c>
      <c r="R166">
        <v>9.54632945516951</v>
      </c>
      <c r="S166">
        <v>8.1192125329478</v>
      </c>
      <c r="T166">
        <v>75.717090934091</v>
      </c>
    </row>
    <row r="167" spans="1:20">
      <c r="A167" s="1">
        <v>97.63</v>
      </c>
      <c r="C167">
        <v>0.182581809547854</v>
      </c>
      <c r="D167">
        <v>-0.0164345814032112</v>
      </c>
      <c r="E167">
        <v>0.163485900562661</v>
      </c>
      <c r="F167">
        <v>-0.833746173883468</v>
      </c>
      <c r="G167">
        <v>5.55773958934714</v>
      </c>
      <c r="H167">
        <v>9.11977021341609</v>
      </c>
      <c r="I167">
        <v>8.17812499197666</v>
      </c>
      <c r="J167">
        <v>75.2784782504363</v>
      </c>
      <c r="M167">
        <v>0.181254507179925</v>
      </c>
      <c r="N167">
        <v>-0.0179330246881459</v>
      </c>
      <c r="O167">
        <v>0.161604543013324</v>
      </c>
      <c r="P167">
        <v>-0.821183991643883</v>
      </c>
      <c r="Q167">
        <v>4.96347549896276</v>
      </c>
      <c r="R167">
        <v>9.46259779221497</v>
      </c>
      <c r="S167">
        <v>8.02828197218747</v>
      </c>
      <c r="T167">
        <v>75.6719027027736</v>
      </c>
    </row>
    <row r="168" spans="1:20">
      <c r="A168" s="1">
        <v>97.35</v>
      </c>
      <c r="C168">
        <v>-0.206412401556054</v>
      </c>
      <c r="D168">
        <v>0.476503134643201</v>
      </c>
      <c r="E168">
        <v>0.130033336835164</v>
      </c>
      <c r="F168">
        <v>-0.956001592205204</v>
      </c>
      <c r="G168">
        <v>5.54978060909169</v>
      </c>
      <c r="H168">
        <v>9.03618616339451</v>
      </c>
      <c r="I168">
        <v>8.08553240925136</v>
      </c>
      <c r="J168">
        <v>75.2343783405453</v>
      </c>
      <c r="M168">
        <v>-0.206470983752593</v>
      </c>
      <c r="N168">
        <v>0.472671140566937</v>
      </c>
      <c r="O168">
        <v>0.129440435963639</v>
      </c>
      <c r="P168">
        <v>-0.94536449286119</v>
      </c>
      <c r="Q168">
        <v>4.95981655624621</v>
      </c>
      <c r="R168">
        <v>9.37631686692641</v>
      </c>
      <c r="S168">
        <v>7.93686968335531</v>
      </c>
      <c r="T168">
        <v>75.6267207935553</v>
      </c>
    </row>
    <row r="169" spans="1:20">
      <c r="A169" s="1">
        <v>97.85</v>
      </c>
      <c r="C169">
        <v>0.484668789523084</v>
      </c>
      <c r="D169">
        <v>0.760728526651551</v>
      </c>
      <c r="E169">
        <v>0.00812851144892058</v>
      </c>
      <c r="F169">
        <v>-1.08173326155689</v>
      </c>
      <c r="G169">
        <v>5.54518318114247</v>
      </c>
      <c r="H169">
        <v>8.95026404707345</v>
      </c>
      <c r="I169">
        <v>7.99246927542935</v>
      </c>
      <c r="J169">
        <v>75.1902909302881</v>
      </c>
      <c r="M169">
        <v>0.48369549601273</v>
      </c>
      <c r="N169">
        <v>0.758001390506646</v>
      </c>
      <c r="O169">
        <v>0.00786531049050263</v>
      </c>
      <c r="P169">
        <v>-1.07341871360671</v>
      </c>
      <c r="Q169">
        <v>4.95980070774306</v>
      </c>
      <c r="R169">
        <v>9.28752942860738</v>
      </c>
      <c r="S169">
        <v>7.84498102521232</v>
      </c>
      <c r="T169">
        <v>75.5815453550341</v>
      </c>
    </row>
    <row r="170" spans="1:20">
      <c r="A170" s="1">
        <v>96.35</v>
      </c>
      <c r="C170">
        <v>-0.386283015765402</v>
      </c>
      <c r="D170">
        <v>0.721867193191803</v>
      </c>
      <c r="E170">
        <v>-0.227294277128957</v>
      </c>
      <c r="F170">
        <v>-1.20980929083967</v>
      </c>
      <c r="G170">
        <v>5.54431912121226</v>
      </c>
      <c r="H170">
        <v>8.86204178719059</v>
      </c>
      <c r="I170">
        <v>7.89894226441953</v>
      </c>
      <c r="J170">
        <v>75.1462162177198</v>
      </c>
      <c r="M170">
        <v>-0.386779089311407</v>
      </c>
      <c r="N170">
        <v>0.720164385338049</v>
      </c>
      <c r="O170">
        <v>-0.228278566435705</v>
      </c>
      <c r="P170">
        <v>-1.20415293809367</v>
      </c>
      <c r="Q170">
        <v>4.96376918808776</v>
      </c>
      <c r="R170">
        <v>9.1962792348983</v>
      </c>
      <c r="S170">
        <v>7.75262124413399</v>
      </c>
      <c r="T170">
        <v>75.5363765413827</v>
      </c>
    </row>
    <row r="171" spans="1:20">
      <c r="A171" s="1">
        <v>96.43</v>
      </c>
      <c r="C171">
        <v>0.593832567841084</v>
      </c>
      <c r="D171">
        <v>0.43948472273405</v>
      </c>
      <c r="E171">
        <v>-0.493606185394494</v>
      </c>
      <c r="F171">
        <v>-1.33574093424945</v>
      </c>
      <c r="G171">
        <v>5.54736437898914</v>
      </c>
      <c r="H171">
        <v>8.77155313070956</v>
      </c>
      <c r="I171">
        <v>7.80495791656516</v>
      </c>
      <c r="J171">
        <v>75.102154402805</v>
      </c>
      <c r="M171">
        <v>0.594432642424784</v>
      </c>
      <c r="N171">
        <v>0.438420250101008</v>
      </c>
      <c r="O171">
        <v>-0.495321012404038</v>
      </c>
      <c r="P171">
        <v>-1.33301717421879</v>
      </c>
      <c r="Q171">
        <v>4.97187017216113</v>
      </c>
      <c r="R171">
        <v>9.10260512325731</v>
      </c>
      <c r="S171">
        <v>7.65979549045338</v>
      </c>
      <c r="T171">
        <v>75.4912145082252</v>
      </c>
    </row>
    <row r="172" spans="1:20">
      <c r="A172" s="1">
        <v>93.97</v>
      </c>
      <c r="C172">
        <v>-1.00407726431075</v>
      </c>
      <c r="D172">
        <v>0.0768240313896386</v>
      </c>
      <c r="E172">
        <v>-0.6520423970822</v>
      </c>
      <c r="F172">
        <v>-1.45246316315656</v>
      </c>
      <c r="G172">
        <v>5.55430284419377</v>
      </c>
      <c r="H172">
        <v>8.67882751820179</v>
      </c>
      <c r="I172">
        <v>7.71052274392626</v>
      </c>
      <c r="J172">
        <v>75.0581056868381</v>
      </c>
      <c r="M172">
        <v>-1.00396770395846</v>
      </c>
      <c r="N172">
        <v>0.0772055422213001</v>
      </c>
      <c r="O172">
        <v>-0.653566449613702</v>
      </c>
      <c r="P172">
        <v>-1.45284488766692</v>
      </c>
      <c r="Q172">
        <v>4.98406419034037</v>
      </c>
      <c r="R172">
        <v>9.00654098687163</v>
      </c>
      <c r="S172">
        <v>7.56650891003514</v>
      </c>
      <c r="T172">
        <v>75.4460594117706</v>
      </c>
    </row>
    <row r="173" spans="1:20">
      <c r="A173" s="1">
        <v>95.19</v>
      </c>
      <c r="C173">
        <v>0.872943660379762</v>
      </c>
      <c r="D173">
        <v>-0.24874693731034</v>
      </c>
      <c r="E173">
        <v>-0.659505796459285</v>
      </c>
      <c r="F173">
        <v>-1.55338803055233</v>
      </c>
      <c r="G173">
        <v>5.56508962769158</v>
      </c>
      <c r="H173">
        <v>8.58389401943288</v>
      </c>
      <c r="I173">
        <v>7.61564318529291</v>
      </c>
      <c r="J173">
        <v>75.0140702715248</v>
      </c>
      <c r="M173">
        <v>0.87201753164645</v>
      </c>
      <c r="N173">
        <v>-0.247242468945744</v>
      </c>
      <c r="O173">
        <v>-0.659915862672471</v>
      </c>
      <c r="P173">
        <v>-1.55694638239821</v>
      </c>
      <c r="Q173">
        <v>5.00028833884141</v>
      </c>
      <c r="R173">
        <v>8.90812080408978</v>
      </c>
      <c r="S173">
        <v>7.47276662920723</v>
      </c>
      <c r="T173">
        <v>75.4009114102315</v>
      </c>
    </row>
    <row r="174" spans="1:20">
      <c r="A174" s="1">
        <v>93.93</v>
      </c>
      <c r="C174">
        <v>0.109335359355228</v>
      </c>
      <c r="D174">
        <v>-0.479941721202884</v>
      </c>
      <c r="E174">
        <v>-0.623853462898503</v>
      </c>
      <c r="F174">
        <v>-1.63227497840346</v>
      </c>
      <c r="G174">
        <v>5.57957823469411</v>
      </c>
      <c r="H174">
        <v>8.48678280360266</v>
      </c>
      <c r="I174">
        <v>7.52032540642145</v>
      </c>
      <c r="J174">
        <v>74.9700483584314</v>
      </c>
      <c r="M174">
        <v>0.10775457507881</v>
      </c>
      <c r="N174">
        <v>-0.477829810861232</v>
      </c>
      <c r="O174">
        <v>-0.622985552665512</v>
      </c>
      <c r="P174">
        <v>-1.63904143360842</v>
      </c>
      <c r="Q174">
        <v>5.02037677894623</v>
      </c>
      <c r="R174">
        <v>8.80738128287254</v>
      </c>
      <c r="S174">
        <v>7.37857349467581</v>
      </c>
      <c r="T174">
        <v>75.3557706655618</v>
      </c>
    </row>
    <row r="175" spans="1:20">
      <c r="A175" s="1">
        <v>92.83</v>
      </c>
      <c r="C175">
        <v>-0.676228734303936</v>
      </c>
      <c r="D175">
        <v>-0.535309275735543</v>
      </c>
      <c r="E175">
        <v>-0.61166974851751</v>
      </c>
      <c r="F175">
        <v>-1.68231004121578</v>
      </c>
      <c r="G175">
        <v>5.59737398398543</v>
      </c>
      <c r="H175">
        <v>8.38752834812127</v>
      </c>
      <c r="I175">
        <v>7.42457532174675</v>
      </c>
      <c r="J175">
        <v>74.9260401459193</v>
      </c>
      <c r="M175">
        <v>-0.677492369678938</v>
      </c>
      <c r="N175">
        <v>-0.533294843394563</v>
      </c>
      <c r="O175">
        <v>-0.609791947486157</v>
      </c>
      <c r="P175">
        <v>-1.69225878130133</v>
      </c>
      <c r="Q175">
        <v>5.04390458841861</v>
      </c>
      <c r="R175">
        <v>8.70436177500258</v>
      </c>
      <c r="S175">
        <v>7.28393423994298</v>
      </c>
      <c r="T175">
        <v>75.3106373384968</v>
      </c>
    </row>
    <row r="176" spans="1:20">
      <c r="A176" s="1">
        <v>93.45</v>
      </c>
      <c r="C176">
        <v>0.0253322323168567</v>
      </c>
      <c r="D176">
        <v>-0.386700213688897</v>
      </c>
      <c r="E176">
        <v>-0.602488003084328</v>
      </c>
      <c r="F176">
        <v>-1.70083682263594</v>
      </c>
      <c r="G176">
        <v>5.6180718784234</v>
      </c>
      <c r="H176">
        <v>8.28617711422272</v>
      </c>
      <c r="I176">
        <v>7.32839798280387</v>
      </c>
      <c r="J176">
        <v>74.8820458316423</v>
      </c>
      <c r="M176">
        <v>0.0251305702974635</v>
      </c>
      <c r="N176">
        <v>-0.385434121526142</v>
      </c>
      <c r="O176">
        <v>-0.599745426730543</v>
      </c>
      <c r="P176">
        <v>-1.713863427165</v>
      </c>
      <c r="Q176">
        <v>5.07043594084978</v>
      </c>
      <c r="R176">
        <v>8.59911156424857</v>
      </c>
      <c r="S176">
        <v>7.18885331066325</v>
      </c>
      <c r="T176">
        <v>75.2655115893626</v>
      </c>
    </row>
    <row r="177" spans="1:20">
      <c r="A177" s="1">
        <v>93.9</v>
      </c>
      <c r="C177">
        <v>0.439298702348334</v>
      </c>
      <c r="D177">
        <v>-0.210060730238553</v>
      </c>
      <c r="E177">
        <v>-0.535840357847937</v>
      </c>
      <c r="F177">
        <v>-1.68735696428372</v>
      </c>
      <c r="G177">
        <v>5.64131179081108</v>
      </c>
      <c r="H177">
        <v>8.18278424178668</v>
      </c>
      <c r="I177">
        <v>7.23179770495443</v>
      </c>
      <c r="J177">
        <v>74.8380656124697</v>
      </c>
      <c r="M177">
        <v>0.439939988456906</v>
      </c>
      <c r="N177">
        <v>-0.209574345093552</v>
      </c>
      <c r="O177">
        <v>-0.532070628058678</v>
      </c>
      <c r="P177">
        <v>-1.7032908604896</v>
      </c>
      <c r="Q177">
        <v>5.09957928992718</v>
      </c>
      <c r="R177">
        <v>8.49168842252539</v>
      </c>
      <c r="S177">
        <v>7.09333455504346</v>
      </c>
      <c r="T177">
        <v>75.2203935776889</v>
      </c>
    </row>
    <row r="178" spans="1:20">
      <c r="A178" s="1">
        <v>93.36</v>
      </c>
      <c r="C178">
        <v>-0.115737618803764</v>
      </c>
      <c r="D178">
        <v>-0.205512987139945</v>
      </c>
      <c r="E178">
        <v>-0.343343355368616</v>
      </c>
      <c r="F178">
        <v>-1.64848284961478</v>
      </c>
      <c r="G178">
        <v>5.66679061405263</v>
      </c>
      <c r="H178">
        <v>8.07740795239913</v>
      </c>
      <c r="I178">
        <v>7.13477856460469</v>
      </c>
      <c r="J178">
        <v>74.7940996798707</v>
      </c>
      <c r="M178">
        <v>-0.114916829757941</v>
      </c>
      <c r="N178">
        <v>-0.205566481843114</v>
      </c>
      <c r="O178">
        <v>-0.338186285513708</v>
      </c>
      <c r="P178">
        <v>-1.66715138389844</v>
      </c>
      <c r="Q178">
        <v>5.13100073461508</v>
      </c>
      <c r="R178">
        <v>8.38215518386657</v>
      </c>
      <c r="S178">
        <v>6.99738160518727</v>
      </c>
      <c r="T178">
        <v>75.1752834573443</v>
      </c>
    </row>
    <row r="179" spans="1:20">
      <c r="A179" s="1">
        <v>93.38</v>
      </c>
      <c r="C179">
        <v>-0.166474961492541</v>
      </c>
      <c r="D179">
        <v>-0.271479326347196</v>
      </c>
      <c r="E179">
        <v>-0.0428347192710873</v>
      </c>
      <c r="F179">
        <v>-1.59111820761019</v>
      </c>
      <c r="G179">
        <v>5.69430450257646</v>
      </c>
      <c r="H179">
        <v>7.97010958735881</v>
      </c>
      <c r="I179">
        <v>7.03734490275298</v>
      </c>
      <c r="J179">
        <v>74.7501482220328</v>
      </c>
      <c r="M179">
        <v>-0.165975221558352</v>
      </c>
      <c r="N179">
        <v>-0.271741116754071</v>
      </c>
      <c r="O179">
        <v>-0.0361835512630341</v>
      </c>
      <c r="P179">
        <v>-1.61234602319907</v>
      </c>
      <c r="Q179">
        <v>5.16448905484521</v>
      </c>
      <c r="R179">
        <v>8.27057711420288</v>
      </c>
      <c r="S179">
        <v>6.90099836525873</v>
      </c>
      <c r="T179">
        <v>75.1301813784677</v>
      </c>
    </row>
    <row r="180" spans="1:20">
      <c r="A180" s="1">
        <v>93.94</v>
      </c>
      <c r="C180">
        <v>0.158010376755988</v>
      </c>
      <c r="D180">
        <v>-0.208673777852344</v>
      </c>
      <c r="E180">
        <v>0.278645077417194</v>
      </c>
      <c r="F180">
        <v>-1.51824330238501</v>
      </c>
      <c r="G180">
        <v>5.72360343503766</v>
      </c>
      <c r="H180">
        <v>7.86094550673023</v>
      </c>
      <c r="I180">
        <v>6.93950126213505</v>
      </c>
      <c r="J180">
        <v>74.7062114221612</v>
      </c>
      <c r="M180">
        <v>0.158126817484955</v>
      </c>
      <c r="N180">
        <v>-0.208937282394898</v>
      </c>
      <c r="O180">
        <v>0.286537119340488</v>
      </c>
      <c r="P180">
        <v>-1.54180492245632</v>
      </c>
      <c r="Q180">
        <v>5.19978726369334</v>
      </c>
      <c r="R180">
        <v>8.15701457163591</v>
      </c>
      <c r="S180">
        <v>6.80418894778288</v>
      </c>
      <c r="T180">
        <v>75.0850874849137</v>
      </c>
    </row>
    <row r="181" spans="1:20">
      <c r="A181" s="1">
        <v>93.7</v>
      </c>
      <c r="C181">
        <v>-0.445168133678823</v>
      </c>
      <c r="D181">
        <v>0.0128665543662054</v>
      </c>
      <c r="E181">
        <v>0.553643200953189</v>
      </c>
      <c r="F181">
        <v>-1.42919520881715</v>
      </c>
      <c r="G181">
        <v>5.75433822514243</v>
      </c>
      <c r="H181">
        <v>7.74997403891334</v>
      </c>
      <c r="I181">
        <v>6.84125186148009</v>
      </c>
      <c r="J181">
        <v>74.6622894616407</v>
      </c>
      <c r="M181">
        <v>-0.445156038614749</v>
      </c>
      <c r="N181">
        <v>0.0126682869804814</v>
      </c>
      <c r="O181">
        <v>0.562266949884451</v>
      </c>
      <c r="P181">
        <v>-1.45480180093614</v>
      </c>
      <c r="Q181">
        <v>5.23653293322724</v>
      </c>
      <c r="R181">
        <v>8.04153058939648</v>
      </c>
      <c r="S181">
        <v>6.70695716216883</v>
      </c>
      <c r="T181">
        <v>75.0400019178934</v>
      </c>
    </row>
    <row r="182" spans="1:20">
      <c r="A182" s="1">
        <v>94.57</v>
      </c>
      <c r="C182">
        <v>0.0988869297094785</v>
      </c>
      <c r="D182">
        <v>0.301597427242517</v>
      </c>
      <c r="E182">
        <v>0.702899947199146</v>
      </c>
      <c r="F182">
        <v>-1.31785774613645</v>
      </c>
      <c r="G182">
        <v>5.78623799115575</v>
      </c>
      <c r="H182">
        <v>7.63725205863932</v>
      </c>
      <c r="I182">
        <v>6.74260087448784</v>
      </c>
      <c r="J182">
        <v>74.6183825177024</v>
      </c>
      <c r="M182">
        <v>0.098984395536354</v>
      </c>
      <c r="N182">
        <v>0.301654694012181</v>
      </c>
      <c r="O182">
        <v>0.711679015515939</v>
      </c>
      <c r="P182">
        <v>-1.34518833270002</v>
      </c>
      <c r="Q182">
        <v>5.27445194663516</v>
      </c>
      <c r="R182">
        <v>7.92418666330283</v>
      </c>
      <c r="S182">
        <v>6.60930680358432</v>
      </c>
      <c r="T182">
        <v>74.9949248141132</v>
      </c>
    </row>
    <row r="183" spans="1:20">
      <c r="A183" s="1">
        <v>95.84</v>
      </c>
      <c r="C183">
        <v>1.24553268633225</v>
      </c>
      <c r="D183">
        <v>0.446028088341708</v>
      </c>
      <c r="E183">
        <v>0.769440088519132</v>
      </c>
      <c r="F183">
        <v>-1.18104076085259</v>
      </c>
      <c r="G183">
        <v>5.81916430606109</v>
      </c>
      <c r="H183">
        <v>7.52283211252428</v>
      </c>
      <c r="I183">
        <v>6.64355272668427</v>
      </c>
      <c r="J183">
        <v>74.5744907523899</v>
      </c>
      <c r="M183">
        <v>1.24551659934665</v>
      </c>
      <c r="N183">
        <v>0.446833742224267</v>
      </c>
      <c r="O183">
        <v>0.777861538148905</v>
      </c>
      <c r="P183">
        <v>-1.20974944822115</v>
      </c>
      <c r="Q183">
        <v>5.31339903419236</v>
      </c>
      <c r="R183">
        <v>7.80504028035717</v>
      </c>
      <c r="S183">
        <v>6.51124195980649</v>
      </c>
      <c r="T183">
        <v>74.9498562941453</v>
      </c>
    </row>
    <row r="184" spans="1:20">
      <c r="A184" s="1">
        <v>93.25</v>
      </c>
      <c r="C184">
        <v>-1.28823083414857</v>
      </c>
      <c r="D184">
        <v>0.392235210382525</v>
      </c>
      <c r="E184">
        <v>0.825235134291026</v>
      </c>
      <c r="F184">
        <v>-1.0137648533987</v>
      </c>
      <c r="G184">
        <v>5.85303912991552</v>
      </c>
      <c r="H184">
        <v>7.40676007119953</v>
      </c>
      <c r="I184">
        <v>6.54411181438343</v>
      </c>
      <c r="J184">
        <v>74.5306143273753</v>
      </c>
      <c r="M184">
        <v>-1.28855359223325</v>
      </c>
      <c r="N184">
        <v>0.393661420017153</v>
      </c>
      <c r="O184">
        <v>0.833376524656034</v>
      </c>
      <c r="P184">
        <v>-1.04347778823034</v>
      </c>
      <c r="Q184">
        <v>5.35328625267691</v>
      </c>
      <c r="R184">
        <v>7.68414401372582</v>
      </c>
      <c r="S184">
        <v>6.41276669190325</v>
      </c>
      <c r="T184">
        <v>74.9047964774844</v>
      </c>
    </row>
    <row r="185" spans="1:20">
      <c r="A185" s="1">
        <v>95.08</v>
      </c>
      <c r="C185">
        <v>0.623689022632674</v>
      </c>
      <c r="D185">
        <v>0.338076680112862</v>
      </c>
      <c r="E185">
        <v>0.831761944131901</v>
      </c>
      <c r="F185">
        <v>-0.821356759001335</v>
      </c>
      <c r="G185">
        <v>5.88771295354411</v>
      </c>
      <c r="H185">
        <v>7.28908090602743</v>
      </c>
      <c r="I185">
        <v>6.44428184280759</v>
      </c>
      <c r="J185">
        <v>74.4867534097448</v>
      </c>
      <c r="M185">
        <v>0.62345782729166</v>
      </c>
      <c r="N185">
        <v>0.338768800049553</v>
      </c>
      <c r="O185">
        <v>0.840356003945353</v>
      </c>
      <c r="P185">
        <v>-0.851726191647351</v>
      </c>
      <c r="Q185">
        <v>5.39395839167298</v>
      </c>
      <c r="R185">
        <v>7.56155534455859</v>
      </c>
      <c r="S185">
        <v>6.3138843349659</v>
      </c>
      <c r="T185">
        <v>74.8597454891633</v>
      </c>
    </row>
    <row r="186" spans="1:20">
      <c r="A186" s="1">
        <v>94.58</v>
      </c>
      <c r="C186">
        <v>0.291492086466744</v>
      </c>
      <c r="D186">
        <v>0.333483436783995</v>
      </c>
      <c r="E186">
        <v>0.692094653792919</v>
      </c>
      <c r="F186">
        <v>-0.616896060555093</v>
      </c>
      <c r="G186">
        <v>5.92299427368414</v>
      </c>
      <c r="H186">
        <v>7.16985740268267</v>
      </c>
      <c r="I186">
        <v>6.34406603050811</v>
      </c>
      <c r="J186">
        <v>74.4429081766365</v>
      </c>
      <c r="M186">
        <v>0.291568204182887</v>
      </c>
      <c r="N186">
        <v>0.332561117085628</v>
      </c>
      <c r="O186">
        <v>0.701637586041881</v>
      </c>
      <c r="P186">
        <v>-0.647640128459982</v>
      </c>
      <c r="Q186">
        <v>5.43522220252261</v>
      </c>
      <c r="R186">
        <v>7.43734982204276</v>
      </c>
      <c r="S186">
        <v>6.21459772880879</v>
      </c>
      <c r="T186">
        <v>74.8147034677754</v>
      </c>
    </row>
    <row r="187" spans="1:20">
      <c r="A187" s="1">
        <v>93.45</v>
      </c>
      <c r="C187">
        <v>-0.482595794589184</v>
      </c>
      <c r="D187">
        <v>0.308680998275745</v>
      </c>
      <c r="E187">
        <v>0.39106045053934</v>
      </c>
      <c r="F187">
        <v>-0.417546946779436</v>
      </c>
      <c r="G187">
        <v>5.95869493734829</v>
      </c>
      <c r="H187">
        <v>7.04916019630799</v>
      </c>
      <c r="I187">
        <v>6.2434673513737</v>
      </c>
      <c r="J187">
        <v>74.3990788075235</v>
      </c>
      <c r="M187">
        <v>-0.482423482369108</v>
      </c>
      <c r="N187">
        <v>0.306412198192714</v>
      </c>
      <c r="O187">
        <v>0.401429031598492</v>
      </c>
      <c r="P187">
        <v>-0.448498853873638</v>
      </c>
      <c r="Q187">
        <v>5.47689087463834</v>
      </c>
      <c r="R187">
        <v>7.31161021443477</v>
      </c>
      <c r="S187">
        <v>6.1149094621396</v>
      </c>
      <c r="T187">
        <v>74.7696705552388</v>
      </c>
    </row>
    <row r="188" spans="1:20">
      <c r="A188" s="1">
        <v>93.12</v>
      </c>
      <c r="C188">
        <v>-0.207778127715672</v>
      </c>
      <c r="D188">
        <v>0.172645011220032</v>
      </c>
      <c r="E188">
        <v>-0.0356818480573805</v>
      </c>
      <c r="F188">
        <v>-0.228883577087656</v>
      </c>
      <c r="G188">
        <v>5.99489061955045</v>
      </c>
      <c r="H188">
        <v>6.92705341390423</v>
      </c>
      <c r="I188">
        <v>6.14248902392788</v>
      </c>
      <c r="J188">
        <v>74.3552654842581</v>
      </c>
      <c r="M188">
        <v>-0.207895012592595</v>
      </c>
      <c r="N188">
        <v>0.169820470898275</v>
      </c>
      <c r="O188">
        <v>-0.0249205941675301</v>
      </c>
      <c r="P188">
        <v>-0.259946178725145</v>
      </c>
      <c r="Q188">
        <v>5.51906061533826</v>
      </c>
      <c r="R188">
        <v>7.18441141200544</v>
      </c>
      <c r="S188">
        <v>6.01482239168969</v>
      </c>
      <c r="T188">
        <v>74.7246468955536</v>
      </c>
    </row>
    <row r="189" spans="1:20">
      <c r="A189" s="1">
        <v>93.22</v>
      </c>
      <c r="C189">
        <v>0.799555128116922</v>
      </c>
      <c r="D189">
        <v>-0.242097978181833</v>
      </c>
      <c r="E189">
        <v>-0.478375932175092</v>
      </c>
      <c r="F189">
        <v>-0.046916622447854</v>
      </c>
      <c r="G189">
        <v>6.03163655606018</v>
      </c>
      <c r="H189">
        <v>6.80359596449057</v>
      </c>
      <c r="I189">
        <v>6.04113448591611</v>
      </c>
      <c r="J189">
        <v>74.311468398221</v>
      </c>
      <c r="M189">
        <v>0.79891862663443</v>
      </c>
      <c r="N189">
        <v>-0.244605528461856</v>
      </c>
      <c r="O189">
        <v>-0.467935002047759</v>
      </c>
      <c r="P189">
        <v>-0.0779846192500002</v>
      </c>
      <c r="Q189">
        <v>5.56181747342499</v>
      </c>
      <c r="R189">
        <v>7.05581678602354</v>
      </c>
      <c r="S189">
        <v>5.91433962373629</v>
      </c>
      <c r="T189">
        <v>74.6796326399404</v>
      </c>
    </row>
    <row r="190" spans="1:20">
      <c r="A190" s="1">
        <v>90.44</v>
      </c>
      <c r="C190">
        <v>-1.0276972005968</v>
      </c>
      <c r="D190">
        <v>-0.7593669398384</v>
      </c>
      <c r="E190">
        <v>-0.863426152624536</v>
      </c>
      <c r="F190">
        <v>0.136023672635085</v>
      </c>
      <c r="G190">
        <v>6.06852018037805</v>
      </c>
      <c r="H190">
        <v>6.67885120016067</v>
      </c>
      <c r="I190">
        <v>5.9394074981115</v>
      </c>
      <c r="J190">
        <v>74.2676877417745</v>
      </c>
      <c r="M190">
        <v>-1.02862805259358</v>
      </c>
      <c r="N190">
        <v>-0.760835481073463</v>
      </c>
      <c r="O190">
        <v>-0.854396330655944</v>
      </c>
      <c r="P190">
        <v>0.105093795041096</v>
      </c>
      <c r="Q190">
        <v>5.60478090143033</v>
      </c>
      <c r="R190">
        <v>6.9258926004522</v>
      </c>
      <c r="S190">
        <v>5.81346462781619</v>
      </c>
      <c r="T190">
        <v>74.6346279395832</v>
      </c>
    </row>
    <row r="191" spans="1:20">
      <c r="A191" s="1">
        <v>91.6</v>
      </c>
      <c r="C191">
        <v>0.549197094098622</v>
      </c>
      <c r="D191">
        <v>-0.865629634704436</v>
      </c>
      <c r="E191">
        <v>-1.12844284056115</v>
      </c>
      <c r="F191">
        <v>0.325932792938413</v>
      </c>
      <c r="G191">
        <v>6.10483296794127</v>
      </c>
      <c r="H191">
        <v>6.55287332573029</v>
      </c>
      <c r="I191">
        <v>5.83731258524273</v>
      </c>
      <c r="J191">
        <v>74.2239237093143</v>
      </c>
      <c r="M191">
        <v>0.548610659192664</v>
      </c>
      <c r="N191">
        <v>-0.865802529383063</v>
      </c>
      <c r="O191">
        <v>-1.12188590207657</v>
      </c>
      <c r="P191">
        <v>0.295291042511354</v>
      </c>
      <c r="Q191">
        <v>5.64725573556516</v>
      </c>
      <c r="R191">
        <v>6.79469620827966</v>
      </c>
      <c r="S191">
        <v>5.71220183795302</v>
      </c>
      <c r="T191">
        <v>74.5896329479578</v>
      </c>
    </row>
    <row r="192" spans="1:20">
      <c r="A192" s="1">
        <v>90.73</v>
      </c>
      <c r="C192">
        <v>-0.653630112517471</v>
      </c>
      <c r="D192">
        <v>-0.411674972216423</v>
      </c>
      <c r="E192">
        <v>-1.2095051135859</v>
      </c>
      <c r="F192">
        <v>0.524370767460321</v>
      </c>
      <c r="G192">
        <v>6.13970682997561</v>
      </c>
      <c r="H192">
        <v>6.4257015044122</v>
      </c>
      <c r="I192">
        <v>5.73485460110243</v>
      </c>
      <c r="J192">
        <v>74.1801764953692</v>
      </c>
      <c r="M192">
        <v>-0.653337974139229</v>
      </c>
      <c r="N192">
        <v>-0.410772046419285</v>
      </c>
      <c r="O192">
        <v>-1.20586719299973</v>
      </c>
      <c r="P192">
        <v>0.494123310982554</v>
      </c>
      <c r="Q192">
        <v>5.68838057301876</v>
      </c>
      <c r="R192">
        <v>6.6622694185537</v>
      </c>
      <c r="S192">
        <v>5.61055608859758</v>
      </c>
      <c r="T192">
        <v>74.5446478224057</v>
      </c>
    </row>
    <row r="193" spans="1:20">
      <c r="A193" s="1">
        <v>91.91</v>
      </c>
      <c r="C193">
        <v>-0.236257822198741</v>
      </c>
      <c r="D193">
        <v>0.325680129812349</v>
      </c>
      <c r="E193">
        <v>-1.13922527124838</v>
      </c>
      <c r="F193">
        <v>0.721689531626097</v>
      </c>
      <c r="G193">
        <v>6.172247346892</v>
      </c>
      <c r="H193">
        <v>6.29738102653904</v>
      </c>
      <c r="I193">
        <v>5.63203877234034</v>
      </c>
      <c r="J193">
        <v>74.1364462862373</v>
      </c>
      <c r="M193">
        <v>-0.23519488158064</v>
      </c>
      <c r="N193">
        <v>0.32714343053696</v>
      </c>
      <c r="O193">
        <v>-1.13789334401612</v>
      </c>
      <c r="P193">
        <v>0.691813607853453</v>
      </c>
      <c r="Q193">
        <v>5.72726682285455</v>
      </c>
      <c r="R193">
        <v>6.52865903442291</v>
      </c>
      <c r="S193">
        <v>5.50853260856445</v>
      </c>
      <c r="T193">
        <v>74.4996727213645</v>
      </c>
    </row>
    <row r="194" spans="1:20">
      <c r="A194" s="1">
        <v>93.64</v>
      </c>
      <c r="C194">
        <v>0.884485767579013</v>
      </c>
      <c r="D194">
        <v>0.865941295414396</v>
      </c>
      <c r="E194">
        <v>-1.00463063261633</v>
      </c>
      <c r="F194">
        <v>0.902946219792384</v>
      </c>
      <c r="G194">
        <v>6.20169536982318</v>
      </c>
      <c r="H194">
        <v>6.1679581172872</v>
      </c>
      <c r="I194">
        <v>5.52887059601582</v>
      </c>
      <c r="J194">
        <v>74.0927332667043</v>
      </c>
      <c r="M194">
        <v>0.886020698054395</v>
      </c>
      <c r="N194">
        <v>0.867603076446332</v>
      </c>
      <c r="O194">
        <v>-1.00479938466916</v>
      </c>
      <c r="P194">
        <v>0.873262641282613</v>
      </c>
      <c r="Q194">
        <v>5.76315471430968</v>
      </c>
      <c r="R194">
        <v>6.39391355100278</v>
      </c>
      <c r="S194">
        <v>5.40613689946512</v>
      </c>
      <c r="T194">
        <v>74.4547078041082</v>
      </c>
    </row>
    <row r="195" spans="1:20">
      <c r="A195" s="1">
        <v>92.82</v>
      </c>
      <c r="C195">
        <v>0.0628811163710347</v>
      </c>
      <c r="D195">
        <v>0.811500837616927</v>
      </c>
      <c r="E195">
        <v>-0.85502667178203</v>
      </c>
      <c r="F195">
        <v>1.06132084216586</v>
      </c>
      <c r="G195">
        <v>6.22746371262315</v>
      </c>
      <c r="H195">
        <v>6.03746688836462</v>
      </c>
      <c r="I195">
        <v>5.42535565562842</v>
      </c>
      <c r="J195">
        <v>74.049037619012</v>
      </c>
      <c r="M195">
        <v>0.0644623816723647</v>
      </c>
      <c r="N195">
        <v>0.813526547789422</v>
      </c>
      <c r="O195">
        <v>-0.856289770149692</v>
      </c>
      <c r="P195">
        <v>1.03165159245266</v>
      </c>
      <c r="Q195">
        <v>5.79545114858184</v>
      </c>
      <c r="R195">
        <v>6.25807035586199</v>
      </c>
      <c r="S195">
        <v>5.30337451593367</v>
      </c>
      <c r="T195">
        <v>74.4097532278577</v>
      </c>
    </row>
    <row r="196" spans="1:20">
      <c r="A196" s="1">
        <v>91.96</v>
      </c>
      <c r="C196">
        <v>-0.272888338524575</v>
      </c>
      <c r="D196">
        <v>0.255310991940699</v>
      </c>
      <c r="E196">
        <v>-0.698320884288338</v>
      </c>
      <c r="F196">
        <v>1.19398156309032</v>
      </c>
      <c r="G196">
        <v>6.24910755658806</v>
      </c>
      <c r="H196">
        <v>5.90594960730437</v>
      </c>
      <c r="I196">
        <v>5.32149997718699</v>
      </c>
      <c r="J196">
        <v>74.0053595267025</v>
      </c>
      <c r="M196">
        <v>-0.271780913987697</v>
      </c>
      <c r="N196">
        <v>0.258092607353901</v>
      </c>
      <c r="O196">
        <v>-0.700501008218159</v>
      </c>
      <c r="P196">
        <v>1.1642570515684</v>
      </c>
      <c r="Q196">
        <v>5.82369607509804</v>
      </c>
      <c r="R196">
        <v>6.12117553275489</v>
      </c>
      <c r="S196">
        <v>5.20025150436758</v>
      </c>
      <c r="T196">
        <v>74.364809151063</v>
      </c>
    </row>
    <row r="197" spans="1:20">
      <c r="A197" s="1">
        <v>91.77</v>
      </c>
      <c r="C197">
        <v>0.16818107107814</v>
      </c>
      <c r="D197">
        <v>-0.436774180386033</v>
      </c>
      <c r="E197">
        <v>-0.480060393283797</v>
      </c>
      <c r="F197">
        <v>1.2999077804743</v>
      </c>
      <c r="G197">
        <v>6.26628436999491</v>
      </c>
      <c r="H197">
        <v>5.77345212324982</v>
      </c>
      <c r="I197">
        <v>5.21731006502346</v>
      </c>
      <c r="J197">
        <v>73.9616991638492</v>
      </c>
      <c r="M197">
        <v>0.168484186626173</v>
      </c>
      <c r="N197">
        <v>-0.433138511796594</v>
      </c>
      <c r="O197">
        <v>-0.4829954359701</v>
      </c>
      <c r="P197">
        <v>1.27019851353986</v>
      </c>
      <c r="Q197">
        <v>5.8475228878039</v>
      </c>
      <c r="R197">
        <v>5.98327824030226</v>
      </c>
      <c r="S197">
        <v>5.0967743882386</v>
      </c>
      <c r="T197">
        <v>74.3198757312559</v>
      </c>
    </row>
    <row r="198" spans="1:20">
      <c r="A198" s="1">
        <v>90.65</v>
      </c>
      <c r="C198">
        <v>-0.683233593591651</v>
      </c>
      <c r="D198">
        <v>-0.88690369607804</v>
      </c>
      <c r="E198">
        <v>-0.109310903467992</v>
      </c>
      <c r="F198">
        <v>1.37992517675308</v>
      </c>
      <c r="G198">
        <v>6.27864765695679</v>
      </c>
      <c r="H198">
        <v>5.64002598339703</v>
      </c>
      <c r="I198">
        <v>5.11279271259735</v>
      </c>
      <c r="J198">
        <v>73.9180566634335</v>
      </c>
      <c r="M198">
        <v>-0.683683386494025</v>
      </c>
      <c r="N198">
        <v>-0.882980705324372</v>
      </c>
      <c r="O198">
        <v>-0.112650857922998</v>
      </c>
      <c r="P198">
        <v>1.3504180119506</v>
      </c>
      <c r="Q198">
        <v>5.86656069405792</v>
      </c>
      <c r="R198">
        <v>5.84443319391048</v>
      </c>
      <c r="S198">
        <v>4.99294994662461</v>
      </c>
      <c r="T198">
        <v>74.2749531031978</v>
      </c>
    </row>
    <row r="199" spans="1:20">
      <c r="A199" s="1">
        <v>91.72</v>
      </c>
      <c r="C199">
        <v>0.0531559224863826</v>
      </c>
      <c r="D199">
        <v>-0.805902791139003</v>
      </c>
      <c r="E199">
        <v>0.366080323792941</v>
      </c>
      <c r="F199">
        <v>1.43284414385759</v>
      </c>
      <c r="G199">
        <v>6.28571135608232</v>
      </c>
      <c r="H199">
        <v>5.5057235311809</v>
      </c>
      <c r="I199">
        <v>5.00795537183397</v>
      </c>
      <c r="J199">
        <v>73.8744321419049</v>
      </c>
      <c r="M199">
        <v>0.0525620301591113</v>
      </c>
      <c r="N199">
        <v>-0.802640963591296</v>
      </c>
      <c r="O199">
        <v>0.362519048083496</v>
      </c>
      <c r="P199">
        <v>1.40373629559114</v>
      </c>
      <c r="Q199">
        <v>5.88030074513441</v>
      </c>
      <c r="R199">
        <v>5.70469590261911</v>
      </c>
      <c r="S199">
        <v>4.88878555230005</v>
      </c>
      <c r="T199">
        <v>74.230041389704</v>
      </c>
    </row>
    <row r="200" spans="1:20">
      <c r="A200" s="1">
        <v>92.87</v>
      </c>
      <c r="C200">
        <v>0.481794885403836</v>
      </c>
      <c r="D200">
        <v>-0.288948336744175</v>
      </c>
      <c r="E200">
        <v>0.833581587199214</v>
      </c>
      <c r="F200">
        <v>1.45221259235213</v>
      </c>
      <c r="G200">
        <v>6.28713498241164</v>
      </c>
      <c r="H200">
        <v>5.37059259428321</v>
      </c>
      <c r="I200">
        <v>4.90280599176994</v>
      </c>
      <c r="J200">
        <v>73.8308257033242</v>
      </c>
      <c r="M200">
        <v>0.481710382167002</v>
      </c>
      <c r="N200">
        <v>-0.286967232786216</v>
      </c>
      <c r="O200">
        <v>0.829769114292982</v>
      </c>
      <c r="P200">
        <v>1.42356465105835</v>
      </c>
      <c r="Q200">
        <v>5.88837563037211</v>
      </c>
      <c r="R200">
        <v>5.56411770984013</v>
      </c>
      <c r="S200">
        <v>4.78428903753363</v>
      </c>
      <c r="T200">
        <v>74.185140707522</v>
      </c>
    </row>
    <row r="201" spans="1:20">
      <c r="A201" s="1">
        <v>92.44</v>
      </c>
      <c r="C201">
        <v>-0.6464077668471</v>
      </c>
      <c r="D201">
        <v>0.354275321950129</v>
      </c>
      <c r="E201">
        <v>1.19854410643775</v>
      </c>
      <c r="F201">
        <v>1.4314064065783</v>
      </c>
      <c r="G201">
        <v>6.28292455786016</v>
      </c>
      <c r="H201">
        <v>5.23466719642827</v>
      </c>
      <c r="I201">
        <v>4.79735272952463</v>
      </c>
      <c r="J201">
        <v>73.7872374480679</v>
      </c>
      <c r="M201">
        <v>-0.645578532970072</v>
      </c>
      <c r="N201">
        <v>0.354824732180644</v>
      </c>
      <c r="O201">
        <v>1.1943800564767</v>
      </c>
      <c r="P201">
        <v>1.40314184652308</v>
      </c>
      <c r="Q201">
        <v>5.89077609365014</v>
      </c>
      <c r="R201">
        <v>5.42273619947359</v>
      </c>
      <c r="S201">
        <v>4.6794684247843</v>
      </c>
      <c r="T201">
        <v>74.1402511798816</v>
      </c>
    </row>
    <row r="202" spans="1:20">
      <c r="A202" s="1">
        <v>93.35</v>
      </c>
      <c r="C202">
        <v>-0.00933524893821421</v>
      </c>
      <c r="D202">
        <v>0.715585929712427</v>
      </c>
      <c r="E202">
        <v>1.47337074205363</v>
      </c>
      <c r="F202">
        <v>1.36402640977887</v>
      </c>
      <c r="G202">
        <v>6.27309365099491</v>
      </c>
      <c r="H202">
        <v>5.09798718368879</v>
      </c>
      <c r="I202">
        <v>4.69160385524774</v>
      </c>
      <c r="J202">
        <v>73.7436674774618</v>
      </c>
      <c r="M202">
        <v>-0.00821870913921709</v>
      </c>
      <c r="N202">
        <v>0.715307471562594</v>
      </c>
      <c r="O202">
        <v>1.46915572063756</v>
      </c>
      <c r="P202">
        <v>1.33594732289814</v>
      </c>
      <c r="Q202">
        <v>5.88750869121058</v>
      </c>
      <c r="R202">
        <v>5.28059471823991</v>
      </c>
      <c r="S202">
        <v>4.57433185135286</v>
      </c>
      <c r="T202">
        <v>74.0953729332376</v>
      </c>
    </row>
    <row r="203" spans="1:20">
      <c r="A203" s="1">
        <v>94.5</v>
      </c>
      <c r="C203">
        <v>1.51839960752505</v>
      </c>
      <c r="D203">
        <v>0.513785374052715</v>
      </c>
      <c r="E203">
        <v>1.71521314178257</v>
      </c>
      <c r="F203">
        <v>1.24877280278701</v>
      </c>
      <c r="G203">
        <v>6.25755399629625</v>
      </c>
      <c r="H203">
        <v>4.96059140997005</v>
      </c>
      <c r="I203">
        <v>4.58556777039436</v>
      </c>
      <c r="J203">
        <v>73.700115897192</v>
      </c>
      <c r="M203">
        <v>1.51815878639297</v>
      </c>
      <c r="N203">
        <v>0.513849124385249</v>
      </c>
      <c r="O203">
        <v>1.71173341008221</v>
      </c>
      <c r="P203">
        <v>1.22064769449467</v>
      </c>
      <c r="Q203">
        <v>5.87848212726031</v>
      </c>
      <c r="R203">
        <v>5.13773514581875</v>
      </c>
      <c r="S203">
        <v>4.46888761285431</v>
      </c>
      <c r="T203">
        <v>74.0505060987115</v>
      </c>
    </row>
    <row r="204" spans="1:20">
      <c r="A204" s="1">
        <v>91</v>
      </c>
      <c r="C204">
        <v>-1.08910995079518</v>
      </c>
      <c r="D204">
        <v>-0.125882580353293</v>
      </c>
      <c r="E204">
        <v>1.93298915798408</v>
      </c>
      <c r="F204">
        <v>1.08756119395616</v>
      </c>
      <c r="G204">
        <v>6.23608659131856</v>
      </c>
      <c r="H204">
        <v>4.82252011004173</v>
      </c>
      <c r="I204">
        <v>4.47925266497699</v>
      </c>
      <c r="J204">
        <v>73.6565828128709</v>
      </c>
      <c r="M204">
        <v>-1.09326564242846</v>
      </c>
      <c r="N204">
        <v>-0.123445617743676</v>
      </c>
      <c r="O204">
        <v>1.93100913901375</v>
      </c>
      <c r="P204">
        <v>1.05923286336384</v>
      </c>
      <c r="Q204">
        <v>5.86347408804465</v>
      </c>
      <c r="R204">
        <v>4.99420054586279</v>
      </c>
      <c r="S204">
        <v>4.36314381529478</v>
      </c>
      <c r="T204">
        <v>74.0056508085923</v>
      </c>
    </row>
    <row r="205" spans="1:20">
      <c r="A205" s="1">
        <v>90.65</v>
      </c>
      <c r="C205">
        <v>-0.59840522670476</v>
      </c>
      <c r="D205">
        <v>-0.512956615186018</v>
      </c>
      <c r="E205">
        <v>1.99824359601114</v>
      </c>
      <c r="F205">
        <v>0.885070288146622</v>
      </c>
      <c r="G205">
        <v>6.20850250656202</v>
      </c>
      <c r="H205">
        <v>4.68381094387649</v>
      </c>
      <c r="I205">
        <v>4.37266617750159</v>
      </c>
      <c r="J205">
        <v>73.6130683297929</v>
      </c>
      <c r="M205">
        <v>-0.604273222651951</v>
      </c>
      <c r="N205">
        <v>-0.510234481080472</v>
      </c>
      <c r="O205">
        <v>1.99784323197817</v>
      </c>
      <c r="P205">
        <v>0.856418999171071</v>
      </c>
      <c r="Q205">
        <v>5.84229952967881</v>
      </c>
      <c r="R205">
        <v>4.85003067043258</v>
      </c>
      <c r="S205">
        <v>4.25710807727437</v>
      </c>
      <c r="T205">
        <v>73.9608071951974</v>
      </c>
    </row>
    <row r="206" spans="1:20">
      <c r="A206" s="1">
        <v>91.4</v>
      </c>
      <c r="C206">
        <v>0.635437702727452</v>
      </c>
      <c r="D206">
        <v>-0.199271062649494</v>
      </c>
      <c r="E206">
        <v>1.75879117586357</v>
      </c>
      <c r="F206">
        <v>0.650504579727753</v>
      </c>
      <c r="G206">
        <v>6.17465285453331</v>
      </c>
      <c r="H206">
        <v>4.54449632585739</v>
      </c>
      <c r="I206">
        <v>4.26581587254134</v>
      </c>
      <c r="J206">
        <v>73.5695725513987</v>
      </c>
      <c r="M206">
        <v>0.633222916815648</v>
      </c>
      <c r="N206">
        <v>-0.200730375617196</v>
      </c>
      <c r="O206">
        <v>1.75935007771918</v>
      </c>
      <c r="P206">
        <v>0.62131933132857</v>
      </c>
      <c r="Q206">
        <v>5.81481522073403</v>
      </c>
      <c r="R206">
        <v>4.70525949342353</v>
      </c>
      <c r="S206">
        <v>4.15078794759932</v>
      </c>
      <c r="T206">
        <v>73.9159753879969</v>
      </c>
    </row>
    <row r="207" spans="1:20">
      <c r="A207" s="1">
        <v>89.71</v>
      </c>
      <c r="C207">
        <v>-0.690135014599842</v>
      </c>
      <c r="D207">
        <v>0.485263867451066</v>
      </c>
      <c r="E207">
        <v>1.29673348568989</v>
      </c>
      <c r="F207">
        <v>0.394417142467756</v>
      </c>
      <c r="G207">
        <v>6.1343176836542</v>
      </c>
      <c r="H207">
        <v>4.40459783256473</v>
      </c>
      <c r="I207">
        <v>4.15870943291028</v>
      </c>
      <c r="J207">
        <v>73.5260955698619</v>
      </c>
      <c r="M207">
        <v>-0.686298487595399</v>
      </c>
      <c r="N207">
        <v>0.478420902921416</v>
      </c>
      <c r="O207">
        <v>1.2972884058532</v>
      </c>
      <c r="P207">
        <v>0.364521572429339</v>
      </c>
      <c r="Q207">
        <v>5.78081117777681</v>
      </c>
      <c r="R207">
        <v>4.55990982043103</v>
      </c>
      <c r="S207">
        <v>4.04419110746498</v>
      </c>
      <c r="T207">
        <v>73.8711555007186</v>
      </c>
    </row>
    <row r="208" spans="1:20">
      <c r="A208" s="1">
        <v>90.45</v>
      </c>
      <c r="C208">
        <v>0.843749888202209</v>
      </c>
      <c r="D208">
        <v>0.809754477078009</v>
      </c>
      <c r="E208">
        <v>0.780204692895351</v>
      </c>
      <c r="F208">
        <v>0.130919497033498</v>
      </c>
      <c r="G208">
        <v>6.08724844215213</v>
      </c>
      <c r="H208">
        <v>4.26413100970227</v>
      </c>
      <c r="I208">
        <v>4.05135453228381</v>
      </c>
      <c r="J208">
        <v>73.4826374606527</v>
      </c>
      <c r="M208">
        <v>0.850667006200005</v>
      </c>
      <c r="N208">
        <v>0.801043245853155</v>
      </c>
      <c r="O208">
        <v>0.78035687355902</v>
      </c>
      <c r="P208">
        <v>0.100202864665614</v>
      </c>
      <c r="Q208">
        <v>5.74005872917997</v>
      </c>
      <c r="R208">
        <v>4.41399834789021</v>
      </c>
      <c r="S208">
        <v>3.93732530313959</v>
      </c>
      <c r="T208">
        <v>73.8263476295124</v>
      </c>
    </row>
    <row r="209" spans="1:20">
      <c r="A209" s="1">
        <v>87.55</v>
      </c>
      <c r="C209">
        <v>-0.623287532649116</v>
      </c>
      <c r="D209">
        <v>0.483463409995634</v>
      </c>
      <c r="E209">
        <v>0.280320272779097</v>
      </c>
      <c r="F209">
        <v>-0.129665970397528</v>
      </c>
      <c r="G209">
        <v>6.03310029706219</v>
      </c>
      <c r="H209">
        <v>4.12311301704961</v>
      </c>
      <c r="I209">
        <v>3.94375821362281</v>
      </c>
      <c r="J209">
        <v>73.4391982925373</v>
      </c>
      <c r="M209">
        <v>-0.618711843919168</v>
      </c>
      <c r="N209">
        <v>0.478218823945659</v>
      </c>
      <c r="O209">
        <v>0.280224064112786</v>
      </c>
      <c r="P209">
        <v>-0.161260967634985</v>
      </c>
      <c r="Q209">
        <v>5.69223756102352</v>
      </c>
      <c r="R209">
        <v>4.26754275878121</v>
      </c>
      <c r="S209">
        <v>3.83019773910482</v>
      </c>
      <c r="T209">
        <v>73.7815518645862</v>
      </c>
    </row>
    <row r="210" spans="1:20">
      <c r="A210" s="1">
        <v>87.13</v>
      </c>
      <c r="C210">
        <v>0.657370457151226</v>
      </c>
      <c r="D210">
        <v>-0.103299618383935</v>
      </c>
      <c r="E210">
        <v>-0.226289237106295</v>
      </c>
      <c r="F210">
        <v>-0.382404948311706</v>
      </c>
      <c r="G210">
        <v>5.97135204692906</v>
      </c>
      <c r="H210">
        <v>3.98156610408337</v>
      </c>
      <c r="I210">
        <v>3.83592708556683</v>
      </c>
      <c r="J210">
        <v>73.3957781100715</v>
      </c>
      <c r="M210">
        <v>0.65664415014425</v>
      </c>
      <c r="N210">
        <v>-0.102050432021762</v>
      </c>
      <c r="O210">
        <v>-0.226693359339147</v>
      </c>
      <c r="P210">
        <v>-0.414895160554354</v>
      </c>
      <c r="Q210">
        <v>5.63684566977364</v>
      </c>
      <c r="R210">
        <v>4.12056561584184</v>
      </c>
      <c r="S210">
        <v>3.72281524224074</v>
      </c>
      <c r="T210">
        <v>73.7367682739148</v>
      </c>
    </row>
    <row r="211" spans="1:20">
      <c r="A211" s="1">
        <v>83.6</v>
      </c>
      <c r="C211">
        <v>-1.36656494076835</v>
      </c>
      <c r="D211">
        <v>-0.496478764137087</v>
      </c>
      <c r="E211">
        <v>-0.736167106843151</v>
      </c>
      <c r="F211">
        <v>-0.621590252828675</v>
      </c>
      <c r="G211">
        <v>5.90104305468529</v>
      </c>
      <c r="H211">
        <v>3.83951380367197</v>
      </c>
      <c r="I211">
        <v>3.72786724660627</v>
      </c>
      <c r="J211">
        <v>73.3523769596137</v>
      </c>
      <c r="M211">
        <v>-1.37184287613022</v>
      </c>
      <c r="N211">
        <v>-0.489266595874003</v>
      </c>
      <c r="O211">
        <v>-0.737186986386823</v>
      </c>
      <c r="P211">
        <v>-0.654910885536021</v>
      </c>
      <c r="Q211">
        <v>5.57293563728399</v>
      </c>
      <c r="R211">
        <v>3.97309054562113</v>
      </c>
      <c r="S211">
        <v>3.61518423563717</v>
      </c>
      <c r="T211">
        <v>73.6919969253848</v>
      </c>
    </row>
    <row r="212" spans="1:20">
      <c r="A212" s="1">
        <v>84.87</v>
      </c>
      <c r="C212">
        <v>1.09132293513896</v>
      </c>
      <c r="D212">
        <v>-0.621569883162419</v>
      </c>
      <c r="E212">
        <v>-1.2061936850689</v>
      </c>
      <c r="F212">
        <v>-0.840102564580948</v>
      </c>
      <c r="G212">
        <v>5.82098279539946</v>
      </c>
      <c r="H212">
        <v>3.69698085505838</v>
      </c>
      <c r="I212">
        <v>3.6195846575359</v>
      </c>
      <c r="J212">
        <v>73.3089948896796</v>
      </c>
      <c r="M212">
        <v>1.08515129730236</v>
      </c>
      <c r="N212">
        <v>-0.612256906988023</v>
      </c>
      <c r="O212">
        <v>-1.20786136203242</v>
      </c>
      <c r="P212">
        <v>-0.874055754772855</v>
      </c>
      <c r="Q212">
        <v>5.49933160577783</v>
      </c>
      <c r="R212">
        <v>3.82514220224028</v>
      </c>
      <c r="S212">
        <v>3.50731103006223</v>
      </c>
      <c r="T212">
        <v>73.6472378884106</v>
      </c>
    </row>
    <row r="213" spans="1:20">
      <c r="A213" s="1">
        <v>83.5</v>
      </c>
      <c r="C213">
        <v>0.732439615834102</v>
      </c>
      <c r="D213">
        <v>-0.681000937597763</v>
      </c>
      <c r="E213">
        <v>-1.58066110797216</v>
      </c>
      <c r="F213">
        <v>-1.0314433050743</v>
      </c>
      <c r="G213">
        <v>5.72995273646722</v>
      </c>
      <c r="H213">
        <v>3.55399591900965</v>
      </c>
      <c r="I213">
        <v>3.51108512881154</v>
      </c>
      <c r="J213">
        <v>73.2656319505217</v>
      </c>
      <c r="M213">
        <v>0.728434995216636</v>
      </c>
      <c r="N213">
        <v>-0.673475312242308</v>
      </c>
      <c r="O213">
        <v>-1.58252017104377</v>
      </c>
      <c r="P213">
        <v>-1.06571094136789</v>
      </c>
      <c r="Q213">
        <v>5.41482938343262</v>
      </c>
      <c r="R213">
        <v>3.67674901696094</v>
      </c>
      <c r="S213">
        <v>3.39920179505078</v>
      </c>
      <c r="T213">
        <v>73.602491233993</v>
      </c>
    </row>
    <row r="214" spans="1:20">
      <c r="A214" s="1">
        <v>81.67</v>
      </c>
      <c r="C214">
        <v>-0.273822992893734</v>
      </c>
      <c r="D214">
        <v>-0.704580349008246</v>
      </c>
      <c r="E214">
        <v>-1.82329442839531</v>
      </c>
      <c r="F214">
        <v>-1.19043639067032</v>
      </c>
      <c r="G214">
        <v>5.62687159551648</v>
      </c>
      <c r="H214">
        <v>3.41059973321402</v>
      </c>
      <c r="I214">
        <v>3.4023746318829</v>
      </c>
      <c r="J214">
        <v>73.2222882003542</v>
      </c>
      <c r="M214">
        <v>-0.275137500951493</v>
      </c>
      <c r="N214">
        <v>-0.700188478880812</v>
      </c>
      <c r="O214">
        <v>-1.82498407907613</v>
      </c>
      <c r="P214">
        <v>-1.22462019674958</v>
      </c>
      <c r="Q214">
        <v>5.31835892908354</v>
      </c>
      <c r="R214">
        <v>3.52795135927283</v>
      </c>
      <c r="S214">
        <v>3.29086292645332</v>
      </c>
      <c r="T214">
        <v>73.5577570408483</v>
      </c>
    </row>
    <row r="215" spans="1:20">
      <c r="A215" s="1">
        <v>80.36</v>
      </c>
      <c r="C215">
        <v>-1.21310857159907</v>
      </c>
      <c r="D215">
        <v>-0.46217393041903</v>
      </c>
      <c r="E215">
        <v>-1.90596480240432</v>
      </c>
      <c r="F215">
        <v>-1.30893172879281</v>
      </c>
      <c r="G215">
        <v>5.51092273741221</v>
      </c>
      <c r="H215">
        <v>3.26683323918162</v>
      </c>
      <c r="I215">
        <v>3.29345935669851</v>
      </c>
      <c r="J215">
        <v>73.1789636999229</v>
      </c>
      <c r="M215">
        <v>-1.21309473845726</v>
      </c>
      <c r="N215">
        <v>-0.460044883838691</v>
      </c>
      <c r="O215">
        <v>-1.90750237952688</v>
      </c>
      <c r="P215">
        <v>-1.3425961039242</v>
      </c>
      <c r="Q215">
        <v>5.20911182210441</v>
      </c>
      <c r="R215">
        <v>3.37878984070584</v>
      </c>
      <c r="S215">
        <v>3.18230104885044</v>
      </c>
      <c r="T215">
        <v>73.5130353940863</v>
      </c>
    </row>
    <row r="216" spans="1:20">
      <c r="A216" s="1">
        <v>82.31</v>
      </c>
      <c r="C216">
        <v>0.594786062548631</v>
      </c>
      <c r="D216">
        <v>0.0851113158250134</v>
      </c>
      <c r="E216">
        <v>-1.81337011650096</v>
      </c>
      <c r="F216">
        <v>-1.38092551316249</v>
      </c>
      <c r="G216">
        <v>5.38165631225006</v>
      </c>
      <c r="H216">
        <v>3.12273804979981</v>
      </c>
      <c r="I216">
        <v>3.18434538933725</v>
      </c>
      <c r="J216">
        <v>73.1356584999027</v>
      </c>
      <c r="M216">
        <v>0.595052728370996</v>
      </c>
      <c r="N216">
        <v>0.0857525886184312</v>
      </c>
      <c r="O216">
        <v>-1.81492549254798</v>
      </c>
      <c r="P216">
        <v>-1.41367409044111</v>
      </c>
      <c r="Q216">
        <v>5.08663966463881</v>
      </c>
      <c r="R216">
        <v>3.22930554765967</v>
      </c>
      <c r="S216">
        <v>3.07352267644082</v>
      </c>
      <c r="T216">
        <v>73.4683263772604</v>
      </c>
    </row>
    <row r="217" spans="1:20">
      <c r="A217" s="1">
        <v>82.25</v>
      </c>
      <c r="C217">
        <v>0.259946985947397</v>
      </c>
      <c r="D217">
        <v>0.535955351731664</v>
      </c>
      <c r="E217">
        <v>-1.52423095745861</v>
      </c>
      <c r="F217">
        <v>-1.40628898460005</v>
      </c>
      <c r="G217">
        <v>5.23884758211988</v>
      </c>
      <c r="H217">
        <v>2.97835885022887</v>
      </c>
      <c r="I217">
        <v>3.07503852080693</v>
      </c>
      <c r="J217">
        <v>73.0923726512239</v>
      </c>
      <c r="M217">
        <v>0.259738298552429</v>
      </c>
      <c r="N217">
        <v>0.535528723277385</v>
      </c>
      <c r="O217">
        <v>-1.5258355124996</v>
      </c>
      <c r="P217">
        <v>-1.4378394856176</v>
      </c>
      <c r="Q217">
        <v>4.95070121569216</v>
      </c>
      <c r="R217">
        <v>3.07954259726888</v>
      </c>
      <c r="S217">
        <v>2.96453409009982</v>
      </c>
      <c r="T217">
        <v>73.4236300732265</v>
      </c>
    </row>
    <row r="218" spans="1:20">
      <c r="A218" s="1">
        <v>81.85</v>
      </c>
      <c r="C218">
        <v>-0.165328689379088</v>
      </c>
      <c r="D218">
        <v>0.544512852758178</v>
      </c>
      <c r="E218">
        <v>-1.07424009022043</v>
      </c>
      <c r="F218">
        <v>-1.38567212047454</v>
      </c>
      <c r="G218">
        <v>5.08233478775498</v>
      </c>
      <c r="H218">
        <v>2.83374284543197</v>
      </c>
      <c r="I218">
        <v>2.9655442049807</v>
      </c>
      <c r="J218">
        <v>73.0491062091482</v>
      </c>
      <c r="M218">
        <v>-0.166006655392403</v>
      </c>
      <c r="N218">
        <v>0.54303892920201</v>
      </c>
      <c r="O218">
        <v>-1.07608010727427</v>
      </c>
      <c r="P218">
        <v>-1.41589785075132</v>
      </c>
      <c r="Q218">
        <v>4.80111021020817</v>
      </c>
      <c r="R218">
        <v>2.92954760726334</v>
      </c>
      <c r="S218">
        <v>2.85534129600774</v>
      </c>
      <c r="T218">
        <v>73.3789465707367</v>
      </c>
    </row>
    <row r="219" spans="1:20">
      <c r="A219" s="1">
        <v>82.54</v>
      </c>
      <c r="C219">
        <v>0.817538390708888</v>
      </c>
      <c r="D219">
        <v>0.207031989349904</v>
      </c>
      <c r="E219">
        <v>-0.624607700453896</v>
      </c>
      <c r="F219">
        <v>-1.32249327211674</v>
      </c>
      <c r="G219">
        <v>4.91186704428992</v>
      </c>
      <c r="H219">
        <v>2.68893648213118</v>
      </c>
      <c r="I219">
        <v>2.85586783158682</v>
      </c>
      <c r="J219">
        <v>73.0058592345039</v>
      </c>
      <c r="M219">
        <v>0.81699574114203</v>
      </c>
      <c r="N219">
        <v>0.204315023955614</v>
      </c>
      <c r="O219">
        <v>-0.627056975730682</v>
      </c>
      <c r="P219">
        <v>-1.35143245962821</v>
      </c>
      <c r="Q219">
        <v>4.63758559848721</v>
      </c>
      <c r="R219">
        <v>2.77936686091346</v>
      </c>
      <c r="S219">
        <v>2.74595023801469</v>
      </c>
      <c r="T219">
        <v>73.3342759728459</v>
      </c>
    </row>
    <row r="220" spans="1:20">
      <c r="A220" s="1">
        <v>80.32</v>
      </c>
      <c r="C220">
        <v>-1.03499203144427</v>
      </c>
      <c r="D220">
        <v>-0.119048467373161</v>
      </c>
      <c r="E220">
        <v>-0.288443244182994</v>
      </c>
      <c r="F220">
        <v>-1.21735358856012</v>
      </c>
      <c r="G220">
        <v>4.72720617436496</v>
      </c>
      <c r="H220">
        <v>2.54398443979429</v>
      </c>
      <c r="I220">
        <v>2.7460149203246</v>
      </c>
      <c r="J220">
        <v>72.9626317970767</v>
      </c>
      <c r="M220">
        <v>-1.03516047445401</v>
      </c>
      <c r="N220">
        <v>-0.12269560548344</v>
      </c>
      <c r="O220">
        <v>-0.291831684416309</v>
      </c>
      <c r="P220">
        <v>-1.24520231135621</v>
      </c>
      <c r="Q220">
        <v>4.45985942268226</v>
      </c>
      <c r="R220">
        <v>2.62904529259681</v>
      </c>
      <c r="S220">
        <v>2.6363669629395</v>
      </c>
      <c r="T220">
        <v>73.2896183974914</v>
      </c>
    </row>
    <row r="221" spans="1:20">
      <c r="A221" s="1">
        <v>81.85</v>
      </c>
      <c r="C221">
        <v>0.685718194884412</v>
      </c>
      <c r="D221">
        <v>-0.23597188022625</v>
      </c>
      <c r="E221">
        <v>-0.0159729335019059</v>
      </c>
      <c r="F221">
        <v>-1.06637438947455</v>
      </c>
      <c r="G221">
        <v>4.52826075608382</v>
      </c>
      <c r="H221">
        <v>2.39892518739817</v>
      </c>
      <c r="I221">
        <v>2.63599109473062</v>
      </c>
      <c r="J221">
        <v>72.9194239701057</v>
      </c>
      <c r="M221">
        <v>0.685734052330865</v>
      </c>
      <c r="N221">
        <v>-0.240097706316632</v>
      </c>
      <c r="O221">
        <v>-0.020164575400377</v>
      </c>
      <c r="P221">
        <v>-1.09347280825285</v>
      </c>
      <c r="Q221">
        <v>4.26780805147967</v>
      </c>
      <c r="R221">
        <v>2.47862141947222</v>
      </c>
      <c r="S221">
        <v>2.52659759779924</v>
      </c>
      <c r="T221">
        <v>73.2449739688879</v>
      </c>
    </row>
    <row r="222" spans="1:20">
      <c r="A222" s="1">
        <v>81.3</v>
      </c>
      <c r="C222">
        <v>0.159579918391684</v>
      </c>
      <c r="D222">
        <v>-0.241937428310062</v>
      </c>
      <c r="E222">
        <v>0.280931767432244</v>
      </c>
      <c r="F222">
        <v>-0.86974582044142</v>
      </c>
      <c r="G222">
        <v>4.31533665627481</v>
      </c>
      <c r="H222">
        <v>2.25379706931919</v>
      </c>
      <c r="I222">
        <v>2.5258020117471</v>
      </c>
      <c r="J222">
        <v>72.8762358255865</v>
      </c>
      <c r="M222">
        <v>0.159550540247383</v>
      </c>
      <c r="N222">
        <v>-0.246343085303993</v>
      </c>
      <c r="O222">
        <v>0.276513036173907</v>
      </c>
      <c r="P222">
        <v>-0.896548411035471</v>
      </c>
      <c r="Q222">
        <v>4.06170339918964</v>
      </c>
      <c r="R222">
        <v>2.32813340073391</v>
      </c>
      <c r="S222">
        <v>2.41664831541939</v>
      </c>
      <c r="T222">
        <v>73.2003428045752</v>
      </c>
    </row>
    <row r="223" spans="1:20">
      <c r="A223" s="1">
        <v>80.67</v>
      </c>
      <c r="C223">
        <v>-0.600899877081252</v>
      </c>
      <c r="D223">
        <v>-0.12585874017196</v>
      </c>
      <c r="E223">
        <v>0.585808272389373</v>
      </c>
      <c r="F223">
        <v>-0.635415664584854</v>
      </c>
      <c r="G223">
        <v>4.08920972070059</v>
      </c>
      <c r="H223">
        <v>2.10863564460712</v>
      </c>
      <c r="I223">
        <v>2.4154532095804</v>
      </c>
      <c r="J223">
        <v>72.8330674345606</v>
      </c>
      <c r="M223">
        <v>-0.600964935834383</v>
      </c>
      <c r="N223">
        <v>-0.130577987564529</v>
      </c>
      <c r="O223">
        <v>0.581708662286895</v>
      </c>
      <c r="P223">
        <v>-0.662320955354598</v>
      </c>
      <c r="Q223">
        <v>3.84228888583092</v>
      </c>
      <c r="R223">
        <v>2.17761612807437</v>
      </c>
      <c r="S223">
        <v>2.30652518187007</v>
      </c>
      <c r="T223">
        <v>73.1557250206913</v>
      </c>
    </row>
    <row r="224" spans="1:20">
      <c r="A224" s="1">
        <v>81.58</v>
      </c>
      <c r="C224">
        <v>0.0765259912365358</v>
      </c>
      <c r="D224">
        <v>0.223629340890506</v>
      </c>
      <c r="E224">
        <v>0.743262747350251</v>
      </c>
      <c r="F224">
        <v>-0.372778322534534</v>
      </c>
      <c r="G224">
        <v>3.85100333048561</v>
      </c>
      <c r="H224">
        <v>1.96348801287659</v>
      </c>
      <c r="I224">
        <v>2.30495002805262</v>
      </c>
      <c r="J224">
        <v>72.7899188716424</v>
      </c>
      <c r="M224">
        <v>0.0765856917989502</v>
      </c>
      <c r="N224">
        <v>0.218682852761107</v>
      </c>
      <c r="O224">
        <v>0.739773504629762</v>
      </c>
      <c r="P224">
        <v>-0.400172272638944</v>
      </c>
      <c r="Q224">
        <v>3.61065991190351</v>
      </c>
      <c r="R224">
        <v>2.02711551246755</v>
      </c>
      <c r="S224">
        <v>2.19623406488018</v>
      </c>
      <c r="T224">
        <v>73.1111207341979</v>
      </c>
    </row>
    <row r="225" spans="1:20">
      <c r="A225" s="1">
        <v>81.95</v>
      </c>
      <c r="C225">
        <v>0.406263538797669</v>
      </c>
      <c r="D225">
        <v>0.656676842163475</v>
      </c>
      <c r="E225">
        <v>0.621331097324975</v>
      </c>
      <c r="F225">
        <v>-0.0959322198816733</v>
      </c>
      <c r="G225">
        <v>3.60216963833562</v>
      </c>
      <c r="H225">
        <v>1.81840306598694</v>
      </c>
      <c r="I225">
        <v>2.19429779165221</v>
      </c>
      <c r="J225">
        <v>72.7467902456208</v>
      </c>
      <c r="M225">
        <v>0.406438447446988</v>
      </c>
      <c r="N225">
        <v>0.652137286531906</v>
      </c>
      <c r="O225">
        <v>0.618382580947677</v>
      </c>
      <c r="P225">
        <v>-0.124202163765863</v>
      </c>
      <c r="Q225">
        <v>3.36825375202306</v>
      </c>
      <c r="R225">
        <v>1.87667921519259</v>
      </c>
      <c r="S225">
        <v>2.08578079881611</v>
      </c>
      <c r="T225">
        <v>73.0665300828075</v>
      </c>
    </row>
    <row r="226" spans="1:20">
      <c r="A226" s="1">
        <v>80.93</v>
      </c>
      <c r="C226">
        <v>-0.1401461345403</v>
      </c>
      <c r="D226">
        <v>0.743657710701286</v>
      </c>
      <c r="E226">
        <v>0.33723412453437</v>
      </c>
      <c r="F226">
        <v>0.184318971267288</v>
      </c>
      <c r="G226">
        <v>3.34431839493969</v>
      </c>
      <c r="H226">
        <v>1.67343361169327</v>
      </c>
      <c r="I226">
        <v>2.08350165011756</v>
      </c>
      <c r="J226">
        <v>72.7036816712868</v>
      </c>
      <c r="M226">
        <v>-0.140154367520717</v>
      </c>
      <c r="N226">
        <v>0.740401557183629</v>
      </c>
      <c r="O226">
        <v>0.33478408629282</v>
      </c>
      <c r="P226">
        <v>0.154809511332686</v>
      </c>
      <c r="Q226">
        <v>3.11667598989515</v>
      </c>
      <c r="R226">
        <v>1.72635903526997</v>
      </c>
      <c r="S226">
        <v>1.97517097646009</v>
      </c>
      <c r="T226">
        <v>73.0219532110864</v>
      </c>
    </row>
    <row r="227" spans="1:20">
      <c r="A227" s="1">
        <v>80.7</v>
      </c>
      <c r="C227">
        <v>0.628954604695215</v>
      </c>
      <c r="D227">
        <v>0.23298899385512</v>
      </c>
      <c r="E227">
        <v>0.135326490272545</v>
      </c>
      <c r="F227">
        <v>0.461881240188554</v>
      </c>
      <c r="G227">
        <v>3.07904778403057</v>
      </c>
      <c r="H227">
        <v>1.52864102417661</v>
      </c>
      <c r="I227">
        <v>1.97256660735919</v>
      </c>
      <c r="J227">
        <v>72.6605932554222</v>
      </c>
      <c r="M227">
        <v>0.628540316665348</v>
      </c>
      <c r="N227">
        <v>0.23111259136347</v>
      </c>
      <c r="O227">
        <v>0.133983848543207</v>
      </c>
      <c r="P227">
        <v>0.430825600798167</v>
      </c>
      <c r="Q227">
        <v>2.8575215910637</v>
      </c>
      <c r="R227">
        <v>1.57621574397981</v>
      </c>
      <c r="S227">
        <v>1.86441005048461</v>
      </c>
      <c r="T227">
        <v>72.9773902571017</v>
      </c>
    </row>
    <row r="228" spans="1:20">
      <c r="A228" s="1">
        <v>78.2</v>
      </c>
      <c r="C228">
        <v>-0.74164418207647</v>
      </c>
      <c r="D228">
        <v>-0.554821857739997</v>
      </c>
      <c r="E228">
        <v>0.0936007321340362</v>
      </c>
      <c r="F228">
        <v>0.732058063813505</v>
      </c>
      <c r="G228">
        <v>2.80770494445501</v>
      </c>
      <c r="H228">
        <v>1.38407987216228</v>
      </c>
      <c r="I228">
        <v>1.86149732561565</v>
      </c>
      <c r="J228">
        <v>72.617525101636</v>
      </c>
      <c r="M228">
        <v>-0.742328041294124</v>
      </c>
      <c r="N228">
        <v>-0.555993931250643</v>
      </c>
      <c r="O228">
        <v>0.0943448996974648</v>
      </c>
      <c r="P228">
        <v>0.699192918484016</v>
      </c>
      <c r="Q228">
        <v>2.59213601718169</v>
      </c>
      <c r="R228">
        <v>1.42630355982392</v>
      </c>
      <c r="S228">
        <v>1.75350322518987</v>
      </c>
      <c r="T228">
        <v>72.9328413521678</v>
      </c>
    </row>
    <row r="229" spans="1:20">
      <c r="A229" s="1">
        <v>77.33</v>
      </c>
      <c r="C229">
        <v>-0.843935619418689</v>
      </c>
      <c r="D229">
        <v>-0.982145090062571</v>
      </c>
      <c r="E229">
        <v>0.071359486943025</v>
      </c>
      <c r="F229">
        <v>0.988777843347876</v>
      </c>
      <c r="G229">
        <v>2.53137213666313</v>
      </c>
      <c r="H229">
        <v>1.2397953056066</v>
      </c>
      <c r="I229">
        <v>1.75029863534062</v>
      </c>
      <c r="J229">
        <v>72.57447730158</v>
      </c>
      <c r="M229">
        <v>-0.844410648992544</v>
      </c>
      <c r="N229">
        <v>-0.983258563167033</v>
      </c>
      <c r="O229">
        <v>0.0746920838600677</v>
      </c>
      <c r="P229">
        <v>0.953938934056501</v>
      </c>
      <c r="Q229">
        <v>2.32160862863625</v>
      </c>
      <c r="R229">
        <v>1.2766670631132</v>
      </c>
      <c r="S229">
        <v>1.64245590053331</v>
      </c>
      <c r="T229">
        <v>72.8883066019602</v>
      </c>
    </row>
    <row r="230" spans="1:20">
      <c r="A230" s="1">
        <v>78.93</v>
      </c>
      <c r="C230">
        <v>0.964318884641901</v>
      </c>
      <c r="D230">
        <v>-0.692415162278626</v>
      </c>
      <c r="E230">
        <v>-0.0870384418442134</v>
      </c>
      <c r="F230">
        <v>1.22783080010753</v>
      </c>
      <c r="G230">
        <v>2.25105497578456</v>
      </c>
      <c r="H230">
        <v>1.09582339280091</v>
      </c>
      <c r="I230">
        <v>1.6389756248767</v>
      </c>
      <c r="J230">
        <v>72.5314499259112</v>
      </c>
      <c r="M230">
        <v>0.964360534997379</v>
      </c>
      <c r="N230">
        <v>-0.693352005396137</v>
      </c>
      <c r="O230">
        <v>-0.0813456499249405</v>
      </c>
      <c r="P230">
        <v>1.19097856168872</v>
      </c>
      <c r="Q230">
        <v>2.04695748194277</v>
      </c>
      <c r="R230">
        <v>1.1273412670307</v>
      </c>
      <c r="S230">
        <v>1.53127371931498</v>
      </c>
      <c r="T230">
        <v>72.8437860903465</v>
      </c>
    </row>
    <row r="231" spans="1:20">
      <c r="A231" s="1">
        <v>77.67</v>
      </c>
      <c r="C231">
        <v>-0.387546823670195</v>
      </c>
      <c r="D231">
        <v>0.0217537631739068</v>
      </c>
      <c r="E231">
        <v>-0.352390036675068</v>
      </c>
      <c r="F231">
        <v>1.4524788409904</v>
      </c>
      <c r="G231">
        <v>1.96752993671697</v>
      </c>
      <c r="H231">
        <v>0.952197635421805</v>
      </c>
      <c r="I231">
        <v>1.52753364291368</v>
      </c>
      <c r="J231">
        <v>72.4884430411285</v>
      </c>
      <c r="M231">
        <v>-0.387165092521847</v>
      </c>
      <c r="N231">
        <v>0.0215074650200299</v>
      </c>
      <c r="O231">
        <v>-0.344583525249979</v>
      </c>
      <c r="P231">
        <v>1.41366966921042</v>
      </c>
      <c r="Q231">
        <v>1.76896992964413</v>
      </c>
      <c r="R231">
        <v>0.978359062343936</v>
      </c>
      <c r="S231">
        <v>1.41996259222813</v>
      </c>
      <c r="T231">
        <v>72.7992798993252</v>
      </c>
    </row>
    <row r="232" spans="1:20">
      <c r="A232" s="1">
        <v>78.43</v>
      </c>
      <c r="C232">
        <v>0.386389582647301</v>
      </c>
      <c r="D232">
        <v>0.567146871598604</v>
      </c>
      <c r="E232">
        <v>-0.540389074340873</v>
      </c>
      <c r="F232">
        <v>1.66500902095125</v>
      </c>
      <c r="G232">
        <v>1.68146336828923</v>
      </c>
      <c r="H232">
        <v>0.808945395458823</v>
      </c>
      <c r="I232">
        <v>1.41597813825254</v>
      </c>
      <c r="J232">
        <v>72.4454566971431</v>
      </c>
      <c r="M232">
        <v>0.386428723389041</v>
      </c>
      <c r="N232">
        <v>0.567890411213778</v>
      </c>
      <c r="O232">
        <v>-0.530081152659287</v>
      </c>
      <c r="P232">
        <v>1.62437821112533</v>
      </c>
      <c r="Q232">
        <v>1.48831932379602</v>
      </c>
      <c r="R232">
        <v>0.829747814693562</v>
      </c>
      <c r="S232">
        <v>1.30852857415137</v>
      </c>
      <c r="T232">
        <v>72.7547880942902</v>
      </c>
    </row>
    <row r="233" spans="1:20">
      <c r="A233" s="1">
        <v>77.18</v>
      </c>
      <c r="C233">
        <v>-0.543262371566957</v>
      </c>
      <c r="D233">
        <v>0.692131620573515</v>
      </c>
      <c r="E233">
        <v>-0.6000242971563</v>
      </c>
      <c r="F233">
        <v>1.86473965353822</v>
      </c>
      <c r="G233">
        <v>1.39351752576737</v>
      </c>
      <c r="H233">
        <v>0.666092807909948</v>
      </c>
      <c r="I233">
        <v>1.30431412115726</v>
      </c>
      <c r="J233">
        <v>72.402490939777</v>
      </c>
      <c r="M233">
        <v>-0.544233600269602</v>
      </c>
      <c r="N233">
        <v>0.694113603214428</v>
      </c>
      <c r="O233">
        <v>-0.586842112681059</v>
      </c>
      <c r="P233">
        <v>1.82246321414515</v>
      </c>
      <c r="Q233">
        <v>1.20567671112255</v>
      </c>
      <c r="R233">
        <v>0.681534019729256</v>
      </c>
      <c r="S233">
        <v>1.1969774287275</v>
      </c>
      <c r="T233">
        <v>72.7103107360118</v>
      </c>
    </row>
    <row r="234" spans="1:20">
      <c r="A234" s="1">
        <v>77.53</v>
      </c>
      <c r="C234">
        <v>0.436553296350264</v>
      </c>
      <c r="D234">
        <v>0.428397244825516</v>
      </c>
      <c r="E234">
        <v>-0.565234221656118</v>
      </c>
      <c r="F234">
        <v>2.05034509564963</v>
      </c>
      <c r="G234">
        <v>1.10418238963017</v>
      </c>
      <c r="H234">
        <v>0.523663704609981</v>
      </c>
      <c r="I234">
        <v>1.1925466763672</v>
      </c>
      <c r="J234">
        <v>72.3595458142234</v>
      </c>
      <c r="M234">
        <v>0.434678168765267</v>
      </c>
      <c r="N234">
        <v>0.431217762849773</v>
      </c>
      <c r="O234">
        <v>-0.54892991629192</v>
      </c>
      <c r="P234">
        <v>2.00659886587924</v>
      </c>
      <c r="Q234">
        <v>0.921530346561081</v>
      </c>
      <c r="R234">
        <v>0.53374185822047</v>
      </c>
      <c r="S234">
        <v>1.08531502951186</v>
      </c>
      <c r="T234">
        <v>72.6658478845042</v>
      </c>
    </row>
    <row r="235" spans="1:20">
      <c r="A235" s="1">
        <v>76.87</v>
      </c>
      <c r="C235">
        <v>0.623604519601989</v>
      </c>
      <c r="D235">
        <v>-0.170301132540919</v>
      </c>
      <c r="E235">
        <v>-0.396757229353219</v>
      </c>
      <c r="F235">
        <v>2.22089591047421</v>
      </c>
      <c r="G235">
        <v>0.813565686802605</v>
      </c>
      <c r="H235">
        <v>0.381689843793684</v>
      </c>
      <c r="I235">
        <v>1.08068104032358</v>
      </c>
      <c r="J235">
        <v>72.3166213608981</v>
      </c>
      <c r="M235">
        <v>0.622695407820154</v>
      </c>
      <c r="N235">
        <v>-0.169330462276975</v>
      </c>
      <c r="O235">
        <v>-0.376562769497586</v>
      </c>
      <c r="P235">
        <v>2.17586308269097</v>
      </c>
      <c r="Q235">
        <v>0.635984320988177</v>
      </c>
      <c r="R235">
        <v>0.386403407829368</v>
      </c>
      <c r="S235">
        <v>0.973547417337501</v>
      </c>
      <c r="T235">
        <v>72.6213995951084</v>
      </c>
    </row>
    <row r="236" spans="1:20">
      <c r="A236" s="1">
        <v>74.27</v>
      </c>
      <c r="C236">
        <v>-1.19052158549924</v>
      </c>
      <c r="D236">
        <v>-0.815298090408115</v>
      </c>
      <c r="E236">
        <v>-0.101811790708924</v>
      </c>
      <c r="F236">
        <v>2.37348782683505</v>
      </c>
      <c r="G236">
        <v>0.52148491092676</v>
      </c>
      <c r="H236">
        <v>0.240218538387615</v>
      </c>
      <c r="I236">
        <v>0.968722578371041</v>
      </c>
      <c r="J236">
        <v>72.2737176120958</v>
      </c>
      <c r="M236">
        <v>-1.18999772813366</v>
      </c>
      <c r="N236">
        <v>-0.817472557612738</v>
      </c>
      <c r="O236">
        <v>-0.076998255548509</v>
      </c>
      <c r="P236">
        <v>2.32738848301524</v>
      </c>
      <c r="Q236">
        <v>0.348866764031586</v>
      </c>
      <c r="R236">
        <v>0.239566613022886</v>
      </c>
      <c r="S236">
        <v>0.86168076553364</v>
      </c>
      <c r="T236">
        <v>72.5769659156916</v>
      </c>
    </row>
    <row r="237" spans="1:20">
      <c r="A237" s="1">
        <v>75.92</v>
      </c>
      <c r="C237">
        <v>0.93042120137849</v>
      </c>
      <c r="D237">
        <v>-1.15980537028828</v>
      </c>
      <c r="E237">
        <v>0.234963409078701</v>
      </c>
      <c r="F237">
        <v>2.50003103747293</v>
      </c>
      <c r="G237">
        <v>0.227568231219458</v>
      </c>
      <c r="H237">
        <v>0.0993101168425084</v>
      </c>
      <c r="I237">
        <v>0.856676776576991</v>
      </c>
      <c r="J237">
        <v>72.2308345977192</v>
      </c>
      <c r="M237">
        <v>0.931333696645821</v>
      </c>
      <c r="N237">
        <v>-1.16423348026937</v>
      </c>
      <c r="O237">
        <v>0.264364144694308</v>
      </c>
      <c r="P237">
        <v>2.45314267233076</v>
      </c>
      <c r="Q237">
        <v>0.0598320690639247</v>
      </c>
      <c r="R237">
        <v>0.0932926360346257</v>
      </c>
      <c r="S237">
        <v>0.749721369702433</v>
      </c>
      <c r="T237">
        <v>72.5325468917975</v>
      </c>
    </row>
    <row r="238" spans="1:20">
      <c r="A238" s="1">
        <v>75.5</v>
      </c>
      <c r="C238">
        <v>0.68671597658344</v>
      </c>
      <c r="D238">
        <v>-1.18604250811917</v>
      </c>
      <c r="E238">
        <v>0.585815263062966</v>
      </c>
      <c r="F238">
        <v>2.59053669534866</v>
      </c>
      <c r="G238">
        <v>-0.0685802381015926</v>
      </c>
      <c r="H238">
        <v>-0.0409670258589701</v>
      </c>
      <c r="I238">
        <v>0.744549491542413</v>
      </c>
      <c r="J238">
        <v>72.1879723455423</v>
      </c>
      <c r="M238">
        <v>0.687079570014673</v>
      </c>
      <c r="N238">
        <v>-1.19127672609294</v>
      </c>
      <c r="O238">
        <v>0.618998262768583</v>
      </c>
      <c r="P238">
        <v>2.54321822499636</v>
      </c>
      <c r="Q238">
        <v>-0.231488674492947</v>
      </c>
      <c r="R238">
        <v>-0.0523491208644901</v>
      </c>
      <c r="S238">
        <v>0.637675897139986</v>
      </c>
      <c r="T238">
        <v>72.4881425665308</v>
      </c>
    </row>
    <row r="239" spans="1:20">
      <c r="A239" s="1">
        <v>74.26</v>
      </c>
      <c r="C239">
        <v>-0.660900380583883</v>
      </c>
      <c r="D239">
        <v>-0.883284660395694</v>
      </c>
      <c r="E239">
        <v>0.938807700134306</v>
      </c>
      <c r="F239">
        <v>2.63590663381287</v>
      </c>
      <c r="G239">
        <v>-0.367465496803439</v>
      </c>
      <c r="H239">
        <v>-0.180541393679713</v>
      </c>
      <c r="I239">
        <v>0.632346717458981</v>
      </c>
      <c r="J239">
        <v>72.1451308800566</v>
      </c>
      <c r="M239">
        <v>-0.66129492011708</v>
      </c>
      <c r="N239">
        <v>-0.888219314600503</v>
      </c>
      <c r="O239">
        <v>0.974527286338838</v>
      </c>
      <c r="P239">
        <v>2.58855206911459</v>
      </c>
      <c r="Q239">
        <v>-0.525583294214289</v>
      </c>
      <c r="R239">
        <v>-0.197285988273426</v>
      </c>
      <c r="S239">
        <v>0.525551182197502</v>
      </c>
      <c r="T239">
        <v>72.4437529795544</v>
      </c>
    </row>
    <row r="240" spans="1:20">
      <c r="A240" s="1">
        <v>74.33</v>
      </c>
      <c r="C240">
        <v>-1.08029602773222</v>
      </c>
      <c r="D240">
        <v>-0.0965345050927495</v>
      </c>
      <c r="E240">
        <v>1.24436242787821</v>
      </c>
      <c r="F240">
        <v>2.62908536090043</v>
      </c>
      <c r="G240">
        <v>-0.669660635900606</v>
      </c>
      <c r="H240">
        <v>-0.319341248495227</v>
      </c>
      <c r="I240">
        <v>0.520074404932601</v>
      </c>
      <c r="J240">
        <v>72.1023102235096</v>
      </c>
      <c r="M240">
        <v>-1.08102623281584</v>
      </c>
      <c r="N240">
        <v>-0.100755558975945</v>
      </c>
      <c r="O240">
        <v>1.28142361591328</v>
      </c>
      <c r="P240">
        <v>2.5820784476454</v>
      </c>
      <c r="Q240">
        <v>-0.823007525512208</v>
      </c>
      <c r="R240">
        <v>-0.341444930278369</v>
      </c>
      <c r="S240">
        <v>0.413354016557273</v>
      </c>
      <c r="T240">
        <v>72.3993781674664</v>
      </c>
    </row>
    <row r="241" spans="1:20">
      <c r="A241" s="1">
        <v>76.37</v>
      </c>
      <c r="C241">
        <v>0.274686718901169</v>
      </c>
      <c r="D241">
        <v>1.03266858003533</v>
      </c>
      <c r="E241">
        <v>1.46311557862865</v>
      </c>
      <c r="F241">
        <v>2.56534506474869</v>
      </c>
      <c r="G241">
        <v>-0.975763552951755</v>
      </c>
      <c r="H241">
        <v>-0.457301905120779</v>
      </c>
      <c r="I241">
        <v>0.407739128017597</v>
      </c>
      <c r="J241">
        <v>72.0595103877411</v>
      </c>
      <c r="M241">
        <v>0.274241399577463</v>
      </c>
      <c r="N241">
        <v>1.02862370749922</v>
      </c>
      <c r="O241">
        <v>1.50107799407822</v>
      </c>
      <c r="P241">
        <v>2.51905598297827</v>
      </c>
      <c r="Q241">
        <v>-1.12434924857758</v>
      </c>
      <c r="R241">
        <v>-0.48475974130909</v>
      </c>
      <c r="S241">
        <v>0.301091750709965</v>
      </c>
      <c r="T241">
        <v>72.3550181550435</v>
      </c>
    </row>
    <row r="242" spans="1:20">
      <c r="A242" s="1">
        <v>76.72</v>
      </c>
      <c r="C242">
        <v>0.309531059373436</v>
      </c>
      <c r="D242">
        <v>1.96598302843705</v>
      </c>
      <c r="E242">
        <v>1.57039809972809</v>
      </c>
      <c r="F242">
        <v>2.4424673997785</v>
      </c>
      <c r="G242">
        <v>-1.28609463574411</v>
      </c>
      <c r="H242">
        <v>-0.594363902864461</v>
      </c>
      <c r="I242">
        <v>0.295347585724682</v>
      </c>
      <c r="J242">
        <v>72.0167313655668</v>
      </c>
      <c r="M242">
        <v>0.30964877305853</v>
      </c>
      <c r="N242">
        <v>1.96164637705666</v>
      </c>
      <c r="O242">
        <v>1.60903698730751</v>
      </c>
      <c r="P242">
        <v>2.39731630669131</v>
      </c>
      <c r="Q242">
        <v>-1.42992389729345</v>
      </c>
      <c r="R242">
        <v>-0.627169337662289</v>
      </c>
      <c r="S242">
        <v>0.188771842250401</v>
      </c>
      <c r="T242">
        <v>72.3106729485913</v>
      </c>
    </row>
    <row r="243" spans="1:20">
      <c r="A243" s="1">
        <v>75.46</v>
      </c>
      <c r="C243">
        <v>-0.346877830201408</v>
      </c>
      <c r="D243">
        <v>2.14600828034634</v>
      </c>
      <c r="E243">
        <v>1.5762405848963</v>
      </c>
      <c r="F243">
        <v>2.25909395741251</v>
      </c>
      <c r="G243">
        <v>-1.60087719401735</v>
      </c>
      <c r="H243">
        <v>-0.730466941982095</v>
      </c>
      <c r="I243">
        <v>0.1829059933929</v>
      </c>
      <c r="J243">
        <v>71.9739731501528</v>
      </c>
      <c r="M243">
        <v>-0.346478685332198</v>
      </c>
      <c r="N243">
        <v>2.14159432730127</v>
      </c>
      <c r="O243">
        <v>1.6151390908971</v>
      </c>
      <c r="P243">
        <v>2.21556356948586</v>
      </c>
      <c r="Q243">
        <v>-1.73995029418858</v>
      </c>
      <c r="R243">
        <v>-0.768611823844272</v>
      </c>
      <c r="S243">
        <v>0.0764012566254328</v>
      </c>
      <c r="T243">
        <v>72.2663425590554</v>
      </c>
    </row>
    <row r="244" spans="1:20">
      <c r="A244" s="1">
        <v>73.8</v>
      </c>
      <c r="C244">
        <v>-0.226332315262818</v>
      </c>
      <c r="D244">
        <v>1.30221860687108</v>
      </c>
      <c r="E244">
        <v>1.49029611961866</v>
      </c>
      <c r="F244">
        <v>2.01809228387193</v>
      </c>
      <c r="G244">
        <v>-1.92038999563749</v>
      </c>
      <c r="H244">
        <v>-0.865540639787469</v>
      </c>
      <c r="I244">
        <v>0.0704201897020148</v>
      </c>
      <c r="J244">
        <v>71.9312357506241</v>
      </c>
      <c r="M244">
        <v>-0.225987901789653</v>
      </c>
      <c r="N244">
        <v>1.29826022409475</v>
      </c>
      <c r="O244">
        <v>1.52868915613301</v>
      </c>
      <c r="P244">
        <v>1.97674448359688</v>
      </c>
      <c r="Q244">
        <v>-2.05470414854645</v>
      </c>
      <c r="R244">
        <v>-0.909015455392327</v>
      </c>
      <c r="S244">
        <v>-0.0360133732490345</v>
      </c>
      <c r="T244">
        <v>72.2220270151528</v>
      </c>
    </row>
    <row r="245" spans="1:20">
      <c r="A245" s="1">
        <v>73.48</v>
      </c>
      <c r="C245">
        <v>2.22690977464998</v>
      </c>
      <c r="D245">
        <v>-0.362851292857074</v>
      </c>
      <c r="E245">
        <v>1.28880462863776</v>
      </c>
      <c r="F245">
        <v>1.72515407208757</v>
      </c>
      <c r="G245">
        <v>-2.24491695695393</v>
      </c>
      <c r="H245">
        <v>-0.99951529304135</v>
      </c>
      <c r="I245">
        <v>-0.0421041037519772</v>
      </c>
      <c r="J245">
        <v>71.888519171229</v>
      </c>
      <c r="M245">
        <v>2.22691365242121</v>
      </c>
      <c r="N245">
        <v>-0.36568925662493</v>
      </c>
      <c r="O245">
        <v>1.32573096977949</v>
      </c>
      <c r="P245">
        <v>1.68655966317919</v>
      </c>
      <c r="Q245">
        <v>-2.37446656935679</v>
      </c>
      <c r="R245">
        <v>-1.04830928876295</v>
      </c>
      <c r="S245">
        <v>-0.148465513488488</v>
      </c>
      <c r="T245">
        <v>72.1777263428533</v>
      </c>
    </row>
    <row r="246" spans="1:20">
      <c r="A246" s="1">
        <v>65.99</v>
      </c>
      <c r="C246">
        <v>-2.47770459651162</v>
      </c>
      <c r="D246">
        <v>-1.85620841160197</v>
      </c>
      <c r="E246">
        <v>0.946447769230597</v>
      </c>
      <c r="F246">
        <v>1.39313593669889</v>
      </c>
      <c r="G246">
        <v>-2.57450434610956</v>
      </c>
      <c r="H246">
        <v>-1.13232897332122</v>
      </c>
      <c r="I246">
        <v>-0.154660799806086</v>
      </c>
      <c r="J246">
        <v>71.845823421421</v>
      </c>
      <c r="M246">
        <v>-2.47811545134844</v>
      </c>
      <c r="N246">
        <v>-1.85752930837081</v>
      </c>
      <c r="O246">
        <v>0.981055711042721</v>
      </c>
      <c r="P246">
        <v>1.35780879929591</v>
      </c>
      <c r="Q246">
        <v>-2.69928223775575</v>
      </c>
      <c r="R246">
        <v>-1.1864298493763</v>
      </c>
      <c r="S246">
        <v>-0.26094823760671</v>
      </c>
      <c r="T246">
        <v>72.1334405741194</v>
      </c>
    </row>
    <row r="247" spans="1:20">
      <c r="A247" s="1">
        <v>66.54</v>
      </c>
      <c r="C247">
        <v>-0.360161714216522</v>
      </c>
      <c r="D247">
        <v>-2.07440584822452</v>
      </c>
      <c r="E247">
        <v>0.572551543561249</v>
      </c>
      <c r="F247">
        <v>1.03899590416254</v>
      </c>
      <c r="G247">
        <v>-2.90896835386952</v>
      </c>
      <c r="H247">
        <v>-1.26391732090782</v>
      </c>
      <c r="I247">
        <v>-0.267242723777393</v>
      </c>
      <c r="J247">
        <v>71.803148513272</v>
      </c>
      <c r="M247">
        <v>-0.360696261369229</v>
      </c>
      <c r="N247">
        <v>-2.07460537723509</v>
      </c>
      <c r="O247">
        <v>0.6044485109991</v>
      </c>
      <c r="P247">
        <v>1.00741485986944</v>
      </c>
      <c r="Q247">
        <v>-3.02896676406643</v>
      </c>
      <c r="R247">
        <v>-1.32331115974878</v>
      </c>
      <c r="S247">
        <v>-0.37345355196427</v>
      </c>
      <c r="T247">
        <v>72.0891697435153</v>
      </c>
    </row>
    <row r="248" spans="1:20">
      <c r="A248" s="1">
        <v>67.57</v>
      </c>
      <c r="C248">
        <v>0.991628378146549</v>
      </c>
      <c r="D248">
        <v>-1.09877576082705</v>
      </c>
      <c r="E248">
        <v>0.259862222952652</v>
      </c>
      <c r="F248">
        <v>0.678805988236892</v>
      </c>
      <c r="G248">
        <v>-3.24795894157441</v>
      </c>
      <c r="H248">
        <v>-1.39421375399119</v>
      </c>
      <c r="I248">
        <v>-0.379842603477663</v>
      </c>
      <c r="J248">
        <v>71.7604944705342</v>
      </c>
      <c r="M248">
        <v>0.991230422333251</v>
      </c>
      <c r="N248">
        <v>-1.09859872151319</v>
      </c>
      <c r="O248">
        <v>0.28909182768468</v>
      </c>
      <c r="P248">
        <v>0.651388545360791</v>
      </c>
      <c r="Q248">
        <v>-3.36316745080099</v>
      </c>
      <c r="R248">
        <v>-1.45888515848738</v>
      </c>
      <c r="S248">
        <v>-0.485973361637711</v>
      </c>
      <c r="T248">
        <v>72.0449138970605</v>
      </c>
    </row>
    <row r="249" spans="1:20">
      <c r="A249" s="1">
        <v>67.41</v>
      </c>
      <c r="C249">
        <v>0.797817916793159</v>
      </c>
      <c r="D249">
        <v>0.197288322268933</v>
      </c>
      <c r="E249">
        <v>-0.0190301166496326</v>
      </c>
      <c r="F249">
        <v>0.322645509023462</v>
      </c>
      <c r="G249">
        <v>-3.5909849460647</v>
      </c>
      <c r="H249">
        <v>-1.52314433666862</v>
      </c>
      <c r="I249">
        <v>-0.492453664585454</v>
      </c>
      <c r="J249">
        <v>71.7178613158828</v>
      </c>
      <c r="M249">
        <v>0.797522019347163</v>
      </c>
      <c r="N249">
        <v>0.197331354460629</v>
      </c>
      <c r="O249">
        <v>0.00772881588274965</v>
      </c>
      <c r="P249">
        <v>0.299712275415226</v>
      </c>
      <c r="Q249">
        <v>-3.70139098975131</v>
      </c>
      <c r="R249">
        <v>-1.59307650623056</v>
      </c>
      <c r="S249">
        <v>-0.598500047766782</v>
      </c>
      <c r="T249">
        <v>72.0006730786429</v>
      </c>
    </row>
    <row r="250" spans="1:20">
      <c r="A250" s="1">
        <v>66.73</v>
      </c>
      <c r="C250">
        <v>0.46798044179672</v>
      </c>
      <c r="D250">
        <v>1.08609343148666</v>
      </c>
      <c r="E250">
        <v>-0.282685780722707</v>
      </c>
      <c r="F250">
        <v>-0.0236280074925043</v>
      </c>
      <c r="G250">
        <v>-3.93730944518922</v>
      </c>
      <c r="H250">
        <v>-1.65063065764753</v>
      </c>
      <c r="I250">
        <v>-0.605069055822726</v>
      </c>
      <c r="J250">
        <v>71.6752490735913</v>
      </c>
      <c r="M250">
        <v>0.467639787105076</v>
      </c>
      <c r="N250">
        <v>1.08535771103925</v>
      </c>
      <c r="O250">
        <v>-0.257846988773637</v>
      </c>
      <c r="P250">
        <v>-0.0418669127624274</v>
      </c>
      <c r="Q250">
        <v>-4.04289953135098</v>
      </c>
      <c r="R250">
        <v>-1.72580549085632</v>
      </c>
      <c r="S250">
        <v>-0.71102590803668</v>
      </c>
      <c r="T250">
        <v>71.9564473336357</v>
      </c>
    </row>
    <row r="251" spans="1:20">
      <c r="A251" s="1">
        <v>65.63</v>
      </c>
      <c r="C251">
        <v>0.286903534002027</v>
      </c>
      <c r="D251">
        <v>1.36645050657843</v>
      </c>
      <c r="E251">
        <v>-0.518453082094883</v>
      </c>
      <c r="F251">
        <v>-0.357238800476726</v>
      </c>
      <c r="G251">
        <v>-4.2860474738894</v>
      </c>
      <c r="H251">
        <v>-1.77659078104277</v>
      </c>
      <c r="I251">
        <v>-0.717681681819027</v>
      </c>
      <c r="J251">
        <v>71.6326577787424</v>
      </c>
      <c r="M251">
        <v>0.286478940342223</v>
      </c>
      <c r="N251">
        <v>1.36430871234226</v>
      </c>
      <c r="O251">
        <v>-0.49501126450166</v>
      </c>
      <c r="P251">
        <v>-0.370672984505079</v>
      </c>
      <c r="Q251">
        <v>-4.38680847261546</v>
      </c>
      <c r="R251">
        <v>-1.85698864156493</v>
      </c>
      <c r="S251">
        <v>-0.823543008315307</v>
      </c>
      <c r="T251">
        <v>71.912236718818</v>
      </c>
    </row>
    <row r="252" spans="1:20">
      <c r="A252" s="1">
        <v>63.02</v>
      </c>
      <c r="C252">
        <v>-1.04275862270193</v>
      </c>
      <c r="D252">
        <v>1.25128569294348</v>
      </c>
      <c r="E252">
        <v>-0.733054236807719</v>
      </c>
      <c r="F252">
        <v>-0.678068214025685</v>
      </c>
      <c r="G252">
        <v>-4.6362626259744</v>
      </c>
      <c r="H252">
        <v>-1.90094521657352</v>
      </c>
      <c r="I252">
        <v>-0.830284247328022</v>
      </c>
      <c r="J252">
        <v>71.5900874704678</v>
      </c>
      <c r="M252">
        <v>-1.0430771508298</v>
      </c>
      <c r="N252">
        <v>1.24755260624846</v>
      </c>
      <c r="O252">
        <v>-0.711107852198999</v>
      </c>
      <c r="P252">
        <v>-0.686637572670097</v>
      </c>
      <c r="Q252">
        <v>-4.73218329907577</v>
      </c>
      <c r="R252">
        <v>-1.98654481548791</v>
      </c>
      <c r="S252">
        <v>-0.936043210650526</v>
      </c>
      <c r="T252">
        <v>71.8680412946646</v>
      </c>
    </row>
    <row r="253" spans="1:20">
      <c r="A253" s="1">
        <v>63.5</v>
      </c>
      <c r="C253">
        <v>0.896180178799043</v>
      </c>
      <c r="D253">
        <v>0.964882715885691</v>
      </c>
      <c r="E253">
        <v>-0.971877336616429</v>
      </c>
      <c r="F253">
        <v>-0.983365762803899</v>
      </c>
      <c r="G253">
        <v>-4.98686773765208</v>
      </c>
      <c r="H253">
        <v>-2.0236211906891</v>
      </c>
      <c r="I253">
        <v>-0.942869060303268</v>
      </c>
      <c r="J253">
        <v>71.54753819338</v>
      </c>
      <c r="M253">
        <v>0.896189060161709</v>
      </c>
      <c r="N253">
        <v>0.959715663812445</v>
      </c>
      <c r="O253">
        <v>-0.951877342745277</v>
      </c>
      <c r="P253">
        <v>-0.987033517452925</v>
      </c>
      <c r="Q253">
        <v>-5.07793754900952</v>
      </c>
      <c r="R253">
        <v>-2.11439947926653</v>
      </c>
      <c r="S253">
        <v>-1.04851796087425</v>
      </c>
      <c r="T253">
        <v>71.8238611253744</v>
      </c>
    </row>
    <row r="254" spans="1:20">
      <c r="A254" s="1">
        <v>61.22</v>
      </c>
      <c r="C254">
        <v>0.257787347588457</v>
      </c>
      <c r="D254">
        <v>0.511780525141275</v>
      </c>
      <c r="E254">
        <v>-1.24589065690831</v>
      </c>
      <c r="F254">
        <v>-1.27189491794559</v>
      </c>
      <c r="G254">
        <v>-5.33681159381971</v>
      </c>
      <c r="H254">
        <v>-2.1445525160866</v>
      </c>
      <c r="I254">
        <v>-1.05542817515577</v>
      </c>
      <c r="J254">
        <v>71.5050099871863</v>
      </c>
      <c r="M254">
        <v>0.258003188350475</v>
      </c>
      <c r="N254">
        <v>0.505786193776412</v>
      </c>
      <c r="O254">
        <v>-1.22839460254672</v>
      </c>
      <c r="P254">
        <v>-1.27062508304354</v>
      </c>
      <c r="Q254">
        <v>-5.42302293435944</v>
      </c>
      <c r="R254">
        <v>-2.24048460087215</v>
      </c>
      <c r="S254">
        <v>-1.16095843057242</v>
      </c>
      <c r="T254">
        <v>71.7796962692674</v>
      </c>
    </row>
    <row r="255" spans="1:20">
      <c r="A255" s="1">
        <v>59.15</v>
      </c>
      <c r="C255">
        <v>-0.0505486342723384</v>
      </c>
      <c r="D255">
        <v>-0.115906666801132</v>
      </c>
      <c r="E255">
        <v>-1.48527814794538</v>
      </c>
      <c r="F255">
        <v>-1.54406865473</v>
      </c>
      <c r="G255">
        <v>-5.68506803426314</v>
      </c>
      <c r="H255">
        <v>-2.26367892326442</v>
      </c>
      <c r="I255">
        <v>-1.16795381973787</v>
      </c>
      <c r="J255">
        <v>71.4625028810143</v>
      </c>
      <c r="M255">
        <v>-0.0503249584714153</v>
      </c>
      <c r="N255">
        <v>-0.122060256381457</v>
      </c>
      <c r="O255">
        <v>-1.47081806007545</v>
      </c>
      <c r="P255">
        <v>-1.53783001598012</v>
      </c>
      <c r="Q255">
        <v>-5.76641964248119</v>
      </c>
      <c r="R255">
        <v>-2.36473787822513</v>
      </c>
      <c r="S255">
        <v>-1.27335595990001</v>
      </c>
      <c r="T255">
        <v>71.7355467715148</v>
      </c>
    </row>
    <row r="256" spans="1:20">
      <c r="A256" s="1">
        <v>57.75</v>
      </c>
      <c r="C256">
        <v>0.190933283362785</v>
      </c>
      <c r="D256">
        <v>-0.778321637936112</v>
      </c>
      <c r="E256">
        <v>-1.59384950028928</v>
      </c>
      <c r="F256">
        <v>-1.79678289636124</v>
      </c>
      <c r="G256">
        <v>-6.03062068819402</v>
      </c>
      <c r="H256">
        <v>-2.38093703266493</v>
      </c>
      <c r="I256">
        <v>-1.28043845498385</v>
      </c>
      <c r="J256">
        <v>71.4200169270667</v>
      </c>
      <c r="M256">
        <v>0.19101920255546</v>
      </c>
      <c r="N256">
        <v>-0.784086036492601</v>
      </c>
      <c r="O256">
        <v>-1.58287911191767</v>
      </c>
      <c r="P256">
        <v>-1.78555269930964</v>
      </c>
      <c r="Q256">
        <v>-6.10711817303575</v>
      </c>
      <c r="R256">
        <v>-2.48709375399258</v>
      </c>
      <c r="S256">
        <v>-1.38570211945109</v>
      </c>
      <c r="T256">
        <v>71.6914126916439</v>
      </c>
    </row>
    <row r="257" spans="1:20">
      <c r="A257" s="1">
        <v>55.81</v>
      </c>
      <c r="C257">
        <v>-0.512322248949393</v>
      </c>
      <c r="D257">
        <v>-1.2445892750857</v>
      </c>
      <c r="E257">
        <v>-1.52763670366695</v>
      </c>
      <c r="F257">
        <v>-2.02135231320001</v>
      </c>
      <c r="G257">
        <v>-6.37250315545142</v>
      </c>
      <c r="H257">
        <v>-2.49627388387431</v>
      </c>
      <c r="I257">
        <v>-1.39287460477679</v>
      </c>
      <c r="J257">
        <v>71.3775521850046</v>
      </c>
      <c r="M257">
        <v>-0.512415167856793</v>
      </c>
      <c r="N257">
        <v>-1.24973715553481</v>
      </c>
      <c r="O257">
        <v>-1.5203969156692</v>
      </c>
      <c r="P257">
        <v>-2.00510226653939</v>
      </c>
      <c r="Q257">
        <v>-6.44415702124879</v>
      </c>
      <c r="R257">
        <v>-2.60749702689809</v>
      </c>
      <c r="S257">
        <v>-1.49798854086269</v>
      </c>
      <c r="T257">
        <v>71.6472940946098</v>
      </c>
    </row>
    <row r="258" spans="1:20">
      <c r="A258" s="1">
        <v>55.76</v>
      </c>
      <c r="C258">
        <v>0.081866534151909</v>
      </c>
      <c r="D258">
        <v>-1.36541734498539</v>
      </c>
      <c r="E258">
        <v>-1.25427579842102</v>
      </c>
      <c r="F258">
        <v>-2.21262747362372</v>
      </c>
      <c r="G258">
        <v>-6.70975864808987</v>
      </c>
      <c r="H258">
        <v>-2.60964092390099</v>
      </c>
      <c r="I258">
        <v>-1.50525505781184</v>
      </c>
      <c r="J258">
        <v>71.3351087126809</v>
      </c>
      <c r="M258">
        <v>0.0817687145171237</v>
      </c>
      <c r="N258">
        <v>-1.37035163965254</v>
      </c>
      <c r="O258">
        <v>-1.25057842108707</v>
      </c>
      <c r="P258">
        <v>-2.19133921387218</v>
      </c>
      <c r="Q258">
        <v>-6.77658626146607</v>
      </c>
      <c r="R258">
        <v>-2.72589709918785</v>
      </c>
      <c r="S258">
        <v>-1.61020712256848</v>
      </c>
      <c r="T258">
        <v>71.6031910433171</v>
      </c>
    </row>
    <row r="259" spans="1:20">
      <c r="A259" s="1">
        <v>56.14</v>
      </c>
      <c r="C259">
        <v>0.48134398029655</v>
      </c>
      <c r="D259">
        <v>-1.0251229225111</v>
      </c>
      <c r="E259">
        <v>-0.859025619342445</v>
      </c>
      <c r="F259">
        <v>-2.36984256405577</v>
      </c>
      <c r="G259">
        <v>-7.04147292013506</v>
      </c>
      <c r="H259">
        <v>-2.72099381452283</v>
      </c>
      <c r="I259">
        <v>-1.61757268961356</v>
      </c>
      <c r="J259">
        <v>71.2926865498842</v>
      </c>
      <c r="M259">
        <v>0.481403660651886</v>
      </c>
      <c r="N259">
        <v>-1.03039625123657</v>
      </c>
      <c r="O259">
        <v>-0.858497458439894</v>
      </c>
      <c r="P259">
        <v>-2.34351727135766</v>
      </c>
      <c r="Q259">
        <v>-7.1034984391959</v>
      </c>
      <c r="R259">
        <v>-2.84224795839554</v>
      </c>
      <c r="S259">
        <v>-1.7223498636399</v>
      </c>
      <c r="T259">
        <v>71.5591035816136</v>
      </c>
    </row>
    <row r="260" spans="1:20">
      <c r="A260" s="1">
        <v>55.12</v>
      </c>
      <c r="C260">
        <v>-0.958929495535512</v>
      </c>
      <c r="D260">
        <v>-0.262780174099237</v>
      </c>
      <c r="E260">
        <v>-0.483358136063893</v>
      </c>
      <c r="F260">
        <v>-2.49849313616799</v>
      </c>
      <c r="G260">
        <v>-7.3666132467609</v>
      </c>
      <c r="H260">
        <v>-2.83029115585438</v>
      </c>
      <c r="I260">
        <v>-1.72982038956453</v>
      </c>
      <c r="J260">
        <v>71.2502857340464</v>
      </c>
      <c r="M260">
        <v>-0.958685990978739</v>
      </c>
      <c r="N260">
        <v>-0.268320943652321</v>
      </c>
      <c r="O260">
        <v>-0.486040472378101</v>
      </c>
      <c r="P260">
        <v>-2.46719767186233</v>
      </c>
      <c r="Q260">
        <v>-7.42387120631243</v>
      </c>
      <c r="R260">
        <v>-2.95650668264036</v>
      </c>
      <c r="S260">
        <v>-1.83440878661497</v>
      </c>
      <c r="T260">
        <v>71.5150317544393</v>
      </c>
    </row>
    <row r="261" spans="1:20">
      <c r="A261" s="1">
        <v>57.77</v>
      </c>
      <c r="C261">
        <v>1.2465568794789</v>
      </c>
      <c r="D261">
        <v>0.538542520840336</v>
      </c>
      <c r="E261">
        <v>-0.150952808113015</v>
      </c>
      <c r="F261">
        <v>-2.60830648921315</v>
      </c>
      <c r="G261">
        <v>-7.68426567569243</v>
      </c>
      <c r="H261">
        <v>-2.93748963404825</v>
      </c>
      <c r="I261">
        <v>-1.84199110022547</v>
      </c>
      <c r="J261">
        <v>71.2079063069731</v>
      </c>
      <c r="M261">
        <v>1.24683650174081</v>
      </c>
      <c r="N261">
        <v>0.533329847420267</v>
      </c>
      <c r="O261">
        <v>-0.157117798147247</v>
      </c>
      <c r="P261">
        <v>-2.57222335453647</v>
      </c>
      <c r="Q261">
        <v>-7.73679656557984</v>
      </c>
      <c r="R261">
        <v>-3.06862826631311</v>
      </c>
      <c r="S261">
        <v>-1.94637598993587</v>
      </c>
      <c r="T261">
        <v>71.4709756253515</v>
      </c>
    </row>
    <row r="262" spans="1:20">
      <c r="A262" s="1">
        <v>55.38</v>
      </c>
      <c r="C262">
        <v>-1.21728085093142</v>
      </c>
      <c r="D262">
        <v>0.93396952036199</v>
      </c>
      <c r="E262">
        <v>0.197697639458597</v>
      </c>
      <c r="F262">
        <v>-2.70973421778166</v>
      </c>
      <c r="G262">
        <v>-7.99358210153256</v>
      </c>
      <c r="H262">
        <v>-3.04254035401833</v>
      </c>
      <c r="I262">
        <v>-1.95407794661128</v>
      </c>
      <c r="J262">
        <v>71.1655483110547</v>
      </c>
      <c r="M262">
        <v>-1.21740991748952</v>
      </c>
      <c r="N262">
        <v>0.929818334038072</v>
      </c>
      <c r="O262">
        <v>0.188073097513278</v>
      </c>
      <c r="P262">
        <v>-2.66918089971209</v>
      </c>
      <c r="Q262">
        <v>-8.04143017424902</v>
      </c>
      <c r="R262">
        <v>-3.17856193252598</v>
      </c>
      <c r="S262">
        <v>-2.05824376997096</v>
      </c>
      <c r="T262">
        <v>71.4269352623962</v>
      </c>
    </row>
    <row r="263" spans="1:20">
      <c r="A263" s="1">
        <v>56.94</v>
      </c>
      <c r="C263">
        <v>0.653649620223367</v>
      </c>
      <c r="D263">
        <v>0.902646522780496</v>
      </c>
      <c r="E263">
        <v>0.577834627335694</v>
      </c>
      <c r="F263">
        <v>-2.81201231495019</v>
      </c>
      <c r="G263">
        <v>-8.29386710526101</v>
      </c>
      <c r="H263">
        <v>-3.14538859414291</v>
      </c>
      <c r="I263">
        <v>-2.06607454141741</v>
      </c>
      <c r="J263">
        <v>71.123211785432</v>
      </c>
      <c r="M263">
        <v>0.652951368029</v>
      </c>
      <c r="N263">
        <v>0.899730721290917</v>
      </c>
      <c r="O263">
        <v>0.565189385953682</v>
      </c>
      <c r="P263">
        <v>-2.767447430908</v>
      </c>
      <c r="Q263">
        <v>-8.33707878345284</v>
      </c>
      <c r="R263">
        <v>-3.28625103753887</v>
      </c>
      <c r="S263">
        <v>-2.17000495423256</v>
      </c>
      <c r="T263">
        <v>71.3829107308587</v>
      </c>
    </row>
    <row r="264" spans="1:20">
      <c r="A264" s="1">
        <v>55.85</v>
      </c>
      <c r="C264">
        <v>0.129700805784184</v>
      </c>
      <c r="D264">
        <v>0.667345096472526</v>
      </c>
      <c r="E264">
        <v>0.907292616387998</v>
      </c>
      <c r="F264">
        <v>-2.92664964394429</v>
      </c>
      <c r="G264">
        <v>-8.58462865899674</v>
      </c>
      <c r="H264">
        <v>-3.24598209931859</v>
      </c>
      <c r="I264">
        <v>-2.17797487678031</v>
      </c>
      <c r="J264">
        <v>71.0808967603952</v>
      </c>
      <c r="M264">
        <v>0.128705879721211</v>
      </c>
      <c r="N264">
        <v>0.66535679115475</v>
      </c>
      <c r="O264">
        <v>0.892220200148417</v>
      </c>
      <c r="P264">
        <v>-2.87863783377228</v>
      </c>
      <c r="Q264">
        <v>-8.62325288720569</v>
      </c>
      <c r="R264">
        <v>-3.39164144133742</v>
      </c>
      <c r="S264">
        <v>-2.28165279269115</v>
      </c>
      <c r="T264">
        <v>71.3389020839822</v>
      </c>
    </row>
    <row r="265" spans="1:20">
      <c r="A265" s="1">
        <v>55.14</v>
      </c>
      <c r="C265">
        <v>0.0979204886403764</v>
      </c>
      <c r="D265">
        <v>0.472402131968976</v>
      </c>
      <c r="E265">
        <v>1.08831668234859</v>
      </c>
      <c r="F265">
        <v>-3.05756070598882</v>
      </c>
      <c r="G265">
        <v>-8.86562563497338</v>
      </c>
      <c r="H265">
        <v>-3.34428262987206</v>
      </c>
      <c r="I265">
        <v>-2.28977358861887</v>
      </c>
      <c r="J265">
        <v>71.0386032564952</v>
      </c>
      <c r="M265">
        <v>0.0970609568164155</v>
      </c>
      <c r="N265">
        <v>0.471111003422192</v>
      </c>
      <c r="O265">
        <v>1.07121378362869</v>
      </c>
      <c r="P265">
        <v>-3.00669800868319</v>
      </c>
      <c r="Q265">
        <v>-8.89972236531241</v>
      </c>
      <c r="R265">
        <v>-3.49469345529922</v>
      </c>
      <c r="S265">
        <v>-2.39318127511411</v>
      </c>
      <c r="T265">
        <v>71.2949093605416</v>
      </c>
    </row>
    <row r="266" spans="1:20">
      <c r="A266" s="1">
        <v>53.76</v>
      </c>
      <c r="C266">
        <v>-0.659569764458838</v>
      </c>
      <c r="D266">
        <v>0.475723194078492</v>
      </c>
      <c r="E266">
        <v>1.12927798589268</v>
      </c>
      <c r="F266">
        <v>-3.20314200434041</v>
      </c>
      <c r="G266">
        <v>-9.13689478943127</v>
      </c>
      <c r="H266">
        <v>-3.44025991617168</v>
      </c>
      <c r="I266">
        <v>-2.40146598191025</v>
      </c>
      <c r="J266">
        <v>70.9963312763413</v>
      </c>
      <c r="M266">
        <v>-0.659319507494086</v>
      </c>
      <c r="N266">
        <v>0.47426830261968</v>
      </c>
      <c r="O266">
        <v>1.11065773323817</v>
      </c>
      <c r="P266">
        <v>-3.15006171828431</v>
      </c>
      <c r="Q266">
        <v>-9.16651680963036</v>
      </c>
      <c r="R266">
        <v>-3.59537538017022</v>
      </c>
      <c r="S266">
        <v>-2.50458520210173</v>
      </c>
      <c r="T266">
        <v>71.2509325818228</v>
      </c>
    </row>
    <row r="267" spans="1:20">
      <c r="A267" s="1">
        <v>53.91</v>
      </c>
      <c r="C267">
        <v>0.0149673648725424</v>
      </c>
      <c r="D267">
        <v>0.67816474936888</v>
      </c>
      <c r="E267">
        <v>1.06874995587828</v>
      </c>
      <c r="F267">
        <v>-3.36043186868029</v>
      </c>
      <c r="G267">
        <v>-9.3985985706856</v>
      </c>
      <c r="H267">
        <v>-3.53388401157682</v>
      </c>
      <c r="I267">
        <v>-2.5130484277184</v>
      </c>
      <c r="J267">
        <v>70.9540808085414</v>
      </c>
      <c r="M267">
        <v>0.0175489002114884</v>
      </c>
      <c r="N267">
        <v>0.675266622705771</v>
      </c>
      <c r="O267">
        <v>1.04926448714217</v>
      </c>
      <c r="P267">
        <v>-3.30574597804798</v>
      </c>
      <c r="Q267">
        <v>-9.42378962209716</v>
      </c>
      <c r="R267">
        <v>-3.69365554182168</v>
      </c>
      <c r="S267">
        <v>-2.61586063733704</v>
      </c>
      <c r="T267">
        <v>71.2069717692444</v>
      </c>
    </row>
    <row r="268" spans="1:20">
      <c r="A268" s="1">
        <v>53.71</v>
      </c>
      <c r="C268">
        <v>0.527847027714569</v>
      </c>
      <c r="D268">
        <v>0.711087038337936</v>
      </c>
      <c r="E268">
        <v>0.98036506831063</v>
      </c>
      <c r="F268">
        <v>-3.52077413815503</v>
      </c>
      <c r="G268">
        <v>-9.65073682976307</v>
      </c>
      <c r="H268">
        <v>-3.62512245533579</v>
      </c>
      <c r="I268">
        <v>-2.62451756481911</v>
      </c>
      <c r="J268">
        <v>70.9118518537099</v>
      </c>
      <c r="M268">
        <v>0.532260869253049</v>
      </c>
      <c r="N268">
        <v>0.70687813011935</v>
      </c>
      <c r="O268">
        <v>0.960884968423057</v>
      </c>
      <c r="P268">
        <v>-3.46502265441047</v>
      </c>
      <c r="Q268">
        <v>-9.67152485546828</v>
      </c>
      <c r="R268">
        <v>-3.78949944843337</v>
      </c>
      <c r="S268">
        <v>-2.72700396812896</v>
      </c>
      <c r="T268">
        <v>71.1630269586456</v>
      </c>
    </row>
    <row r="269" spans="1:20">
      <c r="A269" s="1">
        <v>52.81</v>
      </c>
      <c r="C269">
        <v>0.809671606211847</v>
      </c>
      <c r="D269">
        <v>0.26052998786026</v>
      </c>
      <c r="E269">
        <v>0.8860671004697</v>
      </c>
      <c r="F269">
        <v>-3.6729789451638</v>
      </c>
      <c r="G269">
        <v>-9.89312105323288</v>
      </c>
      <c r="H269">
        <v>-3.71394278436102</v>
      </c>
      <c r="I269">
        <v>-2.73587035877001</v>
      </c>
      <c r="J269">
        <v>70.8696444469859</v>
      </c>
      <c r="M269">
        <v>0.812457623418182</v>
      </c>
      <c r="N269">
        <v>0.257961415619836</v>
      </c>
      <c r="O269">
        <v>0.867493782377699</v>
      </c>
      <c r="P269">
        <v>-3.61660212746263</v>
      </c>
      <c r="Q269">
        <v>-9.90952438062557</v>
      </c>
      <c r="R269">
        <v>-3.88287261838697</v>
      </c>
      <c r="S269">
        <v>-2.83801190758756</v>
      </c>
      <c r="T269">
        <v>71.119098212647</v>
      </c>
    </row>
    <row r="270" spans="1:20">
      <c r="A270" s="1">
        <v>49.95</v>
      </c>
      <c r="C270">
        <v>-0.576143105421435</v>
      </c>
      <c r="D270">
        <v>-0.422509285612503</v>
      </c>
      <c r="E270">
        <v>0.695969386797098</v>
      </c>
      <c r="F270">
        <v>-3.80183718562129</v>
      </c>
      <c r="G270">
        <v>-10.1255140155428</v>
      </c>
      <c r="H270">
        <v>-3.80032048794411</v>
      </c>
      <c r="I270">
        <v>-2.84710395075585</v>
      </c>
      <c r="J270">
        <v>70.8274586441009</v>
      </c>
      <c r="M270">
        <v>-0.57936794975052</v>
      </c>
      <c r="N270">
        <v>-0.41939313105499</v>
      </c>
      <c r="O270">
        <v>0.678943515645875</v>
      </c>
      <c r="P270">
        <v>-3.74519260736682</v>
      </c>
      <c r="Q270">
        <v>-10.1375455681827</v>
      </c>
      <c r="R270">
        <v>-3.97374853146758</v>
      </c>
      <c r="S270">
        <v>-2.9488813448781</v>
      </c>
      <c r="T270">
        <v>71.0751856170549</v>
      </c>
    </row>
    <row r="271" spans="1:20">
      <c r="A271" s="1">
        <v>48.01</v>
      </c>
      <c r="C271">
        <v>-1.24312694806075</v>
      </c>
      <c r="D271">
        <v>-0.871907451065202</v>
      </c>
      <c r="E271">
        <v>0.422498226440917</v>
      </c>
      <c r="F271">
        <v>-3.89288153528056</v>
      </c>
      <c r="G271">
        <v>-10.34742736898</v>
      </c>
      <c r="H271">
        <v>-3.88423382071641</v>
      </c>
      <c r="I271">
        <v>-2.95821558658954</v>
      </c>
      <c r="J271">
        <v>70.7852944842515</v>
      </c>
      <c r="M271">
        <v>-1.25509484272513</v>
      </c>
      <c r="N271">
        <v>-0.860589059802869</v>
      </c>
      <c r="O271">
        <v>0.407490333281301</v>
      </c>
      <c r="P271">
        <v>-3.8362933405661</v>
      </c>
      <c r="Q271">
        <v>-10.3550896340661</v>
      </c>
      <c r="R271">
        <v>-4.06210342955392</v>
      </c>
      <c r="S271">
        <v>-3.05960927775707</v>
      </c>
      <c r="T271">
        <v>71.0312892511899</v>
      </c>
    </row>
    <row r="272" spans="1:20">
      <c r="A272" s="1">
        <v>48.69</v>
      </c>
      <c r="C272">
        <v>0.17996310458569</v>
      </c>
      <c r="D272">
        <v>-0.888412524598768</v>
      </c>
      <c r="E272">
        <v>0.185580857390462</v>
      </c>
      <c r="F272">
        <v>-3.93721300047917</v>
      </c>
      <c r="G272">
        <v>-10.5582090848511</v>
      </c>
      <c r="H272">
        <v>-3.96565880031552</v>
      </c>
      <c r="I272">
        <v>-3.06920255300889</v>
      </c>
      <c r="J272">
        <v>70.7431520012773</v>
      </c>
      <c r="M272">
        <v>0.163532764303072</v>
      </c>
      <c r="N272">
        <v>-0.873519426791936</v>
      </c>
      <c r="O272">
        <v>0.173185842682515</v>
      </c>
      <c r="P272">
        <v>-3.88100172327199</v>
      </c>
      <c r="Q272">
        <v>-10.5615022277716</v>
      </c>
      <c r="R272">
        <v>-4.14791167320594</v>
      </c>
      <c r="S272">
        <v>-3.17019274732411</v>
      </c>
      <c r="T272">
        <v>70.98740919138</v>
      </c>
    </row>
    <row r="273" spans="1:20">
      <c r="A273" s="1">
        <v>48.92</v>
      </c>
      <c r="C273">
        <v>0.778397983225716</v>
      </c>
      <c r="D273">
        <v>-0.639218354681853</v>
      </c>
      <c r="E273">
        <v>-0.00484379380571824</v>
      </c>
      <c r="F273">
        <v>-3.93358722380087</v>
      </c>
      <c r="G273">
        <v>-10.7571401948675</v>
      </c>
      <c r="H273">
        <v>-4.04457810564337</v>
      </c>
      <c r="I273">
        <v>-3.18006153779639</v>
      </c>
      <c r="J273">
        <v>70.7010312273699</v>
      </c>
      <c r="M273">
        <v>0.765300856518401</v>
      </c>
      <c r="N273">
        <v>-0.628550927301619</v>
      </c>
      <c r="O273">
        <v>-0.0143486811943712</v>
      </c>
      <c r="P273">
        <v>-3.87809775898763</v>
      </c>
      <c r="Q273">
        <v>-10.7560663060577</v>
      </c>
      <c r="R273">
        <v>-4.23115442495607</v>
      </c>
      <c r="S273">
        <v>-3.28062827010023</v>
      </c>
      <c r="T273">
        <v>70.9435455120793</v>
      </c>
    </row>
    <row r="274" spans="1:20">
      <c r="A274" s="1">
        <v>48.86</v>
      </c>
      <c r="C274">
        <v>1.02089090709251</v>
      </c>
      <c r="D274">
        <v>-0.397161873974317</v>
      </c>
      <c r="E274">
        <v>-0.181538121554494</v>
      </c>
      <c r="F274">
        <v>-3.88563555936704</v>
      </c>
      <c r="G274">
        <v>-10.9437228993856</v>
      </c>
      <c r="H274">
        <v>-4.12097623872121</v>
      </c>
      <c r="I274">
        <v>-3.29078840098516</v>
      </c>
      <c r="J274">
        <v>70.6589321868953</v>
      </c>
      <c r="M274">
        <v>1.01865599079359</v>
      </c>
      <c r="N274">
        <v>-0.397829552505672</v>
      </c>
      <c r="O274">
        <v>-0.188280391874164</v>
      </c>
      <c r="P274">
        <v>-3.83123014612868</v>
      </c>
      <c r="Q274">
        <v>-10.9382874494067</v>
      </c>
      <c r="R274">
        <v>-4.31181495451029</v>
      </c>
      <c r="S274">
        <v>-3.39091176923927</v>
      </c>
      <c r="T274">
        <v>70.8996982728712</v>
      </c>
    </row>
    <row r="275" spans="1:20">
      <c r="A275" s="1">
        <v>46.35</v>
      </c>
      <c r="C275">
        <v>-1.24783113780215</v>
      </c>
      <c r="D275">
        <v>-0.226638047205097</v>
      </c>
      <c r="E275">
        <v>-0.280865230201718</v>
      </c>
      <c r="F275">
        <v>-3.79791532430511</v>
      </c>
      <c r="G275">
        <v>-11.1173949693469</v>
      </c>
      <c r="H275">
        <v>-4.19483119373398</v>
      </c>
      <c r="I275">
        <v>-3.40137899256731</v>
      </c>
      <c r="J275">
        <v>70.6168548951622</v>
      </c>
      <c r="M275">
        <v>-1.23614384416809</v>
      </c>
      <c r="N275">
        <v>-0.241184883568673</v>
      </c>
      <c r="O275">
        <v>-0.285078658261889</v>
      </c>
      <c r="P275">
        <v>-3.74493798094036</v>
      </c>
      <c r="Q275">
        <v>-11.1076134948686</v>
      </c>
      <c r="R275">
        <v>-4.3898694890432</v>
      </c>
      <c r="S275">
        <v>-3.50103914870796</v>
      </c>
      <c r="T275">
        <v>70.8558674995587</v>
      </c>
    </row>
    <row r="276" spans="1:20">
      <c r="A276" s="1">
        <v>46.74</v>
      </c>
      <c r="C276">
        <v>-0.842751037321003</v>
      </c>
      <c r="D276">
        <v>0.0268724102800299</v>
      </c>
      <c r="E276">
        <v>-0.285366592438292</v>
      </c>
      <c r="F276">
        <v>-3.67779827468922</v>
      </c>
      <c r="G276">
        <v>-11.2778043701849</v>
      </c>
      <c r="H276">
        <v>-4.26612297184815</v>
      </c>
      <c r="I276">
        <v>-3.51182852571473</v>
      </c>
      <c r="J276">
        <v>70.5747993619163</v>
      </c>
      <c r="M276">
        <v>-0.828131116177075</v>
      </c>
      <c r="N276">
        <v>0.00997333396465118</v>
      </c>
      <c r="O276">
        <v>-0.287303096300579</v>
      </c>
      <c r="P276">
        <v>-3.62658447287559</v>
      </c>
      <c r="Q276">
        <v>-11.2637061417098</v>
      </c>
      <c r="R276">
        <v>-4.46529595722876</v>
      </c>
      <c r="S276">
        <v>-3.61100575588112</v>
      </c>
      <c r="T276">
        <v>70.8120532062083</v>
      </c>
    </row>
    <row r="277" spans="1:20">
      <c r="A277" s="1">
        <v>49.14</v>
      </c>
      <c r="C277">
        <v>1.390757816218</v>
      </c>
      <c r="D277">
        <v>0.394577654316104</v>
      </c>
      <c r="E277">
        <v>-0.263521051996174</v>
      </c>
      <c r="F277">
        <v>-3.53272296040077</v>
      </c>
      <c r="G277">
        <v>-11.4248892895808</v>
      </c>
      <c r="H277">
        <v>-4.33483682636215</v>
      </c>
      <c r="I277">
        <v>-3.62213093244956</v>
      </c>
      <c r="J277">
        <v>70.5327655902554</v>
      </c>
      <c r="M277">
        <v>1.39746440312246</v>
      </c>
      <c r="N277">
        <v>0.386368587299354</v>
      </c>
      <c r="O277">
        <v>-0.26312559960965</v>
      </c>
      <c r="P277">
        <v>-3.48356976511611</v>
      </c>
      <c r="Q277">
        <v>-11.4065099531534</v>
      </c>
      <c r="R277">
        <v>-4.53807724107722</v>
      </c>
      <c r="S277">
        <v>-3.72080584060723</v>
      </c>
      <c r="T277">
        <v>70.7682554091418</v>
      </c>
    </row>
    <row r="278" spans="1:20">
      <c r="A278" s="1">
        <v>46.78</v>
      </c>
      <c r="C278">
        <v>-1.08070988115697</v>
      </c>
      <c r="D278">
        <v>0.723403189976049</v>
      </c>
      <c r="E278">
        <v>-0.299032688398334</v>
      </c>
      <c r="F278">
        <v>-3.36245398800921</v>
      </c>
      <c r="G278">
        <v>-11.5587204287331</v>
      </c>
      <c r="H278">
        <v>-4.40096050722015</v>
      </c>
      <c r="I278">
        <v>-3.73227928717789</v>
      </c>
      <c r="J278">
        <v>70.4907535907196</v>
      </c>
      <c r="M278">
        <v>-1.07948895876134</v>
      </c>
      <c r="N278">
        <v>0.721069139466213</v>
      </c>
      <c r="O278">
        <v>-0.295771852143981</v>
      </c>
      <c r="P278">
        <v>-3.31555682138537</v>
      </c>
      <c r="Q278">
        <v>-11.5360943586263</v>
      </c>
      <c r="R278">
        <v>-4.60819841909266</v>
      </c>
      <c r="S278">
        <v>-3.83043289848323</v>
      </c>
      <c r="T278">
        <v>70.7244741690267</v>
      </c>
    </row>
    <row r="279" spans="1:20">
      <c r="A279" s="1">
        <v>48.91</v>
      </c>
      <c r="C279">
        <v>1.17343257296687</v>
      </c>
      <c r="D279">
        <v>0.892878502944954</v>
      </c>
      <c r="E279">
        <v>-0.450896129357673</v>
      </c>
      <c r="F279">
        <v>-3.16821850241962</v>
      </c>
      <c r="G279">
        <v>-11.6792027089276</v>
      </c>
      <c r="H279">
        <v>-4.46449020744021</v>
      </c>
      <c r="I279">
        <v>-3.84226689558687</v>
      </c>
      <c r="J279">
        <v>70.4487633678201</v>
      </c>
      <c r="M279">
        <v>1.17293962921372</v>
      </c>
      <c r="N279">
        <v>0.891867188462081</v>
      </c>
      <c r="O279">
        <v>-0.443925511253512</v>
      </c>
      <c r="P279">
        <v>-3.12370037616119</v>
      </c>
      <c r="Q279">
        <v>-11.6523568870753</v>
      </c>
      <c r="R279">
        <v>-4.67565290292229</v>
      </c>
      <c r="S279">
        <v>-3.9398806974533</v>
      </c>
      <c r="T279">
        <v>70.6807095571898</v>
      </c>
    </row>
    <row r="280" spans="1:20">
      <c r="A280" s="1">
        <v>46.64</v>
      </c>
      <c r="C280">
        <v>-0.772952259964552</v>
      </c>
      <c r="D280">
        <v>0.899034859140239</v>
      </c>
      <c r="E280">
        <v>-0.679634574089162</v>
      </c>
      <c r="F280">
        <v>-2.9497245735047</v>
      </c>
      <c r="G280">
        <v>-11.7859945251622</v>
      </c>
      <c r="H280">
        <v>-4.52543649429442</v>
      </c>
      <c r="I280">
        <v>-3.95208733235417</v>
      </c>
      <c r="J280">
        <v>70.406794900229</v>
      </c>
      <c r="M280">
        <v>-0.774463786098607</v>
      </c>
      <c r="N280">
        <v>0.897416455736975</v>
      </c>
      <c r="O280">
        <v>-0.667703559708196</v>
      </c>
      <c r="P280">
        <v>-2.90767036974391</v>
      </c>
      <c r="Q280">
        <v>-11.75494879505</v>
      </c>
      <c r="R280">
        <v>-4.74044824468203</v>
      </c>
      <c r="S280">
        <v>-4.04914334679619</v>
      </c>
      <c r="T280">
        <v>70.636961646342</v>
      </c>
    </row>
    <row r="281" spans="1:20">
      <c r="A281" s="1">
        <v>47.34</v>
      </c>
      <c r="C281">
        <v>0.396915425510217</v>
      </c>
      <c r="D281">
        <v>0.696277533873917</v>
      </c>
      <c r="E281">
        <v>-0.88380888228265</v>
      </c>
      <c r="F281">
        <v>-2.7100537626773</v>
      </c>
      <c r="G281">
        <v>-11.8786394815753</v>
      </c>
      <c r="H281">
        <v>-4.58380458553721</v>
      </c>
      <c r="I281">
        <v>-4.06173439032393</v>
      </c>
      <c r="J281">
        <v>70.3648481430122</v>
      </c>
      <c r="M281">
        <v>0.394065135461265</v>
      </c>
      <c r="N281">
        <v>0.693461524659012</v>
      </c>
      <c r="O281">
        <v>-0.865994601220008</v>
      </c>
      <c r="P281">
        <v>-2.67054612433848</v>
      </c>
      <c r="Q281">
        <v>-11.843414838833</v>
      </c>
      <c r="R281">
        <v>-4.80258639800585</v>
      </c>
      <c r="S281">
        <v>-4.15821518999519</v>
      </c>
      <c r="T281">
        <v>70.5932304922722</v>
      </c>
    </row>
    <row r="282" spans="1:20">
      <c r="A282" s="1">
        <v>46.52</v>
      </c>
      <c r="C282">
        <v>0.191256577404576</v>
      </c>
      <c r="D282">
        <v>0.264173821629721</v>
      </c>
      <c r="E282">
        <v>-1.04122698942734</v>
      </c>
      <c r="F282">
        <v>-2.44975699410075</v>
      </c>
      <c r="G282">
        <v>-11.9565781264444</v>
      </c>
      <c r="H282">
        <v>-4.63958921016156</v>
      </c>
      <c r="I282">
        <v>-4.17120212884688</v>
      </c>
      <c r="J282">
        <v>70.3229230499467</v>
      </c>
      <c r="M282">
        <v>0.187514207323775</v>
      </c>
      <c r="N282">
        <v>0.259873523880642</v>
      </c>
      <c r="O282">
        <v>-1.01774855994515</v>
      </c>
      <c r="P282">
        <v>-2.41280801045314</v>
      </c>
      <c r="Q282">
        <v>-11.9171976609313</v>
      </c>
      <c r="R282">
        <v>-4.86205886732542</v>
      </c>
      <c r="S282">
        <v>-4.26709078177379</v>
      </c>
      <c r="T282">
        <v>70.5495161492244</v>
      </c>
    </row>
    <row r="283" spans="1:20">
      <c r="A283" s="1">
        <v>45.29</v>
      </c>
      <c r="C283">
        <v>-0.395086583876855</v>
      </c>
      <c r="D283">
        <v>-0.206670579894765</v>
      </c>
      <c r="E283">
        <v>-1.23239097921226</v>
      </c>
      <c r="F283">
        <v>-2.16416235219281</v>
      </c>
      <c r="G283">
        <v>-12.0194499681343</v>
      </c>
      <c r="H283">
        <v>-4.69277431377094</v>
      </c>
      <c r="I283">
        <v>-4.28048479245313</v>
      </c>
      <c r="J283">
        <v>70.2810195695351</v>
      </c>
      <c r="M283">
        <v>-0.397085317946113</v>
      </c>
      <c r="N283">
        <v>-0.213969224907333</v>
      </c>
      <c r="O283">
        <v>-1.2045160512138</v>
      </c>
      <c r="P283">
        <v>-2.12969318103376</v>
      </c>
      <c r="Q283">
        <v>-11.9759431399043</v>
      </c>
      <c r="R283">
        <v>-4.91884692320366</v>
      </c>
      <c r="S283">
        <v>-4.37576482736611</v>
      </c>
      <c r="T283">
        <v>70.5058186655751</v>
      </c>
    </row>
    <row r="284" spans="1:20">
      <c r="A284" s="1">
        <v>45.08</v>
      </c>
      <c r="C284">
        <v>-0.0840378812733087</v>
      </c>
      <c r="D284">
        <v>-0.633907949176475</v>
      </c>
      <c r="E284">
        <v>-1.39301843044597</v>
      </c>
      <c r="F284">
        <v>-1.8482278661512</v>
      </c>
      <c r="G284">
        <v>-12.0670257011488</v>
      </c>
      <c r="H284">
        <v>-4.743343047568</v>
      </c>
      <c r="I284">
        <v>-4.38957676000393</v>
      </c>
      <c r="J284">
        <v>70.2391376357677</v>
      </c>
      <c r="M284">
        <v>-0.0797310356061917</v>
      </c>
      <c r="N284">
        <v>-0.647618413302235</v>
      </c>
      <c r="O284">
        <v>-1.36214648532096</v>
      </c>
      <c r="P284">
        <v>-1.81605146594165</v>
      </c>
      <c r="Q284">
        <v>-12.0194281335197</v>
      </c>
      <c r="R284">
        <v>-4.97293035922074</v>
      </c>
      <c r="S284">
        <v>-4.48423218318334</v>
      </c>
      <c r="T284">
        <v>70.4621380760948</v>
      </c>
    </row>
    <row r="285" spans="1:20">
      <c r="A285" s="1">
        <v>45.65</v>
      </c>
      <c r="C285">
        <v>0.758595933441396</v>
      </c>
      <c r="D285">
        <v>-1.04822061377621</v>
      </c>
      <c r="E285">
        <v>-1.36830503623612</v>
      </c>
      <c r="F285">
        <v>-1.50038234720938</v>
      </c>
      <c r="G285">
        <v>-12.0992063691796</v>
      </c>
      <c r="H285">
        <v>-4.79128647125266</v>
      </c>
      <c r="I285">
        <v>-4.49847227707113</v>
      </c>
      <c r="J285">
        <v>70.1972771812837</v>
      </c>
      <c r="M285">
        <v>0.770624982952866</v>
      </c>
      <c r="N285">
        <v>-1.06904100886265</v>
      </c>
      <c r="O285">
        <v>-1.3355102273759</v>
      </c>
      <c r="P285">
        <v>-1.47020588105343</v>
      </c>
      <c r="Q285">
        <v>-12.0475561845786</v>
      </c>
      <c r="R285">
        <v>-5.02429850231721</v>
      </c>
      <c r="S285">
        <v>-4.59248759185202</v>
      </c>
      <c r="T285">
        <v>70.418474413087</v>
      </c>
    </row>
    <row r="286" spans="1:20">
      <c r="A286" s="1">
        <v>44.38</v>
      </c>
      <c r="C286">
        <v>-0.683120785188708</v>
      </c>
      <c r="D286">
        <v>-1.28653380501635</v>
      </c>
      <c r="E286">
        <v>-1.12682161006595</v>
      </c>
      <c r="F286">
        <v>-1.11891917411462</v>
      </c>
      <c r="G286">
        <v>-12.1162689221514</v>
      </c>
      <c r="H286">
        <v>-4.83660833733609</v>
      </c>
      <c r="I286">
        <v>-4.60716551091551</v>
      </c>
      <c r="J286">
        <v>70.1554381447886</v>
      </c>
      <c r="M286">
        <v>-0.666982711320186</v>
      </c>
      <c r="N286">
        <v>-1.31001024985602</v>
      </c>
      <c r="O286">
        <v>-1.09332453330219</v>
      </c>
      <c r="P286">
        <v>-1.09043366595901</v>
      </c>
      <c r="Q286">
        <v>-12.0605967041168</v>
      </c>
      <c r="R286">
        <v>-5.0729541076868</v>
      </c>
      <c r="S286">
        <v>-4.70052573643132</v>
      </c>
      <c r="T286">
        <v>70.3748277086723</v>
      </c>
    </row>
    <row r="287" spans="1:20">
      <c r="A287" s="1">
        <v>44.59</v>
      </c>
      <c r="C287">
        <v>-1.33619515701118</v>
      </c>
      <c r="D287">
        <v>-1.01493622146859</v>
      </c>
      <c r="E287">
        <v>-0.755841635684307</v>
      </c>
      <c r="F287">
        <v>-0.703090960284757</v>
      </c>
      <c r="G287">
        <v>-12.1185882222776</v>
      </c>
      <c r="H287">
        <v>-4.87931749348069</v>
      </c>
      <c r="I287">
        <v>-4.71565077732422</v>
      </c>
      <c r="J287">
        <v>70.1136204675314</v>
      </c>
      <c r="M287">
        <v>-1.32451465631596</v>
      </c>
      <c r="N287">
        <v>-1.0314921721307</v>
      </c>
      <c r="O287">
        <v>-0.723015834698774</v>
      </c>
      <c r="P287">
        <v>-0.676015693797438</v>
      </c>
      <c r="Q287">
        <v>-12.0589126844016</v>
      </c>
      <c r="R287">
        <v>-5.11890546047815</v>
      </c>
      <c r="S287">
        <v>-4.80834149167351</v>
      </c>
      <c r="T287">
        <v>70.3311979934961</v>
      </c>
    </row>
    <row r="288" spans="1:20">
      <c r="A288" s="1">
        <v>47.85</v>
      </c>
      <c r="C288">
        <v>0.458222743034442</v>
      </c>
      <c r="D288">
        <v>-0.218007301239659</v>
      </c>
      <c r="E288">
        <v>-0.357613418472809</v>
      </c>
      <c r="F288">
        <v>-0.254462333656485</v>
      </c>
      <c r="G288">
        <v>-12.106616543029</v>
      </c>
      <c r="H288">
        <v>-4.91942497022964</v>
      </c>
      <c r="I288">
        <v>-4.82392226845265</v>
      </c>
      <c r="J288">
        <v>70.0718240920458</v>
      </c>
      <c r="M288">
        <v>0.454880305424415</v>
      </c>
      <c r="N288">
        <v>-0.216264382725447</v>
      </c>
      <c r="O288">
        <v>-0.326609423215928</v>
      </c>
      <c r="P288">
        <v>-0.228556230785701</v>
      </c>
      <c r="Q288">
        <v>-12.0429432988024</v>
      </c>
      <c r="R288">
        <v>-5.16216263677772</v>
      </c>
      <c r="S288">
        <v>-4.91592963267522</v>
      </c>
      <c r="T288">
        <v>70.287585299558</v>
      </c>
    </row>
    <row r="289" spans="1:20">
      <c r="A289" s="1">
        <v>49.83</v>
      </c>
      <c r="C289">
        <v>0.886114322443078</v>
      </c>
      <c r="D289">
        <v>0.65279996563078</v>
      </c>
      <c r="E289">
        <v>0.00878841413916018</v>
      </c>
      <c r="F289">
        <v>0.221929349234795</v>
      </c>
      <c r="G289">
        <v>-12.0807608253908</v>
      </c>
      <c r="H289">
        <v>-4.95694608836998</v>
      </c>
      <c r="I289">
        <v>-4.93197410245977</v>
      </c>
      <c r="J289">
        <v>70.0300489647727</v>
      </c>
      <c r="M289">
        <v>0.868680771885336</v>
      </c>
      <c r="N289">
        <v>0.672181925902844</v>
      </c>
      <c r="O289">
        <v>0.0374069924660548</v>
      </c>
      <c r="P289">
        <v>0.246845151985868</v>
      </c>
      <c r="Q289">
        <v>-12.0130798968386</v>
      </c>
      <c r="R289">
        <v>-5.20273971133237</v>
      </c>
      <c r="S289">
        <v>-5.02328489974324</v>
      </c>
      <c r="T289">
        <v>70.2439896656741</v>
      </c>
    </row>
    <row r="290" spans="1:20">
      <c r="A290" s="1">
        <v>51.57</v>
      </c>
      <c r="C290">
        <v>1.51950241468304</v>
      </c>
      <c r="D290">
        <v>1.04873732398923</v>
      </c>
      <c r="E290">
        <v>0.368663933134292</v>
      </c>
      <c r="F290">
        <v>0.718043966027014</v>
      </c>
      <c r="G290">
        <v>-12.0415435456717</v>
      </c>
      <c r="H290">
        <v>-4.99189844685423</v>
      </c>
      <c r="I290">
        <v>-5.03980067811124</v>
      </c>
      <c r="J290">
        <v>69.9882950328036</v>
      </c>
      <c r="M290">
        <v>1.50425760095023</v>
      </c>
      <c r="N290">
        <v>1.06875718207596</v>
      </c>
      <c r="O290">
        <v>0.395374702732761</v>
      </c>
      <c r="P290">
        <v>0.742086608138104</v>
      </c>
      <c r="Q290">
        <v>-11.9698315032519</v>
      </c>
      <c r="R290">
        <v>-5.24065334349106</v>
      </c>
      <c r="S290">
        <v>-5.13040237922058</v>
      </c>
      <c r="T290">
        <v>70.2004111320665</v>
      </c>
    </row>
    <row r="291" spans="1:20">
      <c r="A291" s="1">
        <v>48.7</v>
      </c>
      <c r="C291">
        <v>-1.94511491704139</v>
      </c>
      <c r="D291">
        <v>0.890485442185565</v>
      </c>
      <c r="E291">
        <v>0.745435110826854</v>
      </c>
      <c r="F291">
        <v>1.22392702008362</v>
      </c>
      <c r="G291">
        <v>-11.9896025035021</v>
      </c>
      <c r="H291">
        <v>-5.02429591975309</v>
      </c>
      <c r="I291">
        <v>-5.14739647912925</v>
      </c>
      <c r="J291">
        <v>69.9465622463298</v>
      </c>
      <c r="M291">
        <v>-1.9478413874039</v>
      </c>
      <c r="N291">
        <v>0.899293776528899</v>
      </c>
      <c r="O291">
        <v>0.771550166702222</v>
      </c>
      <c r="P291">
        <v>1.24716597591561</v>
      </c>
      <c r="Q291">
        <v>-11.9138240405296</v>
      </c>
      <c r="R291">
        <v>-5.27591696031762</v>
      </c>
      <c r="S291">
        <v>-5.23727727298241</v>
      </c>
      <c r="T291">
        <v>70.1568497420868</v>
      </c>
    </row>
    <row r="292" spans="1:20">
      <c r="A292" s="1">
        <v>50.92</v>
      </c>
      <c r="C292">
        <v>-0.0622581061142008</v>
      </c>
      <c r="D292">
        <v>0.502870265309368</v>
      </c>
      <c r="E292">
        <v>1.0819210155267</v>
      </c>
      <c r="F292">
        <v>1.72727294059554</v>
      </c>
      <c r="G292">
        <v>-11.9257457021063</v>
      </c>
      <c r="H292">
        <v>-5.05415497057073</v>
      </c>
      <c r="I292">
        <v>-5.25475601258601</v>
      </c>
      <c r="J292">
        <v>69.9048505699456</v>
      </c>
      <c r="M292">
        <v>-0.0586281581336987</v>
      </c>
      <c r="N292">
        <v>0.505320960401996</v>
      </c>
      <c r="O292">
        <v>1.10854221454111</v>
      </c>
      <c r="P292">
        <v>1.74976740851091</v>
      </c>
      <c r="Q292">
        <v>-11.8458570870782</v>
      </c>
      <c r="R292">
        <v>-5.3085460413701</v>
      </c>
      <c r="S292">
        <v>-5.34390485039573</v>
      </c>
      <c r="T292">
        <v>70.1133055535237</v>
      </c>
    </row>
    <row r="293" spans="1:20">
      <c r="A293" s="1">
        <v>52.34</v>
      </c>
      <c r="C293">
        <v>1.18152581552919</v>
      </c>
      <c r="D293">
        <v>0.0601865664606913</v>
      </c>
      <c r="E293">
        <v>1.31721528224269</v>
      </c>
      <c r="F293">
        <v>2.21199918513222</v>
      </c>
      <c r="G293">
        <v>-11.8507170197061</v>
      </c>
      <c r="H293">
        <v>-5.08149609552692</v>
      </c>
      <c r="I293">
        <v>-5.36187371223779</v>
      </c>
      <c r="J293">
        <v>69.8631599781061</v>
      </c>
      <c r="M293">
        <v>1.18359575866097</v>
      </c>
      <c r="N293">
        <v>0.0632421000300068</v>
      </c>
      <c r="O293">
        <v>1.34510729475729</v>
      </c>
      <c r="P293">
        <v>2.23378375493701</v>
      </c>
      <c r="Q293">
        <v>-11.7666676154644</v>
      </c>
      <c r="R293">
        <v>-5.3385596087784</v>
      </c>
      <c r="S293">
        <v>-5.4502803179524</v>
      </c>
      <c r="T293">
        <v>70.06977863381</v>
      </c>
    </row>
    <row r="294" spans="1:20">
      <c r="A294" s="1">
        <v>52.43</v>
      </c>
      <c r="C294">
        <v>1.26805427015835</v>
      </c>
      <c r="D294">
        <v>-0.399781106862202</v>
      </c>
      <c r="E294">
        <v>1.41660680298073</v>
      </c>
      <c r="F294">
        <v>2.66392652084775</v>
      </c>
      <c r="G294">
        <v>-11.765214663542</v>
      </c>
      <c r="H294">
        <v>-5.10633824396172</v>
      </c>
      <c r="I294">
        <v>-5.4687440265536</v>
      </c>
      <c r="J294">
        <v>69.8214904469327</v>
      </c>
      <c r="M294">
        <v>1.26725640590171</v>
      </c>
      <c r="N294">
        <v>-0.39533416232318</v>
      </c>
      <c r="O294">
        <v>1.44612752663154</v>
      </c>
      <c r="P294">
        <v>2.68500306230105</v>
      </c>
      <c r="Q294">
        <v>-11.6769482035799</v>
      </c>
      <c r="R294">
        <v>-5.36597479099965</v>
      </c>
      <c r="S294">
        <v>-5.55639889034131</v>
      </c>
      <c r="T294">
        <v>70.0262690524098</v>
      </c>
    </row>
    <row r="295" spans="1:20">
      <c r="A295" s="1">
        <v>51</v>
      </c>
      <c r="C295">
        <v>-0.118274808870837</v>
      </c>
      <c r="D295">
        <v>-0.760847950200489</v>
      </c>
      <c r="E295">
        <v>1.40325734274844</v>
      </c>
      <c r="F295">
        <v>3.06991667300444</v>
      </c>
      <c r="G295">
        <v>-11.6698298489412</v>
      </c>
      <c r="H295">
        <v>-5.12870142932809</v>
      </c>
      <c r="I295">
        <v>-5.57536193015214</v>
      </c>
      <c r="J295">
        <v>69.7798419517399</v>
      </c>
      <c r="M295">
        <v>-0.118577916609563</v>
      </c>
      <c r="N295">
        <v>-0.758160910137068</v>
      </c>
      <c r="O295">
        <v>1.43408279733461</v>
      </c>
      <c r="P295">
        <v>3.09023154952402</v>
      </c>
      <c r="Q295">
        <v>-11.577285706411</v>
      </c>
      <c r="R295">
        <v>-5.39081039588297</v>
      </c>
      <c r="S295">
        <v>-5.66225629777829</v>
      </c>
      <c r="T295">
        <v>69.9827768799603</v>
      </c>
    </row>
    <row r="296" spans="1:20">
      <c r="A296" s="1">
        <v>49.45</v>
      </c>
      <c r="C296">
        <v>-1.91028134641769</v>
      </c>
      <c r="D296">
        <v>-0.71613397452369</v>
      </c>
      <c r="E296">
        <v>1.31515493650992</v>
      </c>
      <c r="F296">
        <v>3.41829261474901</v>
      </c>
      <c r="G296">
        <v>-11.5649156689826</v>
      </c>
      <c r="H296">
        <v>-5.14860829240185</v>
      </c>
      <c r="I296">
        <v>-5.681722736296</v>
      </c>
      <c r="J296">
        <v>69.7382144673629</v>
      </c>
      <c r="M296">
        <v>-1.90898307050399</v>
      </c>
      <c r="N296">
        <v>-0.715492698283325</v>
      </c>
      <c r="O296">
        <v>1.34637619418627</v>
      </c>
      <c r="P296">
        <v>3.43776956546699</v>
      </c>
      <c r="Q296">
        <v>-11.4680357224949</v>
      </c>
      <c r="R296">
        <v>-5.41308797157853</v>
      </c>
      <c r="S296">
        <v>-5.76784848397417</v>
      </c>
      <c r="T296">
        <v>69.9393021871817</v>
      </c>
    </row>
    <row r="297" spans="1:20">
      <c r="A297" s="1">
        <v>52.28</v>
      </c>
      <c r="C297">
        <v>0.220321273931661</v>
      </c>
      <c r="D297">
        <v>-0.114717483467137</v>
      </c>
      <c r="E297">
        <v>1.1804754754646</v>
      </c>
      <c r="F297">
        <v>3.70173593152064</v>
      </c>
      <c r="G297">
        <v>-11.4505165590181</v>
      </c>
      <c r="H297">
        <v>-5.16608476585414</v>
      </c>
      <c r="I297">
        <v>-5.78782183965829</v>
      </c>
      <c r="J297">
        <v>69.6966079670808</v>
      </c>
      <c r="M297">
        <v>0.22234036693486</v>
      </c>
      <c r="N297">
        <v>-0.11420400472489</v>
      </c>
      <c r="O297">
        <v>1.21098943481245</v>
      </c>
      <c r="P297">
        <v>3.72028299356513</v>
      </c>
      <c r="Q297">
        <v>-11.3492499071611</v>
      </c>
      <c r="R297">
        <v>-5.43283244388073</v>
      </c>
      <c r="S297">
        <v>-5.87317148325856</v>
      </c>
      <c r="T297">
        <v>69.8958450437129</v>
      </c>
    </row>
    <row r="298" spans="1:20">
      <c r="A298" s="1">
        <v>53.5</v>
      </c>
      <c r="C298">
        <v>0.734889225947526</v>
      </c>
      <c r="D298">
        <v>0.59880830328847</v>
      </c>
      <c r="E298">
        <v>0.996028132027894</v>
      </c>
      <c r="F298">
        <v>3.9166894927488</v>
      </c>
      <c r="G298">
        <v>-11.3266249110678</v>
      </c>
      <c r="H298">
        <v>-5.18115798049655</v>
      </c>
      <c r="I298">
        <v>-5.8936546818737</v>
      </c>
      <c r="J298">
        <v>69.6550224194254</v>
      </c>
      <c r="M298">
        <v>0.736441346595782</v>
      </c>
      <c r="N298">
        <v>0.600657281936985</v>
      </c>
      <c r="O298">
        <v>1.02548002063692</v>
      </c>
      <c r="P298">
        <v>3.93423686472003</v>
      </c>
      <c r="Q298">
        <v>-11.2209292853162</v>
      </c>
      <c r="R298">
        <v>-5.45007037557113</v>
      </c>
      <c r="S298">
        <v>-5.97822137090583</v>
      </c>
      <c r="T298">
        <v>69.8524055179035</v>
      </c>
    </row>
    <row r="299" spans="1:20">
      <c r="A299" s="1">
        <v>54.01</v>
      </c>
      <c r="C299">
        <v>1.12064639382306</v>
      </c>
      <c r="D299">
        <v>0.867309856594531</v>
      </c>
      <c r="E299">
        <v>0.733113060387873</v>
      </c>
      <c r="F299">
        <v>4.06177961349612</v>
      </c>
      <c r="G299">
        <v>-11.1932254963901</v>
      </c>
      <c r="H299">
        <v>-5.19386460558157</v>
      </c>
      <c r="I299">
        <v>-5.99921660343768</v>
      </c>
      <c r="J299">
        <v>69.6134577811077</v>
      </c>
      <c r="M299">
        <v>1.12099384435334</v>
      </c>
      <c r="N299">
        <v>0.87092441900701</v>
      </c>
      <c r="O299">
        <v>0.761696734067764</v>
      </c>
      <c r="P299">
        <v>4.07830097597936</v>
      </c>
      <c r="Q299">
        <v>-11.0830673394933</v>
      </c>
      <c r="R299">
        <v>-5.46483820611293</v>
      </c>
      <c r="S299">
        <v>-6.08299410417736</v>
      </c>
      <c r="T299">
        <v>69.8089836763761</v>
      </c>
    </row>
    <row r="300" spans="1:20">
      <c r="A300" s="1">
        <v>51.17</v>
      </c>
      <c r="C300">
        <v>-1.18806439353155</v>
      </c>
      <c r="D300">
        <v>0.62751745661233</v>
      </c>
      <c r="E300">
        <v>0.380194477250678</v>
      </c>
      <c r="F300">
        <v>4.13751180988023</v>
      </c>
      <c r="G300">
        <v>-11.0503278965441</v>
      </c>
      <c r="H300">
        <v>-5.2042429574002</v>
      </c>
      <c r="I300">
        <v>-6.10450249698472</v>
      </c>
      <c r="J300">
        <v>69.5719140007173</v>
      </c>
      <c r="M300">
        <v>-1.1885322967534</v>
      </c>
      <c r="N300">
        <v>0.631772900312729</v>
      </c>
      <c r="O300">
        <v>0.408460679988688</v>
      </c>
      <c r="P300">
        <v>4.15306088234213</v>
      </c>
      <c r="Q300">
        <v>-10.9356822816992</v>
      </c>
      <c r="R300">
        <v>-5.47717440095903</v>
      </c>
      <c r="S300">
        <v>-6.18748506303483</v>
      </c>
      <c r="T300">
        <v>69.7655795798029</v>
      </c>
    </row>
    <row r="301" spans="1:20">
      <c r="A301" s="1">
        <v>52.17</v>
      </c>
      <c r="C301">
        <v>0.662204898370071</v>
      </c>
      <c r="D301">
        <v>0.148011822264925</v>
      </c>
      <c r="E301">
        <v>0.0031333755314964</v>
      </c>
      <c r="F301">
        <v>4.14591761270566</v>
      </c>
      <c r="G301">
        <v>-10.8978310891277</v>
      </c>
      <c r="H301">
        <v>-5.21232023431641</v>
      </c>
      <c r="I301">
        <v>-6.20950741345436</v>
      </c>
      <c r="J301">
        <v>69.5303910280263</v>
      </c>
      <c r="M301">
        <v>0.661899014406331</v>
      </c>
      <c r="N301">
        <v>0.15059426817382</v>
      </c>
      <c r="O301">
        <v>0.0321264306626821</v>
      </c>
      <c r="P301">
        <v>4.16066619867116</v>
      </c>
      <c r="Q301">
        <v>-10.7786829910506</v>
      </c>
      <c r="R301">
        <v>-5.487106544998</v>
      </c>
      <c r="S301">
        <v>-6.29168966687751</v>
      </c>
      <c r="T301">
        <v>69.7221932910121</v>
      </c>
    </row>
    <row r="302" spans="1:20">
      <c r="A302" s="1">
        <v>50.75</v>
      </c>
      <c r="C302">
        <v>0.0803113902109592</v>
      </c>
      <c r="D302">
        <v>-0.357486197402385</v>
      </c>
      <c r="E302">
        <v>-0.283434930107054</v>
      </c>
      <c r="F302">
        <v>4.08961754676302</v>
      </c>
      <c r="G302">
        <v>-10.7355554344</v>
      </c>
      <c r="H302">
        <v>-5.21811502259537</v>
      </c>
      <c r="I302">
        <v>-6.31422617361012</v>
      </c>
      <c r="J302">
        <v>69.488888821141</v>
      </c>
      <c r="M302">
        <v>0.0799773586596027</v>
      </c>
      <c r="N302">
        <v>-0.357451819559878</v>
      </c>
      <c r="O302">
        <v>-0.253035012831888</v>
      </c>
      <c r="P302">
        <v>4.1038439535955</v>
      </c>
      <c r="Q302">
        <v>-10.6119023040973</v>
      </c>
      <c r="R302">
        <v>-5.49465405709165</v>
      </c>
      <c r="S302">
        <v>-6.3956030050628</v>
      </c>
      <c r="T302">
        <v>69.6788248863885</v>
      </c>
    </row>
    <row r="303" spans="1:20">
      <c r="A303" s="1">
        <v>49.38</v>
      </c>
      <c r="C303">
        <v>-0.686015298268196</v>
      </c>
      <c r="D303">
        <v>-0.698288721568955</v>
      </c>
      <c r="E303">
        <v>-0.453774201726056</v>
      </c>
      <c r="F303">
        <v>3.97424207115905</v>
      </c>
      <c r="G303">
        <v>-10.5632806329374</v>
      </c>
      <c r="H303">
        <v>-5.22163682894773</v>
      </c>
      <c r="I303">
        <v>-6.41865372758996</v>
      </c>
      <c r="J303">
        <v>69.4474073398792</v>
      </c>
      <c r="M303">
        <v>-0.686765681673688</v>
      </c>
      <c r="N303">
        <v>-0.70075398910766</v>
      </c>
      <c r="O303">
        <v>-0.422015424991209</v>
      </c>
      <c r="P303">
        <v>3.98823723126279</v>
      </c>
      <c r="Q303">
        <v>-10.4351293787921</v>
      </c>
      <c r="R303">
        <v>-5.49982696888293</v>
      </c>
      <c r="S303">
        <v>-6.49922023280697</v>
      </c>
      <c r="T303">
        <v>69.6354744449918</v>
      </c>
    </row>
    <row r="304" spans="1:20">
      <c r="A304" s="1">
        <v>49.16</v>
      </c>
      <c r="C304">
        <v>-0.622765946637989</v>
      </c>
      <c r="D304">
        <v>-0.74664522956445</v>
      </c>
      <c r="E304">
        <v>-0.556251963697587</v>
      </c>
      <c r="F304">
        <v>3.80638017187651</v>
      </c>
      <c r="G304">
        <v>-10.3809954981724</v>
      </c>
      <c r="H304">
        <v>-5.22288268389296</v>
      </c>
      <c r="I304">
        <v>-6.52278539046101</v>
      </c>
      <c r="J304">
        <v>69.4059465405499</v>
      </c>
      <c r="M304">
        <v>-0.623510110996778</v>
      </c>
      <c r="N304">
        <v>-0.751722965477769</v>
      </c>
      <c r="O304">
        <v>-0.523854321794872</v>
      </c>
      <c r="P304">
        <v>3.82046685383869</v>
      </c>
      <c r="Q304">
        <v>-10.2483615822727</v>
      </c>
      <c r="R304">
        <v>-5.50262309413029</v>
      </c>
      <c r="S304">
        <v>-6.60253682038224</v>
      </c>
      <c r="T304">
        <v>69.5921420412159</v>
      </c>
    </row>
    <row r="305" spans="1:20">
      <c r="A305" s="1">
        <v>51.03</v>
      </c>
      <c r="C305">
        <v>1.37987255017765</v>
      </c>
      <c r="D305">
        <v>-0.657454670523097</v>
      </c>
      <c r="E305">
        <v>-0.611667638772476</v>
      </c>
      <c r="F305">
        <v>3.59188317022005</v>
      </c>
      <c r="G305">
        <v>-10.1886730211332</v>
      </c>
      <c r="H305">
        <v>-5.22185015272496</v>
      </c>
      <c r="I305">
        <v>-6.62661661443361</v>
      </c>
      <c r="J305">
        <v>69.3645063771896</v>
      </c>
      <c r="M305">
        <v>1.37960874348558</v>
      </c>
      <c r="N305">
        <v>-0.664783683724178</v>
      </c>
      <c r="O305">
        <v>-0.579928500631661</v>
      </c>
      <c r="P305">
        <v>3.60644305055464</v>
      </c>
      <c r="Q305">
        <v>-10.0515777570861</v>
      </c>
      <c r="R305">
        <v>-5.50304127220901</v>
      </c>
      <c r="S305">
        <v>-6.70554832755752</v>
      </c>
      <c r="T305">
        <v>69.5488277471683</v>
      </c>
    </row>
    <row r="306" spans="1:20">
      <c r="A306" s="1">
        <v>48.92</v>
      </c>
      <c r="C306">
        <v>-0.607252498979246</v>
      </c>
      <c r="D306">
        <v>-0.562531157783535</v>
      </c>
      <c r="E306">
        <v>-0.63396490652438</v>
      </c>
      <c r="F306">
        <v>3.33566184413077</v>
      </c>
      <c r="G306">
        <v>-9.98630889146415</v>
      </c>
      <c r="H306">
        <v>-5.21854801215497</v>
      </c>
      <c r="I306">
        <v>-6.73014318452452</v>
      </c>
      <c r="J306">
        <v>69.3230868073</v>
      </c>
      <c r="M306">
        <v>-0.606451655050144</v>
      </c>
      <c r="N306">
        <v>-0.571272275650235</v>
      </c>
      <c r="O306">
        <v>-0.604733650886916</v>
      </c>
      <c r="P306">
        <v>3.35105320933267</v>
      </c>
      <c r="Q306">
        <v>-9.84478517330281</v>
      </c>
      <c r="R306">
        <v>-5.50109145913005</v>
      </c>
      <c r="S306">
        <v>-6.80825063378814</v>
      </c>
      <c r="T306">
        <v>69.5055316384756</v>
      </c>
    </row>
    <row r="307" spans="1:20">
      <c r="A307" s="1">
        <v>49.52</v>
      </c>
      <c r="C307">
        <v>-0.0950056063647297</v>
      </c>
      <c r="D307">
        <v>-0.323388176159259</v>
      </c>
      <c r="E307">
        <v>-0.56512487602639</v>
      </c>
      <c r="F307">
        <v>3.04194889635214</v>
      </c>
      <c r="G307">
        <v>-9.77376237910854</v>
      </c>
      <c r="H307">
        <v>-5.2129944169549</v>
      </c>
      <c r="I307">
        <v>-6.83336124660069</v>
      </c>
      <c r="J307">
        <v>69.2816878048624</v>
      </c>
      <c r="M307">
        <v>-0.0929469898346295</v>
      </c>
      <c r="N307">
        <v>-0.332436232054106</v>
      </c>
      <c r="O307">
        <v>-0.540076643740856</v>
      </c>
      <c r="P307">
        <v>3.05849871884197</v>
      </c>
      <c r="Q307">
        <v>-9.62785973602363</v>
      </c>
      <c r="R307">
        <v>-5.49679297373878</v>
      </c>
      <c r="S307">
        <v>-6.91063994389911</v>
      </c>
      <c r="T307">
        <v>69.4622538004492</v>
      </c>
    </row>
    <row r="308" spans="1:20">
      <c r="A308" s="1">
        <v>49.79</v>
      </c>
      <c r="C308">
        <v>-0.262123511169962</v>
      </c>
      <c r="D308">
        <v>0.117520589678978</v>
      </c>
      <c r="E308">
        <v>-0.327906775397986</v>
      </c>
      <c r="F308">
        <v>2.71449863053095</v>
      </c>
      <c r="G308">
        <v>-9.55081596884132</v>
      </c>
      <c r="H308">
        <v>-5.20521488578141</v>
      </c>
      <c r="I308">
        <v>-6.93626743540527</v>
      </c>
      <c r="J308">
        <v>69.240309356386</v>
      </c>
      <c r="M308">
        <v>-0.260193266240374</v>
      </c>
      <c r="N308">
        <v>0.110222883731409</v>
      </c>
      <c r="O308">
        <v>-0.308046242659926</v>
      </c>
      <c r="P308">
        <v>2.73250940010203</v>
      </c>
      <c r="Q308">
        <v>-9.40060188511564</v>
      </c>
      <c r="R308">
        <v>-5.49017222842432</v>
      </c>
      <c r="S308">
        <v>-7.01271298880668</v>
      </c>
      <c r="T308">
        <v>69.4189943274135</v>
      </c>
    </row>
    <row r="309" spans="1:20">
      <c r="A309" s="1">
        <v>50.65</v>
      </c>
      <c r="C309">
        <v>0.00712323071952499</v>
      </c>
      <c r="D309">
        <v>0.562643734719303</v>
      </c>
      <c r="E309">
        <v>0.0772978002354603</v>
      </c>
      <c r="F309">
        <v>2.35536938412127</v>
      </c>
      <c r="G309">
        <v>-9.31728915935575</v>
      </c>
      <c r="H309">
        <v>-5.19523780357206</v>
      </c>
      <c r="I309">
        <v>-7.03885864842156</v>
      </c>
      <c r="J309">
        <v>69.1989514615538</v>
      </c>
      <c r="M309">
        <v>0.00650877811586493</v>
      </c>
      <c r="N309">
        <v>0.559716097871772</v>
      </c>
      <c r="O309">
        <v>0.0915225697190704</v>
      </c>
      <c r="P309">
        <v>2.37507104733273</v>
      </c>
      <c r="Q309">
        <v>-9.16284669702532</v>
      </c>
      <c r="R309">
        <v>-5.48125839586457</v>
      </c>
      <c r="S309">
        <v>-7.11446672521846</v>
      </c>
      <c r="T309">
        <v>69.3757533250689</v>
      </c>
    </row>
    <row r="310" spans="1:20">
      <c r="A310" s="1">
        <v>51.6</v>
      </c>
      <c r="C310">
        <v>0.629135917986611</v>
      </c>
      <c r="D310">
        <v>0.719866903909862</v>
      </c>
      <c r="E310">
        <v>0.522343664849297</v>
      </c>
      <c r="F310">
        <v>1.96832769521888</v>
      </c>
      <c r="G310">
        <v>-9.0730634659515</v>
      </c>
      <c r="H310">
        <v>-5.18309245801131</v>
      </c>
      <c r="I310">
        <v>-7.14113237762086</v>
      </c>
      <c r="J310">
        <v>69.157614119619</v>
      </c>
      <c r="M310">
        <v>0.62742549566872</v>
      </c>
      <c r="N310">
        <v>0.720248304216499</v>
      </c>
      <c r="O310">
        <v>0.530366861182756</v>
      </c>
      <c r="P310">
        <v>1.9898986607958</v>
      </c>
      <c r="Q310">
        <v>-8.91448992370473</v>
      </c>
      <c r="R310">
        <v>-5.47008168565675</v>
      </c>
      <c r="S310">
        <v>-7.21589861119695</v>
      </c>
      <c r="T310">
        <v>69.3325308986947</v>
      </c>
    </row>
    <row r="311" spans="1:20">
      <c r="A311" s="1">
        <v>50.97</v>
      </c>
      <c r="C311">
        <v>0.167570008655629</v>
      </c>
      <c r="D311">
        <v>0.514725123279029</v>
      </c>
      <c r="E311">
        <v>0.839317969386913</v>
      </c>
      <c r="F311">
        <v>1.56219425064571</v>
      </c>
      <c r="G311">
        <v>-8.81820672717263</v>
      </c>
      <c r="H311">
        <v>-5.16881148207159</v>
      </c>
      <c r="I311">
        <v>-7.24308645607713</v>
      </c>
      <c r="J311">
        <v>69.1162973133541</v>
      </c>
      <c r="M311">
        <v>0.167792770186764</v>
      </c>
      <c r="N311">
        <v>0.516046633454142</v>
      </c>
      <c r="O311">
        <v>0.840387340049312</v>
      </c>
      <c r="P311">
        <v>1.58573745252768</v>
      </c>
      <c r="Q311">
        <v>-8.65560927929853</v>
      </c>
      <c r="R311">
        <v>-5.4566756217903</v>
      </c>
      <c r="S311">
        <v>-7.3170064338458</v>
      </c>
      <c r="T311">
        <v>69.2893271387167</v>
      </c>
    </row>
    <row r="312" spans="1:20">
      <c r="A312" s="1">
        <v>49.78</v>
      </c>
      <c r="C312">
        <v>-0.545601323901018</v>
      </c>
      <c r="D312">
        <v>0.217543390236299</v>
      </c>
      <c r="E312">
        <v>0.936419047433634</v>
      </c>
      <c r="F312">
        <v>1.14675087447611</v>
      </c>
      <c r="G312">
        <v>-8.55297234386226</v>
      </c>
      <c r="H312">
        <v>-5.15242191521211</v>
      </c>
      <c r="I312">
        <v>-7.34471873049115</v>
      </c>
      <c r="J312">
        <v>69.0750010013205</v>
      </c>
      <c r="M312">
        <v>-0.542373479694566</v>
      </c>
      <c r="N312">
        <v>0.218860322288682</v>
      </c>
      <c r="O312">
        <v>0.930549412313813</v>
      </c>
      <c r="P312">
        <v>1.17214393591054</v>
      </c>
      <c r="Q312">
        <v>-8.38646643732429</v>
      </c>
      <c r="R312">
        <v>-5.44106782949385</v>
      </c>
      <c r="S312">
        <v>-7.41778803634519</v>
      </c>
      <c r="T312">
        <v>69.2461421123449</v>
      </c>
    </row>
    <row r="313" spans="1:20">
      <c r="A313" s="1">
        <v>50.03</v>
      </c>
      <c r="C313">
        <v>0.12273453332776</v>
      </c>
      <c r="D313">
        <v>0.179924132553748</v>
      </c>
      <c r="E313">
        <v>0.819482025658242</v>
      </c>
      <c r="F313">
        <v>0.731877224140841</v>
      </c>
      <c r="G313">
        <v>-8.27775976590981</v>
      </c>
      <c r="H313">
        <v>-5.13395616997826</v>
      </c>
      <c r="I313">
        <v>-7.44602712217099</v>
      </c>
      <c r="J313">
        <v>69.0337251423785</v>
      </c>
      <c r="M313">
        <v>0.125914934334267</v>
      </c>
      <c r="N313">
        <v>0.18362719434401</v>
      </c>
      <c r="O313">
        <v>0.807662957748341</v>
      </c>
      <c r="P313">
        <v>0.758819070716434</v>
      </c>
      <c r="Q313">
        <v>-8.10746724231102</v>
      </c>
      <c r="R313">
        <v>-5.4232914217091</v>
      </c>
      <c r="S313">
        <v>-7.51824138039853</v>
      </c>
      <c r="T313">
        <v>69.2029758872756</v>
      </c>
    </row>
    <row r="314" spans="1:20">
      <c r="A314" s="1">
        <v>48.71</v>
      </c>
      <c r="C314">
        <v>-0.969394046834874</v>
      </c>
      <c r="D314">
        <v>0.491408917363567</v>
      </c>
      <c r="E314">
        <v>0.524784615903397</v>
      </c>
      <c r="F314">
        <v>0.324263703310917</v>
      </c>
      <c r="G314">
        <v>-7.99306339579486</v>
      </c>
      <c r="H314">
        <v>-5.11345982590876</v>
      </c>
      <c r="I314">
        <v>-7.54700968173876</v>
      </c>
      <c r="J314">
        <v>68.9924697136994</v>
      </c>
      <c r="M314">
        <v>-0.968640003159551</v>
      </c>
      <c r="N314">
        <v>0.498618396522553</v>
      </c>
      <c r="O314">
        <v>0.508730227366061</v>
      </c>
      <c r="P314">
        <v>0.352327403015948</v>
      </c>
      <c r="Q314">
        <v>-7.81910654250435</v>
      </c>
      <c r="R314">
        <v>-5.40339348957363</v>
      </c>
      <c r="S314">
        <v>-7.6183645417122</v>
      </c>
      <c r="T314">
        <v>69.1598285500452</v>
      </c>
    </row>
    <row r="315" spans="1:20">
      <c r="A315" s="1">
        <v>50.29</v>
      </c>
      <c r="C315">
        <v>0.933499393361362</v>
      </c>
      <c r="D315">
        <v>0.768912117428088</v>
      </c>
      <c r="E315">
        <v>0.146978447460948</v>
      </c>
      <c r="F315">
        <v>-0.0726533617624237</v>
      </c>
      <c r="G315">
        <v>-7.69932844742921</v>
      </c>
      <c r="H315">
        <v>-5.09097820748138</v>
      </c>
      <c r="I315">
        <v>-7.64766462220901</v>
      </c>
      <c r="J315">
        <v>68.9512346806316</v>
      </c>
      <c r="M315">
        <v>0.933078038600692</v>
      </c>
      <c r="N315">
        <v>0.776743317522727</v>
      </c>
      <c r="O315">
        <v>0.128853588074623</v>
      </c>
      <c r="P315">
        <v>-0.0439666391562444</v>
      </c>
      <c r="Q315">
        <v>-7.52183144285347</v>
      </c>
      <c r="R315">
        <v>-5.38142126328813</v>
      </c>
      <c r="S315">
        <v>-7.71815577591207</v>
      </c>
      <c r="T315">
        <v>69.1167001770119</v>
      </c>
    </row>
    <row r="316" spans="1:20">
      <c r="A316" s="1">
        <v>49.03</v>
      </c>
      <c r="C316">
        <v>0.453573124364785</v>
      </c>
      <c r="D316">
        <v>0.531094209716997</v>
      </c>
      <c r="E316">
        <v>-0.193365681308648</v>
      </c>
      <c r="F316">
        <v>-0.4599306714295</v>
      </c>
      <c r="G316">
        <v>-7.39683862113258</v>
      </c>
      <c r="H316">
        <v>-5.06656222295574</v>
      </c>
      <c r="I316">
        <v>-7.74799013973186</v>
      </c>
      <c r="J316">
        <v>68.9100200024765</v>
      </c>
      <c r="M316">
        <v>0.453260267653883</v>
      </c>
      <c r="N316">
        <v>0.53654580076526</v>
      </c>
      <c r="O316">
        <v>-0.211242930521762</v>
      </c>
      <c r="P316">
        <v>-0.431186812727178</v>
      </c>
      <c r="Q316">
        <v>-7.21592598129536</v>
      </c>
      <c r="R316">
        <v>-5.35742787005944</v>
      </c>
      <c r="S316">
        <v>-7.8176133126937</v>
      </c>
      <c r="T316">
        <v>69.0735908388783</v>
      </c>
    </row>
    <row r="317" spans="1:20">
      <c r="A317" s="1">
        <v>47.3</v>
      </c>
      <c r="C317">
        <v>-0.101437596770548</v>
      </c>
      <c r="D317">
        <v>-0.189520284586002</v>
      </c>
      <c r="E317">
        <v>-0.462501265956407</v>
      </c>
      <c r="F317">
        <v>-0.841288180147969</v>
      </c>
      <c r="G317">
        <v>-7.08582053733301</v>
      </c>
      <c r="H317">
        <v>-5.04027329693701</v>
      </c>
      <c r="I317">
        <v>-7.84798447327174</v>
      </c>
      <c r="J317">
        <v>68.8688256350027</v>
      </c>
      <c r="M317">
        <v>-0.102189435139719</v>
      </c>
      <c r="N317">
        <v>-0.186936847615826</v>
      </c>
      <c r="O317">
        <v>-0.478431892985623</v>
      </c>
      <c r="P317">
        <v>-0.813112302097715</v>
      </c>
      <c r="Q317">
        <v>-6.90161745044336</v>
      </c>
      <c r="R317">
        <v>-5.33147720790726</v>
      </c>
      <c r="S317">
        <v>-7.91673546668108</v>
      </c>
      <c r="T317">
        <v>69.0305006028706</v>
      </c>
    </row>
    <row r="318" spans="1:20">
      <c r="A318" s="1">
        <v>46.1</v>
      </c>
      <c r="C318">
        <v>-0.163435926880945</v>
      </c>
      <c r="D318">
        <v>-0.923365795739508</v>
      </c>
      <c r="E318">
        <v>-0.697718027523404</v>
      </c>
      <c r="F318">
        <v>-1.21682984973274</v>
      </c>
      <c r="G318">
        <v>-6.76647485450343</v>
      </c>
      <c r="H318">
        <v>-5.01218135427888</v>
      </c>
      <c r="I318">
        <v>-7.94764573362248</v>
      </c>
      <c r="J318">
        <v>68.8276515422814</v>
      </c>
      <c r="M318">
        <v>-0.165283847275019</v>
      </c>
      <c r="N318">
        <v>-0.923159865549551</v>
      </c>
      <c r="O318">
        <v>-0.710867120573124</v>
      </c>
      <c r="P318">
        <v>-1.18984863771667</v>
      </c>
      <c r="Q318">
        <v>-6.57910771040343</v>
      </c>
      <c r="R318">
        <v>-5.3036419163311</v>
      </c>
      <c r="S318">
        <v>-8.01552044663428</v>
      </c>
      <c r="T318">
        <v>68.9874295444832</v>
      </c>
    </row>
    <row r="319" spans="1:20">
      <c r="A319" s="1">
        <v>44.43</v>
      </c>
      <c r="C319">
        <v>-1.18461681201928</v>
      </c>
      <c r="D319">
        <v>-1.23839964873782</v>
      </c>
      <c r="E319">
        <v>-0.883346040179808</v>
      </c>
      <c r="F319">
        <v>-1.58173720777156</v>
      </c>
      <c r="G319">
        <v>-6.43906420923225</v>
      </c>
      <c r="H319">
        <v>-4.98236183062318</v>
      </c>
      <c r="I319">
        <v>-8.0469719437219</v>
      </c>
      <c r="J319">
        <v>68.7864976922858</v>
      </c>
      <c r="M319">
        <v>-1.18436682559404</v>
      </c>
      <c r="N319">
        <v>-1.24319954499307</v>
      </c>
      <c r="O319">
        <v>-0.893667882821917</v>
      </c>
      <c r="P319">
        <v>-1.55651605425176</v>
      </c>
      <c r="Q319">
        <v>-6.24866057798819</v>
      </c>
      <c r="R319">
        <v>-5.27400053328548</v>
      </c>
      <c r="S319">
        <v>-8.11396632421775</v>
      </c>
      <c r="T319">
        <v>68.9443777431522</v>
      </c>
    </row>
    <row r="320" spans="1:20">
      <c r="A320" s="1">
        <v>46.83</v>
      </c>
      <c r="C320">
        <v>1.23519334196056</v>
      </c>
      <c r="D320">
        <v>-1.06082226023967</v>
      </c>
      <c r="E320">
        <v>-0.963305106280393</v>
      </c>
      <c r="F320">
        <v>-1.92553804667655</v>
      </c>
      <c r="G320">
        <v>-6.10403664474454</v>
      </c>
      <c r="H320">
        <v>-4.950894252718</v>
      </c>
      <c r="I320">
        <v>-8.14596108994193</v>
      </c>
      <c r="J320">
        <v>68.7453640586405</v>
      </c>
      <c r="M320">
        <v>1.24247477782108</v>
      </c>
      <c r="N320">
        <v>-1.07442179988633</v>
      </c>
      <c r="O320">
        <v>-0.971438175014165</v>
      </c>
      <c r="P320">
        <v>-1.90252792587904</v>
      </c>
      <c r="Q320">
        <v>-5.91072516698368</v>
      </c>
      <c r="R320">
        <v>-5.24263586019173</v>
      </c>
      <c r="S320">
        <v>-8.21207113419926</v>
      </c>
      <c r="T320">
        <v>68.9013452843331</v>
      </c>
    </row>
    <row r="321" spans="1:20">
      <c r="A321" s="1">
        <v>45.61</v>
      </c>
      <c r="C321">
        <v>-0.35508350744923</v>
      </c>
      <c r="D321">
        <v>-0.67923152502787</v>
      </c>
      <c r="E321">
        <v>-0.900644486470988</v>
      </c>
      <c r="F321">
        <v>-2.23494608635149</v>
      </c>
      <c r="G321">
        <v>-5.76188016394197</v>
      </c>
      <c r="H321">
        <v>-4.9178535033462</v>
      </c>
      <c r="I321">
        <v>-8.24461134891437</v>
      </c>
      <c r="J321">
        <v>68.7042506215021</v>
      </c>
      <c r="M321">
        <v>-0.342767546436987</v>
      </c>
      <c r="N321">
        <v>-0.698529526748333</v>
      </c>
      <c r="O321">
        <v>-0.907367101221931</v>
      </c>
      <c r="P321">
        <v>-2.21442095045996</v>
      </c>
      <c r="Q321">
        <v>-5.56578793280652</v>
      </c>
      <c r="R321">
        <v>-5.2096261094408</v>
      </c>
      <c r="S321">
        <v>-8.3098330937898</v>
      </c>
      <c r="T321">
        <v>68.8583322609043</v>
      </c>
    </row>
    <row r="322" spans="1:20">
      <c r="A322" s="1">
        <v>46.45</v>
      </c>
      <c r="C322">
        <v>-0.117494954942001</v>
      </c>
      <c r="D322">
        <v>-0.214615404019297</v>
      </c>
      <c r="E322">
        <v>-0.746124070364559</v>
      </c>
      <c r="F322">
        <v>-2.49561869905543</v>
      </c>
      <c r="G322">
        <v>-5.41307283302322</v>
      </c>
      <c r="H322">
        <v>-4.88330981703156</v>
      </c>
      <c r="I322">
        <v>-8.34292157973229</v>
      </c>
      <c r="J322">
        <v>68.6631573581684</v>
      </c>
      <c r="M322">
        <v>-0.107063496993832</v>
      </c>
      <c r="N322">
        <v>-0.231772393482437</v>
      </c>
      <c r="O322">
        <v>-0.752203400030254</v>
      </c>
      <c r="P322">
        <v>-2.47768494893454</v>
      </c>
      <c r="Q322">
        <v>-5.21431859019309</v>
      </c>
      <c r="R322">
        <v>-5.17504492156629</v>
      </c>
      <c r="S322">
        <v>-8.40725101198915</v>
      </c>
      <c r="T322">
        <v>68.8153387631896</v>
      </c>
    </row>
    <row r="323" spans="1:20">
      <c r="A323" s="1">
        <v>47.49</v>
      </c>
      <c r="C323">
        <v>0.132415877291743</v>
      </c>
      <c r="D323">
        <v>0.271611909285757</v>
      </c>
      <c r="E323">
        <v>-0.494017708990473</v>
      </c>
      <c r="F323">
        <v>-2.69563231828389</v>
      </c>
      <c r="G323">
        <v>-5.0582413767613</v>
      </c>
      <c r="H323">
        <v>-4.8473297288175</v>
      </c>
      <c r="I323">
        <v>-8.4408908798318</v>
      </c>
      <c r="J323">
        <v>68.6220842261075</v>
      </c>
      <c r="M323">
        <v>0.13752343195055</v>
      </c>
      <c r="N323">
        <v>0.260540047305049</v>
      </c>
      <c r="O323">
        <v>-0.499954788271234</v>
      </c>
      <c r="P323">
        <v>-2.68024874232852</v>
      </c>
      <c r="Q323">
        <v>-4.85693875172639</v>
      </c>
      <c r="R323">
        <v>-5.13896210136093</v>
      </c>
      <c r="S323">
        <v>-8.50432395872347</v>
      </c>
      <c r="T323">
        <v>68.772364863155</v>
      </c>
    </row>
    <row r="324" spans="1:20">
      <c r="A324" s="1">
        <v>47.73</v>
      </c>
      <c r="C324">
        <v>-0.565667329093565</v>
      </c>
      <c r="D324">
        <v>0.757590680296043</v>
      </c>
      <c r="E324">
        <v>-0.171017652091671</v>
      </c>
      <c r="F324">
        <v>-2.82541659714331</v>
      </c>
      <c r="G324">
        <v>-4.69800945217355</v>
      </c>
      <c r="H324">
        <v>-4.80999246750269</v>
      </c>
      <c r="I324">
        <v>-8.53851835055902</v>
      </c>
      <c r="J324">
        <v>68.5810311682678</v>
      </c>
      <c r="M324">
        <v>-0.565705479924027</v>
      </c>
      <c r="N324">
        <v>0.752339702705768</v>
      </c>
      <c r="O324">
        <v>-0.176784644964718</v>
      </c>
      <c r="P324">
        <v>-2.81248486336084</v>
      </c>
      <c r="Q324">
        <v>-4.49426429661183</v>
      </c>
      <c r="R324">
        <v>-5.10145999853862</v>
      </c>
      <c r="S324">
        <v>-8.60105103852246</v>
      </c>
      <c r="T324">
        <v>68.7294106192167</v>
      </c>
    </row>
    <row r="325" spans="1:20">
      <c r="A325" s="1">
        <v>48.97</v>
      </c>
      <c r="C325">
        <v>-0.208892110667925</v>
      </c>
      <c r="D325">
        <v>1.15565603707136</v>
      </c>
      <c r="E325">
        <v>0.101959074951867</v>
      </c>
      <c r="F325">
        <v>-2.87857133618579</v>
      </c>
      <c r="G325">
        <v>-4.33295999751096</v>
      </c>
      <c r="H325">
        <v>-4.77138665775674</v>
      </c>
      <c r="I325">
        <v>-8.63580312313097</v>
      </c>
      <c r="J325">
        <v>68.5399981132292</v>
      </c>
      <c r="M325">
        <v>-0.211280584973229</v>
      </c>
      <c r="N325">
        <v>1.15335330700068</v>
      </c>
      <c r="O325">
        <v>0.0963667869665217</v>
      </c>
      <c r="P325">
        <v>-2.86798615648931</v>
      </c>
      <c r="Q325">
        <v>-4.12686776614913</v>
      </c>
      <c r="R325">
        <v>-5.06263022063353</v>
      </c>
      <c r="S325">
        <v>-8.6974314431382</v>
      </c>
      <c r="T325">
        <v>68.6864760774162</v>
      </c>
    </row>
    <row r="326" spans="1:20">
      <c r="A326" s="1">
        <v>51</v>
      </c>
      <c r="C326">
        <v>1.39074158257887</v>
      </c>
      <c r="D326">
        <v>1.14826899997282</v>
      </c>
      <c r="E326">
        <v>0.248567119791161</v>
      </c>
      <c r="F326">
        <v>-2.85857693122164</v>
      </c>
      <c r="G326">
        <v>-3.96363797344142</v>
      </c>
      <c r="H326">
        <v>-4.73160345904425</v>
      </c>
      <c r="I326">
        <v>-8.73274431798318</v>
      </c>
      <c r="J326">
        <v>68.4989849793476</v>
      </c>
      <c r="M326">
        <v>1.38945564408595</v>
      </c>
      <c r="N326">
        <v>1.14566537965054</v>
      </c>
      <c r="O326">
        <v>0.242905110273032</v>
      </c>
      <c r="P326">
        <v>-2.85026562536862</v>
      </c>
      <c r="Q326">
        <v>-3.75529053469192</v>
      </c>
      <c r="R326">
        <v>-5.02256690373622</v>
      </c>
      <c r="S326">
        <v>-8.79346434657145</v>
      </c>
      <c r="T326">
        <v>68.6435612763587</v>
      </c>
    </row>
    <row r="327" spans="1:20">
      <c r="A327" s="1">
        <v>48.43</v>
      </c>
      <c r="C327">
        <v>-0.902441040161476</v>
      </c>
      <c r="D327">
        <v>0.522609521863949</v>
      </c>
      <c r="E327">
        <v>0.235963294817133</v>
      </c>
      <c r="F327">
        <v>-2.77359307538658</v>
      </c>
      <c r="G327">
        <v>-3.59045270360386</v>
      </c>
      <c r="H327">
        <v>-4.69073680445932</v>
      </c>
      <c r="I327">
        <v>-8.82934088116222</v>
      </c>
      <c r="J327">
        <v>68.4579916880924</v>
      </c>
      <c r="M327">
        <v>-0.902094582293912</v>
      </c>
      <c r="N327">
        <v>0.519040612923213</v>
      </c>
      <c r="O327">
        <v>0.230427091510978</v>
      </c>
      <c r="P327">
        <v>-2.76758694281509</v>
      </c>
      <c r="Q327">
        <v>-3.37993679750502</v>
      </c>
      <c r="R327">
        <v>-4.98136688276229</v>
      </c>
      <c r="S327">
        <v>-8.88914875770707</v>
      </c>
      <c r="T327">
        <v>68.6006662586492</v>
      </c>
    </row>
    <row r="328" spans="1:20">
      <c r="A328" s="1">
        <v>48.74</v>
      </c>
      <c r="C328">
        <v>-0.0517551845973235</v>
      </c>
      <c r="D328">
        <v>-0.313240804308607</v>
      </c>
      <c r="E328">
        <v>0.111730488542305</v>
      </c>
      <c r="F328">
        <v>-2.63544734458278</v>
      </c>
      <c r="G328">
        <v>-3.21383964917414</v>
      </c>
      <c r="H328">
        <v>-4.6488737571768</v>
      </c>
      <c r="I328">
        <v>-8.92559191091258</v>
      </c>
      <c r="J328">
        <v>68.4170181622099</v>
      </c>
      <c r="M328">
        <v>-0.0525505476358559</v>
      </c>
      <c r="N328">
        <v>-0.315293831662276</v>
      </c>
      <c r="O328">
        <v>0.106671508932732</v>
      </c>
      <c r="P328">
        <v>-2.63177784662506</v>
      </c>
      <c r="Q328">
        <v>-3.00123660023711</v>
      </c>
      <c r="R328">
        <v>-4.93911993477819</v>
      </c>
      <c r="S328">
        <v>-8.98448381634445</v>
      </c>
      <c r="T328">
        <v>68.5577910683502</v>
      </c>
    </row>
    <row r="329" spans="1:20">
      <c r="A329" s="1">
        <v>47.49</v>
      </c>
      <c r="C329">
        <v>-1.17614325629246</v>
      </c>
      <c r="D329">
        <v>-0.755286861530489</v>
      </c>
      <c r="E329">
        <v>-0.035614648082713</v>
      </c>
      <c r="F329">
        <v>-2.45714478714327</v>
      </c>
      <c r="G329">
        <v>-2.83428973124901</v>
      </c>
      <c r="H329">
        <v>-4.60608826170298</v>
      </c>
      <c r="I329">
        <v>-9.02149677619525</v>
      </c>
      <c r="J329">
        <v>68.3760643221962</v>
      </c>
      <c r="M329">
        <v>-1.17854059877575</v>
      </c>
      <c r="N329">
        <v>-0.755546082908236</v>
      </c>
      <c r="O329">
        <v>-0.03991950454259</v>
      </c>
      <c r="P329">
        <v>-2.45587795985229</v>
      </c>
      <c r="Q329">
        <v>-2.61968017392238</v>
      </c>
      <c r="R329">
        <v>-4.89590250929495</v>
      </c>
      <c r="S329">
        <v>-9.07946891793574</v>
      </c>
      <c r="T329">
        <v>68.5149357472319</v>
      </c>
    </row>
    <row r="330" spans="1:20">
      <c r="A330" s="1">
        <v>49.55</v>
      </c>
      <c r="C330">
        <v>0.338879247983938</v>
      </c>
      <c r="D330">
        <v>-0.574613428269253</v>
      </c>
      <c r="E330">
        <v>-0.169214542082577</v>
      </c>
      <c r="F330">
        <v>-2.24829883376018</v>
      </c>
      <c r="G330">
        <v>-2.45237993550171</v>
      </c>
      <c r="H330">
        <v>-4.56244759100504</v>
      </c>
      <c r="I330">
        <v>-9.11705499104929</v>
      </c>
      <c r="J330">
        <v>68.3351300736841</v>
      </c>
      <c r="M330">
        <v>0.336945732623662</v>
      </c>
      <c r="N330">
        <v>-0.574801582444628</v>
      </c>
      <c r="O330">
        <v>-0.173014298698056</v>
      </c>
      <c r="P330">
        <v>-2.24949316348661</v>
      </c>
      <c r="Q330">
        <v>-2.23584920026809</v>
      </c>
      <c r="R330">
        <v>-4.85178421071188</v>
      </c>
      <c r="S330">
        <v>-9.17410359874955</v>
      </c>
      <c r="T330">
        <v>68.4721003217352</v>
      </c>
    </row>
    <row r="331" spans="1:20">
      <c r="A331" s="1">
        <v>49.55</v>
      </c>
      <c r="C331">
        <v>-0.649618557154072</v>
      </c>
      <c r="D331">
        <v>-0.0424446350659364</v>
      </c>
      <c r="E331">
        <v>-0.237138958463868</v>
      </c>
      <c r="F331">
        <v>-2.01608754981734</v>
      </c>
      <c r="G331">
        <v>-2.0686439679282</v>
      </c>
      <c r="H331">
        <v>-4.51801540407485</v>
      </c>
      <c r="I331">
        <v>-9.21226622668689</v>
      </c>
      <c r="J331">
        <v>68.2942152991912</v>
      </c>
      <c r="M331">
        <v>-0.650123168707212</v>
      </c>
      <c r="N331">
        <v>-0.0429640331589152</v>
      </c>
      <c r="O331">
        <v>-0.240909501293775</v>
      </c>
      <c r="P331">
        <v>-2.01978395419212</v>
      </c>
      <c r="Q331">
        <v>-1.85028559377829</v>
      </c>
      <c r="R331">
        <v>-4.80683095328907</v>
      </c>
      <c r="S331">
        <v>-9.26838758939976</v>
      </c>
      <c r="T331">
        <v>68.4292847938192</v>
      </c>
    </row>
    <row r="332" spans="1:20">
      <c r="A332" s="1">
        <v>51.99</v>
      </c>
      <c r="C332">
        <v>0.881511888318511</v>
      </c>
      <c r="D332">
        <v>0.356896623090194</v>
      </c>
      <c r="E332">
        <v>-0.271237734159584</v>
      </c>
      <c r="F332">
        <v>-1.76693563260074</v>
      </c>
      <c r="G332">
        <v>-1.68357160431915</v>
      </c>
      <c r="H332">
        <v>-4.47285309504119</v>
      </c>
      <c r="I332">
        <v>-9.30713032751799</v>
      </c>
      <c r="J332">
        <v>68.25331988223</v>
      </c>
      <c r="M332">
        <v>0.881957778882792</v>
      </c>
      <c r="N332">
        <v>0.357145829279093</v>
      </c>
      <c r="O332">
        <v>-0.275397586453429</v>
      </c>
      <c r="P332">
        <v>-1.77327947363551</v>
      </c>
      <c r="Q332">
        <v>-1.46348885802179</v>
      </c>
      <c r="R332">
        <v>-4.76110604586289</v>
      </c>
      <c r="S332">
        <v>-9.36232080853909</v>
      </c>
      <c r="T332">
        <v>68.3864891643508</v>
      </c>
    </row>
    <row r="333" spans="1:20">
      <c r="A333" s="1">
        <v>53.25</v>
      </c>
      <c r="C333">
        <v>1.6879026856004</v>
      </c>
      <c r="D333">
        <v>0.305023891067719</v>
      </c>
      <c r="E333">
        <v>-0.323064388097066</v>
      </c>
      <c r="F333">
        <v>-1.50584388432923</v>
      </c>
      <c r="G333">
        <v>-1.29779286312653</v>
      </c>
      <c r="H333">
        <v>-4.42702163724743</v>
      </c>
      <c r="I333">
        <v>-9.4016474960752</v>
      </c>
      <c r="J333">
        <v>68.2124436922073</v>
      </c>
      <c r="M333">
        <v>1.68851387374692</v>
      </c>
      <c r="N333">
        <v>0.307015443915781</v>
      </c>
      <c r="O333">
        <v>-0.327558555635402</v>
      </c>
      <c r="P333">
        <v>-1.51500875665731</v>
      </c>
      <c r="Q333">
        <v>-1.07609959831936</v>
      </c>
      <c r="R333">
        <v>-4.71467230535065</v>
      </c>
      <c r="S333">
        <v>-9.45590352265278</v>
      </c>
      <c r="T333">
        <v>68.3437134209528</v>
      </c>
    </row>
    <row r="334" spans="1:20">
      <c r="A334" s="1">
        <v>50.98</v>
      </c>
      <c r="C334">
        <v>-0.647383669783045</v>
      </c>
      <c r="D334">
        <v>-0.164275565737404</v>
      </c>
      <c r="E334">
        <v>-0.353422745766322</v>
      </c>
      <c r="F334">
        <v>-1.23804488733059</v>
      </c>
      <c r="G334">
        <v>-0.912063560094893</v>
      </c>
      <c r="H334">
        <v>-4.38057837299435</v>
      </c>
      <c r="I334">
        <v>-9.49581779521452</v>
      </c>
      <c r="J334">
        <v>68.1715865969211</v>
      </c>
      <c r="M334">
        <v>-0.647220861095079</v>
      </c>
      <c r="N334">
        <v>-0.16040972675266</v>
      </c>
      <c r="O334">
        <v>-0.357533943853</v>
      </c>
      <c r="P334">
        <v>-1.25018520009181</v>
      </c>
      <c r="Q334">
        <v>-0.688883134792947</v>
      </c>
      <c r="R334">
        <v>-4.66758880342981</v>
      </c>
      <c r="S334">
        <v>-9.54913588082822</v>
      </c>
      <c r="T334">
        <v>68.3009575508435</v>
      </c>
    </row>
    <row r="335" spans="1:20">
      <c r="A335" s="1">
        <v>50.75</v>
      </c>
      <c r="C335">
        <v>-1.00729728958907</v>
      </c>
      <c r="D335">
        <v>-0.68750049270271</v>
      </c>
      <c r="E335">
        <v>-0.269387347489044</v>
      </c>
      <c r="F335">
        <v>-0.966193517292458</v>
      </c>
      <c r="G335">
        <v>-0.52715555893561</v>
      </c>
      <c r="H335">
        <v>-4.33357235322969</v>
      </c>
      <c r="I335">
        <v>-9.58964190641478</v>
      </c>
      <c r="J335">
        <v>68.1307484656534</v>
      </c>
      <c r="M335">
        <v>-1.0076256226225</v>
      </c>
      <c r="N335">
        <v>-0.682557034443284</v>
      </c>
      <c r="O335">
        <v>-0.272074916658478</v>
      </c>
      <c r="P335">
        <v>-0.98141929526895</v>
      </c>
      <c r="Q335">
        <v>-0.302619664555692</v>
      </c>
      <c r="R335">
        <v>-4.61990638840544</v>
      </c>
      <c r="S335">
        <v>-9.64201862223908</v>
      </c>
      <c r="T335">
        <v>68.2582215441934</v>
      </c>
    </row>
    <row r="336" spans="1:20">
      <c r="A336" s="1">
        <v>51.77</v>
      </c>
      <c r="C336">
        <v>-0.659796255236248</v>
      </c>
      <c r="D336">
        <v>-0.805571739882698</v>
      </c>
      <c r="E336">
        <v>-0.0491876214210746</v>
      </c>
      <c r="F336">
        <v>-0.692297336409326</v>
      </c>
      <c r="G336">
        <v>-0.143908045091622</v>
      </c>
      <c r="H336">
        <v>-4.28604748383094</v>
      </c>
      <c r="I336">
        <v>-9.68312068614827</v>
      </c>
      <c r="J336">
        <v>68.0899291680202</v>
      </c>
      <c r="M336">
        <v>-0.660300502181645</v>
      </c>
      <c r="N336">
        <v>-0.8005301085121</v>
      </c>
      <c r="O336">
        <v>-0.0497097367925938</v>
      </c>
      <c r="P336">
        <v>-0.710586932404561</v>
      </c>
      <c r="Q336">
        <v>0.081845313163842</v>
      </c>
      <c r="R336">
        <v>-4.57167076769004</v>
      </c>
      <c r="S336">
        <v>-9.73455265724308</v>
      </c>
      <c r="T336">
        <v>68.2155053916602</v>
      </c>
    </row>
    <row r="337" spans="1:20">
      <c r="A337" s="1">
        <v>53.83</v>
      </c>
      <c r="C337">
        <v>0.131037033227493</v>
      </c>
      <c r="D337">
        <v>-0.399528229475217</v>
      </c>
      <c r="E337">
        <v>0.249315730049398</v>
      </c>
      <c r="F337">
        <v>-0.422533402771455</v>
      </c>
      <c r="G337">
        <v>0.236872591268792</v>
      </c>
      <c r="H337">
        <v>-4.23803752739162</v>
      </c>
      <c r="I337">
        <v>-9.77625477237492</v>
      </c>
      <c r="J337">
        <v>68.0491285774675</v>
      </c>
      <c r="M337">
        <v>0.130568230519591</v>
      </c>
      <c r="N337">
        <v>-0.395026971284546</v>
      </c>
      <c r="O337">
        <v>0.251242204401197</v>
      </c>
      <c r="P337">
        <v>-0.443639030289853</v>
      </c>
      <c r="Q337">
        <v>0.463702406995545</v>
      </c>
      <c r="R337">
        <v>-4.52291721534135</v>
      </c>
      <c r="S337">
        <v>-9.82673871184717</v>
      </c>
      <c r="T337">
        <v>68.1728090868466</v>
      </c>
    </row>
    <row r="338" spans="1:20">
      <c r="A338" s="1">
        <v>54.95</v>
      </c>
      <c r="C338">
        <v>-0.290708468246458</v>
      </c>
      <c r="D338">
        <v>0.291675773110038</v>
      </c>
      <c r="E338">
        <v>0.547378555387623</v>
      </c>
      <c r="F338">
        <v>-0.162819151617295</v>
      </c>
      <c r="G338">
        <v>0.614741726813989</v>
      </c>
      <c r="H338">
        <v>-4.18957024855008</v>
      </c>
      <c r="I338">
        <v>-9.86904476931698</v>
      </c>
      <c r="J338">
        <v>68.0083465824192</v>
      </c>
      <c r="M338">
        <v>-0.291005996267121</v>
      </c>
      <c r="N338">
        <v>0.295208464824301</v>
      </c>
      <c r="O338">
        <v>0.551733131754332</v>
      </c>
      <c r="P338">
        <v>-0.186323070993858</v>
      </c>
      <c r="Q338">
        <v>0.842507158930535</v>
      </c>
      <c r="R338">
        <v>-4.47367482288855</v>
      </c>
      <c r="S338">
        <v>-9.9185775041632</v>
      </c>
      <c r="T338">
        <v>68.1301326388036</v>
      </c>
    </row>
    <row r="339" spans="1:20">
      <c r="A339" s="1">
        <v>57.24</v>
      </c>
      <c r="C339">
        <v>0.616323665456968</v>
      </c>
      <c r="D339">
        <v>0.925161780177223</v>
      </c>
      <c r="E339">
        <v>0.761021716772429</v>
      </c>
      <c r="F339">
        <v>0.082679560921227</v>
      </c>
      <c r="G339">
        <v>0.989399300502604</v>
      </c>
      <c r="H339">
        <v>-4.14067799074517</v>
      </c>
      <c r="I339">
        <v>-9.96149110912555</v>
      </c>
      <c r="J339">
        <v>67.9675830760403</v>
      </c>
      <c r="M339">
        <v>0.616259454847096</v>
      </c>
      <c r="N339">
        <v>0.927501976786826</v>
      </c>
      <c r="O339">
        <v>0.7677349991582</v>
      </c>
      <c r="P339">
        <v>0.0571121812040536</v>
      </c>
      <c r="Q339">
        <v>1.21796177519561</v>
      </c>
      <c r="R339">
        <v>-4.42397685458086</v>
      </c>
      <c r="S339">
        <v>-10.0100695959971</v>
      </c>
      <c r="T339">
        <v>68.0874760633862</v>
      </c>
    </row>
    <row r="340" spans="1:20">
      <c r="A340" s="1">
        <v>57.89</v>
      </c>
      <c r="C340">
        <v>0.384982166105065</v>
      </c>
      <c r="D340">
        <v>1.24807224494218</v>
      </c>
      <c r="E340">
        <v>0.801568406661551</v>
      </c>
      <c r="F340">
        <v>0.312900231244396</v>
      </c>
      <c r="G340">
        <v>1.36063510323071</v>
      </c>
      <c r="H340">
        <v>-4.09140200635306</v>
      </c>
      <c r="I340">
        <v>-10.0535941007235</v>
      </c>
      <c r="J340">
        <v>67.9268379548927</v>
      </c>
      <c r="M340">
        <v>0.384968368371854</v>
      </c>
      <c r="N340">
        <v>1.24936764448971</v>
      </c>
      <c r="O340">
        <v>0.81073580535542</v>
      </c>
      <c r="P340">
        <v>0.285312012357906</v>
      </c>
      <c r="Q340">
        <v>1.5898573359501</v>
      </c>
      <c r="R340">
        <v>-4.37386508364487</v>
      </c>
      <c r="S340">
        <v>-10.10121546193</v>
      </c>
      <c r="T340">
        <v>68.0448393790499</v>
      </c>
    </row>
    <row r="341" spans="1:20">
      <c r="A341" s="1">
        <v>57.73</v>
      </c>
      <c r="C341">
        <v>-0.00614881504690617</v>
      </c>
      <c r="D341">
        <v>1.07680030054404</v>
      </c>
      <c r="E341">
        <v>0.706413688057431</v>
      </c>
      <c r="F341">
        <v>0.525626154477019</v>
      </c>
      <c r="G341">
        <v>1.72834265574089</v>
      </c>
      <c r="H341">
        <v>-4.04179093461169</v>
      </c>
      <c r="I341">
        <v>-10.1453541523407</v>
      </c>
      <c r="J341">
        <v>67.8861111031799</v>
      </c>
      <c r="M341">
        <v>-0.00628371826270165</v>
      </c>
      <c r="N341">
        <v>1.07725759591256</v>
      </c>
      <c r="O341">
        <v>0.718091511981833</v>
      </c>
      <c r="P341">
        <v>0.496027820507679</v>
      </c>
      <c r="Q341">
        <v>1.95808789512396</v>
      </c>
      <c r="R341">
        <v>-4.32338802380468</v>
      </c>
      <c r="S341">
        <v>-10.1920156752126</v>
      </c>
      <c r="T341">
        <v>68.0022225937539</v>
      </c>
    </row>
    <row r="342" spans="1:20">
      <c r="A342" s="1">
        <v>57.93</v>
      </c>
      <c r="C342">
        <v>0.473151266459668</v>
      </c>
      <c r="D342">
        <v>0.457351662322412</v>
      </c>
      <c r="E342">
        <v>0.573600643898699</v>
      </c>
      <c r="F342">
        <v>0.716658660872161</v>
      </c>
      <c r="G342">
        <v>2.09249490940768</v>
      </c>
      <c r="H342">
        <v>-3.99188768278253</v>
      </c>
      <c r="I342">
        <v>-10.2367718607402</v>
      </c>
      <c r="J342">
        <v>67.8454024005621</v>
      </c>
      <c r="M342">
        <v>0.472921436181694</v>
      </c>
      <c r="N342">
        <v>0.456984254109014</v>
      </c>
      <c r="O342">
        <v>0.587680021429088</v>
      </c>
      <c r="P342">
        <v>0.685217883688092</v>
      </c>
      <c r="Q342">
        <v>2.32262951937645</v>
      </c>
      <c r="R342">
        <v>-4.27258784118414</v>
      </c>
      <c r="S342">
        <v>-10.2824709849996</v>
      </c>
      <c r="T342">
        <v>67.9596257113994</v>
      </c>
    </row>
    <row r="343" spans="1:20">
      <c r="A343" s="1">
        <v>56.31</v>
      </c>
      <c r="C343">
        <v>-0.721178781472028</v>
      </c>
      <c r="D343">
        <v>-0.249373396546181</v>
      </c>
      <c r="E343">
        <v>0.408775412015499</v>
      </c>
      <c r="F343">
        <v>0.883529390143415</v>
      </c>
      <c r="G343">
        <v>2.45311409844579</v>
      </c>
      <c r="H343">
        <v>-3.9417307449645</v>
      </c>
      <c r="I343">
        <v>-10.3278477002924</v>
      </c>
      <c r="J343">
        <v>67.8047117226705</v>
      </c>
      <c r="M343">
        <v>-0.7213747290283</v>
      </c>
      <c r="N343">
        <v>-0.250276636453486</v>
      </c>
      <c r="O343">
        <v>0.42455261983728</v>
      </c>
      <c r="P343">
        <v>0.850617065422191</v>
      </c>
      <c r="Q343">
        <v>2.68351692424068</v>
      </c>
      <c r="R343">
        <v>-4.22150195851308</v>
      </c>
      <c r="S343">
        <v>-10.3725820169364</v>
      </c>
      <c r="T343">
        <v>67.9170487314311</v>
      </c>
    </row>
    <row r="344" spans="1:20">
      <c r="A344" s="1">
        <v>56.22</v>
      </c>
      <c r="C344">
        <v>-0.566025245956604</v>
      </c>
      <c r="D344">
        <v>-0.686915847698579</v>
      </c>
      <c r="E344">
        <v>0.185827316321017</v>
      </c>
      <c r="F344">
        <v>1.02305322411746</v>
      </c>
      <c r="G344">
        <v>2.80995345310137</v>
      </c>
      <c r="H344">
        <v>-3.89134996514429</v>
      </c>
      <c r="I344">
        <v>-10.4185818811288</v>
      </c>
      <c r="J344">
        <v>67.7640389463884</v>
      </c>
      <c r="M344">
        <v>-0.566015380860783</v>
      </c>
      <c r="N344">
        <v>-0.687746903862748</v>
      </c>
      <c r="O344">
        <v>0.202075323378408</v>
      </c>
      <c r="P344">
        <v>0.989187726700824</v>
      </c>
      <c r="Q344">
        <v>3.0405157659307</v>
      </c>
      <c r="R344">
        <v>-4.17015901032223</v>
      </c>
      <c r="S344">
        <v>-10.4623491754537</v>
      </c>
      <c r="T344">
        <v>67.8744916544895</v>
      </c>
    </row>
    <row r="345" spans="1:20">
      <c r="A345" s="1">
        <v>57.48</v>
      </c>
      <c r="C345">
        <v>0.694768060474086</v>
      </c>
      <c r="D345">
        <v>-0.797537781930568</v>
      </c>
      <c r="E345">
        <v>-0.085329210833945</v>
      </c>
      <c r="F345">
        <v>1.13176981430634</v>
      </c>
      <c r="G345">
        <v>3.16269114899977</v>
      </c>
      <c r="H345">
        <v>-3.84077144803665</v>
      </c>
      <c r="I345">
        <v>-10.5089745370418</v>
      </c>
      <c r="J345">
        <v>67.7233839540627</v>
      </c>
      <c r="M345">
        <v>0.695029536638692</v>
      </c>
      <c r="N345">
        <v>-0.797700600251917</v>
      </c>
      <c r="O345">
        <v>-0.0697805923731133</v>
      </c>
      <c r="P345">
        <v>1.09754458967629</v>
      </c>
      <c r="Q345">
        <v>3.39330916860419</v>
      </c>
      <c r="R345">
        <v>-4.118583786071</v>
      </c>
      <c r="S345">
        <v>-10.5517728028079</v>
      </c>
      <c r="T345">
        <v>67.8319544865848</v>
      </c>
    </row>
    <row r="346" spans="1:20">
      <c r="A346" s="1">
        <v>57.42</v>
      </c>
      <c r="C346">
        <v>0.55804501881474</v>
      </c>
      <c r="D346">
        <v>-0.83604770578761</v>
      </c>
      <c r="E346">
        <v>-0.313484526516192</v>
      </c>
      <c r="F346">
        <v>1.2067970442782</v>
      </c>
      <c r="G346">
        <v>3.51098024868479</v>
      </c>
      <c r="H346">
        <v>-3.79001055536792</v>
      </c>
      <c r="I346">
        <v>-10.5990261345636</v>
      </c>
      <c r="J346">
        <v>67.6827466104576</v>
      </c>
      <c r="M346">
        <v>0.558349187447196</v>
      </c>
      <c r="N346">
        <v>-0.835150841945201</v>
      </c>
      <c r="O346">
        <v>-0.29933532569191</v>
      </c>
      <c r="P346">
        <v>1.17279494953281</v>
      </c>
      <c r="Q346">
        <v>3.74154853929256</v>
      </c>
      <c r="R346">
        <v>-4.06679021176999</v>
      </c>
      <c r="S346">
        <v>-10.6408535109206</v>
      </c>
      <c r="T346">
        <v>67.7894372140552</v>
      </c>
    </row>
    <row r="347" spans="1:20">
      <c r="A347" s="1">
        <v>56.65</v>
      </c>
      <c r="C347">
        <v>-0.370286720351246</v>
      </c>
      <c r="D347">
        <v>-0.841019285476642</v>
      </c>
      <c r="E347">
        <v>-0.452087978775602</v>
      </c>
      <c r="F347">
        <v>1.24489001505664</v>
      </c>
      <c r="G347">
        <v>3.85418399143592</v>
      </c>
      <c r="H347">
        <v>-3.73906962887652</v>
      </c>
      <c r="I347">
        <v>-10.6887371446917</v>
      </c>
      <c r="J347">
        <v>67.6421267516791</v>
      </c>
      <c r="M347">
        <v>-0.370331071308626</v>
      </c>
      <c r="N347">
        <v>-0.838704535487914</v>
      </c>
      <c r="O347">
        <v>-0.439779415798314</v>
      </c>
      <c r="P347">
        <v>1.21165799201215</v>
      </c>
      <c r="Q347">
        <v>4.08458841741876</v>
      </c>
      <c r="R347">
        <v>-4.01477930976165</v>
      </c>
      <c r="S347">
        <v>-10.7295918669541</v>
      </c>
      <c r="T347">
        <v>67.7469397898797</v>
      </c>
    </row>
    <row r="348" spans="1:20">
      <c r="A348" s="1">
        <v>56.93</v>
      </c>
      <c r="C348">
        <v>-0.54259861077522</v>
      </c>
      <c r="D348">
        <v>-0.613839724237029</v>
      </c>
      <c r="E348">
        <v>-0.488633094695659</v>
      </c>
      <c r="F348">
        <v>1.24809428170954</v>
      </c>
      <c r="G348">
        <v>4.19151254550292</v>
      </c>
      <c r="H348">
        <v>-3.68795204577167</v>
      </c>
      <c r="I348">
        <v>-10.77810754663</v>
      </c>
      <c r="J348">
        <v>67.6015241948971</v>
      </c>
      <c r="M348">
        <v>-0.542750171712918</v>
      </c>
      <c r="N348">
        <v>-0.610514195431513</v>
      </c>
      <c r="O348">
        <v>-0.478415019455371</v>
      </c>
      <c r="P348">
        <v>1.21613013891088</v>
      </c>
      <c r="Q348">
        <v>4.42162879675919</v>
      </c>
      <c r="R348">
        <v>-3.96255378124764</v>
      </c>
      <c r="S348">
        <v>-10.8179879127719</v>
      </c>
      <c r="T348">
        <v>67.7044621449493</v>
      </c>
    </row>
    <row r="349" spans="1:20">
      <c r="A349" s="1">
        <v>58.6</v>
      </c>
      <c r="C349">
        <v>0.389999937048614</v>
      </c>
      <c r="D349">
        <v>-0.14124691288263</v>
      </c>
      <c r="E349">
        <v>-0.452956204898602</v>
      </c>
      <c r="F349">
        <v>1.22487063144543</v>
      </c>
      <c r="G349">
        <v>4.52219694852046</v>
      </c>
      <c r="H349">
        <v>-3.63666600255448</v>
      </c>
      <c r="I349">
        <v>-10.8671371445746</v>
      </c>
      <c r="J349">
        <v>67.5609387478959</v>
      </c>
      <c r="M349">
        <v>0.391090134010773</v>
      </c>
      <c r="N349">
        <v>-0.138556542537483</v>
      </c>
      <c r="O349">
        <v>-0.444921363980977</v>
      </c>
      <c r="P349">
        <v>1.19465517291922</v>
      </c>
      <c r="Q349">
        <v>4.75189058225121</v>
      </c>
      <c r="R349">
        <v>-3.91012069507085</v>
      </c>
      <c r="S349">
        <v>-10.9060414890073</v>
      </c>
      <c r="T349">
        <v>67.6620042014154</v>
      </c>
    </row>
    <row r="350" spans="1:20">
      <c r="A350" s="1">
        <v>59.6</v>
      </c>
      <c r="C350">
        <v>0.662235005306709</v>
      </c>
      <c r="D350">
        <v>0.322633957357445</v>
      </c>
      <c r="E350">
        <v>-0.394605593504081</v>
      </c>
      <c r="F350">
        <v>1.18508689348878</v>
      </c>
      <c r="G350">
        <v>4.84532572590494</v>
      </c>
      <c r="H350">
        <v>-3.58522091190537</v>
      </c>
      <c r="I350">
        <v>-10.9558252965275</v>
      </c>
      <c r="J350">
        <v>67.520370219879</v>
      </c>
      <c r="M350">
        <v>0.665213033873747</v>
      </c>
      <c r="N350">
        <v>0.323826034985723</v>
      </c>
      <c r="O350">
        <v>-0.388908096036687</v>
      </c>
      <c r="P350">
        <v>1.15708977222415</v>
      </c>
      <c r="Q350">
        <v>5.0744534597827</v>
      </c>
      <c r="R350">
        <v>-3.8574881126247</v>
      </c>
      <c r="S350">
        <v>-10.9937519795423</v>
      </c>
      <c r="T350">
        <v>67.6195658873373</v>
      </c>
    </row>
    <row r="351" spans="1:20">
      <c r="A351" s="1">
        <v>59.05</v>
      </c>
      <c r="C351">
        <v>-0.401914982098483</v>
      </c>
      <c r="D351">
        <v>0.524690501607186</v>
      </c>
      <c r="E351">
        <v>-0.269608022512171</v>
      </c>
      <c r="F351">
        <v>1.1347584068711</v>
      </c>
      <c r="G351">
        <v>5.16004914629633</v>
      </c>
      <c r="H351">
        <v>-3.53362238925723</v>
      </c>
      <c r="I351">
        <v>-11.0441710892692</v>
      </c>
      <c r="J351">
        <v>67.4798184283624</v>
      </c>
      <c r="M351">
        <v>-0.398776720308557</v>
      </c>
      <c r="N351">
        <v>0.525467618733113</v>
      </c>
      <c r="O351">
        <v>-0.26589040023171</v>
      </c>
      <c r="P351">
        <v>1.10937183344768</v>
      </c>
      <c r="Q351">
        <v>5.38845937610578</v>
      </c>
      <c r="R351">
        <v>-3.80466036467213</v>
      </c>
      <c r="S351">
        <v>-11.0811184843092</v>
      </c>
      <c r="T351">
        <v>67.577147141235</v>
      </c>
    </row>
    <row r="352" spans="1:20">
      <c r="A352" s="1">
        <v>59.02</v>
      </c>
      <c r="C352">
        <v>-0.783853689794861</v>
      </c>
      <c r="D352">
        <v>0.517853385829324</v>
      </c>
      <c r="E352">
        <v>-0.082992445444525</v>
      </c>
      <c r="F352">
        <v>1.07807934603046</v>
      </c>
      <c r="G352">
        <v>5.46567840944581</v>
      </c>
      <c r="H352">
        <v>-3.48187481454855</v>
      </c>
      <c r="I352">
        <v>-11.1321733768173</v>
      </c>
      <c r="J352">
        <v>67.4392831852997</v>
      </c>
      <c r="M352">
        <v>-0.783898593557065</v>
      </c>
      <c r="N352">
        <v>0.520406752009191</v>
      </c>
      <c r="O352">
        <v>-0.0802631342526383</v>
      </c>
      <c r="P352">
        <v>1.05557535086616</v>
      </c>
      <c r="Q352">
        <v>5.69321216544463</v>
      </c>
      <c r="R352">
        <v>-3.75164057559111</v>
      </c>
      <c r="S352">
        <v>-11.1681398601384</v>
      </c>
      <c r="T352">
        <v>67.5347478952192</v>
      </c>
    </row>
    <row r="353" spans="1:20">
      <c r="A353" s="1">
        <v>60.68</v>
      </c>
      <c r="C353">
        <v>0.680567056660524</v>
      </c>
      <c r="D353">
        <v>0.409149531635605</v>
      </c>
      <c r="E353">
        <v>0.0602383422726502</v>
      </c>
      <c r="F353">
        <v>1.01953455288184</v>
      </c>
      <c r="G353">
        <v>5.76155668045775</v>
      </c>
      <c r="H353">
        <v>-3.42997960488213</v>
      </c>
      <c r="I353">
        <v>-11.2198308378382</v>
      </c>
      <c r="J353">
        <v>67.3987642788119</v>
      </c>
      <c r="M353">
        <v>0.676048406133861</v>
      </c>
      <c r="N353">
        <v>0.413729783920905</v>
      </c>
      <c r="O353">
        <v>0.0631079507038958</v>
      </c>
      <c r="P353">
        <v>0.999937782666595</v>
      </c>
      <c r="Q353">
        <v>5.98805173337152</v>
      </c>
      <c r="R353">
        <v>-3.69842890541703</v>
      </c>
      <c r="S353">
        <v>-11.2548148079433</v>
      </c>
      <c r="T353">
        <v>67.4923680565636</v>
      </c>
    </row>
    <row r="354" spans="1:20">
      <c r="A354" s="1">
        <v>60.7</v>
      </c>
      <c r="C354">
        <v>0.782815759581583</v>
      </c>
      <c r="D354">
        <v>0.113001939313318</v>
      </c>
      <c r="E354">
        <v>0.123706665954566</v>
      </c>
      <c r="F354">
        <v>0.960169555113094</v>
      </c>
      <c r="G354">
        <v>6.04712242193939</v>
      </c>
      <c r="H354">
        <v>-3.37793569369604</v>
      </c>
      <c r="I354">
        <v>-11.3071421338695</v>
      </c>
      <c r="J354">
        <v>67.3582614856636</v>
      </c>
      <c r="M354">
        <v>0.776430104235152</v>
      </c>
      <c r="N354">
        <v>0.116989062182138</v>
      </c>
      <c r="O354">
        <v>0.127086969780444</v>
      </c>
      <c r="P354">
        <v>0.943242768816078</v>
      </c>
      <c r="Q354">
        <v>6.27240869461508</v>
      </c>
      <c r="R354">
        <v>-3.64502308246887</v>
      </c>
      <c r="S354">
        <v>-11.3411420364011</v>
      </c>
      <c r="T354">
        <v>67.450007519241</v>
      </c>
    </row>
    <row r="355" spans="1:20">
      <c r="A355" s="1">
        <v>58.96</v>
      </c>
      <c r="C355">
        <v>-0.701611395461688</v>
      </c>
      <c r="D355">
        <v>-0.335914467028172</v>
      </c>
      <c r="E355">
        <v>0.185451527199298</v>
      </c>
      <c r="F355">
        <v>0.892369905240598</v>
      </c>
      <c r="G355">
        <v>6.32177729478577</v>
      </c>
      <c r="H355">
        <v>-3.32574122318853</v>
      </c>
      <c r="I355">
        <v>-11.394106215028</v>
      </c>
      <c r="J355">
        <v>67.3177745734807</v>
      </c>
      <c r="M355">
        <v>-0.706687745787601</v>
      </c>
      <c r="N355">
        <v>-0.335112989845792</v>
      </c>
      <c r="O355">
        <v>0.189265176899359</v>
      </c>
      <c r="P355">
        <v>0.877730136767314</v>
      </c>
      <c r="Q355">
        <v>6.54567981793716</v>
      </c>
      <c r="R355">
        <v>-3.59142001618223</v>
      </c>
      <c r="S355">
        <v>-11.4271205418116</v>
      </c>
      <c r="T355">
        <v>67.4076661620234</v>
      </c>
    </row>
    <row r="356" spans="1:20">
      <c r="A356" s="1">
        <v>59.47</v>
      </c>
      <c r="C356">
        <v>-0.145093997159039</v>
      </c>
      <c r="D356">
        <v>-0.596770510981521</v>
      </c>
      <c r="E356">
        <v>0.298699366609217</v>
      </c>
      <c r="F356">
        <v>0.805102400783757</v>
      </c>
      <c r="G356">
        <v>6.58487584675815</v>
      </c>
      <c r="H356">
        <v>-3.27339414802151</v>
      </c>
      <c r="I356">
        <v>-11.4807222662959</v>
      </c>
      <c r="J356">
        <v>67.2773033083068</v>
      </c>
      <c r="M356">
        <v>-0.147298774472781</v>
      </c>
      <c r="N356">
        <v>-0.599910841292788</v>
      </c>
      <c r="O356">
        <v>0.302717276501688</v>
      </c>
      <c r="P356">
        <v>0.792291383429028</v>
      </c>
      <c r="Q356">
        <v>6.80722320885672</v>
      </c>
      <c r="R356">
        <v>-3.5376165720232</v>
      </c>
      <c r="S356">
        <v>-11.5127495405895</v>
      </c>
      <c r="T356">
        <v>67.3653438595908</v>
      </c>
    </row>
    <row r="357" spans="1:20">
      <c r="A357" s="1">
        <v>59.25</v>
      </c>
      <c r="C357">
        <v>-0.781057804303986</v>
      </c>
      <c r="D357">
        <v>-0.351042520565613</v>
      </c>
      <c r="E357">
        <v>0.407431617028101</v>
      </c>
      <c r="F357">
        <v>0.689892895266853</v>
      </c>
      <c r="G357">
        <v>6.83581130290322</v>
      </c>
      <c r="H357">
        <v>-3.22089367171812</v>
      </c>
      <c r="I357">
        <v>-11.5669892788351</v>
      </c>
      <c r="J357">
        <v>67.2368474602247</v>
      </c>
      <c r="M357">
        <v>-0.780563354526316</v>
      </c>
      <c r="N357">
        <v>-0.356877720376535</v>
      </c>
      <c r="O357">
        <v>0.411161307638426</v>
      </c>
      <c r="P357">
        <v>0.678462744495413</v>
      </c>
      <c r="Q357">
        <v>7.05641593899298</v>
      </c>
      <c r="R357">
        <v>-3.48361139170598</v>
      </c>
      <c r="S357">
        <v>-11.598028014895</v>
      </c>
      <c r="T357">
        <v>67.323040490377</v>
      </c>
    </row>
    <row r="358" spans="1:20">
      <c r="A358" s="1">
        <v>61.6</v>
      </c>
      <c r="C358">
        <v>0.964673382861976</v>
      </c>
      <c r="D358">
        <v>0.191342629626736</v>
      </c>
      <c r="E358">
        <v>0.450369657451089</v>
      </c>
      <c r="F358">
        <v>0.54429703010958</v>
      </c>
      <c r="G358">
        <v>7.07405726379492</v>
      </c>
      <c r="H358">
        <v>-3.16824081889434</v>
      </c>
      <c r="I358">
        <v>-11.6529059575666</v>
      </c>
      <c r="J358">
        <v>67.1964068126166</v>
      </c>
      <c r="M358">
        <v>0.967103896647417</v>
      </c>
      <c r="N358">
        <v>0.184543549129839</v>
      </c>
      <c r="O358">
        <v>0.453327421961041</v>
      </c>
      <c r="P358">
        <v>0.533918909224499</v>
      </c>
      <c r="Q358">
        <v>7.29270983379258</v>
      </c>
      <c r="R358">
        <v>-3.429404937005</v>
      </c>
      <c r="S358">
        <v>-11.6829546198409</v>
      </c>
      <c r="T358">
        <v>67.2807559460905</v>
      </c>
    </row>
    <row r="359" spans="1:20">
      <c r="A359" s="1">
        <v>61</v>
      </c>
      <c r="C359">
        <v>0.0290587501388595</v>
      </c>
      <c r="D359">
        <v>0.544357350858366</v>
      </c>
      <c r="E359">
        <v>0.454753540424734</v>
      </c>
      <c r="F359">
        <v>0.370481802813951</v>
      </c>
      <c r="G359">
        <v>7.29927415421673</v>
      </c>
      <c r="H359">
        <v>-3.1154358647779</v>
      </c>
      <c r="I359">
        <v>-11.7384708867775</v>
      </c>
      <c r="J359">
        <v>67.1559811531028</v>
      </c>
      <c r="M359">
        <v>0.032173190915436</v>
      </c>
      <c r="N359">
        <v>0.538164709779917</v>
      </c>
      <c r="O359">
        <v>0.456938493491711</v>
      </c>
      <c r="P359">
        <v>0.361009580256171</v>
      </c>
      <c r="Q359">
        <v>7.51574861995673</v>
      </c>
      <c r="R359">
        <v>-3.37499685369841</v>
      </c>
      <c r="S359">
        <v>-11.7675278634376</v>
      </c>
      <c r="T359">
        <v>67.238490122736</v>
      </c>
    </row>
    <row r="360" spans="1:20">
      <c r="A360" s="1">
        <v>60.72</v>
      </c>
      <c r="C360">
        <v>-0.182286069596372</v>
      </c>
      <c r="D360">
        <v>0.575252618093787</v>
      </c>
      <c r="E360">
        <v>0.41039435287203</v>
      </c>
      <c r="F360">
        <v>0.176103931668185</v>
      </c>
      <c r="G360">
        <v>7.51111879502755</v>
      </c>
      <c r="H360">
        <v>-3.06247140140873</v>
      </c>
      <c r="I360">
        <v>-11.8236824947628</v>
      </c>
      <c r="J360">
        <v>67.1155702681063</v>
      </c>
      <c r="M360">
        <v>-0.179544739017828</v>
      </c>
      <c r="N360">
        <v>0.57070131839157</v>
      </c>
      <c r="O360">
        <v>0.411923118168143</v>
      </c>
      <c r="P360">
        <v>0.167632305116995</v>
      </c>
      <c r="Q360">
        <v>7.72517038272267</v>
      </c>
      <c r="R360">
        <v>-3.32037914751868</v>
      </c>
      <c r="S360">
        <v>-11.8517461532253</v>
      </c>
      <c r="T360">
        <v>67.1962429153624</v>
      </c>
    </row>
    <row r="361" spans="1:20">
      <c r="A361" s="1">
        <v>60.77</v>
      </c>
      <c r="C361">
        <v>0.269430984239585</v>
      </c>
      <c r="D361">
        <v>0.343187797400283</v>
      </c>
      <c r="E361">
        <v>0.312590853078453</v>
      </c>
      <c r="F361">
        <v>-0.0218529188199382</v>
      </c>
      <c r="G361">
        <v>7.7093462635662</v>
      </c>
      <c r="H361">
        <v>-3.00933831107609</v>
      </c>
      <c r="I361">
        <v>-11.9085386074679</v>
      </c>
      <c r="J361">
        <v>67.0751739390794</v>
      </c>
      <c r="M361">
        <v>0.271181132241913</v>
      </c>
      <c r="N361">
        <v>0.34090033481438</v>
      </c>
      <c r="O361">
        <v>0.313283056862647</v>
      </c>
      <c r="P361">
        <v>-0.0289428012392237</v>
      </c>
      <c r="Q361">
        <v>7.92071363329861</v>
      </c>
      <c r="R361">
        <v>-3.26554224631764</v>
      </c>
      <c r="S361">
        <v>-11.9356073237618</v>
      </c>
      <c r="T361">
        <v>67.1540142141011</v>
      </c>
    </row>
    <row r="362" spans="1:20">
      <c r="A362" s="1">
        <v>60.36</v>
      </c>
      <c r="C362">
        <v>0.421043822050617</v>
      </c>
      <c r="D362">
        <v>-0.0461216596451502</v>
      </c>
      <c r="E362">
        <v>0.211721391642382</v>
      </c>
      <c r="F362">
        <v>-0.206148012960148</v>
      </c>
      <c r="G362">
        <v>7.89379104367321</v>
      </c>
      <c r="H362">
        <v>-2.95604218419585</v>
      </c>
      <c r="I362">
        <v>-11.9930363491099</v>
      </c>
      <c r="J362">
        <v>67.0347919485448</v>
      </c>
      <c r="M362">
        <v>0.421697675152849</v>
      </c>
      <c r="N362">
        <v>-0.0464394756916984</v>
      </c>
      <c r="O362">
        <v>0.211539588253425</v>
      </c>
      <c r="P362">
        <v>-0.211212698448996</v>
      </c>
      <c r="Q362">
        <v>8.10221108667319</v>
      </c>
      <c r="R362">
        <v>-3.21049153647112</v>
      </c>
      <c r="S362">
        <v>-12.0191085467471</v>
      </c>
      <c r="T362">
        <v>67.1118039072795</v>
      </c>
    </row>
    <row r="363" spans="1:20">
      <c r="A363" s="1">
        <v>58.27</v>
      </c>
      <c r="C363">
        <v>-1.23349492587451</v>
      </c>
      <c r="D363">
        <v>-0.309912003221355</v>
      </c>
      <c r="E363">
        <v>0.0987089478545788</v>
      </c>
      <c r="F363">
        <v>-0.364070294306473</v>
      </c>
      <c r="G363">
        <v>8.06412936296089</v>
      </c>
      <c r="H363">
        <v>-2.90261248257702</v>
      </c>
      <c r="I363">
        <v>-12.0771726930806</v>
      </c>
      <c r="J363">
        <v>66.9944240882444</v>
      </c>
      <c r="M363">
        <v>-1.2336826646859</v>
      </c>
      <c r="N363">
        <v>-0.309146869135696</v>
      </c>
      <c r="O363">
        <v>0.0976707857533385</v>
      </c>
      <c r="P363">
        <v>-0.366291605512745</v>
      </c>
      <c r="Q363">
        <v>8.26934165006116</v>
      </c>
      <c r="R363">
        <v>-3.15525633296123</v>
      </c>
      <c r="S363">
        <v>-12.1022468444935</v>
      </c>
      <c r="T363">
        <v>67.0696118809746</v>
      </c>
    </row>
    <row r="364" spans="1:20">
      <c r="A364" s="1">
        <v>58.76</v>
      </c>
      <c r="C364">
        <v>-0.618748977167755</v>
      </c>
      <c r="D364">
        <v>-0.186260896404945</v>
      </c>
      <c r="E364">
        <v>-0.106277745865056</v>
      </c>
      <c r="F364">
        <v>-0.492675333372422</v>
      </c>
      <c r="G364">
        <v>8.21992143360555</v>
      </c>
      <c r="H364">
        <v>-2.84908410738631</v>
      </c>
      <c r="I364">
        <v>-12.1609445254877</v>
      </c>
      <c r="J364">
        <v>66.9540701520787</v>
      </c>
      <c r="M364">
        <v>-0.619183505428938</v>
      </c>
      <c r="N364">
        <v>-0.185330635658826</v>
      </c>
      <c r="O364">
        <v>-0.108488543339437</v>
      </c>
      <c r="P364">
        <v>-0.491209605461894</v>
      </c>
      <c r="Q364">
        <v>8.42166483112282</v>
      </c>
      <c r="R364">
        <v>-3.0998713918734</v>
      </c>
      <c r="S364">
        <v>-12.1850191699549</v>
      </c>
      <c r="T364">
        <v>67.0274380205946</v>
      </c>
    </row>
    <row r="365" spans="1:20">
      <c r="A365" s="1">
        <v>60.69</v>
      </c>
      <c r="C365">
        <v>1.33001480730326</v>
      </c>
      <c r="D365">
        <v>0.104980450553614</v>
      </c>
      <c r="E365">
        <v>-0.38494561369371</v>
      </c>
      <c r="F365">
        <v>-0.594666508568666</v>
      </c>
      <c r="G365">
        <v>8.3607274281445</v>
      </c>
      <c r="H365">
        <v>-2.79549205530607</v>
      </c>
      <c r="I365">
        <v>-12.2443484485084</v>
      </c>
      <c r="J365">
        <v>66.9137299400755</v>
      </c>
      <c r="M365">
        <v>1.3297761422818</v>
      </c>
      <c r="N365">
        <v>0.105511421885149</v>
      </c>
      <c r="O365">
        <v>-0.388701837051252</v>
      </c>
      <c r="P365">
        <v>-0.588826565789433</v>
      </c>
      <c r="Q365">
        <v>8.55875244440585</v>
      </c>
      <c r="R365">
        <v>-3.04437159054707</v>
      </c>
      <c r="S365">
        <v>-12.2674222283523</v>
      </c>
      <c r="T365">
        <v>66.9852822131672</v>
      </c>
    </row>
    <row r="366" spans="1:20">
      <c r="A366" s="1">
        <v>59.99</v>
      </c>
      <c r="C366">
        <v>0.876375911750626</v>
      </c>
      <c r="D366">
        <v>0.0817613726942788</v>
      </c>
      <c r="E366">
        <v>-0.585080319998347</v>
      </c>
      <c r="F366">
        <v>-0.673306540807336</v>
      </c>
      <c r="G366">
        <v>8.48609785487512</v>
      </c>
      <c r="H366">
        <v>-2.74187050438697</v>
      </c>
      <c r="I366">
        <v>-12.3273810550603</v>
      </c>
      <c r="J366">
        <v>66.8734032809329</v>
      </c>
      <c r="M366">
        <v>0.876377863417928</v>
      </c>
      <c r="N366">
        <v>0.0816711361290601</v>
      </c>
      <c r="O366">
        <v>-0.590517741104146</v>
      </c>
      <c r="P366">
        <v>-0.662619662058704</v>
      </c>
      <c r="Q366">
        <v>8.68018776751739</v>
      </c>
      <c r="R366">
        <v>-2.98879102348092</v>
      </c>
      <c r="S366">
        <v>-12.3494526975518</v>
      </c>
      <c r="T366">
        <v>66.9431443571312</v>
      </c>
    </row>
    <row r="367" spans="1:20">
      <c r="A367" s="1">
        <v>58.35</v>
      </c>
      <c r="C367">
        <v>-0.297212596788767</v>
      </c>
      <c r="D367">
        <v>-0.374981557822635</v>
      </c>
      <c r="E367">
        <v>-0.582699691447892</v>
      </c>
      <c r="F367">
        <v>-0.725464852049957</v>
      </c>
      <c r="G367">
        <v>8.59556430124961</v>
      </c>
      <c r="H367">
        <v>-2.68825655778399</v>
      </c>
      <c r="I367">
        <v>-12.4100390577598</v>
      </c>
      <c r="J367">
        <v>66.8330900124034</v>
      </c>
      <c r="M367">
        <v>-0.297083727748183</v>
      </c>
      <c r="N367">
        <v>-0.375613716896605</v>
      </c>
      <c r="O367">
        <v>-0.589929059790696</v>
      </c>
      <c r="P367">
        <v>-0.709662396151478</v>
      </c>
      <c r="Q367">
        <v>8.78553866865579</v>
      </c>
      <c r="R367">
        <v>-2.93316675517055</v>
      </c>
      <c r="S367">
        <v>-12.4311073690247</v>
      </c>
      <c r="T367">
        <v>66.9010243561264</v>
      </c>
    </row>
    <row r="368" spans="1:20">
      <c r="A368" s="1">
        <v>57.65</v>
      </c>
      <c r="C368">
        <v>-0.761358950617895</v>
      </c>
      <c r="D368">
        <v>-0.702289134458614</v>
      </c>
      <c r="E368">
        <v>-0.492135802667305</v>
      </c>
      <c r="F368">
        <v>-0.748680926125018</v>
      </c>
      <c r="G368">
        <v>8.68868928232671</v>
      </c>
      <c r="H368">
        <v>-2.63469537426732</v>
      </c>
      <c r="I368">
        <v>-12.4923190631594</v>
      </c>
      <c r="J368">
        <v>66.7927899689688</v>
      </c>
      <c r="M368">
        <v>-0.761242095657416</v>
      </c>
      <c r="N368">
        <v>-0.703052646977619</v>
      </c>
      <c r="O368">
        <v>-0.501445069711776</v>
      </c>
      <c r="P368">
        <v>-0.727653568413116</v>
      </c>
      <c r="Q368">
        <v>8.87439815239571</v>
      </c>
      <c r="R368">
        <v>-2.87754396184335</v>
      </c>
      <c r="S368">
        <v>-12.5123829214792</v>
      </c>
      <c r="T368">
        <v>66.8589221116868</v>
      </c>
    </row>
    <row r="369" spans="1:20">
      <c r="A369" s="1">
        <v>57.97</v>
      </c>
      <c r="C369">
        <v>-0.838283736581224</v>
      </c>
      <c r="D369">
        <v>-0.401878562579</v>
      </c>
      <c r="E369">
        <v>-0.4099856933855</v>
      </c>
      <c r="F369">
        <v>-0.74181990720432</v>
      </c>
      <c r="G369">
        <v>8.7649224619798</v>
      </c>
      <c r="H369">
        <v>-2.58123989718027</v>
      </c>
      <c r="I369">
        <v>-12.5742176475351</v>
      </c>
      <c r="J369">
        <v>66.7525029824857</v>
      </c>
      <c r="M369">
        <v>-0.838219189519803</v>
      </c>
      <c r="N369">
        <v>-0.402317209462975</v>
      </c>
      <c r="O369">
        <v>-0.421721209537831</v>
      </c>
      <c r="P369">
        <v>-0.715571518383735</v>
      </c>
      <c r="Q369">
        <v>8.946243459601</v>
      </c>
      <c r="R369">
        <v>-2.82197584579791</v>
      </c>
      <c r="S369">
        <v>-12.5932760101581</v>
      </c>
      <c r="T369">
        <v>66.8168375232593</v>
      </c>
    </row>
    <row r="370" spans="1:20">
      <c r="A370" s="1">
        <v>60.23</v>
      </c>
      <c r="C370">
        <v>0.569124701683831</v>
      </c>
      <c r="D370">
        <v>0.341904399351013</v>
      </c>
      <c r="E370">
        <v>-0.327465998967752</v>
      </c>
      <c r="F370">
        <v>-0.705782226064962</v>
      </c>
      <c r="G370">
        <v>8.82366132825541</v>
      </c>
      <c r="H370">
        <v>-2.52793986375747</v>
      </c>
      <c r="I370">
        <v>-12.6557312263232</v>
      </c>
      <c r="J370">
        <v>66.7122288858232</v>
      </c>
      <c r="M370">
        <v>0.569166044016505</v>
      </c>
      <c r="N370">
        <v>0.341944667467581</v>
      </c>
      <c r="O370">
        <v>-0.341621652437944</v>
      </c>
      <c r="P370">
        <v>-0.674472688521669</v>
      </c>
      <c r="Q370">
        <v>9.00050865721271</v>
      </c>
      <c r="R370">
        <v>-2.76651240374254</v>
      </c>
      <c r="S370">
        <v>-12.6737831160854</v>
      </c>
      <c r="T370">
        <v>66.7747704920908</v>
      </c>
    </row>
    <row r="371" spans="1:20">
      <c r="A371" s="1">
        <v>60.24</v>
      </c>
      <c r="C371">
        <v>-0.0960873546829477</v>
      </c>
      <c r="D371">
        <v>0.934508608364664</v>
      </c>
      <c r="E371">
        <v>-0.283537090158711</v>
      </c>
      <c r="F371">
        <v>-0.639586602271098</v>
      </c>
      <c r="G371">
        <v>8.86442286649475</v>
      </c>
      <c r="H371">
        <v>-2.47483239413223</v>
      </c>
      <c r="I371">
        <v>-12.7368555523354</v>
      </c>
      <c r="J371">
        <v>66.6719675187209</v>
      </c>
      <c r="M371">
        <v>-0.096080269198597</v>
      </c>
      <c r="N371">
        <v>0.934885103374143</v>
      </c>
      <c r="O371">
        <v>-0.299680264943778</v>
      </c>
      <c r="P371">
        <v>-0.6035040382325</v>
      </c>
      <c r="Q371">
        <v>9.03674968199942</v>
      </c>
      <c r="R371">
        <v>-2.71119110485103</v>
      </c>
      <c r="S371">
        <v>-12.753900034616</v>
      </c>
      <c r="T371">
        <v>66.7327209264683</v>
      </c>
    </row>
    <row r="372" spans="1:20">
      <c r="A372" s="1">
        <v>61.04</v>
      </c>
      <c r="C372">
        <v>0.745364602365514</v>
      </c>
      <c r="D372">
        <v>0.836659584458469</v>
      </c>
      <c r="E372">
        <v>-0.283093303637784</v>
      </c>
      <c r="F372">
        <v>-0.537991556087295</v>
      </c>
      <c r="G372">
        <v>8.88687556036315</v>
      </c>
      <c r="H372">
        <v>-2.42194743175719</v>
      </c>
      <c r="I372">
        <v>-12.8175861819076</v>
      </c>
      <c r="J372">
        <v>66.6317187262027</v>
      </c>
      <c r="M372">
        <v>0.745364699584376</v>
      </c>
      <c r="N372">
        <v>0.837167172173558</v>
      </c>
      <c r="O372">
        <v>-0.300742403307921</v>
      </c>
      <c r="P372">
        <v>-0.497473467907249</v>
      </c>
      <c r="Q372">
        <v>9.0546603688031</v>
      </c>
      <c r="R372">
        <v>-2.65604279080244</v>
      </c>
      <c r="S372">
        <v>-12.8336223192753</v>
      </c>
      <c r="T372">
        <v>66.6906887407319</v>
      </c>
    </row>
    <row r="373" spans="1:20">
      <c r="A373" s="1">
        <v>59.61</v>
      </c>
      <c r="C373">
        <v>0.0289005069782803</v>
      </c>
      <c r="D373">
        <v>0.0368069757040228</v>
      </c>
      <c r="E373">
        <v>-0.272542224891547</v>
      </c>
      <c r="F373">
        <v>-0.398162312138013</v>
      </c>
      <c r="G373">
        <v>8.89074022542148</v>
      </c>
      <c r="H373">
        <v>-2.36930677000399</v>
      </c>
      <c r="I373">
        <v>-12.8979187679656</v>
      </c>
      <c r="J373">
        <v>66.5914823668954</v>
      </c>
      <c r="M373">
        <v>0.0288596611440476</v>
      </c>
      <c r="N373">
        <v>0.0374562740244113</v>
      </c>
      <c r="O373">
        <v>-0.291395856394828</v>
      </c>
      <c r="P373">
        <v>-0.353530489078209</v>
      </c>
      <c r="Q373">
        <v>9.05397200032011</v>
      </c>
      <c r="R373">
        <v>-2.60108986901864</v>
      </c>
      <c r="S373">
        <v>-12.9129455877169</v>
      </c>
      <c r="T373">
        <v>66.64867386672</v>
      </c>
    </row>
    <row r="374" spans="1:20">
      <c r="A374" s="1">
        <v>57.98</v>
      </c>
      <c r="C374">
        <v>-0.806918757652174</v>
      </c>
      <c r="D374">
        <v>-0.839630372434817</v>
      </c>
      <c r="E374">
        <v>-0.28235284881263</v>
      </c>
      <c r="F374">
        <v>-0.223462446560742</v>
      </c>
      <c r="G374">
        <v>8.87588726779628</v>
      </c>
      <c r="H374">
        <v>-2.31693203290496</v>
      </c>
      <c r="I374">
        <v>-12.9778491244832</v>
      </c>
      <c r="J374">
        <v>66.5512583150523</v>
      </c>
      <c r="M374">
        <v>-0.807043058127511</v>
      </c>
      <c r="N374">
        <v>-0.838736578301671</v>
      </c>
      <c r="O374">
        <v>-0.302192213306343</v>
      </c>
      <c r="P374">
        <v>-0.175044144826424</v>
      </c>
      <c r="Q374">
        <v>9.03456015043574</v>
      </c>
      <c r="R374">
        <v>-2.54635480927141</v>
      </c>
      <c r="S374">
        <v>-12.9918656045775</v>
      </c>
      <c r="T374">
        <v>66.6066762579752</v>
      </c>
    </row>
    <row r="375" spans="1:20">
      <c r="A375" s="1">
        <v>58.88</v>
      </c>
      <c r="C375">
        <v>0.3364539044931</v>
      </c>
      <c r="D375">
        <v>-1.07779244410014</v>
      </c>
      <c r="E375">
        <v>-0.388830031350162</v>
      </c>
      <c r="F375">
        <v>-0.0210413049675892</v>
      </c>
      <c r="G375">
        <v>8.84237844444591</v>
      </c>
      <c r="H375">
        <v>-2.26484231189545</v>
      </c>
      <c r="I375">
        <v>-13.0573727137677</v>
      </c>
      <c r="J375">
        <v>66.511046457142</v>
      </c>
      <c r="M375">
        <v>0.336274646945405</v>
      </c>
      <c r="N375">
        <v>-1.07678250310213</v>
      </c>
      <c r="O375">
        <v>-0.409262336776641</v>
      </c>
      <c r="P375">
        <v>0.0308171554415115</v>
      </c>
      <c r="Q375">
        <v>8.99649205707312</v>
      </c>
      <c r="R375">
        <v>-2.49185715878068</v>
      </c>
      <c r="S375">
        <v>-13.0703777463856</v>
      </c>
      <c r="T375">
        <v>66.564695885585</v>
      </c>
    </row>
    <row r="376" spans="1:20">
      <c r="A376" s="1">
        <v>58.26</v>
      </c>
      <c r="C376">
        <v>-0.794037644435014</v>
      </c>
      <c r="D376">
        <v>-0.553118996283853</v>
      </c>
      <c r="E376">
        <v>-0.505261774085637</v>
      </c>
      <c r="F376">
        <v>0.200861134882037</v>
      </c>
      <c r="G376">
        <v>8.79025409003953</v>
      </c>
      <c r="H376">
        <v>-2.21305882526529</v>
      </c>
      <c r="I376">
        <v>-13.1364846822331</v>
      </c>
      <c r="J376">
        <v>66.4708466973813</v>
      </c>
      <c r="M376">
        <v>-0.794171324012477</v>
      </c>
      <c r="N376">
        <v>-0.552292406259944</v>
      </c>
      <c r="O376">
        <v>-0.525754029372048</v>
      </c>
      <c r="P376">
        <v>0.255767208736727</v>
      </c>
      <c r="Q376">
        <v>8.93981366754077</v>
      </c>
      <c r="R376">
        <v>-2.437618722725</v>
      </c>
      <c r="S376">
        <v>-13.1484771316516</v>
      </c>
      <c r="T376">
        <v>66.5227327377436</v>
      </c>
    </row>
    <row r="377" spans="1:20">
      <c r="A377" s="1">
        <v>60.52</v>
      </c>
      <c r="C377">
        <v>0.543797461581099</v>
      </c>
      <c r="D377">
        <v>0.283429229363399</v>
      </c>
      <c r="E377">
        <v>-0.512764255353515</v>
      </c>
      <c r="F377">
        <v>0.432142917862198</v>
      </c>
      <c r="G377">
        <v>8.71952317445893</v>
      </c>
      <c r="H377">
        <v>-2.16160781253227</v>
      </c>
      <c r="I377">
        <v>-13.2151796604056</v>
      </c>
      <c r="J377">
        <v>66.4306589450257</v>
      </c>
      <c r="M377">
        <v>0.543810963343324</v>
      </c>
      <c r="N377">
        <v>0.283830563312607</v>
      </c>
      <c r="O377">
        <v>-0.532833709346619</v>
      </c>
      <c r="P377">
        <v>0.489685923866181</v>
      </c>
      <c r="Q377">
        <v>8.86454437175529</v>
      </c>
      <c r="R377">
        <v>-2.38366644284273</v>
      </c>
      <c r="S377">
        <v>-13.2261584784303</v>
      </c>
      <c r="T377">
        <v>66.4807868083422</v>
      </c>
    </row>
    <row r="378" spans="1:20">
      <c r="A378" s="1">
        <v>61.12</v>
      </c>
      <c r="C378">
        <v>0.404582829883697</v>
      </c>
      <c r="D378">
        <v>0.828423066021299</v>
      </c>
      <c r="E378">
        <v>-0.391596773106781</v>
      </c>
      <c r="F378">
        <v>0.661417845797563</v>
      </c>
      <c r="G378">
        <v>8.63066009592814</v>
      </c>
      <c r="H378">
        <v>-2.11051801049569</v>
      </c>
      <c r="I378">
        <v>-13.2934521670232</v>
      </c>
      <c r="J378">
        <v>66.390483112995</v>
      </c>
      <c r="M378">
        <v>0.404666541073441</v>
      </c>
      <c r="N378">
        <v>0.828517647173014</v>
      </c>
      <c r="O378">
        <v>-0.410907604395703</v>
      </c>
      <c r="P378">
        <v>0.721136000123267</v>
      </c>
      <c r="Q378">
        <v>8.77117551494781</v>
      </c>
      <c r="R378">
        <v>-2.33002977303528</v>
      </c>
      <c r="S378">
        <v>-13.3034164252796</v>
      </c>
      <c r="T378">
        <v>66.438858099393</v>
      </c>
    </row>
    <row r="379" spans="1:20">
      <c r="A379" s="1">
        <v>61</v>
      </c>
      <c r="C379">
        <v>0.110756447380071</v>
      </c>
      <c r="D379">
        <v>0.708452831353313</v>
      </c>
      <c r="E379">
        <v>-0.144600818784138</v>
      </c>
      <c r="F379">
        <v>0.881839256040112</v>
      </c>
      <c r="G379">
        <v>8.52434632731852</v>
      </c>
      <c r="H379">
        <v>-2.0598164493593</v>
      </c>
      <c r="I379">
        <v>-13.3712967118348</v>
      </c>
      <c r="J379">
        <v>66.3503191178862</v>
      </c>
      <c r="M379">
        <v>0.110798323047162</v>
      </c>
      <c r="N379">
        <v>0.708305384195581</v>
      </c>
      <c r="O379">
        <v>-0.162730833022912</v>
      </c>
      <c r="P379">
        <v>0.943257146906713</v>
      </c>
      <c r="Q379">
        <v>8.66040551777481</v>
      </c>
      <c r="R379">
        <v>-2.2767365400535</v>
      </c>
      <c r="S379">
        <v>-13.380245616517</v>
      </c>
      <c r="T379">
        <v>66.3969466176691</v>
      </c>
    </row>
    <row r="380" spans="1:20">
      <c r="A380" s="1">
        <v>60.43</v>
      </c>
      <c r="C380">
        <v>-0.206760566293398</v>
      </c>
      <c r="D380">
        <v>0.179041751029783</v>
      </c>
      <c r="E380">
        <v>0.119035191445067</v>
      </c>
      <c r="F380">
        <v>1.08526170497874</v>
      </c>
      <c r="G380">
        <v>8.40148950449945</v>
      </c>
      <c r="H380">
        <v>-2.00952679582613</v>
      </c>
      <c r="I380">
        <v>-13.4487076744224</v>
      </c>
      <c r="J380">
        <v>66.3101668845889</v>
      </c>
      <c r="M380">
        <v>-0.206793982227785</v>
      </c>
      <c r="N380">
        <v>0.178636625102834</v>
      </c>
      <c r="O380">
        <v>0.102528260935096</v>
      </c>
      <c r="P380">
        <v>1.14787029744356</v>
      </c>
      <c r="Q380">
        <v>8.53315885949074</v>
      </c>
      <c r="R380">
        <v>-2.2238118385391</v>
      </c>
      <c r="S380">
        <v>-13.456640600256</v>
      </c>
      <c r="T380">
        <v>66.3550523780506</v>
      </c>
    </row>
    <row r="381" spans="1:20">
      <c r="A381" s="1">
        <v>60.1</v>
      </c>
      <c r="C381">
        <v>-0.276893616303954</v>
      </c>
      <c r="D381">
        <v>-0.207312833032397</v>
      </c>
      <c r="E381">
        <v>0.275885210261986</v>
      </c>
      <c r="F381">
        <v>1.26054724413157</v>
      </c>
      <c r="G381">
        <v>8.26310344143365</v>
      </c>
      <c r="H381">
        <v>-1.95967653090899</v>
      </c>
      <c r="I381">
        <v>-13.5256792434712</v>
      </c>
      <c r="J381">
        <v>66.2700263278894</v>
      </c>
      <c r="M381">
        <v>-0.276975867665375</v>
      </c>
      <c r="N381">
        <v>-0.207745977166388</v>
      </c>
      <c r="O381">
        <v>0.261130900892632</v>
      </c>
      <c r="P381">
        <v>1.32382860569898</v>
      </c>
      <c r="Q381">
        <v>8.39046738782994</v>
      </c>
      <c r="R381">
        <v>-2.17128465985014</v>
      </c>
      <c r="S381">
        <v>-13.5325957748459</v>
      </c>
      <c r="T381">
        <v>66.3131753851063</v>
      </c>
    </row>
    <row r="382" spans="1:20">
      <c r="A382" s="1">
        <v>60.49</v>
      </c>
      <c r="C382">
        <v>0.179921158430241</v>
      </c>
      <c r="D382">
        <v>-0.269011981259751</v>
      </c>
      <c r="E382">
        <v>0.352079038193244</v>
      </c>
      <c r="F382">
        <v>1.3994583839084</v>
      </c>
      <c r="G382">
        <v>8.11016782589859</v>
      </c>
      <c r="H382">
        <v>-1.91030619362264</v>
      </c>
      <c r="I382">
        <v>-13.6022055884002</v>
      </c>
      <c r="J382">
        <v>66.2298973568521</v>
      </c>
      <c r="M382">
        <v>0.17988435676411</v>
      </c>
      <c r="N382">
        <v>-0.269168546001236</v>
      </c>
      <c r="O382">
        <v>0.339002834317017</v>
      </c>
      <c r="P382">
        <v>1.46294875989161</v>
      </c>
      <c r="Q382">
        <v>8.23331976864475</v>
      </c>
      <c r="R382">
        <v>-2.11919726629181</v>
      </c>
      <c r="S382">
        <v>-13.6081055453839</v>
      </c>
      <c r="T382">
        <v>66.2713156380594</v>
      </c>
    </row>
    <row r="383" spans="1:20">
      <c r="A383" s="1">
        <v>60.17</v>
      </c>
      <c r="C383">
        <v>-0.157460375245845</v>
      </c>
      <c r="D383">
        <v>-0.27709652381871</v>
      </c>
      <c r="E383">
        <v>0.510821557549444</v>
      </c>
      <c r="F383">
        <v>1.50013602893558</v>
      </c>
      <c r="G383">
        <v>7.94356860843</v>
      </c>
      <c r="H383">
        <v>-1.86146810930779</v>
      </c>
      <c r="I383">
        <v>-13.6782810569619</v>
      </c>
      <c r="J383">
        <v>66.1897798704192</v>
      </c>
      <c r="M383">
        <v>-0.157451860985571</v>
      </c>
      <c r="N383">
        <v>-0.277034702152715</v>
      </c>
      <c r="O383">
        <v>0.499678932798022</v>
      </c>
      <c r="P383">
        <v>1.56348253242191</v>
      </c>
      <c r="Q383">
        <v>8.06262020171291</v>
      </c>
      <c r="R383">
        <v>-2.06760373323801</v>
      </c>
      <c r="S383">
        <v>-13.6831644967134</v>
      </c>
      <c r="T383">
        <v>66.2294731261568</v>
      </c>
    </row>
    <row r="384" spans="1:20">
      <c r="A384" s="1">
        <v>60.82</v>
      </c>
      <c r="C384">
        <v>0.485564728757472</v>
      </c>
      <c r="D384">
        <v>-0.361460258289549</v>
      </c>
      <c r="E384">
        <v>0.781876739001882</v>
      </c>
      <c r="F384">
        <v>1.56732015973744</v>
      </c>
      <c r="G384">
        <v>7.76415135233891</v>
      </c>
      <c r="H384">
        <v>-1.81322633032582</v>
      </c>
      <c r="I384">
        <v>-13.7539001547685</v>
      </c>
      <c r="J384">
        <v>66.1496737635482</v>
      </c>
      <c r="M384">
        <v>0.4853714704741</v>
      </c>
      <c r="N384">
        <v>-0.361462451480577</v>
      </c>
      <c r="O384">
        <v>0.773263964382887</v>
      </c>
      <c r="P384">
        <v>1.63029253106917</v>
      </c>
      <c r="Q384">
        <v>7.87922498828442</v>
      </c>
      <c r="R384">
        <v>-2.01657097630111</v>
      </c>
      <c r="S384">
        <v>-13.7577673594172</v>
      </c>
      <c r="T384">
        <v>66.1876478329883</v>
      </c>
    </row>
    <row r="385" spans="1:20">
      <c r="A385" s="1">
        <v>59.69</v>
      </c>
      <c r="C385">
        <v>-0.694660437871857</v>
      </c>
      <c r="D385">
        <v>-0.322533805759261</v>
      </c>
      <c r="E385">
        <v>1.0091337437151</v>
      </c>
      <c r="F385">
        <v>1.61044801421651</v>
      </c>
      <c r="G385">
        <v>7.57274439205035</v>
      </c>
      <c r="H385">
        <v>-1.76565392975725</v>
      </c>
      <c r="I385">
        <v>-13.8290569077757</v>
      </c>
      <c r="J385">
        <v>66.1095789311821</v>
      </c>
      <c r="M385">
        <v>-0.695236831596028</v>
      </c>
      <c r="N385">
        <v>-0.322583793228179</v>
      </c>
      <c r="O385">
        <v>1.00318965194495</v>
      </c>
      <c r="P385">
        <v>1.67290344204488</v>
      </c>
      <c r="Q385">
        <v>7.68397155491088</v>
      </c>
      <c r="R385">
        <v>-1.96617543072879</v>
      </c>
      <c r="S385">
        <v>-13.8319083339591</v>
      </c>
      <c r="T385">
        <v>66.1458397406114</v>
      </c>
    </row>
    <row r="386" spans="1:20">
      <c r="A386" s="1">
        <v>60.26</v>
      </c>
      <c r="C386">
        <v>-0.255855220180172</v>
      </c>
      <c r="D386">
        <v>-0.0697876375233623</v>
      </c>
      <c r="E386">
        <v>1.12638993512811</v>
      </c>
      <c r="F386">
        <v>1.64211011733862</v>
      </c>
      <c r="G386">
        <v>7.37022389223932</v>
      </c>
      <c r="H386">
        <v>-1.71883097570079</v>
      </c>
      <c r="I386">
        <v>-13.9037453873655</v>
      </c>
      <c r="J386">
        <v>66.0694952760638</v>
      </c>
      <c r="M386">
        <v>-0.256628463743569</v>
      </c>
      <c r="N386">
        <v>-0.0697751135775716</v>
      </c>
      <c r="O386">
        <v>1.12273651157263</v>
      </c>
      <c r="P386">
        <v>1.70394680601215</v>
      </c>
      <c r="Q386">
        <v>7.47775353515084</v>
      </c>
      <c r="R386">
        <v>-1.91650045805762</v>
      </c>
      <c r="S386">
        <v>-13.9055816517562</v>
      </c>
      <c r="T386">
        <v>66.1040488343993</v>
      </c>
    </row>
    <row r="387" spans="1:20">
      <c r="A387" s="1">
        <v>61.17</v>
      </c>
      <c r="C387">
        <v>0.615214976707506</v>
      </c>
      <c r="D387">
        <v>0.16511726358456</v>
      </c>
      <c r="E387">
        <v>1.18383294519151</v>
      </c>
      <c r="F387">
        <v>1.66970571912196</v>
      </c>
      <c r="G387">
        <v>7.15750633002814</v>
      </c>
      <c r="H387">
        <v>-1.67284025866619</v>
      </c>
      <c r="I387">
        <v>-13.9779596702307</v>
      </c>
      <c r="J387">
        <v>66.0294226942632</v>
      </c>
      <c r="M387">
        <v>0.614536601125917</v>
      </c>
      <c r="N387">
        <v>0.165304259609297</v>
      </c>
      <c r="O387">
        <v>1.1820112853011</v>
      </c>
      <c r="P387">
        <v>1.73078688200195</v>
      </c>
      <c r="Q387">
        <v>7.26149960430715</v>
      </c>
      <c r="R387">
        <v>-1.86763215559783</v>
      </c>
      <c r="S387">
        <v>-13.97878156861</v>
      </c>
      <c r="T387">
        <v>66.0622750918625</v>
      </c>
    </row>
    <row r="388" spans="1:20">
      <c r="A388" s="1">
        <v>60.22</v>
      </c>
      <c r="C388">
        <v>-0.104428160624455</v>
      </c>
      <c r="D388">
        <v>0.203330921704946</v>
      </c>
      <c r="E388">
        <v>1.18287194917044</v>
      </c>
      <c r="F388">
        <v>1.69284554844423</v>
      </c>
      <c r="G388">
        <v>6.93547715466696</v>
      </c>
      <c r="H388">
        <v>-1.62776461449308</v>
      </c>
      <c r="I388">
        <v>-14.051693872416</v>
      </c>
      <c r="J388">
        <v>65.9893610735469</v>
      </c>
      <c r="M388">
        <v>-0.104856443272052</v>
      </c>
      <c r="N388">
        <v>0.204035621399475</v>
      </c>
      <c r="O388">
        <v>1.18233902612695</v>
      </c>
      <c r="P388">
        <v>1.75301607358478</v>
      </c>
      <c r="Q388">
        <v>7.03610617991399</v>
      </c>
      <c r="R388">
        <v>-1.81965655759494</v>
      </c>
      <c r="S388">
        <v>-14.0515023831852</v>
      </c>
      <c r="T388">
        <v>66.020518483027</v>
      </c>
    </row>
    <row r="389" spans="1:20">
      <c r="A389" s="1">
        <v>59.64</v>
      </c>
      <c r="C389">
        <v>-0.275668336173817</v>
      </c>
      <c r="D389">
        <v>0.198583582821117</v>
      </c>
      <c r="E389">
        <v>1.06974298540028</v>
      </c>
      <c r="F389">
        <v>1.70176432227658</v>
      </c>
      <c r="G389">
        <v>6.70488903612213</v>
      </c>
      <c r="H389">
        <v>-1.58367971878512</v>
      </c>
      <c r="I389">
        <v>-14.1249421765183</v>
      </c>
      <c r="J389">
        <v>65.9493103048572</v>
      </c>
      <c r="M389">
        <v>-0.275755242216733</v>
      </c>
      <c r="N389">
        <v>0.200222637757343</v>
      </c>
      <c r="O389">
        <v>1.06997165755991</v>
      </c>
      <c r="P389">
        <v>1.76083126013549</v>
      </c>
      <c r="Q389">
        <v>6.80234117997484</v>
      </c>
      <c r="R389">
        <v>-1.77265203341783</v>
      </c>
      <c r="S389">
        <v>-14.1237384445265</v>
      </c>
      <c r="T389">
        <v>65.9787789847335</v>
      </c>
    </row>
    <row r="390" spans="1:20">
      <c r="A390" s="1">
        <v>59.65</v>
      </c>
      <c r="C390">
        <v>0.155399264331716</v>
      </c>
      <c r="D390">
        <v>0.357215426337207</v>
      </c>
      <c r="E390">
        <v>0.816592920061716</v>
      </c>
      <c r="F390">
        <v>1.6836018525526</v>
      </c>
      <c r="G390">
        <v>6.46627287719616</v>
      </c>
      <c r="H390">
        <v>-1.54065391705457</v>
      </c>
      <c r="I390">
        <v>-14.1976987050952</v>
      </c>
      <c r="J390">
        <v>65.9092702816704</v>
      </c>
      <c r="M390">
        <v>0.155758203334838</v>
      </c>
      <c r="N390">
        <v>0.359783112920779</v>
      </c>
      <c r="O390">
        <v>0.817552062642948</v>
      </c>
      <c r="P390">
        <v>1.74127033605648</v>
      </c>
      <c r="Q390">
        <v>6.56075278549918</v>
      </c>
      <c r="R390">
        <v>-1.72668900625342</v>
      </c>
      <c r="S390">
        <v>-14.1954840712277</v>
      </c>
      <c r="T390">
        <v>65.9370565770269</v>
      </c>
    </row>
    <row r="391" spans="1:20">
      <c r="A391" s="1">
        <v>58.27</v>
      </c>
      <c r="C391">
        <v>-0.771986387177205</v>
      </c>
      <c r="D391">
        <v>0.638381432854421</v>
      </c>
      <c r="E391">
        <v>0.456909606554198</v>
      </c>
      <c r="F391">
        <v>1.62593408767068</v>
      </c>
      <c r="G391">
        <v>6.22023410502552</v>
      </c>
      <c r="H391">
        <v>-1.49875619266516</v>
      </c>
      <c r="I391">
        <v>-14.2699575508712</v>
      </c>
      <c r="J391">
        <v>65.8692408986088</v>
      </c>
      <c r="M391">
        <v>-0.771190943579361</v>
      </c>
      <c r="N391">
        <v>0.641701801051953</v>
      </c>
      <c r="O391">
        <v>0.458886550570131</v>
      </c>
      <c r="P391">
        <v>1.68187080693171</v>
      </c>
      <c r="Q391">
        <v>6.31195243774752</v>
      </c>
      <c r="R391">
        <v>-1.68183823883486</v>
      </c>
      <c r="S391">
        <v>-14.2667336554743</v>
      </c>
      <c r="T391">
        <v>65.8953512415872</v>
      </c>
    </row>
    <row r="392" spans="1:20">
      <c r="A392" s="1">
        <v>59.4</v>
      </c>
      <c r="C392">
        <v>1.03990637982516</v>
      </c>
      <c r="D392">
        <v>0.801398579673029</v>
      </c>
      <c r="E392">
        <v>0.0457564901613103</v>
      </c>
      <c r="F392">
        <v>1.51595763693243</v>
      </c>
      <c r="G392">
        <v>5.96751936530582</v>
      </c>
      <c r="H392">
        <v>-1.45804800607554</v>
      </c>
      <c r="I392">
        <v>-14.3417124973865</v>
      </c>
      <c r="J392">
        <v>65.8292220515643</v>
      </c>
      <c r="M392">
        <v>1.04085809823393</v>
      </c>
      <c r="N392">
        <v>0.805310885209527</v>
      </c>
      <c r="O392">
        <v>0.0493744635155979</v>
      </c>
      <c r="P392">
        <v>1.56975377803112</v>
      </c>
      <c r="Q392">
        <v>6.05668364409913</v>
      </c>
      <c r="R392">
        <v>-1.6381624427656</v>
      </c>
      <c r="S392">
        <v>-14.3374813878733</v>
      </c>
      <c r="T392">
        <v>65.8536629615496</v>
      </c>
    </row>
    <row r="393" spans="1:20">
      <c r="A393" s="1">
        <v>56.87</v>
      </c>
      <c r="C393">
        <v>-0.344518869434254</v>
      </c>
      <c r="D393">
        <v>0.585841339147526</v>
      </c>
      <c r="E393">
        <v>-0.384762544676463</v>
      </c>
      <c r="F393">
        <v>1.34680485374572</v>
      </c>
      <c r="G393">
        <v>5.70897183281028</v>
      </c>
      <c r="H393">
        <v>-1.41859282884449</v>
      </c>
      <c r="I393">
        <v>-14.4129574223854</v>
      </c>
      <c r="J393">
        <v>65.7892136396371</v>
      </c>
      <c r="M393">
        <v>-0.343947196634672</v>
      </c>
      <c r="N393">
        <v>0.590129826667723</v>
      </c>
      <c r="O393">
        <v>-0.378508369358173</v>
      </c>
      <c r="P393">
        <v>1.39799794725904</v>
      </c>
      <c r="Q393">
        <v>5.79578355558186</v>
      </c>
      <c r="R393">
        <v>-1.59572597304489</v>
      </c>
      <c r="S393">
        <v>-14.4077215131671</v>
      </c>
      <c r="T393">
        <v>65.8119917226962</v>
      </c>
    </row>
    <row r="394" spans="1:20">
      <c r="A394" s="1">
        <v>56.5</v>
      </c>
      <c r="C394">
        <v>0.921266480645344</v>
      </c>
      <c r="D394">
        <v>-0.123889028526804</v>
      </c>
      <c r="E394">
        <v>-0.751023538131215</v>
      </c>
      <c r="F394">
        <v>1.12333902176503</v>
      </c>
      <c r="G394">
        <v>5.44522960935126</v>
      </c>
      <c r="H394">
        <v>-1.38045142753104</v>
      </c>
      <c r="I394">
        <v>-14.4836866832076</v>
      </c>
      <c r="J394">
        <v>65.749215565635</v>
      </c>
      <c r="M394">
        <v>0.921212310226281</v>
      </c>
      <c r="N394">
        <v>-0.119797777809361</v>
      </c>
      <c r="O394">
        <v>-0.741082875548841</v>
      </c>
      <c r="P394">
        <v>1.17148626465593</v>
      </c>
      <c r="Q394">
        <v>5.52988361158046</v>
      </c>
      <c r="R394">
        <v>-1.5545902611138</v>
      </c>
      <c r="S394">
        <v>-14.4774487854118</v>
      </c>
      <c r="T394">
        <v>65.7703375134211</v>
      </c>
    </row>
    <row r="395" spans="1:20">
      <c r="A395" s="1">
        <v>52.68</v>
      </c>
      <c r="C395">
        <v>-1.15667101068119</v>
      </c>
      <c r="D395">
        <v>-1.05628067582789</v>
      </c>
      <c r="E395">
        <v>-0.951665206291359</v>
      </c>
      <c r="F395">
        <v>0.856004255419348</v>
      </c>
      <c r="G395">
        <v>5.17697013667098</v>
      </c>
      <c r="H395">
        <v>-1.34369043354469</v>
      </c>
      <c r="I395">
        <v>-14.5538947930782</v>
      </c>
      <c r="J395">
        <v>65.709227727333</v>
      </c>
      <c r="M395">
        <v>-1.15703756484537</v>
      </c>
      <c r="N395">
        <v>-1.05300265558507</v>
      </c>
      <c r="O395">
        <v>-0.937535901236056</v>
      </c>
      <c r="P395">
        <v>0.90070349677561</v>
      </c>
      <c r="Q395">
        <v>5.25965287356932</v>
      </c>
      <c r="R395">
        <v>-1.51482244486435</v>
      </c>
      <c r="S395">
        <v>-14.5466581180837</v>
      </c>
      <c r="T395">
        <v>65.7287003142697</v>
      </c>
    </row>
    <row r="396" spans="1:20">
      <c r="A396" s="1">
        <v>52.95</v>
      </c>
      <c r="C396">
        <v>0.344501891584896</v>
      </c>
      <c r="D396">
        <v>-1.60288095884605</v>
      </c>
      <c r="E396">
        <v>-0.995197311287078</v>
      </c>
      <c r="F396">
        <v>0.561240665093599</v>
      </c>
      <c r="G396">
        <v>4.90505575130958</v>
      </c>
      <c r="H396">
        <v>-1.30839368355367</v>
      </c>
      <c r="I396">
        <v>-14.6235763763501</v>
      </c>
      <c r="J396">
        <v>65.6692500220488</v>
      </c>
      <c r="M396">
        <v>0.344279548559005</v>
      </c>
      <c r="N396">
        <v>-1.60055466714808</v>
      </c>
      <c r="O396">
        <v>-0.977069744261341</v>
      </c>
      <c r="P396">
        <v>0.602176527512289</v>
      </c>
      <c r="Q396">
        <v>4.98593969048391</v>
      </c>
      <c r="R396">
        <v>-1.47650692115039</v>
      </c>
      <c r="S396">
        <v>-14.6153445378056</v>
      </c>
      <c r="T396">
        <v>65.6870801038103</v>
      </c>
    </row>
    <row r="397" spans="1:20">
      <c r="A397" s="1">
        <v>51.8</v>
      </c>
      <c r="C397">
        <v>-0.370290527695008</v>
      </c>
      <c r="D397">
        <v>-1.40109302914538</v>
      </c>
      <c r="E397">
        <v>-0.981857573764962</v>
      </c>
      <c r="F397">
        <v>0.260772983228824</v>
      </c>
      <c r="G397">
        <v>4.63057179487478</v>
      </c>
      <c r="H397">
        <v>-1.27466009275999</v>
      </c>
      <c r="I397">
        <v>-14.6927258994786</v>
      </c>
      <c r="J397">
        <v>65.6292823447403</v>
      </c>
      <c r="M397">
        <v>-0.370236296529709</v>
      </c>
      <c r="N397">
        <v>-1.39899233051475</v>
      </c>
      <c r="O397">
        <v>-0.960578639512979</v>
      </c>
      <c r="P397">
        <v>0.297764207800013</v>
      </c>
      <c r="Q397">
        <v>4.70981234419886</v>
      </c>
      <c r="R397">
        <v>-1.4397432135587</v>
      </c>
      <c r="S397">
        <v>-14.6835029281521</v>
      </c>
      <c r="T397">
        <v>65.6454768562694</v>
      </c>
    </row>
    <row r="398" spans="1:20">
      <c r="A398" s="1">
        <v>52.59</v>
      </c>
      <c r="C398">
        <v>0.237335229260392</v>
      </c>
      <c r="D398">
        <v>-0.641892241466768</v>
      </c>
      <c r="E398">
        <v>-0.925473684822919</v>
      </c>
      <c r="F398">
        <v>-0.019942605474</v>
      </c>
      <c r="G398">
        <v>4.35457846560147</v>
      </c>
      <c r="H398">
        <v>-1.24259224590067</v>
      </c>
      <c r="I398">
        <v>-14.7613374932262</v>
      </c>
      <c r="J398">
        <v>65.5893245760287</v>
      </c>
      <c r="M398">
        <v>0.237589264342244</v>
      </c>
      <c r="N398">
        <v>-0.638999443554633</v>
      </c>
      <c r="O398">
        <v>-0.902152150673504</v>
      </c>
      <c r="P398">
        <v>0.0131215675847044</v>
      </c>
      <c r="Q398">
        <v>4.43231284303555</v>
      </c>
      <c r="R398">
        <v>-1.404634774224</v>
      </c>
      <c r="S398">
        <v>-14.7511278310335</v>
      </c>
      <c r="T398">
        <v>65.6038905245232</v>
      </c>
    </row>
    <row r="399" spans="1:20">
      <c r="A399" s="1">
        <v>53.28</v>
      </c>
      <c r="C399">
        <v>0.50592565485731</v>
      </c>
      <c r="D399">
        <v>0.228171201913583</v>
      </c>
      <c r="E399">
        <v>-0.779282182401916</v>
      </c>
      <c r="F399">
        <v>-0.26058641853791</v>
      </c>
      <c r="G399">
        <v>4.07807272703724</v>
      </c>
      <c r="H399">
        <v>-1.21227194815208</v>
      </c>
      <c r="I399">
        <v>-14.8294056243534</v>
      </c>
      <c r="J399">
        <v>65.5493765896372</v>
      </c>
      <c r="M399">
        <v>0.506214513712656</v>
      </c>
      <c r="N399">
        <v>0.232045465921402</v>
      </c>
      <c r="O399">
        <v>-0.754459630981741</v>
      </c>
      <c r="P399">
        <v>-0.231064151203284</v>
      </c>
      <c r="Q399">
        <v>4.15442121790155</v>
      </c>
      <c r="R399">
        <v>-1.37126431994773</v>
      </c>
      <c r="S399">
        <v>-14.8182141478491</v>
      </c>
      <c r="T399">
        <v>65.5623210524463</v>
      </c>
    </row>
    <row r="400" spans="1:20">
      <c r="A400" s="1">
        <v>52.5</v>
      </c>
      <c r="C400">
        <v>-0.572337208668007</v>
      </c>
      <c r="D400">
        <v>0.911431541581928</v>
      </c>
      <c r="E400">
        <v>-0.619165913929648</v>
      </c>
      <c r="F400">
        <v>-0.450791235983792</v>
      </c>
      <c r="G400">
        <v>3.80209037794964</v>
      </c>
      <c r="H400">
        <v>-1.1837411320274</v>
      </c>
      <c r="I400">
        <v>-14.8969246700253</v>
      </c>
      <c r="J400">
        <v>65.5094382411025</v>
      </c>
      <c r="M400">
        <v>-0.572133434658772</v>
      </c>
      <c r="N400">
        <v>0.915893836960191</v>
      </c>
      <c r="O400">
        <v>-0.593151763962835</v>
      </c>
      <c r="P400">
        <v>-0.424103117800929</v>
      </c>
      <c r="Q400">
        <v>3.87715711159085</v>
      </c>
      <c r="R400">
        <v>-1.33967427516862</v>
      </c>
      <c r="S400">
        <v>-14.8847567200093</v>
      </c>
      <c r="T400">
        <v>65.5207683630495</v>
      </c>
    </row>
    <row r="401" spans="1:20">
      <c r="A401" s="1">
        <v>53.8</v>
      </c>
      <c r="C401">
        <v>0.831490646310858</v>
      </c>
      <c r="D401">
        <v>1.16518412633816</v>
      </c>
      <c r="E401">
        <v>-0.478897385191463</v>
      </c>
      <c r="F401">
        <v>-0.593970204588008</v>
      </c>
      <c r="G401">
        <v>3.52759651841148</v>
      </c>
      <c r="H401">
        <v>-1.15702416689276</v>
      </c>
      <c r="I401">
        <v>-14.9638888974509</v>
      </c>
      <c r="J401">
        <v>65.4695093630627</v>
      </c>
      <c r="M401">
        <v>0.831617299340462</v>
      </c>
      <c r="N401">
        <v>1.16952115960121</v>
      </c>
      <c r="O401">
        <v>-0.451886676839409</v>
      </c>
      <c r="P401">
        <v>-0.569311538253314</v>
      </c>
      <c r="Q401">
        <v>3.60146693094538</v>
      </c>
      <c r="R401">
        <v>-1.30988926476059</v>
      </c>
      <c r="S401">
        <v>-14.9507502621723</v>
      </c>
      <c r="T401">
        <v>65.4792323521385</v>
      </c>
    </row>
    <row r="402" spans="1:20">
      <c r="A402" s="1">
        <v>51.98</v>
      </c>
      <c r="C402">
        <v>-0.413427493978671</v>
      </c>
      <c r="D402">
        <v>0.851657959002903</v>
      </c>
      <c r="E402">
        <v>-0.2788202125911</v>
      </c>
      <c r="F402">
        <v>-0.701896340394257</v>
      </c>
      <c r="G402">
        <v>3.25532343326227</v>
      </c>
      <c r="H402">
        <v>-1.13213496621048</v>
      </c>
      <c r="I402">
        <v>-15.0302921624836</v>
      </c>
      <c r="J402">
        <v>65.4295897833929</v>
      </c>
      <c r="M402">
        <v>-0.41343905083062</v>
      </c>
      <c r="N402">
        <v>0.854823888131356</v>
      </c>
      <c r="O402">
        <v>-0.250468757904854</v>
      </c>
      <c r="P402">
        <v>-0.678575941679501</v>
      </c>
      <c r="Q402">
        <v>3.32805925372875</v>
      </c>
      <c r="R402">
        <v>-1.28192321922954</v>
      </c>
      <c r="S402">
        <v>-15.0161890810524</v>
      </c>
      <c r="T402">
        <v>65.4377129088368</v>
      </c>
    </row>
    <row r="403" spans="1:20">
      <c r="A403" s="1">
        <v>51.28</v>
      </c>
      <c r="C403">
        <v>-0.348218330535687</v>
      </c>
      <c r="D403">
        <v>0.277631033889722</v>
      </c>
      <c r="E403">
        <v>-0.0301920942501142</v>
      </c>
      <c r="F403">
        <v>-0.789842800957013</v>
      </c>
      <c r="G403">
        <v>2.98614723847255</v>
      </c>
      <c r="H403">
        <v>-1.10907614706273</v>
      </c>
      <c r="I403">
        <v>-15.0961282287603</v>
      </c>
      <c r="J403">
        <v>65.3896793292035</v>
      </c>
      <c r="M403">
        <v>-0.348307030038833</v>
      </c>
      <c r="N403">
        <v>0.278779437141089</v>
      </c>
      <c r="O403">
        <v>-0.000320754873366044</v>
      </c>
      <c r="P403">
        <v>-0.767308922954669</v>
      </c>
      <c r="Q403">
        <v>3.05779253794897</v>
      </c>
      <c r="R403">
        <v>-1.25577787984431</v>
      </c>
      <c r="S403">
        <v>-15.0810673087313</v>
      </c>
      <c r="T403">
        <v>65.3962099213524</v>
      </c>
    </row>
    <row r="404" spans="1:20">
      <c r="A404" s="1">
        <v>51.11</v>
      </c>
      <c r="C404">
        <v>0.114686557940175</v>
      </c>
      <c r="D404">
        <v>-0.0786021536986734</v>
      </c>
      <c r="E404">
        <v>0.122056436054721</v>
      </c>
      <c r="F404">
        <v>-0.869645866668916</v>
      </c>
      <c r="G404">
        <v>2.72096380799925</v>
      </c>
      <c r="H404">
        <v>-1.08784587851413</v>
      </c>
      <c r="I404">
        <v>-15.1613907318617</v>
      </c>
      <c r="J404">
        <v>65.3497778287493</v>
      </c>
      <c r="M404">
        <v>0.114628374990533</v>
      </c>
      <c r="N404">
        <v>-0.0795539192527644</v>
      </c>
      <c r="O404">
        <v>0.152951453838773</v>
      </c>
      <c r="P404">
        <v>-0.847467087936496</v>
      </c>
      <c r="Q404">
        <v>2.79154713895711</v>
      </c>
      <c r="R404">
        <v>-1.23145032780492</v>
      </c>
      <c r="S404">
        <v>-15.1453789106897</v>
      </c>
      <c r="T404">
        <v>65.3547232778975</v>
      </c>
    </row>
    <row r="405" spans="1:20">
      <c r="A405" s="1">
        <v>50.24</v>
      </c>
      <c r="C405">
        <v>-0.323089746429976</v>
      </c>
      <c r="D405">
        <v>-0.0740860569829352</v>
      </c>
      <c r="E405">
        <v>0.112854697834873</v>
      </c>
      <c r="F405">
        <v>-0.95151478865363</v>
      </c>
      <c r="G405">
        <v>2.46046977427829</v>
      </c>
      <c r="H405">
        <v>-1.06844586784753</v>
      </c>
      <c r="I405">
        <v>-15.2260731386143</v>
      </c>
      <c r="J405">
        <v>65.3098851264153</v>
      </c>
      <c r="M405">
        <v>-0.323057977329035</v>
      </c>
      <c r="N405">
        <v>-0.0766855534205606</v>
      </c>
      <c r="O405">
        <v>0.143821580592999</v>
      </c>
      <c r="P405">
        <v>-0.929273487247967</v>
      </c>
      <c r="Q405">
        <v>2.53000167260095</v>
      </c>
      <c r="R405">
        <v>-1.20894142387084</v>
      </c>
      <c r="S405">
        <v>-15.2091176879933</v>
      </c>
      <c r="T405">
        <v>65.3132528766678</v>
      </c>
    </row>
    <row r="406" spans="1:20">
      <c r="A406" s="1">
        <v>50.67</v>
      </c>
      <c r="C406">
        <v>0.554522173922474</v>
      </c>
      <c r="D406">
        <v>0.00863002184581901</v>
      </c>
      <c r="E406">
        <v>0.0168348798950263</v>
      </c>
      <c r="F406">
        <v>-1.04416026089099</v>
      </c>
      <c r="G406">
        <v>2.20522449781206</v>
      </c>
      <c r="H406">
        <v>-1.050883457715</v>
      </c>
      <c r="I406">
        <v>-15.2901689441296</v>
      </c>
      <c r="J406">
        <v>65.2700010892602</v>
      </c>
      <c r="M406">
        <v>0.55468964507118</v>
      </c>
      <c r="N406">
        <v>0.00484799898420666</v>
      </c>
      <c r="O406">
        <v>0.0469029058837817</v>
      </c>
      <c r="P406">
        <v>-1.02139380115738</v>
      </c>
      <c r="Q406">
        <v>2.27369087064335</v>
      </c>
      <c r="R406">
        <v>-1.18825879853682</v>
      </c>
      <c r="S406">
        <v>-15.2722774564012</v>
      </c>
      <c r="T406">
        <v>65.2717986355128</v>
      </c>
    </row>
    <row r="407" spans="1:20">
      <c r="A407" s="1">
        <v>49.2</v>
      </c>
      <c r="C407">
        <v>-0.24366570594975</v>
      </c>
      <c r="D407">
        <v>-0.140626864682153</v>
      </c>
      <c r="E407">
        <v>-0.0569943879328378</v>
      </c>
      <c r="F407">
        <v>-1.15571206358895</v>
      </c>
      <c r="G407">
        <v>1.95571245351497</v>
      </c>
      <c r="H407">
        <v>-1.03516748611355</v>
      </c>
      <c r="I407">
        <v>-15.3536715467425</v>
      </c>
      <c r="J407">
        <v>65.2301256014948</v>
      </c>
      <c r="M407">
        <v>-0.243456093792645</v>
      </c>
      <c r="N407">
        <v>-0.144788544187379</v>
      </c>
      <c r="O407">
        <v>-0.0289864331296409</v>
      </c>
      <c r="P407">
        <v>-1.13194051326043</v>
      </c>
      <c r="Q407">
        <v>2.02307545486216</v>
      </c>
      <c r="R407">
        <v>-1.16941244019846</v>
      </c>
      <c r="S407">
        <v>-15.3348519138642</v>
      </c>
      <c r="T407">
        <v>65.2303604835706</v>
      </c>
    </row>
    <row r="408" spans="1:20">
      <c r="A408" s="1">
        <v>48.85</v>
      </c>
      <c r="C408">
        <v>0.200149658354791</v>
      </c>
      <c r="D408">
        <v>-0.436654866629769</v>
      </c>
      <c r="E408">
        <v>-0.0880280237801606</v>
      </c>
      <c r="F408">
        <v>-1.29031643635933</v>
      </c>
      <c r="G408">
        <v>1.71246617041009</v>
      </c>
      <c r="H408">
        <v>-1.02130063556593</v>
      </c>
      <c r="I408">
        <v>-15.416574414284</v>
      </c>
      <c r="J408">
        <v>65.1902585478543</v>
      </c>
      <c r="M408">
        <v>0.200193390074437</v>
      </c>
      <c r="N408">
        <v>-0.439968566919994</v>
      </c>
      <c r="O408">
        <v>-0.063538925324594</v>
      </c>
      <c r="P408">
        <v>-1.26504700187867</v>
      </c>
      <c r="Q408">
        <v>1.77866341106056</v>
      </c>
      <c r="R408">
        <v>-1.15240579096949</v>
      </c>
      <c r="S408">
        <v>-15.3968348648369</v>
      </c>
      <c r="T408">
        <v>65.1889383487946</v>
      </c>
    </row>
    <row r="409" spans="1:20">
      <c r="A409" s="1">
        <v>47.96</v>
      </c>
      <c r="C409">
        <v>-0.0456245207760682</v>
      </c>
      <c r="D409">
        <v>-0.646505020858162</v>
      </c>
      <c r="E409">
        <v>-0.0357085610345884</v>
      </c>
      <c r="F409">
        <v>-1.45049195172805</v>
      </c>
      <c r="G409">
        <v>1.47607919840839</v>
      </c>
      <c r="H409">
        <v>-1.00927795016473</v>
      </c>
      <c r="I409">
        <v>-15.4788710137376</v>
      </c>
      <c r="J409">
        <v>65.1503998198908</v>
      </c>
      <c r="M409">
        <v>-0.0458287148591498</v>
      </c>
      <c r="N409">
        <v>-0.648228404382279</v>
      </c>
      <c r="O409">
        <v>-0.0157772444195538</v>
      </c>
      <c r="P409">
        <v>-1.42327954418417</v>
      </c>
      <c r="Q409">
        <v>1.54103555406208</v>
      </c>
      <c r="R409">
        <v>-1.13723368637871</v>
      </c>
      <c r="S409">
        <v>-15.4582201251657</v>
      </c>
      <c r="T409">
        <v>65.1475321653275</v>
      </c>
    </row>
    <row r="410" spans="1:20">
      <c r="A410" s="1">
        <v>46.98</v>
      </c>
      <c r="C410">
        <v>-0.793238807660584</v>
      </c>
      <c r="D410">
        <v>-0.487276560073921</v>
      </c>
      <c r="E410">
        <v>0.0764468515785498</v>
      </c>
      <c r="F410">
        <v>-1.63387511629216</v>
      </c>
      <c r="G410">
        <v>1.24704289925007</v>
      </c>
      <c r="H410">
        <v>-0.999093766508267</v>
      </c>
      <c r="I410">
        <v>-15.5405548107164</v>
      </c>
      <c r="J410">
        <v>65.1105493104227</v>
      </c>
      <c r="M410">
        <v>-0.793371648208266</v>
      </c>
      <c r="N410">
        <v>-0.487704293352079</v>
      </c>
      <c r="O410">
        <v>0.0915397078617296</v>
      </c>
      <c r="P410">
        <v>-1.60438674709005</v>
      </c>
      <c r="Q410">
        <v>1.31067268210187</v>
      </c>
      <c r="R410">
        <v>-1.12389010952416</v>
      </c>
      <c r="S410">
        <v>-15.5190014603379</v>
      </c>
      <c r="T410">
        <v>65.1061418685488</v>
      </c>
    </row>
    <row r="411" spans="1:20">
      <c r="A411" s="1">
        <v>47.77</v>
      </c>
      <c r="C411">
        <v>-0.170291087725028</v>
      </c>
      <c r="D411">
        <v>0.0854609753599213</v>
      </c>
      <c r="E411">
        <v>0.184518605540504</v>
      </c>
      <c r="F411">
        <v>-1.83382923585511</v>
      </c>
      <c r="G411">
        <v>1.02579594572353</v>
      </c>
      <c r="H411">
        <v>-0.99074304161999</v>
      </c>
      <c r="I411">
        <v>-15.6016190701386</v>
      </c>
      <c r="J411">
        <v>65.0707069087148</v>
      </c>
      <c r="M411">
        <v>-0.169914980888876</v>
      </c>
      <c r="N411">
        <v>0.0854841178959713</v>
      </c>
      <c r="O411">
        <v>0.195149627826735</v>
      </c>
      <c r="P411">
        <v>-1.80194826193602</v>
      </c>
      <c r="Q411">
        <v>1.08800437220702</v>
      </c>
      <c r="R411">
        <v>-1.11236989719482</v>
      </c>
      <c r="S411">
        <v>-15.5791723679103</v>
      </c>
      <c r="T411">
        <v>65.0647673900003</v>
      </c>
    </row>
    <row r="412" spans="1:20">
      <c r="A412" s="1">
        <v>48.89</v>
      </c>
      <c r="C412">
        <v>0.790278555470792</v>
      </c>
      <c r="D412">
        <v>0.6578993216143</v>
      </c>
      <c r="E412">
        <v>0.289419902249804</v>
      </c>
      <c r="F412">
        <v>-2.04501935528574</v>
      </c>
      <c r="G412">
        <v>0.812824991080312</v>
      </c>
      <c r="H412">
        <v>-0.984219000364967</v>
      </c>
      <c r="I412">
        <v>-15.662056916675</v>
      </c>
      <c r="J412">
        <v>65.0308725019105</v>
      </c>
      <c r="M412">
        <v>0.791029826672117</v>
      </c>
      <c r="N412">
        <v>0.658292795807874</v>
      </c>
      <c r="O412">
        <v>0.295951200557638</v>
      </c>
      <c r="P412">
        <v>-2.01080126640122</v>
      </c>
      <c r="Q412">
        <v>0.873511197906684</v>
      </c>
      <c r="R412">
        <v>-1.10266622845178</v>
      </c>
      <c r="S412">
        <v>-15.6387261837437</v>
      </c>
      <c r="T412">
        <v>65.0234086576523</v>
      </c>
    </row>
    <row r="413" spans="1:20">
      <c r="A413" s="1">
        <v>48.44</v>
      </c>
      <c r="C413">
        <v>0.640884423060891</v>
      </c>
      <c r="D413">
        <v>0.754283434509531</v>
      </c>
      <c r="E413">
        <v>0.409740603055915</v>
      </c>
      <c r="F413">
        <v>-2.26292563222576</v>
      </c>
      <c r="G413">
        <v>0.608344509181332</v>
      </c>
      <c r="H413">
        <v>-0.979511680091057</v>
      </c>
      <c r="I413">
        <v>-15.7218616337716</v>
      </c>
      <c r="J413">
        <v>64.9910459762808</v>
      </c>
      <c r="M413">
        <v>0.641300791110303</v>
      </c>
      <c r="N413">
        <v>0.755380213940209</v>
      </c>
      <c r="O413">
        <v>0.412695403898101</v>
      </c>
      <c r="P413">
        <v>-2.22642147645409</v>
      </c>
      <c r="Q413">
        <v>0.667404998506925</v>
      </c>
      <c r="R413">
        <v>-1.09476908576131</v>
      </c>
      <c r="S413">
        <v>-15.6976564433717</v>
      </c>
      <c r="T413">
        <v>64.9820655981315</v>
      </c>
    </row>
    <row r="414" spans="1:20">
      <c r="A414" s="1">
        <v>46.77</v>
      </c>
      <c r="C414">
        <v>-0.265097129525672</v>
      </c>
      <c r="D414">
        <v>0.387225648152502</v>
      </c>
      <c r="E414">
        <v>0.521934090674574</v>
      </c>
      <c r="F414">
        <v>-2.47996640067219</v>
      </c>
      <c r="G414">
        <v>0.412307638993194</v>
      </c>
      <c r="H414">
        <v>-0.976604473392559</v>
      </c>
      <c r="I414">
        <v>-15.7810265900003</v>
      </c>
      <c r="J414">
        <v>64.9512272157705</v>
      </c>
      <c r="M414">
        <v>-0.265340905089925</v>
      </c>
      <c r="N414">
        <v>0.389110136333892</v>
      </c>
      <c r="O414">
        <v>0.521635121439001</v>
      </c>
      <c r="P414">
        <v>-2.44116081901156</v>
      </c>
      <c r="Q414">
        <v>0.469637014383746</v>
      </c>
      <c r="R414">
        <v>-1.08866194968641</v>
      </c>
      <c r="S414">
        <v>-15.7559567341625</v>
      </c>
      <c r="T414">
        <v>64.9407381357938</v>
      </c>
    </row>
    <row r="415" spans="1:20">
      <c r="A415" s="1">
        <v>45.3</v>
      </c>
      <c r="C415">
        <v>-0.864672741745397</v>
      </c>
      <c r="D415">
        <v>-0.0443409537065909</v>
      </c>
      <c r="E415">
        <v>0.572081239670711</v>
      </c>
      <c r="F415">
        <v>-2.68424658596665</v>
      </c>
      <c r="G415">
        <v>0.224788862822898</v>
      </c>
      <c r="H415">
        <v>-0.975480998675285</v>
      </c>
      <c r="I415">
        <v>-15.8395449340826</v>
      </c>
      <c r="J415">
        <v>64.9114161116829</v>
      </c>
      <c r="M415">
        <v>-0.865314407986607</v>
      </c>
      <c r="N415">
        <v>-0.0419982919757331</v>
      </c>
      <c r="O415">
        <v>0.568689399447968</v>
      </c>
      <c r="P415">
        <v>-2.64313663552086</v>
      </c>
      <c r="Q415">
        <v>0.280283187235922</v>
      </c>
      <c r="R415">
        <v>-1.08432905908387</v>
      </c>
      <c r="S415">
        <v>-15.8136203883257</v>
      </c>
      <c r="T415">
        <v>64.8994261962089</v>
      </c>
    </row>
    <row r="416" spans="1:20">
      <c r="A416" s="1">
        <v>45.97</v>
      </c>
      <c r="C416">
        <v>0.489911319613577</v>
      </c>
      <c r="D416">
        <v>-0.268173379365069</v>
      </c>
      <c r="E416">
        <v>0.570561184904425</v>
      </c>
      <c r="F416">
        <v>-2.86627220100611</v>
      </c>
      <c r="G416">
        <v>0.0458872672310003</v>
      </c>
      <c r="H416">
        <v>-0.976117436570114</v>
      </c>
      <c r="I416">
        <v>-15.8974093152442</v>
      </c>
      <c r="J416">
        <v>64.8716125604365</v>
      </c>
      <c r="M416">
        <v>0.489429251702134</v>
      </c>
      <c r="N416">
        <v>-0.266029531909591</v>
      </c>
      <c r="O416">
        <v>0.564377783825439</v>
      </c>
      <c r="P416">
        <v>-2.82296378963711</v>
      </c>
      <c r="Q416">
        <v>0.0994458311508533</v>
      </c>
      <c r="R416">
        <v>-1.08174905983461</v>
      </c>
      <c r="S416">
        <v>-15.8706401927771</v>
      </c>
      <c r="T416">
        <v>64.85812970748</v>
      </c>
    </row>
    <row r="417" spans="1:20">
      <c r="A417" s="1">
        <v>45.11</v>
      </c>
      <c r="C417">
        <v>0.108985653586621</v>
      </c>
      <c r="D417">
        <v>-0.292055894938253</v>
      </c>
      <c r="E417">
        <v>0.538686613311271</v>
      </c>
      <c r="F417">
        <v>-3.02010521842223</v>
      </c>
      <c r="G417">
        <v>-0.124237104205553</v>
      </c>
      <c r="H417">
        <v>-0.978478285909741</v>
      </c>
      <c r="I417">
        <v>-15.9546122284459</v>
      </c>
      <c r="J417">
        <v>64.8318164650238</v>
      </c>
      <c r="M417">
        <v>0.108979512729869</v>
      </c>
      <c r="N417">
        <v>-0.290305660447513</v>
      </c>
      <c r="O417">
        <v>0.529940926759505</v>
      </c>
      <c r="P417">
        <v>-2.97485459167572</v>
      </c>
      <c r="Q417">
        <v>-0.0727111107275863</v>
      </c>
      <c r="R417">
        <v>-1.08088884905238</v>
      </c>
      <c r="S417">
        <v>-15.9270088289076</v>
      </c>
      <c r="T417">
        <v>64.8168486013214</v>
      </c>
    </row>
    <row r="418" spans="1:20">
      <c r="A418" s="1">
        <v>44.84</v>
      </c>
      <c r="C418">
        <v>0.207975710971741</v>
      </c>
      <c r="D418">
        <v>-0.243473976389218</v>
      </c>
      <c r="E418">
        <v>0.509601923013092</v>
      </c>
      <c r="F418">
        <v>-3.14709565132918</v>
      </c>
      <c r="G418">
        <v>-0.285365879164149</v>
      </c>
      <c r="H418">
        <v>-0.982523876789064</v>
      </c>
      <c r="I418">
        <v>-16.0111460150604</v>
      </c>
      <c r="J418">
        <v>64.7920277647472</v>
      </c>
      <c r="M418">
        <v>0.208100990210978</v>
      </c>
      <c r="N418">
        <v>-0.241359491829289</v>
      </c>
      <c r="O418">
        <v>0.498326521365419</v>
      </c>
      <c r="P418">
        <v>-3.1002574028702</v>
      </c>
      <c r="Q418">
        <v>-0.23596376060543</v>
      </c>
      <c r="R418">
        <v>-1.0817108303498</v>
      </c>
      <c r="S418">
        <v>-15.9827188590971</v>
      </c>
      <c r="T418">
        <v>64.7755828331755</v>
      </c>
    </row>
    <row r="419" spans="1:20">
      <c r="A419" s="1">
        <v>43.75</v>
      </c>
      <c r="C419">
        <v>-0.57962141539228</v>
      </c>
      <c r="D419">
        <v>-0.200803757321149</v>
      </c>
      <c r="E419">
        <v>0.523892421772577</v>
      </c>
      <c r="F419">
        <v>-3.2532307839153</v>
      </c>
      <c r="G419">
        <v>-0.43727496715062</v>
      </c>
      <c r="H419">
        <v>-0.988204899602513</v>
      </c>
      <c r="I419">
        <v>-16.0670030490751</v>
      </c>
      <c r="J419">
        <v>64.7522464506844</v>
      </c>
      <c r="M419">
        <v>-0.579483503065182</v>
      </c>
      <c r="N419">
        <v>-0.198046335520459</v>
      </c>
      <c r="O419">
        <v>0.510392316927582</v>
      </c>
      <c r="P419">
        <v>-3.20518106740565</v>
      </c>
      <c r="Q419">
        <v>-0.390083149102155</v>
      </c>
      <c r="R419">
        <v>-1.08416779590275</v>
      </c>
      <c r="S419">
        <v>-16.0377628707075</v>
      </c>
      <c r="T419">
        <v>64.7343324047761</v>
      </c>
    </row>
    <row r="420" spans="1:20">
      <c r="A420" s="1">
        <v>44.83</v>
      </c>
      <c r="C420">
        <v>0.794884219133009</v>
      </c>
      <c r="D420">
        <v>-0.136501179464282</v>
      </c>
      <c r="E420">
        <v>0.496351442778391</v>
      </c>
      <c r="F420">
        <v>-3.33989243113512</v>
      </c>
      <c r="G420">
        <v>-0.579674373999324</v>
      </c>
      <c r="H420">
        <v>-0.99546442561429</v>
      </c>
      <c r="I420">
        <v>-16.1221757666741</v>
      </c>
      <c r="J420">
        <v>64.7124725149757</v>
      </c>
      <c r="M420">
        <v>0.795094798208503</v>
      </c>
      <c r="N420">
        <v>-0.133204651545842</v>
      </c>
      <c r="O420">
        <v>0.481121690450302</v>
      </c>
      <c r="P420">
        <v>-3.29099904452857</v>
      </c>
      <c r="Q420">
        <v>-0.534771720404443</v>
      </c>
      <c r="R420">
        <v>-1.08820489012752</v>
      </c>
      <c r="S420">
        <v>-16.0921335013056</v>
      </c>
      <c r="T420">
        <v>64.6930973192531</v>
      </c>
    </row>
    <row r="421" spans="1:20">
      <c r="A421" s="1">
        <v>43.25</v>
      </c>
      <c r="C421">
        <v>-0.428017142124342</v>
      </c>
      <c r="D421">
        <v>-0.0289368810923031</v>
      </c>
      <c r="E421">
        <v>0.339008416054806</v>
      </c>
      <c r="F421">
        <v>-3.41142746816249</v>
      </c>
      <c r="G421">
        <v>-0.712421387404368</v>
      </c>
      <c r="H421">
        <v>-1.00425484749592</v>
      </c>
      <c r="I421">
        <v>-16.1766566357015</v>
      </c>
      <c r="J421">
        <v>64.6727059459261</v>
      </c>
      <c r="M421">
        <v>-0.427770479472118</v>
      </c>
      <c r="N421">
        <v>-0.0253066732110414</v>
      </c>
      <c r="O421">
        <v>0.322709857155169</v>
      </c>
      <c r="P421">
        <v>-3.36203412337526</v>
      </c>
      <c r="Q421">
        <v>-0.669876077675955</v>
      </c>
      <c r="R421">
        <v>-1.09377660592871</v>
      </c>
      <c r="S421">
        <v>-16.1458234749288</v>
      </c>
      <c r="T421">
        <v>64.6518775774367</v>
      </c>
    </row>
    <row r="422" spans="1:20">
      <c r="A422" s="1">
        <v>43.31</v>
      </c>
      <c r="C422">
        <v>0.0010210457521264</v>
      </c>
      <c r="D422">
        <v>0.123531911149463</v>
      </c>
      <c r="E422">
        <v>0.10396064683553</v>
      </c>
      <c r="F422">
        <v>-3.47123292262822</v>
      </c>
      <c r="G422">
        <v>-0.835241179530948</v>
      </c>
      <c r="H422">
        <v>-1.01454818640828</v>
      </c>
      <c r="I422">
        <v>-16.2304380379613</v>
      </c>
      <c r="J422">
        <v>64.6329467227916</v>
      </c>
      <c r="M422">
        <v>0.00129812108685398</v>
      </c>
      <c r="N422">
        <v>0.126871882659852</v>
      </c>
      <c r="O422">
        <v>0.0875851384189887</v>
      </c>
      <c r="P422">
        <v>-3.42163755366598</v>
      </c>
      <c r="Q422">
        <v>-0.795108261326675</v>
      </c>
      <c r="R422">
        <v>-1.10085707174198</v>
      </c>
      <c r="S422">
        <v>-16.1988254310787</v>
      </c>
      <c r="T422">
        <v>64.6106731756476</v>
      </c>
    </row>
    <row r="423" spans="1:20">
      <c r="A423" s="1">
        <v>42.98</v>
      </c>
      <c r="C423">
        <v>-0.0306120142070331</v>
      </c>
      <c r="D423">
        <v>0.351557390359727</v>
      </c>
      <c r="E423">
        <v>-0.159374560348035</v>
      </c>
      <c r="F423">
        <v>-3.51719602756881</v>
      </c>
      <c r="G423">
        <v>-0.947729254572946</v>
      </c>
      <c r="H423">
        <v>-1.02632805152088</v>
      </c>
      <c r="I423">
        <v>-16.2835123236257</v>
      </c>
      <c r="J423">
        <v>64.5931948414837</v>
      </c>
      <c r="M423">
        <v>-0.0306066581366179</v>
      </c>
      <c r="N423">
        <v>0.354109749001519</v>
      </c>
      <c r="O423">
        <v>-0.174745730706074</v>
      </c>
      <c r="P423">
        <v>-3.46761760486294</v>
      </c>
      <c r="Q423">
        <v>-0.910059741705711</v>
      </c>
      <c r="R423">
        <v>-1.10943225551016</v>
      </c>
      <c r="S423">
        <v>-16.2511318894366</v>
      </c>
      <c r="T423">
        <v>64.5694841313565</v>
      </c>
    </row>
    <row r="424" spans="1:20">
      <c r="A424" s="1">
        <v>42.74</v>
      </c>
      <c r="C424">
        <v>-0.0622809960955499</v>
      </c>
      <c r="D424">
        <v>0.643718165115392</v>
      </c>
      <c r="E424">
        <v>-0.426656024643018</v>
      </c>
      <c r="F424">
        <v>-3.54335029939748</v>
      </c>
      <c r="G424">
        <v>-1.04941485967747</v>
      </c>
      <c r="H424">
        <v>-1.03959441268233</v>
      </c>
      <c r="I424">
        <v>-16.3358718860287</v>
      </c>
      <c r="J424">
        <v>64.5534503134092</v>
      </c>
      <c r="M424">
        <v>-0.0628492526394435</v>
      </c>
      <c r="N424">
        <v>0.645132386722774</v>
      </c>
      <c r="O424">
        <v>-0.44010329347346</v>
      </c>
      <c r="P424">
        <v>-3.49398731205978</v>
      </c>
      <c r="Q424">
        <v>-1.01426398665477</v>
      </c>
      <c r="R424">
        <v>-1.11950368959422</v>
      </c>
      <c r="S424">
        <v>-16.3027353322581</v>
      </c>
      <c r="T424">
        <v>64.528310479957</v>
      </c>
    </row>
    <row r="425" spans="1:20">
      <c r="A425" s="1">
        <v>42.39</v>
      </c>
      <c r="C425">
        <v>-0.206175464709042</v>
      </c>
      <c r="D425">
        <v>0.881810964306419</v>
      </c>
      <c r="E425">
        <v>-0.673010647654327</v>
      </c>
      <c r="F425">
        <v>-3.54463913219912</v>
      </c>
      <c r="G425">
        <v>-1.13983448878947</v>
      </c>
      <c r="H425">
        <v>-1.05435562892949</v>
      </c>
      <c r="I425">
        <v>-16.3875087736215</v>
      </c>
      <c r="J425">
        <v>64.5137131715965</v>
      </c>
      <c r="M425">
        <v>-0.20733473646391</v>
      </c>
      <c r="N425">
        <v>0.881687287779804</v>
      </c>
      <c r="O425">
        <v>-0.683819018080202</v>
      </c>
      <c r="P425">
        <v>-3.49570478432397</v>
      </c>
      <c r="Q425">
        <v>-1.10727265790622</v>
      </c>
      <c r="R425">
        <v>-1.13108048680649</v>
      </c>
      <c r="S425">
        <v>-16.3536278828345</v>
      </c>
      <c r="T425">
        <v>64.4871522786355</v>
      </c>
    </row>
    <row r="426" spans="1:20">
      <c r="A426" s="1">
        <v>42.86</v>
      </c>
      <c r="C426">
        <v>0.639343576232635</v>
      </c>
      <c r="D426">
        <v>0.894361059195887</v>
      </c>
      <c r="E426">
        <v>-0.903846813104013</v>
      </c>
      <c r="F426">
        <v>-3.51623455223712</v>
      </c>
      <c r="G426">
        <v>-1.21856272311961</v>
      </c>
      <c r="H426">
        <v>-1.07062956625919</v>
      </c>
      <c r="I426">
        <v>-16.4384144213792</v>
      </c>
      <c r="J426">
        <v>64.4739834406706</v>
      </c>
      <c r="M426">
        <v>0.638442493021404</v>
      </c>
      <c r="N426">
        <v>0.891735540431295</v>
      </c>
      <c r="O426">
        <v>-0.911524303518311</v>
      </c>
      <c r="P426">
        <v>-3.46799874826589</v>
      </c>
      <c r="Q426">
        <v>-1.18868210061054</v>
      </c>
      <c r="R426">
        <v>-1.14418136629711</v>
      </c>
      <c r="S426">
        <v>-16.403801086927</v>
      </c>
      <c r="T426">
        <v>64.4460095721661</v>
      </c>
    </row>
    <row r="427" spans="1:20">
      <c r="A427" s="1">
        <v>40.94</v>
      </c>
      <c r="C427">
        <v>-0.61751882394144</v>
      </c>
      <c r="D427">
        <v>0.555978560340652</v>
      </c>
      <c r="E427">
        <v>-1.1230172497838</v>
      </c>
      <c r="F427">
        <v>-3.44730780141187</v>
      </c>
      <c r="G427">
        <v>-1.28537485732975</v>
      </c>
      <c r="H427">
        <v>-1.08844041904025</v>
      </c>
      <c r="I427">
        <v>-16.488580559733</v>
      </c>
      <c r="J427">
        <v>64.4342611508995</v>
      </c>
      <c r="M427">
        <v>-0.616683727064549</v>
      </c>
      <c r="N427">
        <v>0.549660008991637</v>
      </c>
      <c r="O427">
        <v>-1.12737482358078</v>
      </c>
      <c r="P427">
        <v>-3.40011346272453</v>
      </c>
      <c r="Q427">
        <v>-1.25829186132891</v>
      </c>
      <c r="R427">
        <v>-1.15883181383871</v>
      </c>
      <c r="S427">
        <v>-16.4532467271438</v>
      </c>
      <c r="T427">
        <v>64.4048824066896</v>
      </c>
    </row>
    <row r="428" spans="1:20">
      <c r="A428" s="1">
        <v>40.98</v>
      </c>
      <c r="C428">
        <v>0.325377508873615</v>
      </c>
      <c r="D428">
        <v>-0.119555483634438</v>
      </c>
      <c r="E428">
        <v>-1.30624159820627</v>
      </c>
      <c r="F428">
        <v>-3.32828994092655</v>
      </c>
      <c r="G428">
        <v>-1.34002704562763</v>
      </c>
      <c r="H428">
        <v>-1.10780983286962</v>
      </c>
      <c r="I428">
        <v>-16.5379999394719</v>
      </c>
      <c r="J428">
        <v>64.3945463318628</v>
      </c>
      <c r="M428">
        <v>0.328048170400524</v>
      </c>
      <c r="N428">
        <v>-0.12885645685162</v>
      </c>
      <c r="O428">
        <v>-1.30747885796186</v>
      </c>
      <c r="P428">
        <v>-3.2825954806974</v>
      </c>
      <c r="Q428">
        <v>-1.31587542947368</v>
      </c>
      <c r="R428">
        <v>-1.17505524460459</v>
      </c>
      <c r="S428">
        <v>-16.5019575270866</v>
      </c>
      <c r="T428">
        <v>64.3637708262752</v>
      </c>
    </row>
    <row r="429" spans="1:20">
      <c r="A429" s="1">
        <v>40.29</v>
      </c>
      <c r="C429">
        <v>0.621680564465052</v>
      </c>
      <c r="D429">
        <v>-1.05526914425819</v>
      </c>
      <c r="E429">
        <v>-1.38205174495301</v>
      </c>
      <c r="F429">
        <v>-3.15150425763217</v>
      </c>
      <c r="G429">
        <v>-1.38227707399667</v>
      </c>
      <c r="H429">
        <v>-1.1287515994456</v>
      </c>
      <c r="I429">
        <v>-16.5866657448049</v>
      </c>
      <c r="J429">
        <v>64.3548390006255</v>
      </c>
      <c r="M429">
        <v>0.623330937930602</v>
      </c>
      <c r="N429">
        <v>-1.06343049827249</v>
      </c>
      <c r="O429">
        <v>-1.38067968096118</v>
      </c>
      <c r="P429">
        <v>-3.10790583537625</v>
      </c>
      <c r="Q429">
        <v>-1.36119562512127</v>
      </c>
      <c r="R429">
        <v>-1.19286749405131</v>
      </c>
      <c r="S429">
        <v>-16.5499266642498</v>
      </c>
      <c r="T429">
        <v>64.3226748601017</v>
      </c>
    </row>
    <row r="430" spans="1:20">
      <c r="A430" s="1">
        <v>38.06</v>
      </c>
      <c r="C430">
        <v>-0.931063779824554</v>
      </c>
      <c r="D430">
        <v>-1.9004562449598</v>
      </c>
      <c r="E430">
        <v>-1.31003256499205</v>
      </c>
      <c r="F430">
        <v>-2.91576457143097</v>
      </c>
      <c r="G430">
        <v>-1.41197721996653</v>
      </c>
      <c r="H430">
        <v>-1.15127343081016</v>
      </c>
      <c r="I430">
        <v>-16.6345713611856</v>
      </c>
      <c r="J430">
        <v>64.3151391731697</v>
      </c>
      <c r="M430">
        <v>-0.93260663342384</v>
      </c>
      <c r="N430">
        <v>-1.90355684135198</v>
      </c>
      <c r="O430">
        <v>-1.30698546247178</v>
      </c>
      <c r="P430">
        <v>-2.87492124948319</v>
      </c>
      <c r="Q430">
        <v>-1.39409824670991</v>
      </c>
      <c r="R430">
        <v>-1.21227851112014</v>
      </c>
      <c r="S430">
        <v>-16.5971475913575</v>
      </c>
      <c r="T430">
        <v>64.2815945359183</v>
      </c>
    </row>
    <row r="431" spans="1:20">
      <c r="A431" s="1">
        <v>39.64</v>
      </c>
      <c r="C431">
        <v>0.510015556004233</v>
      </c>
      <c r="D431">
        <v>-2.15236410964128</v>
      </c>
      <c r="E431">
        <v>-1.08152680122268</v>
      </c>
      <c r="F431">
        <v>-2.62538624476935</v>
      </c>
      <c r="G431">
        <v>-1.42910149815286</v>
      </c>
      <c r="H431">
        <v>-1.17537253106355</v>
      </c>
      <c r="I431">
        <v>-16.6817112459032</v>
      </c>
      <c r="J431">
        <v>64.2754468747487</v>
      </c>
      <c r="M431">
        <v>0.508389500131851</v>
      </c>
      <c r="N431">
        <v>-2.15166222319085</v>
      </c>
      <c r="O431">
        <v>-1.07782277865524</v>
      </c>
      <c r="P431">
        <v>-2.58798477154025</v>
      </c>
      <c r="Q431">
        <v>-1.41454774895842</v>
      </c>
      <c r="R431">
        <v>-1.23328697657279</v>
      </c>
      <c r="S431">
        <v>-16.6436148940368</v>
      </c>
      <c r="T431">
        <v>64.2405298928225</v>
      </c>
    </row>
    <row r="432" spans="1:20">
      <c r="A432" s="1">
        <v>38.88</v>
      </c>
      <c r="C432">
        <v>-1.489721711838</v>
      </c>
      <c r="D432">
        <v>-1.47969244044125</v>
      </c>
      <c r="E432">
        <v>-0.729110085889597</v>
      </c>
      <c r="F432">
        <v>-2.29429329400852</v>
      </c>
      <c r="G432">
        <v>-1.43382772387701</v>
      </c>
      <c r="H432">
        <v>-1.20103618025304</v>
      </c>
      <c r="I432">
        <v>-16.7280807025757</v>
      </c>
      <c r="J432">
        <v>64.2357621388831</v>
      </c>
      <c r="M432">
        <v>-1.48810154442551</v>
      </c>
      <c r="N432">
        <v>-1.47730304304522</v>
      </c>
      <c r="O432">
        <v>-0.725296528297357</v>
      </c>
      <c r="P432">
        <v>-2.26086163250917</v>
      </c>
      <c r="Q432">
        <v>-1.4227115463948</v>
      </c>
      <c r="R432">
        <v>-1.25588269805064</v>
      </c>
      <c r="S432">
        <v>-16.6893239859215</v>
      </c>
      <c r="T432">
        <v>64.1994809786442</v>
      </c>
    </row>
    <row r="433" spans="1:20">
      <c r="A433" s="1">
        <v>42.78</v>
      </c>
      <c r="C433">
        <v>0.357859548787135</v>
      </c>
      <c r="D433">
        <v>-0.0786863816156755</v>
      </c>
      <c r="E433">
        <v>-0.326963448505733</v>
      </c>
      <c r="F433">
        <v>-1.9400385935338</v>
      </c>
      <c r="G433">
        <v>-1.42633293173851</v>
      </c>
      <c r="H433">
        <v>-1.22824796757865</v>
      </c>
      <c r="I433">
        <v>-16.7736752038564</v>
      </c>
      <c r="J433">
        <v>64.1960849780417</v>
      </c>
      <c r="M433">
        <v>0.361412192654121</v>
      </c>
      <c r="N433">
        <v>-0.0726458144679775</v>
      </c>
      <c r="O433">
        <v>-0.32321059301129</v>
      </c>
      <c r="P433">
        <v>-1.91092516515493</v>
      </c>
      <c r="Q433">
        <v>-1.4187570817912</v>
      </c>
      <c r="R433">
        <v>-1.28005098044589</v>
      </c>
      <c r="S433">
        <v>-16.7342703766991</v>
      </c>
      <c r="T433">
        <v>64.1584478189163</v>
      </c>
    </row>
    <row r="434" spans="1:20">
      <c r="A434" s="1">
        <v>45.33</v>
      </c>
      <c r="C434">
        <v>0.780814969268697</v>
      </c>
      <c r="D434">
        <v>1.356510982038</v>
      </c>
      <c r="E434">
        <v>0.101164515597404</v>
      </c>
      <c r="F434">
        <v>-1.58239700625886</v>
      </c>
      <c r="G434">
        <v>-1.40702737691296</v>
      </c>
      <c r="H434">
        <v>-1.25699125171468</v>
      </c>
      <c r="I434">
        <v>-16.8184902282927</v>
      </c>
      <c r="J434">
        <v>64.1564153962751</v>
      </c>
      <c r="M434">
        <v>0.784172627714847</v>
      </c>
      <c r="N434">
        <v>1.3681592127165</v>
      </c>
      <c r="O434">
        <v>0.1053528512627</v>
      </c>
      <c r="P434">
        <v>-1.55780271163638</v>
      </c>
      <c r="Q434">
        <v>-1.40308656591348</v>
      </c>
      <c r="R434">
        <v>-1.30577634969219</v>
      </c>
      <c r="S434">
        <v>-16.7784494947827</v>
      </c>
      <c r="T434">
        <v>64.1174304303307</v>
      </c>
    </row>
    <row r="435" spans="1:20">
      <c r="A435" s="1">
        <v>48.16</v>
      </c>
      <c r="C435">
        <v>2.23386922075695</v>
      </c>
      <c r="D435">
        <v>2.02509367569609</v>
      </c>
      <c r="E435">
        <v>0.544590759170476</v>
      </c>
      <c r="F435">
        <v>-1.23396350938121</v>
      </c>
      <c r="G435">
        <v>-1.37657679436306</v>
      </c>
      <c r="H435">
        <v>-1.28724504930609</v>
      </c>
      <c r="I435">
        <v>-16.8625216988151</v>
      </c>
      <c r="J435">
        <v>64.116753396242</v>
      </c>
      <c r="M435">
        <v>2.23531373422799</v>
      </c>
      <c r="N435">
        <v>2.04297304026006</v>
      </c>
      <c r="O435">
        <v>0.55043766783992</v>
      </c>
      <c r="P435">
        <v>-1.21390048223536</v>
      </c>
      <c r="Q435">
        <v>-1.37635637617224</v>
      </c>
      <c r="R435">
        <v>-1.33303922351289</v>
      </c>
      <c r="S435">
        <v>-16.821857188313</v>
      </c>
      <c r="T435">
        <v>64.0764288279056</v>
      </c>
    </row>
    <row r="436" spans="1:20">
      <c r="A436" s="1">
        <v>44.19</v>
      </c>
      <c r="C436">
        <v>-2.0895195887937</v>
      </c>
      <c r="D436">
        <v>1.74149129401632</v>
      </c>
      <c r="E436">
        <v>0.918975855601811</v>
      </c>
      <c r="F436">
        <v>-0.897614957010696</v>
      </c>
      <c r="G436">
        <v>-1.33568047571633</v>
      </c>
      <c r="H436">
        <v>-1.31898486881664</v>
      </c>
      <c r="I436">
        <v>-16.9057662369615</v>
      </c>
      <c r="J436">
        <v>64.0770989776807</v>
      </c>
      <c r="M436">
        <v>-2.09050471325813</v>
      </c>
      <c r="N436">
        <v>1.76430935683827</v>
      </c>
      <c r="O436">
        <v>0.928164337897453</v>
      </c>
      <c r="P436">
        <v>-0.881848915739056</v>
      </c>
      <c r="Q436">
        <v>-1.33925738529213</v>
      </c>
      <c r="R436">
        <v>-1.36181572047665</v>
      </c>
      <c r="S436">
        <v>-16.8644899839468</v>
      </c>
      <c r="T436">
        <v>64.035443023977</v>
      </c>
    </row>
    <row r="437" spans="1:20">
      <c r="A437" s="1">
        <v>46.05</v>
      </c>
      <c r="C437">
        <v>-0.0998686260985592</v>
      </c>
      <c r="D437">
        <v>1.1510039999849</v>
      </c>
      <c r="E437">
        <v>1.11829691213606</v>
      </c>
      <c r="F437">
        <v>-0.571336751724305</v>
      </c>
      <c r="G437">
        <v>-1.28513052032903</v>
      </c>
      <c r="H437">
        <v>-1.35219654729557</v>
      </c>
      <c r="I437">
        <v>-16.9482206044816</v>
      </c>
      <c r="J437">
        <v>64.0374521378081</v>
      </c>
      <c r="M437">
        <v>-0.101240707800414</v>
      </c>
      <c r="N437">
        <v>1.17468396016241</v>
      </c>
      <c r="O437">
        <v>1.13243080140671</v>
      </c>
      <c r="P437">
        <v>-0.559334779434941</v>
      </c>
      <c r="Q437">
        <v>-1.29257547971268</v>
      </c>
      <c r="R437">
        <v>-1.39209226527865</v>
      </c>
      <c r="S437">
        <v>-16.9063445577366</v>
      </c>
      <c r="T437">
        <v>63.9944730283941</v>
      </c>
    </row>
    <row r="438" spans="1:20">
      <c r="A438" s="1">
        <v>46.69</v>
      </c>
      <c r="C438">
        <v>0.725507030956714</v>
      </c>
      <c r="D438">
        <v>0.713884070450108</v>
      </c>
      <c r="E438">
        <v>1.11230369593973</v>
      </c>
      <c r="F438">
        <v>-0.257149809712818</v>
      </c>
      <c r="G438">
        <v>-1.22560931220019</v>
      </c>
      <c r="H438">
        <v>-1.38686674969317</v>
      </c>
      <c r="I438">
        <v>-16.9898817900153</v>
      </c>
      <c r="J438">
        <v>63.9978128642749</v>
      </c>
      <c r="M438">
        <v>0.725234734503342</v>
      </c>
      <c r="N438">
        <v>0.734868532896229</v>
      </c>
      <c r="O438">
        <v>1.13268096133604</v>
      </c>
      <c r="P438">
        <v>-0.248042490122656</v>
      </c>
      <c r="Q438">
        <v>-1.23698678846698</v>
      </c>
      <c r="R438">
        <v>-1.42385599332252</v>
      </c>
      <c r="S438">
        <v>-16.9474177982488</v>
      </c>
      <c r="T438">
        <v>63.9535188414253</v>
      </c>
    </row>
    <row r="439" spans="1:20">
      <c r="A439" s="1">
        <v>45.77</v>
      </c>
      <c r="C439">
        <v>0.0594756392817435</v>
      </c>
      <c r="D439">
        <v>0.278292512928981</v>
      </c>
      <c r="E439">
        <v>1.04819149920996</v>
      </c>
      <c r="F439">
        <v>0.0375014071263595</v>
      </c>
      <c r="G439">
        <v>-1.15791798119398</v>
      </c>
      <c r="H439">
        <v>-1.42297731751938</v>
      </c>
      <c r="I439">
        <v>-17.0307469003286</v>
      </c>
      <c r="J439">
        <v>63.9581811404949</v>
      </c>
      <c r="M439">
        <v>0.0600312566237895</v>
      </c>
      <c r="N439">
        <v>0.294983718018795</v>
      </c>
      <c r="O439">
        <v>1.07557568728556</v>
      </c>
      <c r="P439">
        <v>0.0449131188923891</v>
      </c>
      <c r="Q439">
        <v>-1.17328791889698</v>
      </c>
      <c r="R439">
        <v>-1.4570895879281</v>
      </c>
      <c r="S439">
        <v>-16.9877067304448</v>
      </c>
      <c r="T439">
        <v>63.9125804564493</v>
      </c>
    </row>
    <row r="440" spans="1:20">
      <c r="A440" s="1">
        <v>45.73</v>
      </c>
      <c r="C440">
        <v>0.402397190469096</v>
      </c>
      <c r="D440">
        <v>-0.315364258842628</v>
      </c>
      <c r="E440">
        <v>1.03364942120338</v>
      </c>
      <c r="F440">
        <v>0.305014695656775</v>
      </c>
      <c r="G440">
        <v>-1.08293372520789</v>
      </c>
      <c r="H440">
        <v>-1.46050728210431</v>
      </c>
      <c r="I440">
        <v>-17.0708129937972</v>
      </c>
      <c r="J440">
        <v>63.9185569526228</v>
      </c>
      <c r="M440">
        <v>0.402494957366717</v>
      </c>
      <c r="N440">
        <v>-0.303069665621491</v>
      </c>
      <c r="O440">
        <v>1.06806675390268</v>
      </c>
      <c r="P440">
        <v>0.312177191692715</v>
      </c>
      <c r="Q440">
        <v>-1.10234656940082</v>
      </c>
      <c r="R440">
        <v>-1.49177223976331</v>
      </c>
      <c r="S440">
        <v>-17.027208286754</v>
      </c>
      <c r="T440">
        <v>63.8716578585775</v>
      </c>
    </row>
    <row r="441" spans="1:20">
      <c r="A441" s="1">
        <v>44.11</v>
      </c>
      <c r="C441">
        <v>-0.893199631600309</v>
      </c>
      <c r="D441">
        <v>-0.837868200591468</v>
      </c>
      <c r="E441">
        <v>1.03296706711128</v>
      </c>
      <c r="F441">
        <v>0.540135762487371</v>
      </c>
      <c r="G441">
        <v>-1.0014707140476</v>
      </c>
      <c r="H441">
        <v>-1.49942703134315</v>
      </c>
      <c r="I441">
        <v>-17.1100775527427</v>
      </c>
      <c r="J441">
        <v>63.8789403007266</v>
      </c>
      <c r="M441">
        <v>-0.893735046079537</v>
      </c>
      <c r="N441">
        <v>-0.830376717884353</v>
      </c>
      <c r="O441">
        <v>1.07359426569199</v>
      </c>
      <c r="P441">
        <v>0.54852557291041</v>
      </c>
      <c r="Q441">
        <v>-1.02496445349626</v>
      </c>
      <c r="R441">
        <v>-1.52787483014796</v>
      </c>
      <c r="S441">
        <v>-17.0659198322869</v>
      </c>
      <c r="T441">
        <v>63.8307510412927</v>
      </c>
    </row>
    <row r="442" spans="1:20">
      <c r="A442" s="1">
        <v>45.73</v>
      </c>
      <c r="C442">
        <v>0.793631379658073</v>
      </c>
      <c r="D442">
        <v>-1.03909369335623</v>
      </c>
      <c r="E442">
        <v>0.997552947427149</v>
      </c>
      <c r="F442">
        <v>0.740941656763658</v>
      </c>
      <c r="G442">
        <v>-0.914123634085858</v>
      </c>
      <c r="H442">
        <v>-1.53970117073831</v>
      </c>
      <c r="I442">
        <v>-17.1485386991688</v>
      </c>
      <c r="J442">
        <v>63.8393312135003</v>
      </c>
      <c r="M442">
        <v>0.793214363530072</v>
      </c>
      <c r="N442">
        <v>-1.03702974551914</v>
      </c>
      <c r="O442">
        <v>1.0429816052867</v>
      </c>
      <c r="P442">
        <v>0.751896684067623</v>
      </c>
      <c r="Q442">
        <v>-0.941721358970556</v>
      </c>
      <c r="R442">
        <v>-1.56536208149184</v>
      </c>
      <c r="S442">
        <v>-17.1038394928063</v>
      </c>
      <c r="T442">
        <v>63.7898600259035</v>
      </c>
    </row>
    <row r="443" spans="1:20">
      <c r="A443" s="1">
        <v>45.29</v>
      </c>
      <c r="C443">
        <v>0.218179755251799</v>
      </c>
      <c r="D443">
        <v>-0.951368889381762</v>
      </c>
      <c r="E443">
        <v>0.906646259940832</v>
      </c>
      <c r="F443">
        <v>0.905411608768444</v>
      </c>
      <c r="G443">
        <v>-0.821113363243828</v>
      </c>
      <c r="H443">
        <v>-1.58129015432116</v>
      </c>
      <c r="I443">
        <v>-17.1861949410557</v>
      </c>
      <c r="J443">
        <v>63.7997297240414</v>
      </c>
      <c r="M443">
        <v>0.218163975221092</v>
      </c>
      <c r="N443">
        <v>-0.954267195833022</v>
      </c>
      <c r="O443">
        <v>0.954979480025213</v>
      </c>
      <c r="P443">
        <v>0.920125848322706</v>
      </c>
      <c r="Q443">
        <v>-0.852826472182586</v>
      </c>
      <c r="R443">
        <v>-1.6041947593216</v>
      </c>
      <c r="S443">
        <v>-17.1409657138068</v>
      </c>
      <c r="T443">
        <v>63.748984837575</v>
      </c>
    </row>
    <row r="444" spans="1:20">
      <c r="A444" s="1">
        <v>44.57</v>
      </c>
      <c r="C444">
        <v>-0.823601496206125</v>
      </c>
      <c r="D444">
        <v>-0.614636960802144</v>
      </c>
      <c r="E444">
        <v>0.780778210382909</v>
      </c>
      <c r="F444">
        <v>1.03713739757499</v>
      </c>
      <c r="G444">
        <v>-0.722617257917972</v>
      </c>
      <c r="H444">
        <v>-1.62415058410344</v>
      </c>
      <c r="I444">
        <v>-17.2230451626092</v>
      </c>
      <c r="J444">
        <v>63.760135853681</v>
      </c>
      <c r="M444">
        <v>-0.82336938649401</v>
      </c>
      <c r="N444">
        <v>-0.621435693828382</v>
      </c>
      <c r="O444">
        <v>0.829916876193086</v>
      </c>
      <c r="P444">
        <v>1.05683315078101</v>
      </c>
      <c r="Q444">
        <v>-0.758443840762414</v>
      </c>
      <c r="R444">
        <v>-1.64432934935204</v>
      </c>
      <c r="S444">
        <v>-17.1772972447118</v>
      </c>
      <c r="T444">
        <v>63.7081254881745</v>
      </c>
    </row>
    <row r="445" spans="1:20">
      <c r="A445" s="1">
        <v>45.55</v>
      </c>
      <c r="C445">
        <v>-0.361519904731045</v>
      </c>
      <c r="D445">
        <v>-0.0634960294674489</v>
      </c>
      <c r="E445">
        <v>0.654650104581169</v>
      </c>
      <c r="F445">
        <v>1.14596613677714</v>
      </c>
      <c r="G445">
        <v>-0.618823899755725</v>
      </c>
      <c r="H445">
        <v>-1.66823711651154</v>
      </c>
      <c r="I445">
        <v>-17.2590889324771</v>
      </c>
      <c r="J445">
        <v>63.7205496415846</v>
      </c>
      <c r="M445">
        <v>-0.361180112493628</v>
      </c>
      <c r="N445">
        <v>-0.0731542972842276</v>
      </c>
      <c r="O445">
        <v>0.702503996857919</v>
      </c>
      <c r="P445">
        <v>1.17184621975817</v>
      </c>
      <c r="Q445">
        <v>-0.658743982172196</v>
      </c>
      <c r="R445">
        <v>-1.68572033658849</v>
      </c>
      <c r="S445">
        <v>-17.2128334888521</v>
      </c>
      <c r="T445">
        <v>63.6672820007746</v>
      </c>
    </row>
    <row r="446" spans="1:20">
      <c r="A446" s="1">
        <v>47.51</v>
      </c>
      <c r="C446">
        <v>1.08505247295477</v>
      </c>
      <c r="D446">
        <v>0.512349503935144</v>
      </c>
      <c r="E446">
        <v>0.506698145423456</v>
      </c>
      <c r="F446">
        <v>1.24289051524793</v>
      </c>
      <c r="G446">
        <v>-0.510129249676416</v>
      </c>
      <c r="H446">
        <v>-1.7135065305463</v>
      </c>
      <c r="I446">
        <v>-17.2943259833082</v>
      </c>
      <c r="J446">
        <v>63.6809711259696</v>
      </c>
      <c r="M446">
        <v>1.08524334750645</v>
      </c>
      <c r="N446">
        <v>0.501089079744554</v>
      </c>
      <c r="O446">
        <v>0.551206376617886</v>
      </c>
      <c r="P446">
        <v>1.27600266105939</v>
      </c>
      <c r="Q446">
        <v>-0.554096667231114</v>
      </c>
      <c r="R446">
        <v>-1.72832519885245</v>
      </c>
      <c r="S446">
        <v>-17.2475739885084</v>
      </c>
      <c r="T446">
        <v>63.6264543896637</v>
      </c>
    </row>
    <row r="447" spans="1:20">
      <c r="A447" s="1">
        <v>47.17</v>
      </c>
      <c r="C447">
        <v>0.495153409774035</v>
      </c>
      <c r="D447">
        <v>0.798176463579188</v>
      </c>
      <c r="E447">
        <v>0.381410359557019</v>
      </c>
      <c r="F447">
        <v>1.33987924976509</v>
      </c>
      <c r="G447">
        <v>-0.397343279608857</v>
      </c>
      <c r="H447">
        <v>-1.75992035475491</v>
      </c>
      <c r="I447">
        <v>-17.3287561971139</v>
      </c>
      <c r="J447">
        <v>63.6414003488023</v>
      </c>
      <c r="M447">
        <v>0.494924283462201</v>
      </c>
      <c r="N447">
        <v>0.786443029239457</v>
      </c>
      <c r="O447">
        <v>0.420948826147576</v>
      </c>
      <c r="P447">
        <v>1.38094212578105</v>
      </c>
      <c r="Q447">
        <v>-0.44527693870991</v>
      </c>
      <c r="R447">
        <v>-1.77210550073487</v>
      </c>
      <c r="S447">
        <v>-17.2815184970184</v>
      </c>
      <c r="T447">
        <v>63.5856426718329</v>
      </c>
    </row>
    <row r="448" spans="1:20">
      <c r="A448" s="1">
        <v>45.32</v>
      </c>
      <c r="C448">
        <v>-1.27944037295201</v>
      </c>
      <c r="D448">
        <v>0.700254779066955</v>
      </c>
      <c r="E448">
        <v>0.299772467591958</v>
      </c>
      <c r="F448">
        <v>1.4491105617343</v>
      </c>
      <c r="G448">
        <v>-0.281713677415745</v>
      </c>
      <c r="H448">
        <v>-1.8074417367223</v>
      </c>
      <c r="I448">
        <v>-17.3623793915761</v>
      </c>
      <c r="J448">
        <v>63.6018373702729</v>
      </c>
      <c r="M448">
        <v>-1.28011514303983</v>
      </c>
      <c r="N448">
        <v>0.689010703461099</v>
      </c>
      <c r="O448">
        <v>0.333011034380852</v>
      </c>
      <c r="P448">
        <v>1.49843611493274</v>
      </c>
      <c r="Q448">
        <v>-0.33349814589702</v>
      </c>
      <c r="R448">
        <v>-1.81702469656448</v>
      </c>
      <c r="S448">
        <v>-17.314666752127</v>
      </c>
      <c r="T448">
        <v>63.5448468848537</v>
      </c>
    </row>
    <row r="449" spans="1:20">
      <c r="A449" s="1">
        <v>46.72</v>
      </c>
      <c r="C449">
        <v>0.433911146749856</v>
      </c>
      <c r="D449">
        <v>0.387048627727598</v>
      </c>
      <c r="E449">
        <v>0.174307483393616</v>
      </c>
      <c r="F449">
        <v>1.57791156017239</v>
      </c>
      <c r="G449">
        <v>-0.164229787864873</v>
      </c>
      <c r="H449">
        <v>-1.85603602395313</v>
      </c>
      <c r="I449">
        <v>-17.3951952472963</v>
      </c>
      <c r="J449">
        <v>63.5622822410708</v>
      </c>
      <c r="M449">
        <v>0.43304222897472</v>
      </c>
      <c r="N449">
        <v>0.377066523982506</v>
      </c>
      <c r="O449">
        <v>0.200192491989366</v>
      </c>
      <c r="P449">
        <v>1.63542124938545</v>
      </c>
      <c r="Q449">
        <v>-0.219722899414119</v>
      </c>
      <c r="R449">
        <v>-1.86304830488578</v>
      </c>
      <c r="S449">
        <v>-17.3470183471783</v>
      </c>
      <c r="T449">
        <v>63.5040670571462</v>
      </c>
    </row>
    <row r="450" spans="1:20">
      <c r="A450" s="1">
        <v>46.57</v>
      </c>
      <c r="C450">
        <v>0.738923888570597</v>
      </c>
      <c r="D450">
        <v>0.0907712138163015</v>
      </c>
      <c r="E450">
        <v>-0.132560178437869</v>
      </c>
      <c r="F450">
        <v>1.7286696251524</v>
      </c>
      <c r="G450">
        <v>-0.0456624726289866</v>
      </c>
      <c r="H450">
        <v>-1.90567333025368</v>
      </c>
      <c r="I450">
        <v>-17.4272037471965</v>
      </c>
      <c r="J450">
        <v>63.5227350009777</v>
      </c>
      <c r="M450">
        <v>0.738253656697878</v>
      </c>
      <c r="N450">
        <v>0.082628844598376</v>
      </c>
      <c r="O450">
        <v>-0.114812056287054</v>
      </c>
      <c r="P450">
        <v>1.79404372134523</v>
      </c>
      <c r="Q450">
        <v>-0.104697794994978</v>
      </c>
      <c r="R450">
        <v>-1.91014651250489</v>
      </c>
      <c r="S450">
        <v>-17.3785730653239</v>
      </c>
      <c r="T450">
        <v>63.4633032064693</v>
      </c>
    </row>
    <row r="451" spans="1:20">
      <c r="A451" s="1">
        <v>44.61</v>
      </c>
      <c r="C451">
        <v>-0.746683005620483</v>
      </c>
      <c r="D451">
        <v>-0.0717437107185597</v>
      </c>
      <c r="E451">
        <v>-0.606815303813291</v>
      </c>
      <c r="F451">
        <v>1.89366093654098</v>
      </c>
      <c r="G451">
        <v>0.0731224397543181</v>
      </c>
      <c r="H451">
        <v>-1.95633199283926</v>
      </c>
      <c r="I451">
        <v>-17.4584050204933</v>
      </c>
      <c r="J451">
        <v>63.4831956571896</v>
      </c>
      <c r="M451">
        <v>-0.746553651021769</v>
      </c>
      <c r="N451">
        <v>-0.0780679017467354</v>
      </c>
      <c r="O451">
        <v>-0.597418487037749</v>
      </c>
      <c r="P451">
        <v>1.96636612710109</v>
      </c>
      <c r="Q451">
        <v>0.0107479991283965</v>
      </c>
      <c r="R451">
        <v>-1.95829861696414</v>
      </c>
      <c r="S451">
        <v>-17.4093307886184</v>
      </c>
      <c r="T451">
        <v>63.4225553191593</v>
      </c>
    </row>
    <row r="452" spans="1:20">
      <c r="A452" s="1">
        <v>45.1</v>
      </c>
      <c r="C452">
        <v>0.0733792159268396</v>
      </c>
      <c r="D452">
        <v>-0.132774177410831</v>
      </c>
      <c r="E452">
        <v>-1.0406336607123</v>
      </c>
      <c r="F452">
        <v>2.06201368922429</v>
      </c>
      <c r="G452">
        <v>0.191146866688216</v>
      </c>
      <c r="H452">
        <v>-2.00799675649696</v>
      </c>
      <c r="I452">
        <v>-17.4887993743005</v>
      </c>
      <c r="J452">
        <v>63.4436641970812</v>
      </c>
      <c r="M452">
        <v>0.0748400423246287</v>
      </c>
      <c r="N452">
        <v>-0.137763232283772</v>
      </c>
      <c r="O452">
        <v>-1.03904994828445</v>
      </c>
      <c r="P452">
        <v>2.14125573816975</v>
      </c>
      <c r="Q452">
        <v>0.125676573708587</v>
      </c>
      <c r="R452">
        <v>-2.0074910614197</v>
      </c>
      <c r="S452">
        <v>-17.439291474001</v>
      </c>
      <c r="T452">
        <v>63.3818233617859</v>
      </c>
    </row>
    <row r="453" spans="1:20">
      <c r="A453" s="1">
        <v>45.34</v>
      </c>
      <c r="C453">
        <v>0.476756392974266</v>
      </c>
      <c r="D453">
        <v>-0.224143873199731</v>
      </c>
      <c r="E453">
        <v>-1.26598104704681</v>
      </c>
      <c r="F453">
        <v>2.2207931590299</v>
      </c>
      <c r="G453">
        <v>0.307472811180146</v>
      </c>
      <c r="H453">
        <v>-2.06065065658558</v>
      </c>
      <c r="I453">
        <v>-17.5183873912026</v>
      </c>
      <c r="J453">
        <v>63.4041406048504</v>
      </c>
      <c r="M453">
        <v>0.478587235645658</v>
      </c>
      <c r="N453">
        <v>-0.227340370839601</v>
      </c>
      <c r="O453">
        <v>-1.27091170186117</v>
      </c>
      <c r="P453">
        <v>2.30554004920786</v>
      </c>
      <c r="Q453">
        <v>0.239180815368183</v>
      </c>
      <c r="R453">
        <v>-2.05770802485094</v>
      </c>
      <c r="S453">
        <v>-17.4684553003886</v>
      </c>
      <c r="T453">
        <v>63.3411072977186</v>
      </c>
    </row>
    <row r="454" spans="1:20">
      <c r="A454" s="1">
        <v>44.48</v>
      </c>
      <c r="C454">
        <v>-0.329052491009206</v>
      </c>
      <c r="D454">
        <v>-0.371112720674801</v>
      </c>
      <c r="E454">
        <v>-1.3066670342624</v>
      </c>
      <c r="F454">
        <v>2.36230628874123</v>
      </c>
      <c r="G454">
        <v>0.42133425535098</v>
      </c>
      <c r="H454">
        <v>-2.11426350991066</v>
      </c>
      <c r="I454">
        <v>-17.5471696514229</v>
      </c>
      <c r="J454">
        <v>63.3646248631878</v>
      </c>
      <c r="M454">
        <v>-0.329364696221531</v>
      </c>
      <c r="N454">
        <v>-0.370748269622889</v>
      </c>
      <c r="O454">
        <v>-1.31639012747796</v>
      </c>
      <c r="P454">
        <v>2.45133162062389</v>
      </c>
      <c r="Q454">
        <v>0.350506515106481</v>
      </c>
      <c r="R454">
        <v>-2.10891969370749</v>
      </c>
      <c r="S454">
        <v>-17.4968224376296</v>
      </c>
      <c r="T454">
        <v>63.3004070889291</v>
      </c>
    </row>
    <row r="455" spans="1:20">
      <c r="A455" s="1">
        <v>44.89</v>
      </c>
      <c r="C455">
        <v>0.0449415762412652</v>
      </c>
      <c r="D455">
        <v>-0.524675719751327</v>
      </c>
      <c r="E455">
        <v>-1.22838854649412</v>
      </c>
      <c r="F455">
        <v>2.48474261472758</v>
      </c>
      <c r="G455">
        <v>0.532198414447845</v>
      </c>
      <c r="H455">
        <v>-2.16878862711789</v>
      </c>
      <c r="I455">
        <v>-17.5751466613511</v>
      </c>
      <c r="J455">
        <v>63.3251169492978</v>
      </c>
      <c r="M455">
        <v>0.0406464550964778</v>
      </c>
      <c r="N455">
        <v>-0.519679215287181</v>
      </c>
      <c r="O455">
        <v>-1.24105666709891</v>
      </c>
      <c r="P455">
        <v>2.57672347679839</v>
      </c>
      <c r="Q455">
        <v>0.459115737448001</v>
      </c>
      <c r="R455">
        <v>-2.16107947629842</v>
      </c>
      <c r="S455">
        <v>-17.5243930030772</v>
      </c>
      <c r="T455">
        <v>63.2597226924189</v>
      </c>
    </row>
    <row r="456" spans="1:20">
      <c r="A456" s="1">
        <v>45.34</v>
      </c>
      <c r="C456">
        <v>0.388708512611022</v>
      </c>
      <c r="D456">
        <v>-0.694940388852293</v>
      </c>
      <c r="E456">
        <v>-1.04293679548378</v>
      </c>
      <c r="F456">
        <v>2.59019730381265</v>
      </c>
      <c r="G456">
        <v>0.63984093087538</v>
      </c>
      <c r="H456">
        <v>-2.22416746522993</v>
      </c>
      <c r="I456">
        <v>-17.6023189368955</v>
      </c>
      <c r="J456">
        <v>63.2856168391624</v>
      </c>
      <c r="M456">
        <v>0.382937538613807</v>
      </c>
      <c r="N456">
        <v>-0.688633082566466</v>
      </c>
      <c r="O456">
        <v>-1.0567720504909</v>
      </c>
      <c r="P456">
        <v>2.68393117786931</v>
      </c>
      <c r="Q456">
        <v>0.564778386926656</v>
      </c>
      <c r="R456">
        <v>-2.21412889665233</v>
      </c>
      <c r="S456">
        <v>-17.5511671378837</v>
      </c>
      <c r="T456">
        <v>63.2190540641837</v>
      </c>
    </row>
    <row r="457" spans="1:20">
      <c r="A457" s="1">
        <v>45.02</v>
      </c>
      <c r="C457">
        <v>-0.176553059273143</v>
      </c>
      <c r="D457">
        <v>-0.865519240929189</v>
      </c>
      <c r="E457">
        <v>-0.699010691957514</v>
      </c>
      <c r="F457">
        <v>2.67962222695016</v>
      </c>
      <c r="G457">
        <v>0.744355458528744</v>
      </c>
      <c r="H457">
        <v>-2.28033222826898</v>
      </c>
      <c r="I457">
        <v>-17.628686974693</v>
      </c>
      <c r="J457">
        <v>63.2461245096429</v>
      </c>
      <c r="M457">
        <v>-0.179658910791</v>
      </c>
      <c r="N457">
        <v>-0.862598513862167</v>
      </c>
      <c r="O457">
        <v>-0.712637286647351</v>
      </c>
      <c r="P457">
        <v>2.77405516881214</v>
      </c>
      <c r="Q457">
        <v>0.667584077835574</v>
      </c>
      <c r="R457">
        <v>-2.26800072746201</v>
      </c>
      <c r="S457">
        <v>-17.5771449689797</v>
      </c>
      <c r="T457">
        <v>63.1784011610945</v>
      </c>
    </row>
    <row r="458" spans="1:20">
      <c r="A458" s="1">
        <v>45.66</v>
      </c>
      <c r="C458">
        <v>-0.145541525321222</v>
      </c>
      <c r="D458">
        <v>-0.761058180586271</v>
      </c>
      <c r="E458">
        <v>-0.248304107360364</v>
      </c>
      <c r="F458">
        <v>2.75384724620162</v>
      </c>
      <c r="G458">
        <v>0.845884306804852</v>
      </c>
      <c r="H458">
        <v>-2.33721638397399</v>
      </c>
      <c r="I458">
        <v>-17.6542512926716</v>
      </c>
      <c r="J458">
        <v>63.206639936907</v>
      </c>
      <c r="M458">
        <v>-0.145285923888773</v>
      </c>
      <c r="N458">
        <v>-0.762059338968593</v>
      </c>
      <c r="O458">
        <v>-0.261186653318119</v>
      </c>
      <c r="P458">
        <v>2.84805379464264</v>
      </c>
      <c r="Q458">
        <v>0.767669339828263</v>
      </c>
      <c r="R458">
        <v>-2.3226285249169</v>
      </c>
      <c r="S458">
        <v>-17.6023266324604</v>
      </c>
      <c r="T458">
        <v>63.1377639390819</v>
      </c>
    </row>
    <row r="459" spans="1:20">
      <c r="A459" s="1">
        <v>46.2</v>
      </c>
      <c r="C459">
        <v>-0.657205290188844</v>
      </c>
      <c r="D459">
        <v>-0.147494464916487</v>
      </c>
      <c r="E459">
        <v>0.150143834717098</v>
      </c>
      <c r="F459">
        <v>2.81669435181294</v>
      </c>
      <c r="G459">
        <v>0.944473539030729</v>
      </c>
      <c r="H459">
        <v>-2.39476264347047</v>
      </c>
      <c r="I459">
        <v>-17.679012423022</v>
      </c>
      <c r="J459">
        <v>63.167163096037</v>
      </c>
      <c r="M459">
        <v>-0.655255824745784</v>
      </c>
      <c r="N459">
        <v>-0.149945971703536</v>
      </c>
      <c r="O459">
        <v>0.137787174909218</v>
      </c>
      <c r="P459">
        <v>2.90986632230003</v>
      </c>
      <c r="Q459">
        <v>0.865073100893002</v>
      </c>
      <c r="R459">
        <v>-2.37795490076293</v>
      </c>
      <c r="S459">
        <v>-17.6267122532207</v>
      </c>
      <c r="T459">
        <v>63.0971423523307</v>
      </c>
    </row>
    <row r="460" spans="1:20">
      <c r="A460" s="1">
        <v>49.04</v>
      </c>
      <c r="C460">
        <v>0.975862046174604</v>
      </c>
      <c r="D460">
        <v>0.71338150679772</v>
      </c>
      <c r="E460">
        <v>0.468144911270095</v>
      </c>
      <c r="F460">
        <v>2.87083053794676</v>
      </c>
      <c r="G460">
        <v>1.03997149999466</v>
      </c>
      <c r="H460">
        <v>-2.45291355016216</v>
      </c>
      <c r="I460">
        <v>-17.7029709236099</v>
      </c>
      <c r="J460">
        <v>63.1276939715882</v>
      </c>
      <c r="M460">
        <v>0.976791606838427</v>
      </c>
      <c r="N460">
        <v>0.712792030936159</v>
      </c>
      <c r="O460">
        <v>0.456206457987044</v>
      </c>
      <c r="P460">
        <v>2.96226065020155</v>
      </c>
      <c r="Q460">
        <v>0.959636864232422</v>
      </c>
      <c r="R460">
        <v>-2.43392200650121</v>
      </c>
      <c r="S460">
        <v>-17.6503019674529</v>
      </c>
      <c r="T460">
        <v>63.0565363637585</v>
      </c>
    </row>
    <row r="461" spans="1:20">
      <c r="A461" s="1">
        <v>48.13</v>
      </c>
      <c r="C461">
        <v>-0.830663098392747</v>
      </c>
      <c r="D461">
        <v>1.2519619665564</v>
      </c>
      <c r="E461">
        <v>0.810564581067472</v>
      </c>
      <c r="F461">
        <v>2.9154558077579</v>
      </c>
      <c r="G461">
        <v>1.13218691221088</v>
      </c>
      <c r="H461">
        <v>-2.51161136613418</v>
      </c>
      <c r="I461">
        <v>-17.726127354057</v>
      </c>
      <c r="J461">
        <v>63.0882325509913</v>
      </c>
      <c r="M461">
        <v>-0.831393729825655</v>
      </c>
      <c r="N461">
        <v>1.25356751351166</v>
      </c>
      <c r="O461">
        <v>0.799733703501843</v>
      </c>
      <c r="P461">
        <v>3.004543987433</v>
      </c>
      <c r="Q461">
        <v>1.05116972748025</v>
      </c>
      <c r="R461">
        <v>-2.49047124851393</v>
      </c>
      <c r="S461">
        <v>-17.6730958925454</v>
      </c>
      <c r="T461">
        <v>63.0159459389583</v>
      </c>
    </row>
    <row r="462" spans="1:20">
      <c r="A462" s="1">
        <v>49.67</v>
      </c>
      <c r="C462">
        <v>0.426027219530244</v>
      </c>
      <c r="D462">
        <v>1.19700088400669</v>
      </c>
      <c r="E462">
        <v>1.14782462635114</v>
      </c>
      <c r="F462">
        <v>2.94858142545332</v>
      </c>
      <c r="G462">
        <v>1.22107377998522</v>
      </c>
      <c r="H462">
        <v>-2.57080435750432</v>
      </c>
      <c r="I462">
        <v>-17.7484824004929</v>
      </c>
      <c r="J462">
        <v>63.0487788226706</v>
      </c>
      <c r="M462">
        <v>0.424814096099138</v>
      </c>
      <c r="N462">
        <v>1.19913327383656</v>
      </c>
      <c r="O462">
        <v>1.13882420257441</v>
      </c>
      <c r="P462">
        <v>3.03488005044273</v>
      </c>
      <c r="Q462">
        <v>1.13962141059661</v>
      </c>
      <c r="R462">
        <v>-2.54754974384802</v>
      </c>
      <c r="S462">
        <v>-17.6950943343649</v>
      </c>
      <c r="T462">
        <v>62.9753710446634</v>
      </c>
    </row>
    <row r="463" spans="1:20">
      <c r="A463" s="1">
        <v>49.49</v>
      </c>
      <c r="C463">
        <v>0.599696105591804</v>
      </c>
      <c r="D463">
        <v>0.653490990694986</v>
      </c>
      <c r="E463">
        <v>1.34870114674368</v>
      </c>
      <c r="F463">
        <v>2.97266732170193</v>
      </c>
      <c r="G463">
        <v>1.30659126461609</v>
      </c>
      <c r="H463">
        <v>-2.63044248792059</v>
      </c>
      <c r="I463">
        <v>-17.7700371176153</v>
      </c>
      <c r="J463">
        <v>63.0093327761874</v>
      </c>
      <c r="M463">
        <v>0.598896166562336</v>
      </c>
      <c r="N463">
        <v>0.655303780422769</v>
      </c>
      <c r="O463">
        <v>1.34153163718466</v>
      </c>
      <c r="P463">
        <v>3.05591780288811</v>
      </c>
      <c r="Q463">
        <v>1.22494269236361</v>
      </c>
      <c r="R463">
        <v>-2.60510568715276</v>
      </c>
      <c r="S463">
        <v>-17.716298041055</v>
      </c>
      <c r="T463">
        <v>62.9348116487862</v>
      </c>
    </row>
    <row r="464" spans="1:20">
      <c r="A464" s="1">
        <v>47.93</v>
      </c>
      <c r="C464">
        <v>-0.2087031019884</v>
      </c>
      <c r="D464">
        <v>-0.0644861657155754</v>
      </c>
      <c r="E464">
        <v>1.33860625123688</v>
      </c>
      <c r="F464">
        <v>2.98732520180735</v>
      </c>
      <c r="G464">
        <v>1.38862572914066</v>
      </c>
      <c r="H464">
        <v>-2.69046943154357</v>
      </c>
      <c r="I464">
        <v>-17.7907928851504</v>
      </c>
      <c r="J464">
        <v>62.969894402213</v>
      </c>
      <c r="M464">
        <v>-0.208961479269926</v>
      </c>
      <c r="N464">
        <v>-0.0626519468650261</v>
      </c>
      <c r="O464">
        <v>1.33268837060196</v>
      </c>
      <c r="P464">
        <v>3.06743544303226</v>
      </c>
      <c r="Q464">
        <v>1.30701093877687</v>
      </c>
      <c r="R464">
        <v>-2.6630809445569</v>
      </c>
      <c r="S464">
        <v>-17.7367081013504</v>
      </c>
      <c r="T464">
        <v>62.8942677196312</v>
      </c>
    </row>
    <row r="465" spans="1:20">
      <c r="A465" s="1">
        <v>47.08</v>
      </c>
      <c r="C465">
        <v>-0.369960758696045</v>
      </c>
      <c r="D465">
        <v>-0.532489351238544</v>
      </c>
      <c r="E465">
        <v>1.15206506454684</v>
      </c>
      <c r="F465">
        <v>2.99442763071649</v>
      </c>
      <c r="G465">
        <v>1.46707624638374</v>
      </c>
      <c r="H465">
        <v>-2.75083121186388</v>
      </c>
      <c r="I465">
        <v>-17.8107513147497</v>
      </c>
      <c r="J465">
        <v>62.9304636949011</v>
      </c>
      <c r="M465">
        <v>-0.369961530657553</v>
      </c>
      <c r="N465">
        <v>-0.530246637649525</v>
      </c>
      <c r="O465">
        <v>1.14707950240386</v>
      </c>
      <c r="P465">
        <v>3.07141714140017</v>
      </c>
      <c r="Q465">
        <v>1.3857188662445</v>
      </c>
      <c r="R465">
        <v>-2.72142075084842</v>
      </c>
      <c r="S465">
        <v>-17.7563258170109</v>
      </c>
      <c r="T465">
        <v>62.8537392261179</v>
      </c>
    </row>
    <row r="466" spans="1:20">
      <c r="A466" s="1">
        <v>46.77</v>
      </c>
      <c r="C466">
        <v>-0.396211527802721</v>
      </c>
      <c r="D466">
        <v>-0.475981882664253</v>
      </c>
      <c r="E466">
        <v>0.854867969663833</v>
      </c>
      <c r="F466">
        <v>2.99617192551108</v>
      </c>
      <c r="G466">
        <v>1.54150670433129</v>
      </c>
      <c r="H466">
        <v>-2.8114794973446</v>
      </c>
      <c r="I466">
        <v>-17.8299143470011</v>
      </c>
      <c r="J466">
        <v>62.8910406553065</v>
      </c>
      <c r="M466">
        <v>-0.39614301850657</v>
      </c>
      <c r="N466">
        <v>-0.473667641369972</v>
      </c>
      <c r="O466">
        <v>0.851056146895653</v>
      </c>
      <c r="P466">
        <v>3.07012490965665</v>
      </c>
      <c r="Q466">
        <v>1.4606328057758</v>
      </c>
      <c r="R466">
        <v>-2.78007654598127</v>
      </c>
      <c r="S466">
        <v>-17.7751528001217</v>
      </c>
      <c r="T466">
        <v>62.8132261436515</v>
      </c>
    </row>
    <row r="467" spans="1:20">
      <c r="A467" s="1">
        <v>47.41</v>
      </c>
      <c r="C467">
        <v>0.227164039340185</v>
      </c>
      <c r="D467">
        <v>-0.0526378249312636</v>
      </c>
      <c r="E467">
        <v>0.500577335300749</v>
      </c>
      <c r="F467">
        <v>2.99271283408453</v>
      </c>
      <c r="G467">
        <v>1.61121678936719</v>
      </c>
      <c r="H467">
        <v>-2.87237461016164</v>
      </c>
      <c r="I467">
        <v>-17.8482838716608</v>
      </c>
      <c r="J467">
        <v>62.8516253086611</v>
      </c>
      <c r="M467">
        <v>0.227299089060465</v>
      </c>
      <c r="N467">
        <v>-0.050863428423963</v>
      </c>
      <c r="O467">
        <v>0.498206436264487</v>
      </c>
      <c r="P467">
        <v>3.06377577812701</v>
      </c>
      <c r="Q467">
        <v>1.5310526169485</v>
      </c>
      <c r="R467">
        <v>-2.83900835755058</v>
      </c>
      <c r="S467">
        <v>-17.793190607389</v>
      </c>
      <c r="T467">
        <v>62.772728472963</v>
      </c>
    </row>
    <row r="468" spans="1:20">
      <c r="A468" s="1">
        <v>47.72</v>
      </c>
      <c r="C468">
        <v>0.613939914476824</v>
      </c>
      <c r="D468">
        <v>0.293715281184577</v>
      </c>
      <c r="E468">
        <v>0.139202178052309</v>
      </c>
      <c r="F468">
        <v>2.98459979543615</v>
      </c>
      <c r="G468">
        <v>1.67567371326949</v>
      </c>
      <c r="H468">
        <v>-2.93348675790272</v>
      </c>
      <c r="I468">
        <v>-17.8658618101407</v>
      </c>
      <c r="J468">
        <v>62.8122176856241</v>
      </c>
      <c r="M468">
        <v>0.614109384723466</v>
      </c>
      <c r="N468">
        <v>0.294668587379395</v>
      </c>
      <c r="O468">
        <v>0.138217449060882</v>
      </c>
      <c r="P468">
        <v>3.05294124569988</v>
      </c>
      <c r="Q468">
        <v>1.59644352070613</v>
      </c>
      <c r="R468">
        <v>-2.89818557599678</v>
      </c>
      <c r="S468">
        <v>-17.8104408326881</v>
      </c>
      <c r="T468">
        <v>62.7322462211152</v>
      </c>
    </row>
    <row r="469" spans="1:20">
      <c r="A469" s="1">
        <v>46.57</v>
      </c>
      <c r="C469">
        <v>-0.134637196966792</v>
      </c>
      <c r="D469">
        <v>0.36406722853034</v>
      </c>
      <c r="E469">
        <v>-0.262520970151487</v>
      </c>
      <c r="F469">
        <v>2.97325338167154</v>
      </c>
      <c r="G469">
        <v>1.73445458212027</v>
      </c>
      <c r="H469">
        <v>-2.99478436983842</v>
      </c>
      <c r="I469">
        <v>-17.8826504703289</v>
      </c>
      <c r="J469">
        <v>62.7728178149634</v>
      </c>
      <c r="M469">
        <v>-0.134543217872778</v>
      </c>
      <c r="N469">
        <v>0.364321544181727</v>
      </c>
      <c r="O469">
        <v>-0.262461477840852</v>
      </c>
      <c r="P469">
        <v>3.03900513272092</v>
      </c>
      <c r="Q469">
        <v>1.65638002603875</v>
      </c>
      <c r="R469">
        <v>-2.95757595735075</v>
      </c>
      <c r="S469">
        <v>-17.8269054457675</v>
      </c>
      <c r="T469">
        <v>62.6917793958905</v>
      </c>
    </row>
    <row r="470" spans="1:20">
      <c r="A470" s="1">
        <v>45.92</v>
      </c>
      <c r="C470">
        <v>-0.175335567841863</v>
      </c>
      <c r="D470">
        <v>0.221110254416724</v>
      </c>
      <c r="E470">
        <v>-0.648380256166044</v>
      </c>
      <c r="F470">
        <v>2.95691521245316</v>
      </c>
      <c r="G470">
        <v>1.78715713480776</v>
      </c>
      <c r="H470">
        <v>-3.05624004375055</v>
      </c>
      <c r="I470">
        <v>-17.8986524575521</v>
      </c>
      <c r="J470">
        <v>62.7334257236329</v>
      </c>
      <c r="M470">
        <v>-0.175293476364617</v>
      </c>
      <c r="N470">
        <v>0.220384520536931</v>
      </c>
      <c r="O470">
        <v>-0.647295150775962</v>
      </c>
      <c r="P470">
        <v>3.02015558038533</v>
      </c>
      <c r="Q470">
        <v>1.71045872025479</v>
      </c>
      <c r="R470">
        <v>-3.01715149360005</v>
      </c>
      <c r="S470">
        <v>-17.8425867049438</v>
      </c>
      <c r="T470">
        <v>62.6513280045073</v>
      </c>
    </row>
    <row r="471" spans="1:20">
      <c r="A471" s="1">
        <v>45.26</v>
      </c>
      <c r="C471">
        <v>-0.215904183857769</v>
      </c>
      <c r="D471">
        <v>-0.0650093617154194</v>
      </c>
      <c r="E471">
        <v>-0.88880175520597</v>
      </c>
      <c r="F471">
        <v>2.93392515371969</v>
      </c>
      <c r="G471">
        <v>1.83343283427116</v>
      </c>
      <c r="H471">
        <v>-3.11781347476149</v>
      </c>
      <c r="I471">
        <v>-17.9138706375242</v>
      </c>
      <c r="J471">
        <v>62.694041425074</v>
      </c>
      <c r="M471">
        <v>-0.215802345974915</v>
      </c>
      <c r="N471">
        <v>-0.0672622055067646</v>
      </c>
      <c r="O471">
        <v>-0.886474358119947</v>
      </c>
      <c r="P471">
        <v>2.99467741693025</v>
      </c>
      <c r="Q471">
        <v>1.75832794070536</v>
      </c>
      <c r="R471">
        <v>-3.07687136102319</v>
      </c>
      <c r="S471">
        <v>-17.857487128091</v>
      </c>
      <c r="T471">
        <v>62.6108920410803</v>
      </c>
    </row>
    <row r="472" spans="1:20">
      <c r="A472" s="1">
        <v>45.49</v>
      </c>
      <c r="C472">
        <v>0.579178237587513</v>
      </c>
      <c r="D472">
        <v>-0.454654498709144</v>
      </c>
      <c r="E472">
        <v>-0.956477238104562</v>
      </c>
      <c r="F472">
        <v>2.90201467387559</v>
      </c>
      <c r="G472">
        <v>1.87303632370957</v>
      </c>
      <c r="H472">
        <v>-3.17945425739339</v>
      </c>
      <c r="I472">
        <v>-17.9283081690288</v>
      </c>
      <c r="J472">
        <v>62.6546649280632</v>
      </c>
      <c r="M472">
        <v>0.579316693008912</v>
      </c>
      <c r="N472">
        <v>-0.458469362639074</v>
      </c>
      <c r="O472">
        <v>-0.952984806931992</v>
      </c>
      <c r="P472">
        <v>2.96022166694569</v>
      </c>
      <c r="Q472">
        <v>1.799738339676</v>
      </c>
      <c r="R472">
        <v>-3.13668448394611</v>
      </c>
      <c r="S472">
        <v>-17.87160953688</v>
      </c>
      <c r="T472">
        <v>62.5704714907666</v>
      </c>
    </row>
    <row r="473" spans="1:20">
      <c r="A473" s="1">
        <v>44.73</v>
      </c>
      <c r="C473">
        <v>0.336600990796562</v>
      </c>
      <c r="D473">
        <v>-0.899811928483209</v>
      </c>
      <c r="E473">
        <v>-0.903404931092064</v>
      </c>
      <c r="F473">
        <v>2.85870367672539</v>
      </c>
      <c r="G473">
        <v>1.90569043767071</v>
      </c>
      <c r="H473">
        <v>-3.2411060238075</v>
      </c>
      <c r="I473">
        <v>-17.9419684589847</v>
      </c>
      <c r="J473">
        <v>62.6152962371748</v>
      </c>
      <c r="M473">
        <v>0.336592731251851</v>
      </c>
      <c r="N473">
        <v>-0.904496823154949</v>
      </c>
      <c r="O473">
        <v>-0.899278327592305</v>
      </c>
      <c r="P473">
        <v>2.91420045319822</v>
      </c>
      <c r="Q473">
        <v>1.83440608792695</v>
      </c>
      <c r="R473">
        <v>-3.19653343842653</v>
      </c>
      <c r="S473">
        <v>-17.8849570005653</v>
      </c>
      <c r="T473">
        <v>62.5300663173621</v>
      </c>
    </row>
    <row r="474" spans="1:20">
      <c r="A474" s="1">
        <v>43.73</v>
      </c>
      <c r="C474">
        <v>-0.393866047950188</v>
      </c>
      <c r="D474">
        <v>-1.14002266635786</v>
      </c>
      <c r="E474">
        <v>-0.789262065955347</v>
      </c>
      <c r="F474">
        <v>2.80361896675991</v>
      </c>
      <c r="G474">
        <v>1.93115669243294</v>
      </c>
      <c r="H474">
        <v>-3.30270527055316</v>
      </c>
      <c r="I474">
        <v>-17.9548549643349</v>
      </c>
      <c r="J474">
        <v>62.5759353559586</v>
      </c>
      <c r="M474">
        <v>-0.394084275613295</v>
      </c>
      <c r="N474">
        <v>-1.14481252370022</v>
      </c>
      <c r="O474">
        <v>-0.785161353419346</v>
      </c>
      <c r="P474">
        <v>2.85618107240305</v>
      </c>
      <c r="Q474">
        <v>1.86208643230578</v>
      </c>
      <c r="R474">
        <v>-3.25635317570317</v>
      </c>
      <c r="S474">
        <v>-17.8975326555875</v>
      </c>
      <c r="T474">
        <v>62.4896764793147</v>
      </c>
    </row>
    <row r="475" spans="1:20">
      <c r="A475" s="1">
        <v>43.39</v>
      </c>
      <c r="C475">
        <v>-0.995335239112496</v>
      </c>
      <c r="D475">
        <v>-0.852291689750698</v>
      </c>
      <c r="E475">
        <v>-0.652620443432226</v>
      </c>
      <c r="F475">
        <v>2.73574033076817</v>
      </c>
      <c r="G475">
        <v>1.94907971346774</v>
      </c>
      <c r="H475">
        <v>-3.36418372461562</v>
      </c>
      <c r="I475">
        <v>-17.9669712360708</v>
      </c>
      <c r="J475">
        <v>62.536582288746</v>
      </c>
      <c r="M475">
        <v>-0.995506619207142</v>
      </c>
      <c r="N475">
        <v>-0.856741924746146</v>
      </c>
      <c r="O475">
        <v>-0.649164195323531</v>
      </c>
      <c r="P475">
        <v>2.78510845157608</v>
      </c>
      <c r="Q475">
        <v>1.88241603929072</v>
      </c>
      <c r="R475">
        <v>-3.31607395372961</v>
      </c>
      <c r="S475">
        <v>-17.9093397328397</v>
      </c>
      <c r="T475">
        <v>62.4493019349793</v>
      </c>
    </row>
    <row r="476" spans="1:20">
      <c r="A476" s="1">
        <v>46.17</v>
      </c>
      <c r="C476">
        <v>1.06361962159134</v>
      </c>
      <c r="D476">
        <v>-0.127691182290751</v>
      </c>
      <c r="E476">
        <v>-0.47495483614156</v>
      </c>
      <c r="F476">
        <v>2.65668020591905</v>
      </c>
      <c r="G476">
        <v>1.9588963487798</v>
      </c>
      <c r="H476">
        <v>-3.42546637585332</v>
      </c>
      <c r="I476">
        <v>-17.9783208249307</v>
      </c>
      <c r="J476">
        <v>62.4972370429262</v>
      </c>
      <c r="M476">
        <v>1.06374917567844</v>
      </c>
      <c r="N476">
        <v>-0.131542801314057</v>
      </c>
      <c r="O476">
        <v>-0.472531963049054</v>
      </c>
      <c r="P476">
        <v>2.70256308276448</v>
      </c>
      <c r="Q476">
        <v>1.89482058592288</v>
      </c>
      <c r="R476">
        <v>-3.37561926637372</v>
      </c>
      <c r="S476">
        <v>-17.9203814562928</v>
      </c>
      <c r="T476">
        <v>62.4089426426638</v>
      </c>
    </row>
    <row r="477" spans="1:20">
      <c r="A477" s="1">
        <v>45.75</v>
      </c>
      <c r="C477">
        <v>-0.0936058501178629</v>
      </c>
      <c r="D477">
        <v>0.509299871876838</v>
      </c>
      <c r="E477">
        <v>-0.17780164401019</v>
      </c>
      <c r="F477">
        <v>2.56955637593081</v>
      </c>
      <c r="G477">
        <v>1.96003895705274</v>
      </c>
      <c r="H477">
        <v>-3.48648010648836</v>
      </c>
      <c r="I477">
        <v>-17.9889072321022</v>
      </c>
      <c r="J477">
        <v>62.4578996278583</v>
      </c>
      <c r="M477">
        <v>-0.0932993397578133</v>
      </c>
      <c r="N477">
        <v>0.506223256351423</v>
      </c>
      <c r="O477">
        <v>-0.176315256512789</v>
      </c>
      <c r="P477">
        <v>2.61164297101405</v>
      </c>
      <c r="Q477">
        <v>1.89872562970768</v>
      </c>
      <c r="R477">
        <v>-3.43491481732024</v>
      </c>
      <c r="S477">
        <v>-17.9306610045209</v>
      </c>
      <c r="T477">
        <v>62.3685985610386</v>
      </c>
    </row>
    <row r="478" spans="1:20">
      <c r="A478" s="1">
        <v>46.39</v>
      </c>
      <c r="C478">
        <v>0.0343573704588766</v>
      </c>
      <c r="D478">
        <v>0.826355628868461</v>
      </c>
      <c r="E478">
        <v>0.222634269656761</v>
      </c>
      <c r="F478">
        <v>2.4816962083834</v>
      </c>
      <c r="G478">
        <v>1.95227713265271</v>
      </c>
      <c r="H478">
        <v>-3.54715673202501</v>
      </c>
      <c r="I478">
        <v>-17.9987339313313</v>
      </c>
      <c r="J478">
        <v>62.4185700533361</v>
      </c>
      <c r="M478">
        <v>0.034567086838239</v>
      </c>
      <c r="N478">
        <v>0.824212213862407</v>
      </c>
      <c r="O478">
        <v>0.22340252583369</v>
      </c>
      <c r="P478">
        <v>2.51970969026056</v>
      </c>
      <c r="Q478">
        <v>1.89391148310809</v>
      </c>
      <c r="R478">
        <v>-3.49389112450064</v>
      </c>
      <c r="S478">
        <v>-17.9401815240035</v>
      </c>
      <c r="T478">
        <v>62.3282696486011</v>
      </c>
    </row>
    <row r="479" spans="1:20">
      <c r="A479" s="1">
        <v>46.08</v>
      </c>
      <c r="C479">
        <v>-0.61601187059749</v>
      </c>
      <c r="D479">
        <v>1.01057329877385</v>
      </c>
      <c r="E479">
        <v>0.584297781790793</v>
      </c>
      <c r="F479">
        <v>2.40162135082022</v>
      </c>
      <c r="G479">
        <v>1.93549936146972</v>
      </c>
      <c r="H479">
        <v>-3.60742380600854</v>
      </c>
      <c r="I479">
        <v>-18.0078044426808</v>
      </c>
      <c r="J479">
        <v>62.3792483264322</v>
      </c>
      <c r="M479">
        <v>-0.616047100910458</v>
      </c>
      <c r="N479">
        <v>1.00951780866749</v>
      </c>
      <c r="O479">
        <v>0.584381932318385</v>
      </c>
      <c r="P479">
        <v>2.43534473914348</v>
      </c>
      <c r="Q479">
        <v>1.88026797576313</v>
      </c>
      <c r="R479">
        <v>-3.55247502300227</v>
      </c>
      <c r="S479">
        <v>-17.9489461924848</v>
      </c>
      <c r="T479">
        <v>62.287955860505</v>
      </c>
    </row>
    <row r="480" spans="1:20">
      <c r="A480" s="1">
        <v>47.68</v>
      </c>
      <c r="C480">
        <v>0.923232682949723</v>
      </c>
      <c r="D480">
        <v>1.08587048215108</v>
      </c>
      <c r="E480">
        <v>0.76649242263965</v>
      </c>
      <c r="F480">
        <v>2.33857480869812</v>
      </c>
      <c r="G480">
        <v>1.90922569282449</v>
      </c>
      <c r="H480">
        <v>-3.6672082539503</v>
      </c>
      <c r="I480">
        <v>-18.0161222918931</v>
      </c>
      <c r="J480">
        <v>62.3399344565803</v>
      </c>
      <c r="M480">
        <v>0.922920480130316</v>
      </c>
      <c r="N480">
        <v>1.08604721994207</v>
      </c>
      <c r="O480">
        <v>0.765754433464502</v>
      </c>
      <c r="P480">
        <v>2.36786124063572</v>
      </c>
      <c r="Q480">
        <v>1.85731083276643</v>
      </c>
      <c r="R480">
        <v>-3.61059316645721</v>
      </c>
      <c r="S480">
        <v>-17.956958194524</v>
      </c>
      <c r="T480">
        <v>62.2476571540422</v>
      </c>
    </row>
    <row r="481" spans="1:20">
      <c r="A481" s="1">
        <v>46.58</v>
      </c>
      <c r="C481">
        <v>0.217776207347066</v>
      </c>
      <c r="D481">
        <v>0.900510346881731</v>
      </c>
      <c r="E481">
        <v>0.741572400799968</v>
      </c>
      <c r="F481">
        <v>2.29657406874422</v>
      </c>
      <c r="G481">
        <v>1.87306919681848</v>
      </c>
      <c r="H481">
        <v>-3.72643941679808</v>
      </c>
      <c r="I481">
        <v>-18.0236912578334</v>
      </c>
      <c r="J481">
        <v>62.30062845404</v>
      </c>
      <c r="M481">
        <v>0.217222031617052</v>
      </c>
      <c r="N481">
        <v>0.901874673408383</v>
      </c>
      <c r="O481">
        <v>0.739924769085946</v>
      </c>
      <c r="P481">
        <v>2.32135445938466</v>
      </c>
      <c r="Q481">
        <v>1.82464543510093</v>
      </c>
      <c r="R481">
        <v>-3.66817385709536</v>
      </c>
      <c r="S481">
        <v>-17.964220998834</v>
      </c>
      <c r="T481">
        <v>62.2073734873324</v>
      </c>
    </row>
    <row r="482" spans="1:20">
      <c r="A482" s="1">
        <v>45.39</v>
      </c>
      <c r="C482">
        <v>-0.220567394673563</v>
      </c>
      <c r="D482">
        <v>0.498930531364018</v>
      </c>
      <c r="E482">
        <v>0.567536169698416</v>
      </c>
      <c r="F482">
        <v>2.2713790589585</v>
      </c>
      <c r="G482">
        <v>1.82695934403489</v>
      </c>
      <c r="H482">
        <v>-3.78505324311242</v>
      </c>
      <c r="I482">
        <v>-18.0305147953217</v>
      </c>
      <c r="J482">
        <v>62.2613303290518</v>
      </c>
      <c r="M482">
        <v>-0.221071548515206</v>
      </c>
      <c r="N482">
        <v>0.500841214065347</v>
      </c>
      <c r="O482">
        <v>0.565266452727576</v>
      </c>
      <c r="P482">
        <v>2.29155681326343</v>
      </c>
      <c r="Q482">
        <v>1.78219175565948</v>
      </c>
      <c r="R482">
        <v>-3.72515175993271</v>
      </c>
      <c r="S482">
        <v>-17.9707377461057</v>
      </c>
      <c r="T482">
        <v>62.1671048188378</v>
      </c>
    </row>
    <row r="483" spans="1:20">
      <c r="A483" s="1">
        <v>44.52</v>
      </c>
      <c r="C483">
        <v>-0.252743038356713</v>
      </c>
      <c r="D483">
        <v>0.0840924852907564</v>
      </c>
      <c r="E483">
        <v>0.317717770360559</v>
      </c>
      <c r="F483">
        <v>2.25754592533053</v>
      </c>
      <c r="G483">
        <v>1.77093057380826</v>
      </c>
      <c r="H483">
        <v>-3.84298759269454</v>
      </c>
      <c r="I483">
        <v>-18.036596215726</v>
      </c>
      <c r="J483">
        <v>62.2220400919871</v>
      </c>
      <c r="M483">
        <v>-0.252776163887894</v>
      </c>
      <c r="N483">
        <v>0.0854753611058057</v>
      </c>
      <c r="O483">
        <v>0.315464725938296</v>
      </c>
      <c r="P483">
        <v>2.27297883192836</v>
      </c>
      <c r="Q483">
        <v>1.72998160593229</v>
      </c>
      <c r="R483">
        <v>-3.78146400379342</v>
      </c>
      <c r="S483">
        <v>-17.9765114654641</v>
      </c>
      <c r="T483">
        <v>62.1268511082406</v>
      </c>
    </row>
    <row r="484" spans="1:20">
      <c r="A484" s="1">
        <v>44.11</v>
      </c>
      <c r="C484">
        <v>0.059037679859976</v>
      </c>
      <c r="D484">
        <v>-0.171118181602226</v>
      </c>
      <c r="E484">
        <v>0.0280688303035611</v>
      </c>
      <c r="F484">
        <v>2.24823539756986</v>
      </c>
      <c r="G484">
        <v>1.70513909449204</v>
      </c>
      <c r="H484">
        <v>-3.90018134892522</v>
      </c>
      <c r="I484">
        <v>-18.0419392240518</v>
      </c>
      <c r="J484">
        <v>62.1827577523538</v>
      </c>
      <c r="M484">
        <v>0.0594408286186266</v>
      </c>
      <c r="N484">
        <v>-0.170528419971089</v>
      </c>
      <c r="O484">
        <v>0.0261474452100364</v>
      </c>
      <c r="P484">
        <v>2.25875529289999</v>
      </c>
      <c r="Q484">
        <v>1.66816767927882</v>
      </c>
      <c r="R484">
        <v>-3.8370495345603</v>
      </c>
      <c r="S484">
        <v>-17.9815456057295</v>
      </c>
      <c r="T484">
        <v>62.0866123142534</v>
      </c>
    </row>
    <row r="485" spans="1:20">
      <c r="A485" s="1">
        <v>43.63</v>
      </c>
      <c r="C485">
        <v>0.145897615165158</v>
      </c>
      <c r="D485">
        <v>-0.284683483702987</v>
      </c>
      <c r="E485">
        <v>-0.238351429876641</v>
      </c>
      <c r="F485">
        <v>2.23699229578014</v>
      </c>
      <c r="G485">
        <v>1.62978594188812</v>
      </c>
      <c r="H485">
        <v>-3.95657670353342</v>
      </c>
      <c r="I485">
        <v>-18.0465475503171</v>
      </c>
      <c r="J485">
        <v>62.1434833145967</v>
      </c>
      <c r="M485">
        <v>0.146118523397231</v>
      </c>
      <c r="N485">
        <v>-0.284333653106041</v>
      </c>
      <c r="O485">
        <v>-0.239891774269208</v>
      </c>
      <c r="P485">
        <v>2.24246741198017</v>
      </c>
      <c r="Q485">
        <v>1.59694528204382</v>
      </c>
      <c r="R485">
        <v>-3.89185053913883</v>
      </c>
      <c r="S485">
        <v>-17.9858436399926</v>
      </c>
      <c r="T485">
        <v>62.0463883890855</v>
      </c>
    </row>
    <row r="486" spans="1:20">
      <c r="A486" s="1">
        <v>43.07</v>
      </c>
      <c r="C486">
        <v>0.0375563983363587</v>
      </c>
      <c r="D486">
        <v>-0.366368714345394</v>
      </c>
      <c r="E486">
        <v>-0.406312733112029</v>
      </c>
      <c r="F486">
        <v>2.21836415505647</v>
      </c>
      <c r="G486">
        <v>1.54509360303147</v>
      </c>
      <c r="H486">
        <v>-4.01212430847877</v>
      </c>
      <c r="I486">
        <v>-18.0504251848056</v>
      </c>
      <c r="J486">
        <v>62.1042167843175</v>
      </c>
      <c r="M486">
        <v>0.0374897549945532</v>
      </c>
      <c r="N486">
        <v>-0.366027277597726</v>
      </c>
      <c r="O486">
        <v>-0.407658983705972</v>
      </c>
      <c r="P486">
        <v>2.21871730577236</v>
      </c>
      <c r="Q486">
        <v>1.51652759858771</v>
      </c>
      <c r="R486">
        <v>-3.94581839204407</v>
      </c>
      <c r="S486">
        <v>-17.9894092919863</v>
      </c>
      <c r="T486">
        <v>62.0061792859794</v>
      </c>
    </row>
    <row r="487" spans="1:20">
      <c r="A487" s="1">
        <v>42.92</v>
      </c>
      <c r="C487">
        <v>0.219741543978918</v>
      </c>
      <c r="D487">
        <v>-0.410421163374518</v>
      </c>
      <c r="E487">
        <v>-0.475377897813713</v>
      </c>
      <c r="F487">
        <v>2.1899309621335</v>
      </c>
      <c r="G487">
        <v>1.45152741103125</v>
      </c>
      <c r="H487">
        <v>-4.0667828710689</v>
      </c>
      <c r="I487">
        <v>-18.0535761547406</v>
      </c>
      <c r="J487">
        <v>62.064958169854</v>
      </c>
      <c r="M487">
        <v>0.219526517446785</v>
      </c>
      <c r="N487">
        <v>-0.409954189667324</v>
      </c>
      <c r="O487">
        <v>-0.47689505108722</v>
      </c>
      <c r="P487">
        <v>2.1851262860619</v>
      </c>
      <c r="Q487">
        <v>1.42737033128396</v>
      </c>
      <c r="R487">
        <v>-3.99891254506927</v>
      </c>
      <c r="S487">
        <v>-17.9922463080507</v>
      </c>
      <c r="T487">
        <v>61.9659849590818</v>
      </c>
    </row>
    <row r="488" spans="1:20">
      <c r="A488" s="1">
        <v>41.99</v>
      </c>
      <c r="C488">
        <v>-0.55800955765583</v>
      </c>
      <c r="D488">
        <v>-0.318993029172062</v>
      </c>
      <c r="E488">
        <v>-0.486200908605687</v>
      </c>
      <c r="F488">
        <v>2.15392306888134</v>
      </c>
      <c r="G488">
        <v>1.35008018867717</v>
      </c>
      <c r="H488">
        <v>-4.12050288541172</v>
      </c>
      <c r="I488">
        <v>-18.0560043574662</v>
      </c>
      <c r="J488">
        <v>62.025707480753</v>
      </c>
      <c r="M488">
        <v>-0.558146832886769</v>
      </c>
      <c r="N488">
        <v>-0.318506690051172</v>
      </c>
      <c r="O488">
        <v>-0.488122749308399</v>
      </c>
      <c r="P488">
        <v>2.14396184727989</v>
      </c>
      <c r="Q488">
        <v>1.33045117366423</v>
      </c>
      <c r="R488">
        <v>-4.0510837922156</v>
      </c>
      <c r="S488">
        <v>-17.9943583198099</v>
      </c>
      <c r="T488">
        <v>61.9258053633277</v>
      </c>
    </row>
    <row r="489" spans="1:20">
      <c r="A489" s="1">
        <v>43.1</v>
      </c>
      <c r="C489">
        <v>0.596925467855675</v>
      </c>
      <c r="D489">
        <v>-0.127574877050872</v>
      </c>
      <c r="E489">
        <v>-0.479657035249056</v>
      </c>
      <c r="F489">
        <v>2.1129497715765</v>
      </c>
      <c r="G489">
        <v>1.24184175694109</v>
      </c>
      <c r="H489">
        <v>-4.17323640935994</v>
      </c>
      <c r="I489">
        <v>-18.0577134051511</v>
      </c>
      <c r="J489">
        <v>61.9864647304377</v>
      </c>
      <c r="M489">
        <v>0.597058125878311</v>
      </c>
      <c r="N489">
        <v>-0.127413912684055</v>
      </c>
      <c r="O489">
        <v>-0.48196827357756</v>
      </c>
      <c r="P489">
        <v>2.09787233958159</v>
      </c>
      <c r="Q489">
        <v>1.22684452549952</v>
      </c>
      <c r="R489">
        <v>-4.10228455488852</v>
      </c>
      <c r="S489">
        <v>-17.9957487073588</v>
      </c>
      <c r="T489">
        <v>61.8856404575495</v>
      </c>
    </row>
    <row r="490" spans="1:20">
      <c r="A490" s="1">
        <v>42.16</v>
      </c>
      <c r="C490">
        <v>-0.17251674063921</v>
      </c>
      <c r="D490">
        <v>-0.0646015283490213</v>
      </c>
      <c r="E490">
        <v>-0.46173783824072</v>
      </c>
      <c r="F490">
        <v>2.06760263801074</v>
      </c>
      <c r="G490">
        <v>1.12766253890024</v>
      </c>
      <c r="H490">
        <v>-4.22493201543938</v>
      </c>
      <c r="I490">
        <v>-18.0587069929829</v>
      </c>
      <c r="J490">
        <v>61.9472299387403</v>
      </c>
      <c r="M490">
        <v>-0.172275242236228</v>
      </c>
      <c r="N490">
        <v>-0.0648434767199367</v>
      </c>
      <c r="O490">
        <v>-0.464350147313417</v>
      </c>
      <c r="P490">
        <v>2.04747693870535</v>
      </c>
      <c r="Q490">
        <v>1.11738668435146</v>
      </c>
      <c r="R490">
        <v>-4.15246402356258</v>
      </c>
      <c r="S490">
        <v>-17.9964209400382</v>
      </c>
      <c r="T490">
        <v>61.8454902068135</v>
      </c>
    </row>
    <row r="491" spans="1:20">
      <c r="A491" s="1">
        <v>41.98</v>
      </c>
      <c r="C491">
        <v>-0.037587293406692</v>
      </c>
      <c r="D491">
        <v>-0.203082700354987</v>
      </c>
      <c r="E491">
        <v>-0.379834154315024</v>
      </c>
      <c r="F491">
        <v>2.0190203591227</v>
      </c>
      <c r="G491">
        <v>1.00800492329655</v>
      </c>
      <c r="H491">
        <v>-4.2755353036591</v>
      </c>
      <c r="I491">
        <v>-18.0589889549388</v>
      </c>
      <c r="J491">
        <v>61.9080031242553</v>
      </c>
      <c r="M491">
        <v>-0.0374577183314914</v>
      </c>
      <c r="N491">
        <v>-0.203882288692552</v>
      </c>
      <c r="O491">
        <v>-0.382507697414062</v>
      </c>
      <c r="P491">
        <v>1.99391664752778</v>
      </c>
      <c r="Q491">
        <v>1.00252348110889</v>
      </c>
      <c r="R491">
        <v>-4.20156835465313</v>
      </c>
      <c r="S491">
        <v>-17.9963786442893</v>
      </c>
      <c r="T491">
        <v>61.8053545747438</v>
      </c>
    </row>
    <row r="492" spans="1:20">
      <c r="A492" s="1">
        <v>41.85</v>
      </c>
      <c r="C492">
        <v>0.0783917364738084</v>
      </c>
      <c r="D492">
        <v>-0.383227273200365</v>
      </c>
      <c r="E492">
        <v>-0.180554835432801</v>
      </c>
      <c r="F492">
        <v>1.96685280595284</v>
      </c>
      <c r="G492">
        <v>0.88331356715328</v>
      </c>
      <c r="H492">
        <v>-4.32499707028276</v>
      </c>
      <c r="I492">
        <v>-18.0585632240962</v>
      </c>
      <c r="J492">
        <v>61.8687842934322</v>
      </c>
      <c r="M492">
        <v>0.0783435460406277</v>
      </c>
      <c r="N492">
        <v>-0.38527803532563</v>
      </c>
      <c r="O492">
        <v>-0.182656768377729</v>
      </c>
      <c r="P492">
        <v>1.93684942279687</v>
      </c>
      <c r="Q492">
        <v>0.882682622357325</v>
      </c>
      <c r="R492">
        <v>-4.24954876482677</v>
      </c>
      <c r="S492">
        <v>-17.9956255355104</v>
      </c>
      <c r="T492">
        <v>61.7652335128457</v>
      </c>
    </row>
    <row r="493" spans="1:20">
      <c r="A493" s="1">
        <v>41.48</v>
      </c>
      <c r="C493">
        <v>-0.332420423244257</v>
      </c>
      <c r="D493">
        <v>-0.365526815717845</v>
      </c>
      <c r="E493">
        <v>0.117018813958488</v>
      </c>
      <c r="F493">
        <v>1.90795701420436</v>
      </c>
      <c r="G493">
        <v>0.754121825861384</v>
      </c>
      <c r="H493">
        <v>-4.37329000691797</v>
      </c>
      <c r="I493">
        <v>-18.0574338571165</v>
      </c>
      <c r="J493">
        <v>61.8295734489723</v>
      </c>
      <c r="M493">
        <v>-0.332602123788064</v>
      </c>
      <c r="N493">
        <v>-0.369698989453278</v>
      </c>
      <c r="O493">
        <v>0.116244416414913</v>
      </c>
      <c r="P493">
        <v>1.87308929809755</v>
      </c>
      <c r="Q493">
        <v>0.758384415541783</v>
      </c>
      <c r="R493">
        <v>-4.29637856148111</v>
      </c>
      <c r="S493">
        <v>-17.9941654244414</v>
      </c>
      <c r="T493">
        <v>61.7251269691096</v>
      </c>
    </row>
    <row r="494" spans="1:20">
      <c r="A494" s="1">
        <v>42.01</v>
      </c>
      <c r="C494">
        <v>-0.125259000803774</v>
      </c>
      <c r="D494">
        <v>-0.101280972568514</v>
      </c>
      <c r="E494">
        <v>0.463400816566595</v>
      </c>
      <c r="F494">
        <v>1.83773079535774</v>
      </c>
      <c r="G494">
        <v>0.621034243223819</v>
      </c>
      <c r="H494">
        <v>-4.42039105893605</v>
      </c>
      <c r="I494">
        <v>-18.055605416064</v>
      </c>
      <c r="J494">
        <v>61.7903705932242</v>
      </c>
      <c r="M494">
        <v>-0.125401724088605</v>
      </c>
      <c r="N494">
        <v>-0.10816252099988</v>
      </c>
      <c r="O494">
        <v>0.46436833212306</v>
      </c>
      <c r="P494">
        <v>1.7979795086341</v>
      </c>
      <c r="Q494">
        <v>0.630219445354819</v>
      </c>
      <c r="R494">
        <v>-4.34203532579152</v>
      </c>
      <c r="S494">
        <v>-17.9920026071402</v>
      </c>
      <c r="T494">
        <v>61.6850348919082</v>
      </c>
    </row>
    <row r="495" spans="1:20">
      <c r="A495" s="1">
        <v>42.65</v>
      </c>
      <c r="C495">
        <v>0.183722280155238</v>
      </c>
      <c r="D495">
        <v>0.211511913415731</v>
      </c>
      <c r="E495">
        <v>0.785102462284537</v>
      </c>
      <c r="F495">
        <v>1.75319078870947</v>
      </c>
      <c r="G495">
        <v>0.484659942803424</v>
      </c>
      <c r="H495">
        <v>-4.46628052087203</v>
      </c>
      <c r="I495">
        <v>-18.053082594756</v>
      </c>
      <c r="J495">
        <v>61.7511757282596</v>
      </c>
      <c r="M495">
        <v>0.183778069230251</v>
      </c>
      <c r="N495">
        <v>0.201877649758134</v>
      </c>
      <c r="O495">
        <v>0.787752608263016</v>
      </c>
      <c r="P495">
        <v>1.70849384948211</v>
      </c>
      <c r="Q495">
        <v>0.498782130457952</v>
      </c>
      <c r="R495">
        <v>-4.386500035818</v>
      </c>
      <c r="S495">
        <v>-17.9891415011109</v>
      </c>
      <c r="T495">
        <v>61.6449572297374</v>
      </c>
    </row>
    <row r="496" spans="1:20">
      <c r="A496" s="1">
        <v>43.2</v>
      </c>
      <c r="C496">
        <v>0.693141706707003</v>
      </c>
      <c r="D496">
        <v>0.366404550502681</v>
      </c>
      <c r="E496">
        <v>0.987614149538025</v>
      </c>
      <c r="F496">
        <v>1.65620629259204</v>
      </c>
      <c r="G496">
        <v>0.345462622235541</v>
      </c>
      <c r="H496">
        <v>-4.5109482353299</v>
      </c>
      <c r="I496">
        <v>-18.0498699444397</v>
      </c>
      <c r="J496">
        <v>61.7119888581943</v>
      </c>
      <c r="M496">
        <v>0.693366580797947</v>
      </c>
      <c r="N496">
        <v>0.354472996087613</v>
      </c>
      <c r="O496">
        <v>0.991623134189168</v>
      </c>
      <c r="P496">
        <v>1.60647164784034</v>
      </c>
      <c r="Q496">
        <v>0.364521506737047</v>
      </c>
      <c r="R496">
        <v>-4.42976342807683</v>
      </c>
      <c r="S496">
        <v>-17.985586370553</v>
      </c>
      <c r="T496">
        <v>61.6048939329777</v>
      </c>
    </row>
    <row r="497" spans="1:20">
      <c r="A497" s="1">
        <v>41.77</v>
      </c>
      <c r="C497">
        <v>-0.423098917211729</v>
      </c>
      <c r="D497">
        <v>0.315772658554401</v>
      </c>
      <c r="E497">
        <v>1.04638039129336</v>
      </c>
      <c r="F497">
        <v>1.55492243853638</v>
      </c>
      <c r="G497">
        <v>0.203575712383959</v>
      </c>
      <c r="H497">
        <v>-4.55439039029942</v>
      </c>
      <c r="I497">
        <v>-18.0459718768424</v>
      </c>
      <c r="J497">
        <v>61.6728099835855</v>
      </c>
      <c r="M497">
        <v>-0.422877106481103</v>
      </c>
      <c r="N497">
        <v>0.302186568248069</v>
      </c>
      <c r="O497">
        <v>1.0514214486175</v>
      </c>
      <c r="P497">
        <v>1.50002844287687</v>
      </c>
      <c r="Q497">
        <v>0.227559789496219</v>
      </c>
      <c r="R497">
        <v>-4.47182280519624</v>
      </c>
      <c r="S497">
        <v>-17.9813412833738</v>
      </c>
      <c r="T497">
        <v>61.5648449458125</v>
      </c>
    </row>
    <row r="498" spans="1:20">
      <c r="A498" s="1">
        <v>41.68</v>
      </c>
      <c r="C498">
        <v>-0.0462819514089454</v>
      </c>
      <c r="D498">
        <v>0.221463545145555</v>
      </c>
      <c r="E498">
        <v>0.992924965288777</v>
      </c>
      <c r="F498">
        <v>1.45731182143248</v>
      </c>
      <c r="G498">
        <v>0.0589367637805653</v>
      </c>
      <c r="H498">
        <v>-4.59660195668036</v>
      </c>
      <c r="I498">
        <v>-18.0413922859173</v>
      </c>
      <c r="J498">
        <v>61.6336390983593</v>
      </c>
      <c r="M498">
        <v>-0.0461660803043716</v>
      </c>
      <c r="N498">
        <v>0.206970644916681</v>
      </c>
      <c r="O498">
        <v>0.998536285842827</v>
      </c>
      <c r="P498">
        <v>1.39710373988329</v>
      </c>
      <c r="Q498">
        <v>0.0878292267807992</v>
      </c>
      <c r="R498">
        <v>-4.51267426125083</v>
      </c>
      <c r="S498">
        <v>-17.9764097570437</v>
      </c>
      <c r="T498">
        <v>61.5248102011753</v>
      </c>
    </row>
    <row r="499" spans="1:20">
      <c r="A499" s="1">
        <v>41.65</v>
      </c>
      <c r="C499">
        <v>0.346601276256362</v>
      </c>
      <c r="D499">
        <v>0.249599076398648</v>
      </c>
      <c r="E499">
        <v>0.852575322486365</v>
      </c>
      <c r="F499">
        <v>1.36887790080032</v>
      </c>
      <c r="G499">
        <v>-0.0884238424124904</v>
      </c>
      <c r="H499">
        <v>-4.63757105466801</v>
      </c>
      <c r="I499">
        <v>-18.0361348731504</v>
      </c>
      <c r="J499">
        <v>61.5944761942892</v>
      </c>
      <c r="M499">
        <v>0.346569281857228</v>
      </c>
      <c r="N499">
        <v>0.235020837031208</v>
      </c>
      <c r="O499">
        <v>0.858191069706255</v>
      </c>
      <c r="P499">
        <v>1.30317873728737</v>
      </c>
      <c r="Q499">
        <v>-0.0546477583535861</v>
      </c>
      <c r="R499">
        <v>-4.55230667664348</v>
      </c>
      <c r="S499">
        <v>-17.9707951194914</v>
      </c>
      <c r="T499">
        <v>61.4847896286064</v>
      </c>
    </row>
    <row r="500" spans="1:20">
      <c r="A500" s="1">
        <v>40.1</v>
      </c>
      <c r="C500">
        <v>-0.832271584959245</v>
      </c>
      <c r="D500">
        <v>0.397428367311464</v>
      </c>
      <c r="E500">
        <v>0.633537328374534</v>
      </c>
      <c r="F500">
        <v>1.29189908227962</v>
      </c>
      <c r="G500">
        <v>-0.238426273120329</v>
      </c>
      <c r="H500">
        <v>-4.67728485997958</v>
      </c>
      <c r="I500">
        <v>-18.0302033157351</v>
      </c>
      <c r="J500">
        <v>61.5553212558286</v>
      </c>
      <c r="M500">
        <v>-0.832364959620874</v>
      </c>
      <c r="N500">
        <v>0.383299004256273</v>
      </c>
      <c r="O500">
        <v>0.638767166641357</v>
      </c>
      <c r="P500">
        <v>1.22052453937128</v>
      </c>
      <c r="Q500">
        <v>-0.199800512910605</v>
      </c>
      <c r="R500">
        <v>-4.59070772764109</v>
      </c>
      <c r="S500">
        <v>-17.9645006577041</v>
      </c>
      <c r="T500">
        <v>61.4447831476077</v>
      </c>
    </row>
    <row r="501" spans="1:20">
      <c r="A501" s="1">
        <v>41.27</v>
      </c>
      <c r="C501">
        <v>0.85674183620193</v>
      </c>
      <c r="D501">
        <v>0.475409375166325</v>
      </c>
      <c r="E501">
        <v>0.324172552541491</v>
      </c>
      <c r="F501">
        <v>1.2279631418519</v>
      </c>
      <c r="G501">
        <v>-0.391135273737113</v>
      </c>
      <c r="H501">
        <v>-4.71572465257112</v>
      </c>
      <c r="I501">
        <v>-18.023601224169</v>
      </c>
      <c r="J501">
        <v>61.5161742447156</v>
      </c>
      <c r="M501">
        <v>0.856723985340911</v>
      </c>
      <c r="N501">
        <v>0.462270957708829</v>
      </c>
      <c r="O501">
        <v>0.328557485810792</v>
      </c>
      <c r="P501">
        <v>1.15074708568044</v>
      </c>
      <c r="Q501">
        <v>-0.347701806668646</v>
      </c>
      <c r="R501">
        <v>-4.62785875774654</v>
      </c>
      <c r="S501">
        <v>-17.9575295986475</v>
      </c>
      <c r="T501">
        <v>61.4047906485217</v>
      </c>
    </row>
    <row r="502" spans="1:20">
      <c r="A502" s="1">
        <v>40.14</v>
      </c>
      <c r="C502">
        <v>0.576563935114041</v>
      </c>
      <c r="D502">
        <v>0.267913152883628</v>
      </c>
      <c r="E502">
        <v>-0.03829861950852</v>
      </c>
      <c r="F502">
        <v>1.17273571537656</v>
      </c>
      <c r="G502">
        <v>-0.546745932665228</v>
      </c>
      <c r="H502">
        <v>-4.75287133218929</v>
      </c>
      <c r="I502">
        <v>-18.0163320214918</v>
      </c>
      <c r="J502">
        <v>61.4770351024806</v>
      </c>
      <c r="M502">
        <v>0.576553844502801</v>
      </c>
      <c r="N502">
        <v>0.256644205519244</v>
      </c>
      <c r="O502">
        <v>-0.0353760565248275</v>
      </c>
      <c r="P502">
        <v>1.0895484297486</v>
      </c>
      <c r="Q502">
        <v>-0.498556804856207</v>
      </c>
      <c r="R502">
        <v>-4.66374062618348</v>
      </c>
      <c r="S502">
        <v>-17.9498849898694</v>
      </c>
      <c r="T502">
        <v>61.3648119976632</v>
      </c>
    </row>
    <row r="503" spans="1:20">
      <c r="A503" s="1">
        <v>37.63</v>
      </c>
      <c r="C503">
        <v>-0.879228387696351</v>
      </c>
      <c r="D503">
        <v>-0.142560411057546</v>
      </c>
      <c r="E503">
        <v>-0.409263472204637</v>
      </c>
      <c r="F503">
        <v>1.12567988029286</v>
      </c>
      <c r="G503">
        <v>-0.70542336538962</v>
      </c>
      <c r="H503">
        <v>-4.78870891504927</v>
      </c>
      <c r="I503">
        <v>-18.0083991000961</v>
      </c>
      <c r="J503">
        <v>61.4379037712007</v>
      </c>
      <c r="M503">
        <v>-0.879250898153544</v>
      </c>
      <c r="N503">
        <v>-0.151190172249635</v>
      </c>
      <c r="O503">
        <v>-0.408401232100954</v>
      </c>
      <c r="P503">
        <v>1.03644614241667</v>
      </c>
      <c r="Q503">
        <v>-0.652543550983731</v>
      </c>
      <c r="R503">
        <v>-4.69833747451721</v>
      </c>
      <c r="S503">
        <v>-17.9415698759568</v>
      </c>
      <c r="T503">
        <v>61.3248470615452</v>
      </c>
    </row>
    <row r="504" spans="1:20">
      <c r="A504" s="1">
        <v>37.85</v>
      </c>
      <c r="C504">
        <v>0.298621535843294</v>
      </c>
      <c r="D504">
        <v>-0.481890016830486</v>
      </c>
      <c r="E504">
        <v>-0.763369337515114</v>
      </c>
      <c r="F504">
        <v>1.08796854956019</v>
      </c>
      <c r="G504">
        <v>-0.867064297534522</v>
      </c>
      <c r="H504">
        <v>-4.82324069337431</v>
      </c>
      <c r="I504">
        <v>-17.999805938753</v>
      </c>
      <c r="J504">
        <v>61.3987801986039</v>
      </c>
      <c r="M504">
        <v>0.298664872286338</v>
      </c>
      <c r="N504">
        <v>-0.487516044050844</v>
      </c>
      <c r="O504">
        <v>-0.764905082830545</v>
      </c>
      <c r="P504">
        <v>0.992668466071072</v>
      </c>
      <c r="Q504">
        <v>-0.80956765387062</v>
      </c>
      <c r="R504">
        <v>-4.73165286148697</v>
      </c>
      <c r="S504">
        <v>-17.9325874086218</v>
      </c>
      <c r="T504">
        <v>61.2848957125033</v>
      </c>
    </row>
    <row r="505" spans="1:20">
      <c r="A505" s="1">
        <v>37.21</v>
      </c>
      <c r="C505">
        <v>0.368246401771023</v>
      </c>
      <c r="D505">
        <v>-0.616541444601824</v>
      </c>
      <c r="E505">
        <v>-1.08320039211399</v>
      </c>
      <c r="F505">
        <v>1.05980019167345</v>
      </c>
      <c r="G505">
        <v>-1.03093639116487</v>
      </c>
      <c r="H505">
        <v>-4.85647643538401</v>
      </c>
      <c r="I505">
        <v>-17.9905562676806</v>
      </c>
      <c r="J505">
        <v>61.3596643375009</v>
      </c>
      <c r="M505">
        <v>0.368290479899965</v>
      </c>
      <c r="N505">
        <v>-0.61918381856437</v>
      </c>
      <c r="O505">
        <v>-1.08703394176935</v>
      </c>
      <c r="P505">
        <v>0.958513108878041</v>
      </c>
      <c r="Q505">
        <v>-0.968905633163908</v>
      </c>
      <c r="R505">
        <v>-4.76369703552753</v>
      </c>
      <c r="S505">
        <v>-17.9229409877826</v>
      </c>
      <c r="T505">
        <v>61.2449578280298</v>
      </c>
    </row>
    <row r="506" spans="1:20">
      <c r="A506" s="1">
        <v>36.57</v>
      </c>
      <c r="C506">
        <v>0.136847831426688</v>
      </c>
      <c r="D506">
        <v>-0.553777061518407</v>
      </c>
      <c r="E506">
        <v>-1.3104408338705</v>
      </c>
      <c r="F506">
        <v>1.04204068484661</v>
      </c>
      <c r="G506">
        <v>-1.19614977376581</v>
      </c>
      <c r="H506">
        <v>-4.88842297288786</v>
      </c>
      <c r="I506">
        <v>-17.9806540124974</v>
      </c>
      <c r="J506">
        <v>61.3205561382667</v>
      </c>
      <c r="M506">
        <v>0.136706593497177</v>
      </c>
      <c r="N506">
        <v>-0.553906296099624</v>
      </c>
      <c r="O506">
        <v>-1.31597534778994</v>
      </c>
      <c r="P506">
        <v>0.934927960338072</v>
      </c>
      <c r="Q506">
        <v>-1.12967435069857</v>
      </c>
      <c r="R506">
        <v>-4.79447754790849</v>
      </c>
      <c r="S506">
        <v>-17.9126342941222</v>
      </c>
      <c r="T506">
        <v>61.2050332827836</v>
      </c>
    </row>
    <row r="507" spans="1:20">
      <c r="A507" s="1">
        <v>35.35</v>
      </c>
      <c r="C507">
        <v>-1.11759702177687</v>
      </c>
      <c r="D507">
        <v>-0.21373656637087</v>
      </c>
      <c r="E507">
        <v>-1.38858954143224</v>
      </c>
      <c r="F507">
        <v>1.03955372651056</v>
      </c>
      <c r="G507">
        <v>-1.36190428969419</v>
      </c>
      <c r="H507">
        <v>-4.91907877290049</v>
      </c>
      <c r="I507">
        <v>-17.9701030828747</v>
      </c>
      <c r="J507">
        <v>61.2814555485388</v>
      </c>
      <c r="M507">
        <v>-1.11786623172691</v>
      </c>
      <c r="N507">
        <v>-0.212416863987101</v>
      </c>
      <c r="O507">
        <v>-1.39494572434142</v>
      </c>
      <c r="P507">
        <v>0.926851443236186</v>
      </c>
      <c r="Q507">
        <v>-1.29108000274666</v>
      </c>
      <c r="R507">
        <v>-4.82399351637135</v>
      </c>
      <c r="S507">
        <v>-17.9016710527526</v>
      </c>
      <c r="T507">
        <v>61.1651219486898</v>
      </c>
    </row>
    <row r="508" spans="1:20">
      <c r="A508" s="1">
        <v>37.52</v>
      </c>
      <c r="C508">
        <v>0.678437594919536</v>
      </c>
      <c r="D508">
        <v>0.33183827119514</v>
      </c>
      <c r="E508">
        <v>-1.35223987294028</v>
      </c>
      <c r="F508">
        <v>1.05431658321927</v>
      </c>
      <c r="G508">
        <v>-1.5273711595768</v>
      </c>
      <c r="H508">
        <v>-4.94843619684372</v>
      </c>
      <c r="I508">
        <v>-17.9589077399586</v>
      </c>
      <c r="J508">
        <v>61.2423625199855</v>
      </c>
      <c r="M508">
        <v>0.678342241434278</v>
      </c>
      <c r="N508">
        <v>0.333285182343818</v>
      </c>
      <c r="O508">
        <v>-1.35851919268804</v>
      </c>
      <c r="P508">
        <v>0.936263353679087</v>
      </c>
      <c r="Q508">
        <v>-1.45230208626952</v>
      </c>
      <c r="R508">
        <v>-4.85223772424672</v>
      </c>
      <c r="S508">
        <v>-17.8900554772188</v>
      </c>
      <c r="T508">
        <v>61.1252237029659</v>
      </c>
    </row>
    <row r="509" spans="1:20">
      <c r="A509" s="1">
        <v>37.98</v>
      </c>
      <c r="C509">
        <v>0.892378136682153</v>
      </c>
      <c r="D509">
        <v>0.667047992336413</v>
      </c>
      <c r="E509">
        <v>-1.25193808179183</v>
      </c>
      <c r="F509">
        <v>1.08450959936264</v>
      </c>
      <c r="G509">
        <v>-1.69171458867829</v>
      </c>
      <c r="H509">
        <v>-4.97648809351206</v>
      </c>
      <c r="I509">
        <v>-17.9470719926198</v>
      </c>
      <c r="J509">
        <v>61.2032770282208</v>
      </c>
      <c r="M509">
        <v>0.89253157120308</v>
      </c>
      <c r="N509">
        <v>0.667952776837286</v>
      </c>
      <c r="O509">
        <v>-1.25764172895408</v>
      </c>
      <c r="P509">
        <v>0.961328997497424</v>
      </c>
      <c r="Q509">
        <v>-1.61251506367626</v>
      </c>
      <c r="R509">
        <v>-4.87920340365992</v>
      </c>
      <c r="S509">
        <v>-17.8777915992664</v>
      </c>
      <c r="T509">
        <v>61.0853384500189</v>
      </c>
    </row>
    <row r="510" spans="1:20">
      <c r="A510" s="1">
        <v>37</v>
      </c>
      <c r="C510">
        <v>0.0982154148283331</v>
      </c>
      <c r="D510">
        <v>0.501043924855559</v>
      </c>
      <c r="E510">
        <v>-1.09183436147557</v>
      </c>
      <c r="F510">
        <v>1.12043012904306</v>
      </c>
      <c r="G510">
        <v>-1.85422532580328</v>
      </c>
      <c r="H510">
        <v>-5.00322934107816</v>
      </c>
      <c r="I510">
        <v>-17.9345995137774</v>
      </c>
      <c r="J510">
        <v>61.1641990734074</v>
      </c>
      <c r="M510">
        <v>0.0984008943627649</v>
      </c>
      <c r="N510">
        <v>0.501521590381096</v>
      </c>
      <c r="O510">
        <v>-1.0969043640054</v>
      </c>
      <c r="P510">
        <v>0.992303149487833</v>
      </c>
      <c r="Q510">
        <v>-1.7710183322249</v>
      </c>
      <c r="R510">
        <v>-4.90488578534589</v>
      </c>
      <c r="S510">
        <v>-17.8648832700592</v>
      </c>
      <c r="T510">
        <v>61.0454661174037</v>
      </c>
    </row>
    <row r="511" spans="1:20">
      <c r="A511" s="1">
        <v>36.12</v>
      </c>
      <c r="C511">
        <v>-0.33413008783359</v>
      </c>
      <c r="D511">
        <v>-0.0273943305551733</v>
      </c>
      <c r="E511">
        <v>-0.831105641521057</v>
      </c>
      <c r="F511">
        <v>1.15201697529962</v>
      </c>
      <c r="G511">
        <v>-2.01436562487663</v>
      </c>
      <c r="H511">
        <v>-5.02865578318767</v>
      </c>
      <c r="I511">
        <v>-17.9214941769472</v>
      </c>
      <c r="J511">
        <v>61.1251286696217</v>
      </c>
      <c r="M511">
        <v>-0.334082297604346</v>
      </c>
      <c r="N511">
        <v>-0.0270721881450004</v>
      </c>
      <c r="O511">
        <v>-0.835624325025075</v>
      </c>
      <c r="P511">
        <v>1.01907055967924</v>
      </c>
      <c r="Q511">
        <v>-1.92728271107066</v>
      </c>
      <c r="R511">
        <v>-4.92928113165698</v>
      </c>
      <c r="S511">
        <v>-17.8513345446271</v>
      </c>
      <c r="T511">
        <v>61.0056066384499</v>
      </c>
    </row>
    <row r="512" spans="1:20">
      <c r="A512" s="1">
        <v>35.83</v>
      </c>
      <c r="C512">
        <v>-0.297659300049289</v>
      </c>
      <c r="D512">
        <v>-0.541310089825667</v>
      </c>
      <c r="E512">
        <v>-0.454609467066863</v>
      </c>
      <c r="F512">
        <v>1.16968488798615</v>
      </c>
      <c r="G512">
        <v>-2.17165245055503</v>
      </c>
      <c r="H512">
        <v>-5.05275920135423</v>
      </c>
      <c r="I512">
        <v>-17.9077602095175</v>
      </c>
      <c r="J512">
        <v>61.0860658303824</v>
      </c>
      <c r="M512">
        <v>-0.297755191880823</v>
      </c>
      <c r="N512">
        <v>-0.541149040818033</v>
      </c>
      <c r="O512">
        <v>-0.458500250284416</v>
      </c>
      <c r="P512">
        <v>1.03201223745851</v>
      </c>
      <c r="Q512">
        <v>-2.08083633689396</v>
      </c>
      <c r="R512">
        <v>-4.95238154894592</v>
      </c>
      <c r="S512">
        <v>-17.8371498146357</v>
      </c>
      <c r="T512">
        <v>60.9657599460003</v>
      </c>
    </row>
    <row r="513" spans="1:20">
      <c r="A513" s="1">
        <v>35.78</v>
      </c>
      <c r="C513">
        <v>-0.467623714937056</v>
      </c>
      <c r="D513">
        <v>-0.673442120674969</v>
      </c>
      <c r="E513">
        <v>0.00592752196807852</v>
      </c>
      <c r="F513">
        <v>1.16273819589851</v>
      </c>
      <c r="G513">
        <v>-2.32568081173643</v>
      </c>
      <c r="H513">
        <v>-5.07552768205275</v>
      </c>
      <c r="I513">
        <v>-17.8934019615585</v>
      </c>
      <c r="J513">
        <v>61.0470105730932</v>
      </c>
      <c r="M513">
        <v>-0.467649527024272</v>
      </c>
      <c r="N513">
        <v>-0.673706856982732</v>
      </c>
      <c r="O513">
        <v>0.00278969956830182</v>
      </c>
      <c r="P513">
        <v>1.02043466529961</v>
      </c>
      <c r="Q513">
        <v>-2.23128496989472</v>
      </c>
      <c r="R513">
        <v>-4.97417536909142</v>
      </c>
      <c r="S513">
        <v>-17.8223336192316</v>
      </c>
      <c r="T513">
        <v>60.9259259773569</v>
      </c>
    </row>
    <row r="514" spans="1:20">
      <c r="A514" s="1">
        <v>36.47</v>
      </c>
      <c r="C514">
        <v>-0.305470835314147</v>
      </c>
      <c r="D514">
        <v>-0.384694354595661</v>
      </c>
      <c r="E514">
        <v>0.477949518204829</v>
      </c>
      <c r="F514">
        <v>1.12566775722787</v>
      </c>
      <c r="G514">
        <v>-2.47604793167186</v>
      </c>
      <c r="H514">
        <v>-5.09694323707989</v>
      </c>
      <c r="I514">
        <v>-17.8784238487713</v>
      </c>
      <c r="J514">
        <v>61.0079629320001</v>
      </c>
      <c r="M514">
        <v>-0.305031470421064</v>
      </c>
      <c r="N514">
        <v>-0.385458234069956</v>
      </c>
      <c r="O514">
        <v>0.475302723789856</v>
      </c>
      <c r="P514">
        <v>0.978850970242244</v>
      </c>
      <c r="Q514">
        <v>-2.37823341391066</v>
      </c>
      <c r="R514">
        <v>-4.9946446614315</v>
      </c>
      <c r="S514">
        <v>-17.8068906003976</v>
      </c>
      <c r="T514">
        <v>60.8861046861987</v>
      </c>
    </row>
    <row r="515" spans="1:20">
      <c r="A515" s="1">
        <v>37.89</v>
      </c>
      <c r="C515">
        <v>0.561988757123055</v>
      </c>
      <c r="D515">
        <v>0.0394233766221638</v>
      </c>
      <c r="E515">
        <v>0.861783171070088</v>
      </c>
      <c r="F515">
        <v>1.06020230617759</v>
      </c>
      <c r="G515">
        <v>-2.62250408407508</v>
      </c>
      <c r="H515">
        <v>-5.1169860954597</v>
      </c>
      <c r="I515">
        <v>-17.8628303797347</v>
      </c>
      <c r="J515">
        <v>60.9689229482766</v>
      </c>
      <c r="M515">
        <v>0.563170991497989</v>
      </c>
      <c r="N515">
        <v>0.0384718510009772</v>
      </c>
      <c r="O515">
        <v>0.859083419092103</v>
      </c>
      <c r="P515">
        <v>0.909015417479176</v>
      </c>
      <c r="Q515">
        <v>-2.52144297399804</v>
      </c>
      <c r="R515">
        <v>-5.01376928128678</v>
      </c>
      <c r="S515">
        <v>-17.7908254512784</v>
      </c>
      <c r="T515">
        <v>60.8462960274929</v>
      </c>
    </row>
    <row r="516" spans="1:20">
      <c r="A516" s="1">
        <v>38.12</v>
      </c>
      <c r="C516">
        <v>0.591479350827576</v>
      </c>
      <c r="D516">
        <v>0.275054986499776</v>
      </c>
      <c r="E516">
        <v>1.09756139591028</v>
      </c>
      <c r="F516">
        <v>0.973161861283494</v>
      </c>
      <c r="G516">
        <v>-2.76488835682495</v>
      </c>
      <c r="H516">
        <v>-5.13563365704929</v>
      </c>
      <c r="I516">
        <v>-17.8466262587382</v>
      </c>
      <c r="J516">
        <v>60.9298906780913</v>
      </c>
      <c r="M516">
        <v>0.593368552485746</v>
      </c>
      <c r="N516">
        <v>0.274111800877938</v>
      </c>
      <c r="O516">
        <v>1.09472355063473</v>
      </c>
      <c r="P516">
        <v>0.81772858745205</v>
      </c>
      <c r="Q516">
        <v>-2.66076343410092</v>
      </c>
      <c r="R516">
        <v>-5.03152606382498</v>
      </c>
      <c r="S516">
        <v>-17.7741429621921</v>
      </c>
      <c r="T516">
        <v>60.8064999686676</v>
      </c>
    </row>
    <row r="517" spans="1:20">
      <c r="A517" s="1">
        <v>36.69</v>
      </c>
      <c r="C517">
        <v>-0.683827987874922</v>
      </c>
      <c r="D517">
        <v>0.244133579844101</v>
      </c>
      <c r="E517">
        <v>1.25715462003355</v>
      </c>
      <c r="F517">
        <v>0.867551978469468</v>
      </c>
      <c r="G517">
        <v>-2.90319267359877</v>
      </c>
      <c r="H517">
        <v>-5.15286972296225</v>
      </c>
      <c r="I517">
        <v>-17.8298160067625</v>
      </c>
      <c r="J517">
        <v>60.8908662128513</v>
      </c>
      <c r="M517">
        <v>-0.681629363200035</v>
      </c>
      <c r="N517">
        <v>0.243082438441187</v>
      </c>
      <c r="O517">
        <v>1.25478537177457</v>
      </c>
      <c r="P517">
        <v>0.707987634794733</v>
      </c>
      <c r="Q517">
        <v>-2.79619666116101</v>
      </c>
      <c r="R517">
        <v>-5.04789821213416</v>
      </c>
      <c r="S517">
        <v>-17.756847725772</v>
      </c>
      <c r="T517">
        <v>60.7667165172567</v>
      </c>
    </row>
    <row r="518" spans="1:20">
      <c r="A518" s="1">
        <v>37.33</v>
      </c>
      <c r="C518">
        <v>0.174384454266932</v>
      </c>
      <c r="D518">
        <v>0.15135345934154</v>
      </c>
      <c r="E518">
        <v>1.4291738083861</v>
      </c>
      <c r="F518">
        <v>0.741783684081725</v>
      </c>
      <c r="G518">
        <v>-3.03744669758023</v>
      </c>
      <c r="H518">
        <v>-5.1686953274816</v>
      </c>
      <c r="I518">
        <v>-17.8124030319332</v>
      </c>
      <c r="J518">
        <v>60.8518496509187</v>
      </c>
      <c r="M518">
        <v>0.175623325312497</v>
      </c>
      <c r="N518">
        <v>0.150678606778811</v>
      </c>
      <c r="O518">
        <v>1.4282071063153</v>
      </c>
      <c r="P518">
        <v>0.578155040560604</v>
      </c>
      <c r="Q518">
        <v>-2.92778031435524</v>
      </c>
      <c r="R518">
        <v>-5.06288617338897</v>
      </c>
      <c r="S518">
        <v>-17.7389432793286</v>
      </c>
      <c r="T518">
        <v>60.7269456881056</v>
      </c>
    </row>
    <row r="519" spans="1:20">
      <c r="A519" s="1">
        <v>36.83</v>
      </c>
      <c r="C519">
        <v>-0.250087061491209</v>
      </c>
      <c r="D519">
        <v>0.246479935358882</v>
      </c>
      <c r="E519">
        <v>1.56776601908579</v>
      </c>
      <c r="F519">
        <v>0.59834060374068</v>
      </c>
      <c r="G519">
        <v>-3.16783661231526</v>
      </c>
      <c r="H519">
        <v>-5.18311410796768</v>
      </c>
      <c r="I519">
        <v>-17.7943898610348</v>
      </c>
      <c r="J519">
        <v>60.8128410846236</v>
      </c>
      <c r="M519">
        <v>-0.250051392076995</v>
      </c>
      <c r="N519">
        <v>0.246035975440911</v>
      </c>
      <c r="O519">
        <v>1.56877689178201</v>
      </c>
      <c r="P519">
        <v>0.430681169111569</v>
      </c>
      <c r="Q519">
        <v>-3.0557049610315</v>
      </c>
      <c r="R519">
        <v>-5.07649284866367</v>
      </c>
      <c r="S519">
        <v>-17.7204323209061</v>
      </c>
      <c r="T519">
        <v>60.6871874863438</v>
      </c>
    </row>
    <row r="520" spans="1:20">
      <c r="A520" s="1">
        <v>37.07</v>
      </c>
      <c r="C520">
        <v>0.061847256853108</v>
      </c>
      <c r="D520">
        <v>0.510290909833084</v>
      </c>
      <c r="E520">
        <v>1.5492401161191</v>
      </c>
      <c r="F520">
        <v>0.441351347352117</v>
      </c>
      <c r="G520">
        <v>-3.29467307375468</v>
      </c>
      <c r="H520">
        <v>-5.19611838123119</v>
      </c>
      <c r="I520">
        <v>-17.7757787828432</v>
      </c>
      <c r="J520">
        <v>60.7738406076717</v>
      </c>
      <c r="M520">
        <v>0.0616379460375503</v>
      </c>
      <c r="N520">
        <v>0.508980309255722</v>
      </c>
      <c r="O520">
        <v>1.55252537262823</v>
      </c>
      <c r="P520">
        <v>0.269719956294058</v>
      </c>
      <c r="Q520">
        <v>-3.18027846940258</v>
      </c>
      <c r="R520">
        <v>-5.08870972419585</v>
      </c>
      <c r="S520">
        <v>-17.7013173080234</v>
      </c>
      <c r="T520">
        <v>60.6474419174063</v>
      </c>
    </row>
    <row r="521" spans="1:20">
      <c r="A521" s="1">
        <v>36.88</v>
      </c>
      <c r="C521">
        <v>0.256017648350203</v>
      </c>
      <c r="D521">
        <v>0.650217458887094</v>
      </c>
      <c r="E521">
        <v>1.34786023661995</v>
      </c>
      <c r="F521">
        <v>0.273582873692894</v>
      </c>
      <c r="G521">
        <v>-3.41825881128775</v>
      </c>
      <c r="H521">
        <v>-5.20769553410185</v>
      </c>
      <c r="I521">
        <v>-17.7565721948578</v>
      </c>
      <c r="J521">
        <v>60.7348483226972</v>
      </c>
      <c r="M521">
        <v>0.256056869199217</v>
      </c>
      <c r="N521">
        <v>0.647564777022651</v>
      </c>
      <c r="O521">
        <v>1.35347651936687</v>
      </c>
      <c r="P521">
        <v>0.0981146719279568</v>
      </c>
      <c r="Q521">
        <v>-3.30179763960353</v>
      </c>
      <c r="R521">
        <v>-5.09952342891969</v>
      </c>
      <c r="S521">
        <v>-17.6816007633996</v>
      </c>
      <c r="T521">
        <v>60.6077089944061</v>
      </c>
    </row>
    <row r="522" spans="1:20">
      <c r="A522" s="1">
        <v>36.14</v>
      </c>
      <c r="C522">
        <v>0.3791826112489</v>
      </c>
      <c r="D522">
        <v>0.430847187587744</v>
      </c>
      <c r="E522">
        <v>1.02884488936953</v>
      </c>
      <c r="F522">
        <v>0.0986456965975474</v>
      </c>
      <c r="G522">
        <v>-3.53877419030057</v>
      </c>
      <c r="H522">
        <v>-5.21783771263085</v>
      </c>
      <c r="I522">
        <v>-17.7367728280334</v>
      </c>
      <c r="J522">
        <v>60.6958643461611</v>
      </c>
      <c r="M522">
        <v>0.379260448353977</v>
      </c>
      <c r="N522">
        <v>0.427607294889275</v>
      </c>
      <c r="O522">
        <v>1.03622669182009</v>
      </c>
      <c r="P522">
        <v>-0.0804355025162056</v>
      </c>
      <c r="Q522">
        <v>-3.42043665289149</v>
      </c>
      <c r="R522">
        <v>-5.10892548815776</v>
      </c>
      <c r="S522">
        <v>-17.6612855353947</v>
      </c>
      <c r="T522">
        <v>60.5679887438968</v>
      </c>
    </row>
    <row r="523" spans="1:20">
      <c r="A523" s="1">
        <v>34.06</v>
      </c>
      <c r="C523">
        <v>-0.500109201966975</v>
      </c>
      <c r="D523">
        <v>-0.0709764680727525</v>
      </c>
      <c r="E523">
        <v>0.654052208618314</v>
      </c>
      <c r="F523">
        <v>-0.0807243947533856</v>
      </c>
      <c r="G523">
        <v>-3.65620483291432</v>
      </c>
      <c r="H523">
        <v>-5.22654258381674</v>
      </c>
      <c r="I523">
        <v>-17.7163835368961</v>
      </c>
      <c r="J523">
        <v>60.6568888098019</v>
      </c>
      <c r="M523">
        <v>-0.500151305316057</v>
      </c>
      <c r="N523">
        <v>-0.0740936431160297</v>
      </c>
      <c r="O523">
        <v>0.66259108599939</v>
      </c>
      <c r="P523">
        <v>-0.263162273946645</v>
      </c>
      <c r="Q523">
        <v>-3.53617725556561</v>
      </c>
      <c r="R523">
        <v>-5.11691323135496</v>
      </c>
      <c r="S523">
        <v>-17.6403745821826</v>
      </c>
      <c r="T523">
        <v>60.5282812054825</v>
      </c>
    </row>
    <row r="524" spans="1:20">
      <c r="A524" s="1">
        <v>33.26</v>
      </c>
      <c r="C524">
        <v>-0.0947966520549422</v>
      </c>
      <c r="D524">
        <v>-0.505484105664765</v>
      </c>
      <c r="E524">
        <v>0.202785327283245</v>
      </c>
      <c r="F524">
        <v>-0.260786834934961</v>
      </c>
      <c r="G524">
        <v>-3.7704365313594</v>
      </c>
      <c r="H524">
        <v>-5.23379545760396</v>
      </c>
      <c r="I524">
        <v>-17.6954076197269</v>
      </c>
      <c r="J524">
        <v>60.6179218740617</v>
      </c>
      <c r="M524">
        <v>-0.0949311441683103</v>
      </c>
      <c r="N524">
        <v>-0.508128867201756</v>
      </c>
      <c r="O524">
        <v>0.212008085180557</v>
      </c>
      <c r="P524">
        <v>-0.44628802404838</v>
      </c>
      <c r="Q524">
        <v>-3.64890387624908</v>
      </c>
      <c r="R524">
        <v>-5.12347125481122</v>
      </c>
      <c r="S524">
        <v>-17.6188713635296</v>
      </c>
      <c r="T524">
        <v>60.4885864448278</v>
      </c>
    </row>
    <row r="525" spans="1:20">
      <c r="A525" s="1">
        <v>32.88</v>
      </c>
      <c r="C525">
        <v>0.48488668827151</v>
      </c>
      <c r="D525">
        <v>-0.642336626991462</v>
      </c>
      <c r="E525">
        <v>-0.310948070096531</v>
      </c>
      <c r="F525">
        <v>-0.435875303093089</v>
      </c>
      <c r="G525">
        <v>-3.88128113131688</v>
      </c>
      <c r="H525">
        <v>-5.23956038182911</v>
      </c>
      <c r="I525">
        <v>-17.6738488759313</v>
      </c>
      <c r="J525">
        <v>60.5789637009869</v>
      </c>
      <c r="M525">
        <v>0.484676177010119</v>
      </c>
      <c r="N525">
        <v>-0.644157666546142</v>
      </c>
      <c r="O525">
        <v>-0.301590797013902</v>
      </c>
      <c r="P525">
        <v>-0.624062229321063</v>
      </c>
      <c r="Q525">
        <v>-3.75842732266917</v>
      </c>
      <c r="R525">
        <v>-5.12856282894948</v>
      </c>
      <c r="S525">
        <v>-17.5967798609302</v>
      </c>
      <c r="T525">
        <v>60.4489045284199</v>
      </c>
    </row>
    <row r="526" spans="1:20">
      <c r="A526" s="1">
        <v>31.13</v>
      </c>
      <c r="C526">
        <v>-0.672028364030838</v>
      </c>
      <c r="D526">
        <v>-0.468337518811489</v>
      </c>
      <c r="E526">
        <v>-0.78313707009605</v>
      </c>
      <c r="F526">
        <v>-0.602543134691557</v>
      </c>
      <c r="G526">
        <v>-3.98845861839727</v>
      </c>
      <c r="H526">
        <v>-5.24379823684157</v>
      </c>
      <c r="I526">
        <v>-17.6517115236917</v>
      </c>
      <c r="J526">
        <v>60.5400144665605</v>
      </c>
      <c r="M526">
        <v>-0.672274880715295</v>
      </c>
      <c r="N526">
        <v>-0.469063448408381</v>
      </c>
      <c r="O526">
        <v>-0.774245700779023</v>
      </c>
      <c r="P526">
        <v>-0.792935586916924</v>
      </c>
      <c r="Q526">
        <v>-3.86446285748525</v>
      </c>
      <c r="R526">
        <v>-5.13214854713548</v>
      </c>
      <c r="S526">
        <v>-17.5741045131862</v>
      </c>
      <c r="T526">
        <v>60.4092355346266</v>
      </c>
    </row>
    <row r="527" spans="1:20">
      <c r="A527" s="1">
        <v>31.63</v>
      </c>
      <c r="C527">
        <v>0.0500352937319281</v>
      </c>
      <c r="D527">
        <v>-0.0729291397909479</v>
      </c>
      <c r="E527">
        <v>-1.12097617723053</v>
      </c>
      <c r="F527">
        <v>-0.760237242302912</v>
      </c>
      <c r="G527">
        <v>-4.09148639707425</v>
      </c>
      <c r="H527">
        <v>-5.24648048989127</v>
      </c>
      <c r="I527">
        <v>-17.6290002098942</v>
      </c>
      <c r="J527">
        <v>60.5010743624522</v>
      </c>
      <c r="M527">
        <v>0.049957130698703</v>
      </c>
      <c r="N527">
        <v>-0.0727749982371298</v>
      </c>
      <c r="O527">
        <v>-1.11289336127684</v>
      </c>
      <c r="P527">
        <v>-0.952297439520671</v>
      </c>
      <c r="Q527">
        <v>-3.96652078627907</v>
      </c>
      <c r="R527">
        <v>-5.13419985565525</v>
      </c>
      <c r="S527">
        <v>-17.5508502434529</v>
      </c>
      <c r="T527">
        <v>60.3695795537232</v>
      </c>
    </row>
    <row r="528" spans="1:20">
      <c r="A528" s="1">
        <v>31.44</v>
      </c>
      <c r="C528">
        <v>-0.0551472319317055</v>
      </c>
      <c r="D528">
        <v>0.350206765941567</v>
      </c>
      <c r="E528">
        <v>-1.36411134309604</v>
      </c>
      <c r="F528">
        <v>-0.910083458578714</v>
      </c>
      <c r="G528">
        <v>-4.18970710881418</v>
      </c>
      <c r="H528">
        <v>-5.24758114454333</v>
      </c>
      <c r="I528">
        <v>-17.605720060648</v>
      </c>
      <c r="J528">
        <v>60.4621435816704</v>
      </c>
      <c r="M528">
        <v>-0.0549556524098417</v>
      </c>
      <c r="N528">
        <v>0.351024830609966</v>
      </c>
      <c r="O528">
        <v>-1.35712739091392</v>
      </c>
      <c r="P528">
        <v>-1.10322264924215</v>
      </c>
      <c r="Q528">
        <v>-4.06394274482923</v>
      </c>
      <c r="R528">
        <v>-5.13469071819989</v>
      </c>
      <c r="S528">
        <v>-17.5270223513964</v>
      </c>
      <c r="T528">
        <v>60.3299366763815</v>
      </c>
    </row>
    <row r="529" spans="1:20">
      <c r="A529" s="1">
        <v>32.14</v>
      </c>
      <c r="C529">
        <v>0.931780673027204</v>
      </c>
      <c r="D529">
        <v>0.495119887428556</v>
      </c>
      <c r="E529">
        <v>-1.54264308449906</v>
      </c>
      <c r="F529">
        <v>-1.05619028062078</v>
      </c>
      <c r="G529">
        <v>-4.28234770845997</v>
      </c>
      <c r="H529">
        <v>-5.2470653415582</v>
      </c>
      <c r="I529">
        <v>-17.5818764635712</v>
      </c>
      <c r="J529">
        <v>60.4232223182534</v>
      </c>
      <c r="M529">
        <v>0.932093972679196</v>
      </c>
      <c r="N529">
        <v>0.496470749539642</v>
      </c>
      <c r="O529">
        <v>-1.53692097529406</v>
      </c>
      <c r="P529">
        <v>-1.2497816308324</v>
      </c>
      <c r="Q529">
        <v>-4.15595634676925</v>
      </c>
      <c r="R529">
        <v>-5.13358643885111</v>
      </c>
      <c r="S529">
        <v>-17.5026263246123</v>
      </c>
      <c r="T529">
        <v>60.2903069941403</v>
      </c>
    </row>
    <row r="530" spans="1:20">
      <c r="A530" s="1">
        <v>30.68</v>
      </c>
      <c r="C530">
        <v>0.0855545973529111</v>
      </c>
      <c r="D530">
        <v>0.173792164270977</v>
      </c>
      <c r="E530">
        <v>-1.58879691236099</v>
      </c>
      <c r="F530">
        <v>-1.20372921757307</v>
      </c>
      <c r="G530">
        <v>-4.36876905065057</v>
      </c>
      <c r="H530">
        <v>-5.2448875739186</v>
      </c>
      <c r="I530">
        <v>-17.5574747808099</v>
      </c>
      <c r="J530">
        <v>60.3843107736892</v>
      </c>
      <c r="M530">
        <v>0.0857137147050572</v>
      </c>
      <c r="N530">
        <v>0.175433773880871</v>
      </c>
      <c r="O530">
        <v>-1.58424939755453</v>
      </c>
      <c r="P530">
        <v>-1.39715680862749</v>
      </c>
      <c r="Q530">
        <v>-4.24192304821707</v>
      </c>
      <c r="R530">
        <v>-5.13084126482703</v>
      </c>
      <c r="S530">
        <v>-17.4776675746621</v>
      </c>
      <c r="T530">
        <v>60.2506906053023</v>
      </c>
    </row>
    <row r="531" spans="1:20">
      <c r="A531" s="1">
        <v>29.43</v>
      </c>
      <c r="C531">
        <v>-0.536608169155811</v>
      </c>
      <c r="D531">
        <v>-0.372194378737551</v>
      </c>
      <c r="E531">
        <v>-1.42893312337921</v>
      </c>
      <c r="F531">
        <v>-1.35571598768216</v>
      </c>
      <c r="G531">
        <v>-4.44844010211407</v>
      </c>
      <c r="H531">
        <v>-5.24099697219682</v>
      </c>
      <c r="I531">
        <v>-17.5325204161684</v>
      </c>
      <c r="J531">
        <v>60.345409149434</v>
      </c>
      <c r="M531">
        <v>-0.536700757656167</v>
      </c>
      <c r="N531">
        <v>-0.37068825052218</v>
      </c>
      <c r="O531">
        <v>-1.42541091571504</v>
      </c>
      <c r="P531">
        <v>-1.54842150590287</v>
      </c>
      <c r="Q531">
        <v>-4.32131026004067</v>
      </c>
      <c r="R531">
        <v>-5.12640433712897</v>
      </c>
      <c r="S531">
        <v>-17.4521515813703</v>
      </c>
      <c r="T531">
        <v>60.2110876083362</v>
      </c>
    </row>
    <row r="532" spans="1:20">
      <c r="A532" s="1">
        <v>28.33</v>
      </c>
      <c r="C532">
        <v>-1.42138642065185</v>
      </c>
      <c r="D532">
        <v>-0.663018507141915</v>
      </c>
      <c r="E532">
        <v>-1.11808041427802</v>
      </c>
      <c r="F532">
        <v>-1.51062996826196</v>
      </c>
      <c r="G532">
        <v>-4.52103446406393</v>
      </c>
      <c r="H532">
        <v>-5.23534885220923</v>
      </c>
      <c r="I532">
        <v>-17.5070190158841</v>
      </c>
      <c r="J532">
        <v>60.306517642491</v>
      </c>
      <c r="M532">
        <v>-1.42149820261382</v>
      </c>
      <c r="N532">
        <v>-0.661971877226881</v>
      </c>
      <c r="O532">
        <v>-1.11576638476906</v>
      </c>
      <c r="P532">
        <v>-1.70215809731964</v>
      </c>
      <c r="Q532">
        <v>-4.3937882761013</v>
      </c>
      <c r="R532">
        <v>-5.12023119796613</v>
      </c>
      <c r="S532">
        <v>-17.4260840618377</v>
      </c>
      <c r="T532">
        <v>60.1714980978346</v>
      </c>
    </row>
    <row r="533" spans="1:20">
      <c r="A533" s="1">
        <v>29.85</v>
      </c>
      <c r="C533">
        <v>-0.197911863234007</v>
      </c>
      <c r="D533">
        <v>-0.480111275683904</v>
      </c>
      <c r="E533">
        <v>-0.780903636946437</v>
      </c>
      <c r="F533">
        <v>-1.66349104250044</v>
      </c>
      <c r="G533">
        <v>-4.58634570825561</v>
      </c>
      <c r="H533">
        <v>-5.22789677121643</v>
      </c>
      <c r="I533">
        <v>-17.4809761457183</v>
      </c>
      <c r="J533">
        <v>60.2676364435552</v>
      </c>
      <c r="M533">
        <v>-0.197735339209869</v>
      </c>
      <c r="N533">
        <v>-0.479521909925636</v>
      </c>
      <c r="O533">
        <v>-0.780248049720214</v>
      </c>
      <c r="P533">
        <v>-1.85351715106514</v>
      </c>
      <c r="Q533">
        <v>-4.45915367462798</v>
      </c>
      <c r="R533">
        <v>-5.11227547261661</v>
      </c>
      <c r="S533">
        <v>-17.3994705651231</v>
      </c>
      <c r="T533">
        <v>60.1319221622885</v>
      </c>
    </row>
    <row r="534" spans="1:20">
      <c r="A534" s="1">
        <v>32.25</v>
      </c>
      <c r="C534">
        <v>1.68059991488944</v>
      </c>
      <c r="D534">
        <v>-0.120876346179325</v>
      </c>
      <c r="E534">
        <v>-0.412398662063607</v>
      </c>
      <c r="F534">
        <v>-1.808930573944</v>
      </c>
      <c r="G534">
        <v>-4.64416674011111</v>
      </c>
      <c r="H534">
        <v>-5.21859633918814</v>
      </c>
      <c r="I534">
        <v>-17.4543969863555</v>
      </c>
      <c r="J534">
        <v>60.2287657329522</v>
      </c>
      <c r="M534">
        <v>1.6809949084309</v>
      </c>
      <c r="N534">
        <v>-0.120568504499564</v>
      </c>
      <c r="O534">
        <v>-0.413527408960443</v>
      </c>
      <c r="P534">
        <v>-1.99724207490705</v>
      </c>
      <c r="Q534">
        <v>-4.5172075016577</v>
      </c>
      <c r="R534">
        <v>-5.10249309758792</v>
      </c>
      <c r="S534">
        <v>-17.3723162013735</v>
      </c>
      <c r="T534">
        <v>60.0923598805553</v>
      </c>
    </row>
    <row r="535" spans="1:20">
      <c r="A535" s="1">
        <v>29.8</v>
      </c>
      <c r="C535">
        <v>-1.25114358903785</v>
      </c>
      <c r="D535">
        <v>0.0569873847334061</v>
      </c>
      <c r="E535">
        <v>0.0752118837330419</v>
      </c>
      <c r="F535">
        <v>-1.94191128423759</v>
      </c>
      <c r="G535">
        <v>-4.69435466901024</v>
      </c>
      <c r="H535">
        <v>-5.20740843079574</v>
      </c>
      <c r="I535">
        <v>-17.4272870078039</v>
      </c>
      <c r="J535">
        <v>60.1899057124189</v>
      </c>
      <c r="M535">
        <v>-1.25085259641738</v>
      </c>
      <c r="N535">
        <v>0.0571014701345974</v>
      </c>
      <c r="O535">
        <v>0.0726068176635591</v>
      </c>
      <c r="P535">
        <v>-2.12838138934378</v>
      </c>
      <c r="Q535">
        <v>-4.5678141830119</v>
      </c>
      <c r="R535">
        <v>-5.09084510797231</v>
      </c>
      <c r="S535">
        <v>-17.3446263635961</v>
      </c>
      <c r="T535">
        <v>60.0528113525433</v>
      </c>
    </row>
    <row r="536" spans="1:20">
      <c r="A536" s="1">
        <v>30.51</v>
      </c>
      <c r="C536">
        <v>-1.04183294688942</v>
      </c>
      <c r="D536">
        <v>0.137747364377662</v>
      </c>
      <c r="E536">
        <v>0.651968602419818</v>
      </c>
      <c r="F536">
        <v>-2.0582915291488</v>
      </c>
      <c r="G536">
        <v>-4.73670036610228</v>
      </c>
      <c r="H536">
        <v>-5.19429639942227</v>
      </c>
      <c r="I536">
        <v>-17.3996513372317</v>
      </c>
      <c r="J536">
        <v>60.151056611997</v>
      </c>
      <c r="M536">
        <v>-1.0417290750062</v>
      </c>
      <c r="N536">
        <v>0.137643569584507</v>
      </c>
      <c r="O536">
        <v>0.648138789075617</v>
      </c>
      <c r="P536">
        <v>-2.24285484631666</v>
      </c>
      <c r="Q536">
        <v>-4.61077298432314</v>
      </c>
      <c r="R536">
        <v>-5.07729596539294</v>
      </c>
      <c r="S536">
        <v>-17.3164061955108</v>
      </c>
      <c r="T536">
        <v>60.0132767078896</v>
      </c>
    </row>
    <row r="537" spans="1:20">
      <c r="A537" s="1">
        <v>32.16</v>
      </c>
      <c r="C537">
        <v>0.0633245337687055</v>
      </c>
      <c r="D537">
        <v>0.334322333343589</v>
      </c>
      <c r="E537">
        <v>1.13206369349759</v>
      </c>
      <c r="F537">
        <v>-2.16037879517809</v>
      </c>
      <c r="G537">
        <v>-4.77082389044444</v>
      </c>
      <c r="H537">
        <v>-5.17923132451593</v>
      </c>
      <c r="I537">
        <v>-17.3714952161608</v>
      </c>
      <c r="J537">
        <v>60.1122186656893</v>
      </c>
      <c r="M537">
        <v>0.0633534464941163</v>
      </c>
      <c r="N537">
        <v>0.334162475790003</v>
      </c>
      <c r="O537">
        <v>1.12693116039769</v>
      </c>
      <c r="P537">
        <v>-2.34300839400589</v>
      </c>
      <c r="Q537">
        <v>-4.64571561535085</v>
      </c>
      <c r="R537">
        <v>-5.0618181821468</v>
      </c>
      <c r="S537">
        <v>-17.2876609729948</v>
      </c>
      <c r="T537">
        <v>59.9737560818166</v>
      </c>
    </row>
    <row r="538" spans="1:20">
      <c r="A538" s="1">
        <v>33.72</v>
      </c>
      <c r="C538">
        <v>1.29003918454698</v>
      </c>
      <c r="D538">
        <v>0.502798793679996</v>
      </c>
      <c r="E538">
        <v>1.40618024092646</v>
      </c>
      <c r="F538">
        <v>-2.25086586027129</v>
      </c>
      <c r="G538">
        <v>-4.79653177895126</v>
      </c>
      <c r="H538">
        <v>-5.16218877417553</v>
      </c>
      <c r="I538">
        <v>-17.3428239060461</v>
      </c>
      <c r="J538">
        <v>60.0733921002907</v>
      </c>
      <c r="M538">
        <v>1.29005696685861</v>
      </c>
      <c r="N538">
        <v>0.502828353758493</v>
      </c>
      <c r="O538">
        <v>1.39968521584247</v>
      </c>
      <c r="P538">
        <v>-2.43157956444306</v>
      </c>
      <c r="Q538">
        <v>-4.67245608582542</v>
      </c>
      <c r="R538">
        <v>-5.04438851539271</v>
      </c>
      <c r="S538">
        <v>-17.2583959776776</v>
      </c>
      <c r="T538">
        <v>59.9342496068792</v>
      </c>
    </row>
    <row r="539" spans="1:20">
      <c r="A539" s="1">
        <v>33.74</v>
      </c>
      <c r="C539">
        <v>1.42704743324347</v>
      </c>
      <c r="D539">
        <v>0.413492672238614</v>
      </c>
      <c r="E539">
        <v>1.46430602196839</v>
      </c>
      <c r="F539">
        <v>-2.3287523909141</v>
      </c>
      <c r="G539">
        <v>-4.81388733544381</v>
      </c>
      <c r="H539">
        <v>-5.14314087271334</v>
      </c>
      <c r="I539">
        <v>-17.313642669117</v>
      </c>
      <c r="J539">
        <v>60.0345771407378</v>
      </c>
      <c r="M539">
        <v>1.4270107760751</v>
      </c>
      <c r="N539">
        <v>0.413707652525438</v>
      </c>
      <c r="O539">
        <v>1.45679077790755</v>
      </c>
      <c r="P539">
        <v>-2.5076067668756</v>
      </c>
      <c r="Q539">
        <v>-4.69106313626452</v>
      </c>
      <c r="R539">
        <v>-5.02498021405656</v>
      </c>
      <c r="S539">
        <v>-17.2286165041499</v>
      </c>
      <c r="T539">
        <v>59.8947574148385</v>
      </c>
    </row>
    <row r="540" spans="1:20">
      <c r="A540" s="1">
        <v>31.32</v>
      </c>
      <c r="C540">
        <v>-0.582253943009723</v>
      </c>
      <c r="D540">
        <v>0.235368297600331</v>
      </c>
      <c r="E540">
        <v>1.29163035949294</v>
      </c>
      <c r="F540">
        <v>-2.39132910982538</v>
      </c>
      <c r="G540">
        <v>-4.82317440596068</v>
      </c>
      <c r="H540">
        <v>-5.12205836292296</v>
      </c>
      <c r="I540">
        <v>-17.2839568438073</v>
      </c>
      <c r="J540">
        <v>59.9957740084328</v>
      </c>
      <c r="M540">
        <v>-0.582415664741987</v>
      </c>
      <c r="N540">
        <v>0.235698352857701</v>
      </c>
      <c r="O540">
        <v>1.28356298681463</v>
      </c>
      <c r="P540">
        <v>-2.56840711299717</v>
      </c>
      <c r="Q540">
        <v>-4.70182461925564</v>
      </c>
      <c r="R540">
        <v>-5.00356558649296</v>
      </c>
      <c r="S540">
        <v>-17.1983279912992</v>
      </c>
      <c r="T540">
        <v>59.8552796351146</v>
      </c>
    </row>
    <row r="541" spans="1:20">
      <c r="A541" s="1">
        <v>29.71</v>
      </c>
      <c r="C541">
        <v>-1.86400538803297</v>
      </c>
      <c r="D541">
        <v>0.287593316543544</v>
      </c>
      <c r="E541">
        <v>0.94241193082863</v>
      </c>
      <c r="F541">
        <v>-2.43561864686766</v>
      </c>
      <c r="G541">
        <v>-4.82467690317521</v>
      </c>
      <c r="H541">
        <v>-5.09891532474569</v>
      </c>
      <c r="I541">
        <v>-17.2537718940533</v>
      </c>
      <c r="J541">
        <v>59.9569829095026</v>
      </c>
      <c r="M541">
        <v>-1.86420132699552</v>
      </c>
      <c r="N541">
        <v>0.287807546884773</v>
      </c>
      <c r="O541">
        <v>0.934277984196124</v>
      </c>
      <c r="P541">
        <v>-2.61101673870913</v>
      </c>
      <c r="Q541">
        <v>-4.70502762683806</v>
      </c>
      <c r="R541">
        <v>-4.98012026312658</v>
      </c>
      <c r="S541">
        <v>-17.1675359627576</v>
      </c>
      <c r="T541">
        <v>59.815816387346</v>
      </c>
    </row>
    <row r="542" spans="1:20">
      <c r="A542" s="1">
        <v>32.75</v>
      </c>
      <c r="C542">
        <v>1.24074609167262</v>
      </c>
      <c r="D542">
        <v>0.61683463668117</v>
      </c>
      <c r="E542">
        <v>0.547766798671161</v>
      </c>
      <c r="F542">
        <v>-2.45827959729485</v>
      </c>
      <c r="G542">
        <v>-4.8184949281317</v>
      </c>
      <c r="H542">
        <v>-5.07368366624908</v>
      </c>
      <c r="I542">
        <v>-17.2230933772278</v>
      </c>
      <c r="J542">
        <v>59.9182040418785</v>
      </c>
      <c r="M542">
        <v>1.24068051147089</v>
      </c>
      <c r="N542">
        <v>0.616531775243627</v>
      </c>
      <c r="O542">
        <v>0.540142406720558</v>
      </c>
      <c r="P542">
        <v>-2.63208693357812</v>
      </c>
      <c r="Q542">
        <v>-4.70077279638634</v>
      </c>
      <c r="R542">
        <v>-4.95461673257457</v>
      </c>
      <c r="S542">
        <v>-17.1362460163296</v>
      </c>
      <c r="T542">
        <v>59.7763677854336</v>
      </c>
    </row>
    <row r="543" spans="1:20">
      <c r="A543" s="1">
        <v>31.69</v>
      </c>
      <c r="C543">
        <v>0.321860536793734</v>
      </c>
      <c r="D543">
        <v>0.789746987183546</v>
      </c>
      <c r="E543">
        <v>0.200783506392953</v>
      </c>
      <c r="F543">
        <v>-2.45891356714975</v>
      </c>
      <c r="G543">
        <v>-4.80465441370933</v>
      </c>
      <c r="H543">
        <v>-5.04633378820006</v>
      </c>
      <c r="I543">
        <v>-17.1919268625415</v>
      </c>
      <c r="J543">
        <v>59.8794376012304</v>
      </c>
      <c r="M543">
        <v>0.321856807131835</v>
      </c>
      <c r="N543">
        <v>0.788602049728489</v>
      </c>
      <c r="O543">
        <v>0.194419583205233</v>
      </c>
      <c r="P543">
        <v>-2.6312400023523</v>
      </c>
      <c r="Q543">
        <v>-4.68908310133272</v>
      </c>
      <c r="R543">
        <v>-4.92702552647692</v>
      </c>
      <c r="S543">
        <v>-17.1044637512375</v>
      </c>
      <c r="T543">
        <v>59.7369339413338</v>
      </c>
    </row>
    <row r="544" spans="1:20">
      <c r="A544" s="1">
        <v>31</v>
      </c>
      <c r="C544">
        <v>0.258537112558061</v>
      </c>
      <c r="D544">
        <v>0.371312118543781</v>
      </c>
      <c r="E544">
        <v>-0.0690524313207749</v>
      </c>
      <c r="F544">
        <v>-2.44109801784092</v>
      </c>
      <c r="G544">
        <v>-4.78327199533784</v>
      </c>
      <c r="H544">
        <v>-5.01683267685674</v>
      </c>
      <c r="I544">
        <v>-17.1602778908994</v>
      </c>
      <c r="J544">
        <v>59.8406837811539</v>
      </c>
      <c r="M544">
        <v>0.258519010976361</v>
      </c>
      <c r="N544">
        <v>0.368942101687848</v>
      </c>
      <c r="O544">
        <v>-0.0732997971996427</v>
      </c>
      <c r="P544">
        <v>-2.61209409149074</v>
      </c>
      <c r="Q544">
        <v>-4.67007405797897</v>
      </c>
      <c r="R544">
        <v>-4.89731337420435</v>
      </c>
      <c r="S544">
        <v>-17.0721947565801</v>
      </c>
      <c r="T544">
        <v>59.6975149647895</v>
      </c>
    </row>
    <row r="545" spans="1:20">
      <c r="A545" s="1">
        <v>30.12</v>
      </c>
      <c r="C545">
        <v>0.482440097936246</v>
      </c>
      <c r="D545">
        <v>-0.553194460219566</v>
      </c>
      <c r="E545">
        <v>-0.333061742109956</v>
      </c>
      <c r="F545">
        <v>-2.41031503183643</v>
      </c>
      <c r="G545">
        <v>-4.75451135736268</v>
      </c>
      <c r="H545">
        <v>-4.98514858203906</v>
      </c>
      <c r="I545">
        <v>-17.1281517107419</v>
      </c>
      <c r="J545">
        <v>59.8019427863734</v>
      </c>
      <c r="M545">
        <v>0.482396859213688</v>
      </c>
      <c r="N545">
        <v>-0.556786605347462</v>
      </c>
      <c r="O545">
        <v>-0.334777402742044</v>
      </c>
      <c r="P545">
        <v>-2.58013976311759</v>
      </c>
      <c r="Q545">
        <v>-4.64391122120603</v>
      </c>
      <c r="R545">
        <v>-4.86544850268202</v>
      </c>
      <c r="S545">
        <v>-17.0394443403254</v>
      </c>
      <c r="T545">
        <v>59.6581109762068</v>
      </c>
    </row>
    <row r="546" spans="1:20">
      <c r="A546" s="1">
        <v>28.35</v>
      </c>
      <c r="C546">
        <v>-0.165430102387477</v>
      </c>
      <c r="D546">
        <v>-1.50478891113054</v>
      </c>
      <c r="E546">
        <v>-0.606651007523612</v>
      </c>
      <c r="F546">
        <v>-2.37112416480991</v>
      </c>
      <c r="G546">
        <v>-4.71841088432514</v>
      </c>
      <c r="H546">
        <v>-4.95125631022433</v>
      </c>
      <c r="I546">
        <v>-17.0955534594203</v>
      </c>
      <c r="J546">
        <v>59.7632148398213</v>
      </c>
      <c r="M546">
        <v>-0.165509877696694</v>
      </c>
      <c r="N546">
        <v>-1.50930556487692</v>
      </c>
      <c r="O546">
        <v>-0.605782913527065</v>
      </c>
      <c r="P546">
        <v>-2.53986716742861</v>
      </c>
      <c r="Q546">
        <v>-4.61063295193674</v>
      </c>
      <c r="R546">
        <v>-4.83140589214525</v>
      </c>
      <c r="S546">
        <v>-17.0062177468624</v>
      </c>
      <c r="T546">
        <v>59.6187221144737</v>
      </c>
    </row>
    <row r="547" spans="1:20">
      <c r="A547" s="1">
        <v>27.33</v>
      </c>
      <c r="C547">
        <v>-0.715576591984906</v>
      </c>
      <c r="D547">
        <v>-1.88133987338597</v>
      </c>
      <c r="E547">
        <v>-0.820505512683617</v>
      </c>
      <c r="F547">
        <v>-2.32443783021412</v>
      </c>
      <c r="G547">
        <v>-4.67502096490167</v>
      </c>
      <c r="H547">
        <v>-4.91513120516594</v>
      </c>
      <c r="I547">
        <v>-17.0624882035489</v>
      </c>
      <c r="J547">
        <v>59.7245001818851</v>
      </c>
      <c r="M547">
        <v>-0.715733709312879</v>
      </c>
      <c r="N547">
        <v>-1.88620419713138</v>
      </c>
      <c r="O547">
        <v>-0.817223550672678</v>
      </c>
      <c r="P547">
        <v>-2.49222725278691</v>
      </c>
      <c r="Q547">
        <v>-4.57027855736335</v>
      </c>
      <c r="R547">
        <v>-4.79516105666514</v>
      </c>
      <c r="S547">
        <v>-16.9725202133868</v>
      </c>
      <c r="T547">
        <v>59.5793485373192</v>
      </c>
    </row>
    <row r="548" spans="1:20">
      <c r="A548" s="1">
        <v>27.3</v>
      </c>
      <c r="C548">
        <v>-1.40333499600095</v>
      </c>
      <c r="D548">
        <v>-1.27674265698874</v>
      </c>
      <c r="E548">
        <v>-0.907550838422285</v>
      </c>
      <c r="F548">
        <v>-2.26807437261599</v>
      </c>
      <c r="G548">
        <v>-4.62437831913867</v>
      </c>
      <c r="H548">
        <v>-4.87675707017269</v>
      </c>
      <c r="I548">
        <v>-17.0289608248404</v>
      </c>
      <c r="J548">
        <v>59.6857990781797</v>
      </c>
      <c r="M548">
        <v>-1.40353352496389</v>
      </c>
      <c r="N548">
        <v>-1.28116423246826</v>
      </c>
      <c r="O548">
        <v>-0.902346088364513</v>
      </c>
      <c r="P548">
        <v>-2.4350234902493</v>
      </c>
      <c r="Q548">
        <v>-4.52287009963284</v>
      </c>
      <c r="R548">
        <v>-4.75669615190935</v>
      </c>
      <c r="S548">
        <v>-16.9383568397254</v>
      </c>
      <c r="T548">
        <v>59.5399904273135</v>
      </c>
    </row>
    <row r="549" spans="1:20">
      <c r="A549" s="1">
        <v>31.36</v>
      </c>
      <c r="C549">
        <v>1.12463691874735</v>
      </c>
      <c r="D549">
        <v>0.0275877813039373</v>
      </c>
      <c r="E549">
        <v>-0.84531958216342</v>
      </c>
      <c r="F549">
        <v>-2.19653295293693</v>
      </c>
      <c r="G549">
        <v>-4.56638128461273</v>
      </c>
      <c r="H549">
        <v>-4.83612647715153</v>
      </c>
      <c r="I549">
        <v>-16.994976212167</v>
      </c>
      <c r="J549">
        <v>59.6471118089803</v>
      </c>
      <c r="M549">
        <v>1.12445438561347</v>
      </c>
      <c r="N549">
        <v>0.0239444271907426</v>
      </c>
      <c r="O549">
        <v>-0.838340476087651</v>
      </c>
      <c r="P549">
        <v>-2.36267636470217</v>
      </c>
      <c r="Q549">
        <v>-4.46829560511939</v>
      </c>
      <c r="R549">
        <v>-4.71600164410973</v>
      </c>
      <c r="S549">
        <v>-16.9037327016531</v>
      </c>
      <c r="T549">
        <v>59.5006479788678</v>
      </c>
    </row>
    <row r="550" spans="1:20">
      <c r="A550" s="1">
        <v>31.2</v>
      </c>
      <c r="C550">
        <v>-0.602645715298219</v>
      </c>
      <c r="D550">
        <v>1.19039872067199</v>
      </c>
      <c r="E550">
        <v>-0.635964271701815</v>
      </c>
      <c r="F550">
        <v>-2.10536755856602</v>
      </c>
      <c r="G550">
        <v>-4.50108498750001</v>
      </c>
      <c r="H550">
        <v>-4.79323590580363</v>
      </c>
      <c r="I550">
        <v>-16.9605389454386</v>
      </c>
      <c r="J550">
        <v>59.6084386636363</v>
      </c>
      <c r="M550">
        <v>-0.602838714616462</v>
      </c>
      <c r="N550">
        <v>1.18738082194546</v>
      </c>
      <c r="O550">
        <v>-0.626894612002324</v>
      </c>
      <c r="P550">
        <v>-2.2706416643625</v>
      </c>
      <c r="Q550">
        <v>-4.40660222990032</v>
      </c>
      <c r="R550">
        <v>-4.67307249065701</v>
      </c>
      <c r="S550">
        <v>-16.8686525064777</v>
      </c>
      <c r="T550">
        <v>59.4613213960708</v>
      </c>
    </row>
    <row r="551" spans="1:20">
      <c r="A551" s="1">
        <v>33.65</v>
      </c>
      <c r="C551">
        <v>0.924019718964055</v>
      </c>
      <c r="D551">
        <v>1.60319558086912</v>
      </c>
      <c r="E551">
        <v>-0.354045043109933</v>
      </c>
      <c r="F551">
        <v>-1.99068010860113</v>
      </c>
      <c r="G551">
        <v>-4.42854259904719</v>
      </c>
      <c r="H551">
        <v>-4.74807457878317</v>
      </c>
      <c r="I551">
        <v>-16.9256529074656</v>
      </c>
      <c r="J551">
        <v>59.5697799371739</v>
      </c>
      <c r="M551">
        <v>0.923904671215907</v>
      </c>
      <c r="N551">
        <v>1.6006608761372</v>
      </c>
      <c r="O551">
        <v>-0.342840373357969</v>
      </c>
      <c r="P551">
        <v>-2.15488176353157</v>
      </c>
      <c r="Q551">
        <v>-4.3378371085433</v>
      </c>
      <c r="R551">
        <v>-4.62789692281406</v>
      </c>
      <c r="S551">
        <v>-16.8331202688923</v>
      </c>
      <c r="T551">
        <v>59.4220108897861</v>
      </c>
    </row>
    <row r="552" spans="1:20">
      <c r="A552" s="1">
        <v>32.73</v>
      </c>
      <c r="C552">
        <v>-0.225208868357575</v>
      </c>
      <c r="D552">
        <v>1.34468039216449</v>
      </c>
      <c r="E552">
        <v>-0.129242071256423</v>
      </c>
      <c r="F552">
        <v>-1.85166885528772</v>
      </c>
      <c r="G552">
        <v>-4.34874594427619</v>
      </c>
      <c r="H552">
        <v>-4.70062893198134</v>
      </c>
      <c r="I552">
        <v>-16.890321647364</v>
      </c>
      <c r="J552">
        <v>59.5311359263587</v>
      </c>
      <c r="M552">
        <v>-0.225195668968211</v>
      </c>
      <c r="N552">
        <v>1.3430166087123</v>
      </c>
      <c r="O552">
        <v>-0.116436300141447</v>
      </c>
      <c r="P552">
        <v>-2.01452191788721</v>
      </c>
      <c r="Q552">
        <v>-4.26197908231671</v>
      </c>
      <c r="R552">
        <v>-4.58046060667884</v>
      </c>
      <c r="S552">
        <v>-16.7971397091527</v>
      </c>
      <c r="T552">
        <v>59.3827166764328</v>
      </c>
    </row>
    <row r="553" spans="1:20">
      <c r="A553" s="1">
        <v>31.96</v>
      </c>
      <c r="C553">
        <v>-0.810083892277981</v>
      </c>
      <c r="D553">
        <v>0.797779799981022</v>
      </c>
      <c r="E553">
        <v>-0.0643741333325405</v>
      </c>
      <c r="F553">
        <v>-1.68844055493117</v>
      </c>
      <c r="G553">
        <v>-4.2619528981624</v>
      </c>
      <c r="H553">
        <v>-4.65088748246118</v>
      </c>
      <c r="I553">
        <v>-16.8545477670552</v>
      </c>
      <c r="J553">
        <v>59.4925069282395</v>
      </c>
      <c r="M553">
        <v>-0.809995101098676</v>
      </c>
      <c r="N553">
        <v>0.797214072859038</v>
      </c>
      <c r="O553">
        <v>-0.0502824706635135</v>
      </c>
      <c r="P553">
        <v>-1.84964277558377</v>
      </c>
      <c r="Q553">
        <v>-4.17926804312202</v>
      </c>
      <c r="R553">
        <v>-4.53075107374433</v>
      </c>
      <c r="S553">
        <v>-16.7607135824403</v>
      </c>
      <c r="T553">
        <v>59.3434389737936</v>
      </c>
    </row>
    <row r="554" spans="1:20">
      <c r="A554" s="1">
        <v>33.35</v>
      </c>
      <c r="C554">
        <v>0.870292495699054</v>
      </c>
      <c r="D554">
        <v>0.235990152774846</v>
      </c>
      <c r="E554">
        <v>-0.120416087242579</v>
      </c>
      <c r="F554">
        <v>-1.50388223655262</v>
      </c>
      <c r="G554">
        <v>-4.16869961329303</v>
      </c>
      <c r="H554">
        <v>-4.5988444958991</v>
      </c>
      <c r="I554">
        <v>-16.8183334600418</v>
      </c>
      <c r="J554">
        <v>59.4538932445552</v>
      </c>
      <c r="M554">
        <v>0.870243308076797</v>
      </c>
      <c r="N554">
        <v>0.236313985766863</v>
      </c>
      <c r="O554">
        <v>-0.104728994443542</v>
      </c>
      <c r="P554">
        <v>-1.66317869086633</v>
      </c>
      <c r="Q554">
        <v>-4.09022151804767</v>
      </c>
      <c r="R554">
        <v>-4.47876187496193</v>
      </c>
      <c r="S554">
        <v>-16.7238442194823</v>
      </c>
      <c r="T554">
        <v>59.3041780039581</v>
      </c>
    </row>
    <row r="555" spans="1:20">
      <c r="A555" s="1">
        <v>31.37</v>
      </c>
      <c r="C555">
        <v>-0.90011255562481</v>
      </c>
      <c r="D555">
        <v>-0.267372370390498</v>
      </c>
      <c r="E555">
        <v>-0.179835033219334</v>
      </c>
      <c r="F555">
        <v>-1.30226045953233</v>
      </c>
      <c r="G555">
        <v>-4.06952514602803</v>
      </c>
      <c r="H555">
        <v>-4.54450854104991</v>
      </c>
      <c r="I555">
        <v>-16.7816810737102</v>
      </c>
      <c r="J555">
        <v>59.4152951795551</v>
      </c>
      <c r="M555">
        <v>-0.900382277446002</v>
      </c>
      <c r="N555">
        <v>-0.266970220326478</v>
      </c>
      <c r="O555">
        <v>-0.161752992911688</v>
      </c>
      <c r="P555">
        <v>-1.45943774989088</v>
      </c>
      <c r="Q555">
        <v>-3.99535555337342</v>
      </c>
      <c r="R555">
        <v>-4.42450107770749</v>
      </c>
      <c r="S555">
        <v>-16.6865341199767</v>
      </c>
      <c r="T555">
        <v>59.2649339916327</v>
      </c>
    </row>
    <row r="556" spans="1:20">
      <c r="A556" s="1">
        <v>32.22</v>
      </c>
      <c r="C556">
        <v>-0.0882938773618912</v>
      </c>
      <c r="D556">
        <v>-0.562366907745215</v>
      </c>
      <c r="E556">
        <v>-0.220093257195241</v>
      </c>
      <c r="F556">
        <v>-1.08858014558522</v>
      </c>
      <c r="G556">
        <v>-3.96489426286459</v>
      </c>
      <c r="H556">
        <v>-4.48789124215223</v>
      </c>
      <c r="I556">
        <v>-16.7445933078546</v>
      </c>
      <c r="J556">
        <v>59.376713000759</v>
      </c>
      <c r="M556">
        <v>-0.0885003629505755</v>
      </c>
      <c r="N556">
        <v>-0.562708656625101</v>
      </c>
      <c r="O556">
        <v>-0.199135285647919</v>
      </c>
      <c r="P556">
        <v>-1.24348659837164</v>
      </c>
      <c r="Q556">
        <v>-3.89511039987571</v>
      </c>
      <c r="R556">
        <v>-4.36797967134015</v>
      </c>
      <c r="S556">
        <v>-16.6487861498843</v>
      </c>
      <c r="T556">
        <v>59.2257071246954</v>
      </c>
    </row>
    <row r="557" spans="1:20">
      <c r="A557" s="1">
        <v>33.08</v>
      </c>
      <c r="C557">
        <v>0.454578477591571</v>
      </c>
      <c r="D557">
        <v>-0.551425218199525</v>
      </c>
      <c r="E557">
        <v>-0.30484700408703</v>
      </c>
      <c r="F557">
        <v>-0.865163281215656</v>
      </c>
      <c r="G557">
        <v>-3.85520945614172</v>
      </c>
      <c r="H557">
        <v>-4.4290074930887</v>
      </c>
      <c r="I557">
        <v>-16.7070730231208</v>
      </c>
      <c r="J557">
        <v>59.3381469982619</v>
      </c>
      <c r="M557">
        <v>0.454556302724232</v>
      </c>
      <c r="N557">
        <v>-0.552559245347367</v>
      </c>
      <c r="O557">
        <v>-0.281279677367636</v>
      </c>
      <c r="P557">
        <v>-1.01753422498206</v>
      </c>
      <c r="Q557">
        <v>-3.78986600211954</v>
      </c>
      <c r="R557">
        <v>-4.30921142255067</v>
      </c>
      <c r="S557">
        <v>-16.6106033401552</v>
      </c>
      <c r="T557">
        <v>59.1864976097982</v>
      </c>
    </row>
    <row r="558" spans="1:20">
      <c r="A558" s="1">
        <v>32.84</v>
      </c>
      <c r="C558">
        <v>-0.249830607373702</v>
      </c>
      <c r="D558">
        <v>-0.381714718359025</v>
      </c>
      <c r="E558">
        <v>-0.416757475350016</v>
      </c>
      <c r="F558">
        <v>-0.633499179154719</v>
      </c>
      <c r="G558">
        <v>-3.74079753053798</v>
      </c>
      <c r="H558">
        <v>-4.36787438526195</v>
      </c>
      <c r="I558">
        <v>-16.6691235736559</v>
      </c>
      <c r="J558">
        <v>59.2995974696933</v>
      </c>
      <c r="M558">
        <v>-0.249787383729451</v>
      </c>
      <c r="N558">
        <v>-0.3836739346198</v>
      </c>
      <c r="O558">
        <v>-0.390746804814895</v>
      </c>
      <c r="P558">
        <v>-0.78296703510137</v>
      </c>
      <c r="Q558">
        <v>-3.67992909821589</v>
      </c>
      <c r="R558">
        <v>-4.24821219013917</v>
      </c>
      <c r="S558">
        <v>-16.5719892123533</v>
      </c>
      <c r="T558">
        <v>59.1473056589739</v>
      </c>
    </row>
    <row r="559" spans="1:20">
      <c r="A559" s="1">
        <v>33.9</v>
      </c>
      <c r="C559">
        <v>0.333670930211966</v>
      </c>
      <c r="D559">
        <v>-0.22404314632856</v>
      </c>
      <c r="E559">
        <v>-0.5177864295576</v>
      </c>
      <c r="F559">
        <v>-0.395526531579385</v>
      </c>
      <c r="G559">
        <v>-3.62211439998652</v>
      </c>
      <c r="H559">
        <v>-4.30451667984554</v>
      </c>
      <c r="I559">
        <v>-16.6307484511896</v>
      </c>
      <c r="J559">
        <v>59.2610647082752</v>
      </c>
      <c r="M559">
        <v>0.333716812589277</v>
      </c>
      <c r="N559">
        <v>-0.226586903509197</v>
      </c>
      <c r="O559">
        <v>-0.489924324358793</v>
      </c>
      <c r="P559">
        <v>-0.541642258420505</v>
      </c>
      <c r="Q559">
        <v>-3.56574172444673</v>
      </c>
      <c r="R559">
        <v>-4.18500566588754</v>
      </c>
      <c r="S559">
        <v>-16.5329474155594</v>
      </c>
      <c r="T559">
        <v>59.1081314795929</v>
      </c>
    </row>
    <row r="560" spans="1:20">
      <c r="A560" s="1">
        <v>33.89</v>
      </c>
      <c r="C560">
        <v>-0.127338187707584</v>
      </c>
      <c r="D560">
        <v>-0.163380952581074</v>
      </c>
      <c r="E560">
        <v>-0.55680471729293</v>
      </c>
      <c r="F560">
        <v>-0.154399633190636</v>
      </c>
      <c r="G560">
        <v>-3.49971760881345</v>
      </c>
      <c r="H560">
        <v>-4.23895685329421</v>
      </c>
      <c r="I560">
        <v>-16.5919510553153</v>
      </c>
      <c r="J560">
        <v>59.2225490081951</v>
      </c>
      <c r="M560">
        <v>-0.127277701410329</v>
      </c>
      <c r="N560">
        <v>-0.165859797567007</v>
      </c>
      <c r="O560">
        <v>-0.528219347527968</v>
      </c>
      <c r="P560">
        <v>-0.296673269788116</v>
      </c>
      <c r="Q560">
        <v>-3.44785032780801</v>
      </c>
      <c r="R560">
        <v>-4.11961338177936</v>
      </c>
      <c r="S560">
        <v>-16.4934814539314</v>
      </c>
      <c r="T560">
        <v>59.0689752798122</v>
      </c>
    </row>
    <row r="561" spans="1:20">
      <c r="A561" s="1">
        <v>34.73</v>
      </c>
      <c r="C561">
        <v>0.179368710538362</v>
      </c>
      <c r="D561">
        <v>-0.139210105384055</v>
      </c>
      <c r="E561">
        <v>-0.480001019166137</v>
      </c>
      <c r="F561">
        <v>0.0839127012393923</v>
      </c>
      <c r="G561">
        <v>-3.37416129773888</v>
      </c>
      <c r="H561">
        <v>-4.1712249019542</v>
      </c>
      <c r="I561">
        <v>-16.552734748411</v>
      </c>
      <c r="J561">
        <v>59.1840506608765</v>
      </c>
      <c r="M561">
        <v>0.179431475471126</v>
      </c>
      <c r="N561">
        <v>-0.140951140579763</v>
      </c>
      <c r="O561">
        <v>-0.451858980237874</v>
      </c>
      <c r="P561">
        <v>-0.0539982618216493</v>
      </c>
      <c r="Q561">
        <v>-3.32680127130215</v>
      </c>
      <c r="R561">
        <v>-4.05206429807412</v>
      </c>
      <c r="S561">
        <v>-16.4535947891671</v>
      </c>
      <c r="T561">
        <v>59.0298372657115</v>
      </c>
    </row>
    <row r="562" spans="1:20">
      <c r="A562" s="1">
        <v>34.69</v>
      </c>
      <c r="C562">
        <v>-0.586746111403148</v>
      </c>
      <c r="D562">
        <v>-0.079234238094073</v>
      </c>
      <c r="E562">
        <v>-0.240754786208656</v>
      </c>
      <c r="F562">
        <v>0.3115475319692</v>
      </c>
      <c r="G562">
        <v>-3.24590970078569</v>
      </c>
      <c r="H562">
        <v>-4.10137002021362</v>
      </c>
      <c r="I562">
        <v>-16.5131026013707</v>
      </c>
      <c r="J562">
        <v>59.1455699261067</v>
      </c>
      <c r="M562">
        <v>-0.586686170714567</v>
      </c>
      <c r="N562">
        <v>-0.0800809627293958</v>
      </c>
      <c r="O562">
        <v>-0.213711523514461</v>
      </c>
      <c r="P562">
        <v>0.178508447922992</v>
      </c>
      <c r="Q562">
        <v>-3.20305030164596</v>
      </c>
      <c r="R562">
        <v>-3.98240649129718</v>
      </c>
      <c r="S562">
        <v>-16.413290615984</v>
      </c>
      <c r="T562">
        <v>58.9907176179626</v>
      </c>
    </row>
    <row r="563" spans="1:20">
      <c r="A563" s="1">
        <v>36.33</v>
      </c>
      <c r="C563">
        <v>0.206990731438347</v>
      </c>
      <c r="D563">
        <v>0.0226902608016177</v>
      </c>
      <c r="E563">
        <v>0.0877150769729283</v>
      </c>
      <c r="F563">
        <v>0.523469160427206</v>
      </c>
      <c r="G563">
        <v>-3.1154671712643</v>
      </c>
      <c r="H563">
        <v>-4.02944757412622</v>
      </c>
      <c r="I563">
        <v>-16.4730575425773</v>
      </c>
      <c r="J563">
        <v>59.1071070583277</v>
      </c>
      <c r="M563">
        <v>0.207083137675247</v>
      </c>
      <c r="N563">
        <v>0.022401863990981</v>
      </c>
      <c r="O563">
        <v>0.11347124361994</v>
      </c>
      <c r="P563">
        <v>0.395786233217817</v>
      </c>
      <c r="Q563">
        <v>-3.07709265096975</v>
      </c>
      <c r="R563">
        <v>-3.91069434770094</v>
      </c>
      <c r="S563">
        <v>-16.3725719940831</v>
      </c>
      <c r="T563">
        <v>58.9516165142498</v>
      </c>
    </row>
    <row r="564" spans="1:20">
      <c r="A564" s="1">
        <v>37.98</v>
      </c>
      <c r="C564">
        <v>1.07735925554292</v>
      </c>
      <c r="D564">
        <v>0.123625460548723</v>
      </c>
      <c r="E564">
        <v>0.35915742643893</v>
      </c>
      <c r="F564">
        <v>0.722537896614299</v>
      </c>
      <c r="G564">
        <v>-2.98321962814504</v>
      </c>
      <c r="H564">
        <v>-3.95552011922556</v>
      </c>
      <c r="I564">
        <v>-16.4326026044894</v>
      </c>
      <c r="J564">
        <v>59.0686623127151</v>
      </c>
      <c r="M564">
        <v>1.07735661438962</v>
      </c>
      <c r="N564">
        <v>0.123497237663955</v>
      </c>
      <c r="O564">
        <v>0.383754222983559</v>
      </c>
      <c r="P564">
        <v>0.600595785829766</v>
      </c>
      <c r="Q564">
        <v>-2.9493061601251</v>
      </c>
      <c r="R564">
        <v>-3.83698978727979</v>
      </c>
      <c r="S564">
        <v>-16.3314420466308</v>
      </c>
      <c r="T564">
        <v>58.9125341331688</v>
      </c>
    </row>
    <row r="565" spans="1:20">
      <c r="A565" s="1">
        <v>36.33</v>
      </c>
      <c r="C565">
        <v>-1.25525903591193</v>
      </c>
      <c r="D565">
        <v>0.209479031473937</v>
      </c>
      <c r="E565">
        <v>0.560452108268312</v>
      </c>
      <c r="F565">
        <v>0.905959573449137</v>
      </c>
      <c r="G565">
        <v>-2.84946788499497</v>
      </c>
      <c r="H565">
        <v>-3.87965913733805</v>
      </c>
      <c r="I565">
        <v>-16.3917406008176</v>
      </c>
      <c r="J565">
        <v>59.0302359458712</v>
      </c>
      <c r="M565">
        <v>-1.25546876122148</v>
      </c>
      <c r="N565">
        <v>0.208998051872679</v>
      </c>
      <c r="O565">
        <v>0.584174829228919</v>
      </c>
      <c r="P565">
        <v>0.790075973424768</v>
      </c>
      <c r="Q565">
        <v>-2.8199827616351</v>
      </c>
      <c r="R565">
        <v>-3.76136440940203</v>
      </c>
      <c r="S565">
        <v>-16.2899035769554</v>
      </c>
      <c r="T565">
        <v>58.8734706546876</v>
      </c>
    </row>
    <row r="566" spans="1:20">
      <c r="A566" s="1">
        <v>38.18</v>
      </c>
      <c r="C566">
        <v>-0.116930617571392</v>
      </c>
      <c r="D566">
        <v>0.352155255416107</v>
      </c>
      <c r="E566">
        <v>0.750378319661519</v>
      </c>
      <c r="F566">
        <v>1.06956945157703</v>
      </c>
      <c r="G566">
        <v>-2.71458824225587</v>
      </c>
      <c r="H566">
        <v>-3.8019380759468</v>
      </c>
      <c r="I566">
        <v>-16.3504743112967</v>
      </c>
      <c r="J566">
        <v>58.9918282204162</v>
      </c>
      <c r="M566">
        <v>-0.117103993071054</v>
      </c>
      <c r="N566">
        <v>0.350439429275467</v>
      </c>
      <c r="O566">
        <v>0.773560168933995</v>
      </c>
      <c r="P566">
        <v>0.960020050470517</v>
      </c>
      <c r="Q566">
        <v>-2.68949054628441</v>
      </c>
      <c r="R566">
        <v>-3.68389203739249</v>
      </c>
      <c r="S566">
        <v>-16.2479593364084</v>
      </c>
      <c r="T566">
        <v>58.8344262644763</v>
      </c>
    </row>
    <row r="567" spans="1:20">
      <c r="A567" s="1">
        <v>39.62</v>
      </c>
      <c r="C567">
        <v>0.698056912448636</v>
      </c>
      <c r="D567">
        <v>0.405628123321626</v>
      </c>
      <c r="E567">
        <v>0.960654886357514</v>
      </c>
      <c r="F567">
        <v>1.21246019242292</v>
      </c>
      <c r="G567">
        <v>-2.57899873217661</v>
      </c>
      <c r="H567">
        <v>-3.72243430415895</v>
      </c>
      <c r="I567">
        <v>-16.3088064787038</v>
      </c>
      <c r="J567">
        <v>58.9534394004887</v>
      </c>
      <c r="M567">
        <v>0.698049586463567</v>
      </c>
      <c r="N567">
        <v>0.402367285810157</v>
      </c>
      <c r="O567">
        <v>0.983294513952305</v>
      </c>
      <c r="P567">
        <v>1.10939209288016</v>
      </c>
      <c r="Q567">
        <v>-2.55824224846193</v>
      </c>
      <c r="R567">
        <v>-3.60465031804086</v>
      </c>
      <c r="S567">
        <v>-16.2056120621722</v>
      </c>
      <c r="T567">
        <v>58.7954011495688</v>
      </c>
    </row>
    <row r="568" spans="1:20">
      <c r="A568" s="1">
        <v>40</v>
      </c>
      <c r="C568">
        <v>0.788665525794062</v>
      </c>
      <c r="D568">
        <v>0.109714631532089</v>
      </c>
      <c r="E568">
        <v>1.20569378228513</v>
      </c>
      <c r="F568">
        <v>1.33173504854756</v>
      </c>
      <c r="G568">
        <v>-2.4429043998201</v>
      </c>
      <c r="H568">
        <v>-3.64123425301609</v>
      </c>
      <c r="I568">
        <v>-16.2667400854665</v>
      </c>
      <c r="J568">
        <v>58.9150697501438</v>
      </c>
      <c r="M568">
        <v>0.788616219118727</v>
      </c>
      <c r="N568">
        <v>0.105824882592828</v>
      </c>
      <c r="O568">
        <v>1.22702272896514</v>
      </c>
      <c r="P568">
        <v>1.23517233414213</v>
      </c>
      <c r="Q568">
        <v>-2.4264410275747</v>
      </c>
      <c r="R568">
        <v>-3.52372587401329</v>
      </c>
      <c r="S568">
        <v>-16.1628647635874</v>
      </c>
      <c r="T568">
        <v>58.7563955003565</v>
      </c>
    </row>
    <row r="569" spans="1:20">
      <c r="A569" s="1">
        <v>39.06</v>
      </c>
      <c r="C569">
        <v>-0.168121470523796</v>
      </c>
      <c r="D569">
        <v>-0.465191316872533</v>
      </c>
      <c r="E569">
        <v>1.48217141430772</v>
      </c>
      <c r="F569">
        <v>1.42348295871479</v>
      </c>
      <c r="G569">
        <v>-2.30636013890493</v>
      </c>
      <c r="H569">
        <v>-3.55842300428094</v>
      </c>
      <c r="I569">
        <v>-16.2242779804593</v>
      </c>
      <c r="J569">
        <v>58.8767195380189</v>
      </c>
      <c r="M569">
        <v>-0.168379904849343</v>
      </c>
      <c r="N569">
        <v>-0.468140084801655</v>
      </c>
      <c r="O569">
        <v>1.50075154069775</v>
      </c>
      <c r="P569">
        <v>1.33342372597999</v>
      </c>
      <c r="Q569">
        <v>-2.29414037371665</v>
      </c>
      <c r="R569">
        <v>-3.44120408793695</v>
      </c>
      <c r="S569">
        <v>-16.1197203405226</v>
      </c>
      <c r="T569">
        <v>58.7174095251494</v>
      </c>
    </row>
    <row r="570" spans="1:20">
      <c r="A570" s="1">
        <v>38.48</v>
      </c>
      <c r="C570">
        <v>-0.948025996821203</v>
      </c>
      <c r="D570">
        <v>-0.790002018197484</v>
      </c>
      <c r="E570">
        <v>1.7248260042013</v>
      </c>
      <c r="F570">
        <v>1.47955305660279</v>
      </c>
      <c r="G570">
        <v>-2.16923131677126</v>
      </c>
      <c r="H570">
        <v>-3.47408582339529</v>
      </c>
      <c r="I570">
        <v>-16.1814229569457</v>
      </c>
      <c r="J570">
        <v>58.8383890513268</v>
      </c>
      <c r="M570">
        <v>-0.94834542027964</v>
      </c>
      <c r="N570">
        <v>-0.791119001494855</v>
      </c>
      <c r="O570">
        <v>1.73956403079857</v>
      </c>
      <c r="P570">
        <v>1.39601369674891</v>
      </c>
      <c r="Q570">
        <v>-2.16120456309278</v>
      </c>
      <c r="R570">
        <v>-3.35717056246715</v>
      </c>
      <c r="S570">
        <v>-16.0761816334663</v>
      </c>
      <c r="T570">
        <v>58.6784434532532</v>
      </c>
    </row>
    <row r="571" spans="1:20">
      <c r="A571" s="1">
        <v>40.09</v>
      </c>
      <c r="C571">
        <v>-0.00583674702151697</v>
      </c>
      <c r="D571">
        <v>-0.487630351889937</v>
      </c>
      <c r="E571">
        <v>1.84835984224871</v>
      </c>
      <c r="F571">
        <v>1.4926105342576</v>
      </c>
      <c r="G571">
        <v>-2.03108266608393</v>
      </c>
      <c r="H571">
        <v>-3.38832125416155</v>
      </c>
      <c r="I571">
        <v>-16.1381779436003</v>
      </c>
      <c r="J571">
        <v>58.800078586251</v>
      </c>
      <c r="M571">
        <v>-0.00592536678418494</v>
      </c>
      <c r="N571">
        <v>-0.487182883810715</v>
      </c>
      <c r="O571">
        <v>1.85913119665303</v>
      </c>
      <c r="P571">
        <v>1.41564757924495</v>
      </c>
      <c r="Q571">
        <v>-2.0271923834103</v>
      </c>
      <c r="R571">
        <v>-3.27172405935641</v>
      </c>
      <c r="S571">
        <v>-16.0322516051816</v>
      </c>
      <c r="T571">
        <v>58.6394975226453</v>
      </c>
    </row>
    <row r="572" spans="1:20">
      <c r="A572" s="1">
        <v>41.67</v>
      </c>
      <c r="C572">
        <v>0.749764291820518</v>
      </c>
      <c r="D572">
        <v>0.174925735810073</v>
      </c>
      <c r="E572">
        <v>1.81147209686565</v>
      </c>
      <c r="F572">
        <v>1.45930429944805</v>
      </c>
      <c r="G572">
        <v>-1.8914733935102</v>
      </c>
      <c r="H572">
        <v>-3.30123526474251</v>
      </c>
      <c r="I572">
        <v>-16.094546215424</v>
      </c>
      <c r="J572">
        <v>58.7617884497324</v>
      </c>
      <c r="M572">
        <v>0.749946344910465</v>
      </c>
      <c r="N572">
        <v>0.176180740166881</v>
      </c>
      <c r="O572">
        <v>1.81887032749854</v>
      </c>
      <c r="P572">
        <v>1.38898335503503</v>
      </c>
      <c r="Q572">
        <v>-1.89164859453458</v>
      </c>
      <c r="R572">
        <v>-3.18497059040569</v>
      </c>
      <c r="S572">
        <v>-15.9879335649666</v>
      </c>
      <c r="T572">
        <v>58.6005719822959</v>
      </c>
    </row>
    <row r="573" spans="1:20">
      <c r="A573" s="1">
        <v>41.13</v>
      </c>
      <c r="C573">
        <v>-0.310918414505504</v>
      </c>
      <c r="D573">
        <v>0.727441970766916</v>
      </c>
      <c r="E573">
        <v>1.6239819492187</v>
      </c>
      <c r="F573">
        <v>1.3795517420821</v>
      </c>
      <c r="G573">
        <v>-1.75011238922192</v>
      </c>
      <c r="H573">
        <v>-3.2129327206085</v>
      </c>
      <c r="I573">
        <v>-16.0505310635687</v>
      </c>
      <c r="J573">
        <v>58.7235189258369</v>
      </c>
      <c r="M573">
        <v>-0.310638685651373</v>
      </c>
      <c r="N573">
        <v>0.72863618673165</v>
      </c>
      <c r="O573">
        <v>1.62893425914679</v>
      </c>
      <c r="P573">
        <v>1.31591117115857</v>
      </c>
      <c r="Q573">
        <v>-1.75426435983677</v>
      </c>
      <c r="R573">
        <v>-3.09701479277548</v>
      </c>
      <c r="S573">
        <v>-15.9432308396696</v>
      </c>
      <c r="T573">
        <v>58.5616670608962</v>
      </c>
    </row>
    <row r="574" spans="1:20">
      <c r="A574" s="1">
        <v>41.62</v>
      </c>
      <c r="C574">
        <v>0.176684205526315</v>
      </c>
      <c r="D574">
        <v>0.873644067703295</v>
      </c>
      <c r="E574">
        <v>1.36315248687761</v>
      </c>
      <c r="F574">
        <v>1.25790926402336</v>
      </c>
      <c r="G574">
        <v>-1.60700608960679</v>
      </c>
      <c r="H574">
        <v>-3.12351853483054</v>
      </c>
      <c r="I574">
        <v>-16.0061356951901</v>
      </c>
      <c r="J574">
        <v>58.6852702954968</v>
      </c>
      <c r="M574">
        <v>0.176870002000651</v>
      </c>
      <c r="N574">
        <v>0.873867497714016</v>
      </c>
      <c r="O574">
        <v>1.36668645781279</v>
      </c>
      <c r="P574">
        <v>1.20093328287738</v>
      </c>
      <c r="Q574">
        <v>-1.61503245735622</v>
      </c>
      <c r="R574">
        <v>-3.00796109510789</v>
      </c>
      <c r="S574">
        <v>-15.8981466728269</v>
      </c>
      <c r="T574">
        <v>58.5227829848861</v>
      </c>
    </row>
    <row r="575" spans="1:20">
      <c r="A575" s="1">
        <v>41.22</v>
      </c>
      <c r="C575">
        <v>0.246011510471622</v>
      </c>
      <c r="D575">
        <v>0.597987404870243</v>
      </c>
      <c r="E575">
        <v>1.08234341363095</v>
      </c>
      <c r="F575">
        <v>1.1032545279008</v>
      </c>
      <c r="G575">
        <v>-1.46218054594858</v>
      </c>
      <c r="H575">
        <v>-3.03309593405968</v>
      </c>
      <c r="I575">
        <v>-15.9613632186842</v>
      </c>
      <c r="J575">
        <v>58.6470428418189</v>
      </c>
      <c r="M575">
        <v>0.245920708038503</v>
      </c>
      <c r="N575">
        <v>0.596058989074157</v>
      </c>
      <c r="O575">
        <v>1.08581664985631</v>
      </c>
      <c r="P575">
        <v>1.05285458660166</v>
      </c>
      <c r="Q575">
        <v>-1.47397463111924</v>
      </c>
      <c r="R575">
        <v>-2.91791207420463</v>
      </c>
      <c r="S575">
        <v>-15.8526842118927</v>
      </c>
      <c r="T575">
        <v>58.4839199836459</v>
      </c>
    </row>
    <row r="576" spans="1:20">
      <c r="A576" s="1">
        <v>39.77</v>
      </c>
      <c r="C576">
        <v>-0.50140155434986</v>
      </c>
      <c r="D576">
        <v>0.159873238440894</v>
      </c>
      <c r="E576">
        <v>0.747730768163193</v>
      </c>
      <c r="F576">
        <v>0.928504280326319</v>
      </c>
      <c r="G576">
        <v>-1.31555436777378</v>
      </c>
      <c r="H576">
        <v>-2.94177248845341</v>
      </c>
      <c r="I576">
        <v>-15.9162167337776</v>
      </c>
      <c r="J576">
        <v>58.6088368574242</v>
      </c>
      <c r="M576">
        <v>-0.501806417472692</v>
      </c>
      <c r="N576">
        <v>0.154680441825541</v>
      </c>
      <c r="O576">
        <v>0.752301500345821</v>
      </c>
      <c r="P576">
        <v>0.884577218910505</v>
      </c>
      <c r="Q576">
        <v>-1.33100977266158</v>
      </c>
      <c r="R576">
        <v>-2.82697465515228</v>
      </c>
      <c r="S576">
        <v>-15.8068466127734</v>
      </c>
      <c r="T576">
        <v>58.4450782969781</v>
      </c>
    </row>
    <row r="577" spans="1:20">
      <c r="A577" s="1">
        <v>39.59</v>
      </c>
      <c r="C577">
        <v>-0.0167442526557941</v>
      </c>
      <c r="D577">
        <v>-0.125960052237777</v>
      </c>
      <c r="E577">
        <v>0.3041446240961</v>
      </c>
      <c r="F577">
        <v>0.745264264035519</v>
      </c>
      <c r="G577">
        <v>-1.16699586818954</v>
      </c>
      <c r="H577">
        <v>-2.84966199306443</v>
      </c>
      <c r="I577">
        <v>-15.8706993607299</v>
      </c>
      <c r="J577">
        <v>58.5706526387458</v>
      </c>
      <c r="M577">
        <v>-0.0172580319219277</v>
      </c>
      <c r="N577">
        <v>-0.135627157853519</v>
      </c>
      <c r="O577">
        <v>0.310872884937059</v>
      </c>
      <c r="P577">
        <v>0.707658770891551</v>
      </c>
      <c r="Q577">
        <v>-1.18600544935559</v>
      </c>
      <c r="R577">
        <v>-2.73526211627246</v>
      </c>
      <c r="S577">
        <v>-15.7606370784034</v>
      </c>
      <c r="T577">
        <v>58.4062581779783</v>
      </c>
    </row>
    <row r="578" spans="1:20">
      <c r="A578" s="1">
        <v>39.3</v>
      </c>
      <c r="C578">
        <v>0.19470362950242</v>
      </c>
      <c r="D578">
        <v>-0.12853498270029</v>
      </c>
      <c r="E578">
        <v>-0.25900255740028</v>
      </c>
      <c r="F578">
        <v>0.558506592952688</v>
      </c>
      <c r="G578">
        <v>-1.01646945842384</v>
      </c>
      <c r="H578">
        <v>-2.75687958111021</v>
      </c>
      <c r="I578">
        <v>-15.8248141277141</v>
      </c>
      <c r="J578">
        <v>58.5324904848936</v>
      </c>
      <c r="M578">
        <v>0.19446104206501</v>
      </c>
      <c r="N578">
        <v>-0.143385345548816</v>
      </c>
      <c r="O578">
        <v>-0.2496653912291</v>
      </c>
      <c r="P578">
        <v>0.526997161471007</v>
      </c>
      <c r="Q578">
        <v>-1.03891962016242</v>
      </c>
      <c r="R578">
        <v>-2.64288900795535</v>
      </c>
      <c r="S578">
        <v>-15.7140587228625</v>
      </c>
      <c r="T578">
        <v>58.3674598842221</v>
      </c>
    </row>
    <row r="579" spans="1:20">
      <c r="A579" s="1">
        <v>38.49</v>
      </c>
      <c r="C579">
        <v>-0.205373692166659</v>
      </c>
      <c r="D579">
        <v>0.052994583668319</v>
      </c>
      <c r="E579">
        <v>-0.913016943213665</v>
      </c>
      <c r="F579">
        <v>0.367139895143686</v>
      </c>
      <c r="G579">
        <v>-0.863986647068097</v>
      </c>
      <c r="H579">
        <v>-2.66354444555276</v>
      </c>
      <c r="I579">
        <v>-15.778563454721</v>
      </c>
      <c r="J579">
        <v>58.4943507039102</v>
      </c>
      <c r="M579">
        <v>-0.204931030269943</v>
      </c>
      <c r="N579">
        <v>0.0330596114954924</v>
      </c>
      <c r="O579">
        <v>-0.90145128769035</v>
      </c>
      <c r="P579">
        <v>0.341481612128161</v>
      </c>
      <c r="Q579">
        <v>-0.889754632695946</v>
      </c>
      <c r="R579">
        <v>-2.54997390522352</v>
      </c>
      <c r="S579">
        <v>-15.667114045723</v>
      </c>
      <c r="T579">
        <v>58.3286836779791</v>
      </c>
    </row>
    <row r="580" spans="1:20">
      <c r="A580" s="1">
        <v>38.3</v>
      </c>
      <c r="C580">
        <v>0.0929636872326094</v>
      </c>
      <c r="D580">
        <v>0.105471128835596</v>
      </c>
      <c r="E580">
        <v>-1.51444336523243</v>
      </c>
      <c r="F580">
        <v>0.171217453047482</v>
      </c>
      <c r="G580">
        <v>-0.709709904798268</v>
      </c>
      <c r="H580">
        <v>-2.56978387045301</v>
      </c>
      <c r="I580">
        <v>-15.7319487354081</v>
      </c>
      <c r="J580">
        <v>58.4562336067761</v>
      </c>
      <c r="M580">
        <v>0.0937508568467771</v>
      </c>
      <c r="N580">
        <v>0.0818082474786306</v>
      </c>
      <c r="O580">
        <v>-1.50151120624263</v>
      </c>
      <c r="P580">
        <v>0.151133803344809</v>
      </c>
      <c r="Q580">
        <v>-0.738663542257685</v>
      </c>
      <c r="R580">
        <v>-2.45664344424157</v>
      </c>
      <c r="S580">
        <v>-15.6198045381577</v>
      </c>
      <c r="T580">
        <v>58.2899298232294</v>
      </c>
    </row>
    <row r="581" spans="1:20">
      <c r="A581" s="1">
        <v>38.11</v>
      </c>
      <c r="C581">
        <v>0.607114563223882</v>
      </c>
      <c r="D581">
        <v>-0.269409901253113</v>
      </c>
      <c r="E581">
        <v>-1.90316452321978</v>
      </c>
      <c r="F581">
        <v>-0.0280438304615789</v>
      </c>
      <c r="G581">
        <v>-0.553929939135353</v>
      </c>
      <c r="H581">
        <v>-2.47573485618987</v>
      </c>
      <c r="I581">
        <v>-15.6849710186048</v>
      </c>
      <c r="J581">
        <v>58.4181395056406</v>
      </c>
      <c r="M581">
        <v>0.606864920586606</v>
      </c>
      <c r="N581">
        <v>-0.294313462005838</v>
      </c>
      <c r="O581">
        <v>-1.88970653185612</v>
      </c>
      <c r="P581">
        <v>-0.0429508697654629</v>
      </c>
      <c r="Q581">
        <v>-0.585927182410899</v>
      </c>
      <c r="R581">
        <v>-2.36303410908744</v>
      </c>
      <c r="S581">
        <v>-15.5721313503176</v>
      </c>
      <c r="T581">
        <v>58.2511985848568</v>
      </c>
    </row>
    <row r="582" spans="1:20">
      <c r="A582" s="1">
        <v>36.63</v>
      </c>
      <c r="C582">
        <v>-0.0919326658517179</v>
      </c>
      <c r="D582">
        <v>-0.946055432998874</v>
      </c>
      <c r="E582">
        <v>-2.07181505281913</v>
      </c>
      <c r="F582">
        <v>-0.224092830552899</v>
      </c>
      <c r="G582">
        <v>-0.397001206312778</v>
      </c>
      <c r="H582">
        <v>-2.38154003413277</v>
      </c>
      <c r="I582">
        <v>-15.6376314930498</v>
      </c>
      <c r="J582">
        <v>58.3800687157179</v>
      </c>
      <c r="M582">
        <v>-0.0941850434045937</v>
      </c>
      <c r="N582">
        <v>-0.969730834740909</v>
      </c>
      <c r="O582">
        <v>-2.05903490780363</v>
      </c>
      <c r="P582">
        <v>-0.234255405534559</v>
      </c>
      <c r="Q582">
        <v>-0.431900160380897</v>
      </c>
      <c r="R582">
        <v>-2.26928807227761</v>
      </c>
      <c r="S582">
        <v>-15.5240958054713</v>
      </c>
      <c r="T582">
        <v>58.2124902296135</v>
      </c>
    </row>
    <row r="583" spans="1:20">
      <c r="A583" s="1">
        <v>35.46</v>
      </c>
      <c r="C583">
        <v>-0.801240754098547</v>
      </c>
      <c r="D583">
        <v>-1.41225899899441</v>
      </c>
      <c r="E583">
        <v>-2.14088644348869</v>
      </c>
      <c r="F583">
        <v>-0.411066292523505</v>
      </c>
      <c r="G583">
        <v>-0.239297758422231</v>
      </c>
      <c r="H583">
        <v>-2.28734005832026</v>
      </c>
      <c r="I583">
        <v>-15.5899312443608</v>
      </c>
      <c r="J583">
        <v>58.3420215502084</v>
      </c>
      <c r="M583">
        <v>-0.805460537561405</v>
      </c>
      <c r="N583">
        <v>-1.43198003086596</v>
      </c>
      <c r="O583">
        <v>-2.13125702704224</v>
      </c>
      <c r="P583">
        <v>-0.416903407890981</v>
      </c>
      <c r="Q583">
        <v>-0.276959269974291</v>
      </c>
      <c r="R583">
        <v>-2.1755456004021</v>
      </c>
      <c r="S583">
        <v>-15.4756991471318</v>
      </c>
      <c r="T583">
        <v>58.1738050208688</v>
      </c>
    </row>
    <row r="584" spans="1:20">
      <c r="A584" s="1">
        <v>36.56</v>
      </c>
      <c r="C584">
        <v>0.133178175552433</v>
      </c>
      <c r="D584">
        <v>-1.32968494575501</v>
      </c>
      <c r="E584">
        <v>-2.1467090168667</v>
      </c>
      <c r="F584">
        <v>-0.584571589859754</v>
      </c>
      <c r="G584">
        <v>-0.0810768950469558</v>
      </c>
      <c r="H584">
        <v>-2.19326243174964</v>
      </c>
      <c r="I584">
        <v>-15.5418716183254</v>
      </c>
      <c r="J584">
        <v>58.303998322051</v>
      </c>
      <c r="M584">
        <v>0.128191061992685</v>
      </c>
      <c r="N584">
        <v>-1.34398974908876</v>
      </c>
      <c r="O584">
        <v>-2.14260581754234</v>
      </c>
      <c r="P584">
        <v>-0.586498884575653</v>
      </c>
      <c r="Q584">
        <v>-0.121362959415276</v>
      </c>
      <c r="R584">
        <v>-2.08193399855126</v>
      </c>
      <c r="S584">
        <v>-15.4269428739313</v>
      </c>
      <c r="T584">
        <v>58.1351432211119</v>
      </c>
    </row>
    <row r="585" spans="1:20">
      <c r="A585" s="1">
        <v>37.73</v>
      </c>
      <c r="C585">
        <v>0.582961569583893</v>
      </c>
      <c r="D585">
        <v>-0.889559772610753</v>
      </c>
      <c r="E585">
        <v>-1.97787785059362</v>
      </c>
      <c r="F585">
        <v>-0.736040909059287</v>
      </c>
      <c r="G585">
        <v>0.0774039044050807</v>
      </c>
      <c r="H585">
        <v>-2.0994313610984</v>
      </c>
      <c r="I585">
        <v>-15.4934549210935</v>
      </c>
      <c r="J585">
        <v>58.2659993404666</v>
      </c>
      <c r="M585">
        <v>0.579619873057875</v>
      </c>
      <c r="N585">
        <v>-0.899567452694408</v>
      </c>
      <c r="O585">
        <v>-1.98025177696782</v>
      </c>
      <c r="P585">
        <v>-0.734531119218406</v>
      </c>
      <c r="Q585">
        <v>0.0346323021060183</v>
      </c>
      <c r="R585">
        <v>-1.98857749292143</v>
      </c>
      <c r="S585">
        <v>-15.3778294211036</v>
      </c>
      <c r="T585">
        <v>58.0965050877418</v>
      </c>
    </row>
    <row r="586" spans="1:20">
      <c r="A586" s="1">
        <v>37.53</v>
      </c>
      <c r="C586">
        <v>-0.68642704400521</v>
      </c>
      <c r="D586">
        <v>-0.401025549456612</v>
      </c>
      <c r="E586">
        <v>-1.54018863377329</v>
      </c>
      <c r="F586">
        <v>-0.855678584116256</v>
      </c>
      <c r="G586">
        <v>0.235955637124228</v>
      </c>
      <c r="H586">
        <v>-2.00597690698799</v>
      </c>
      <c r="I586">
        <v>-15.4446838332239</v>
      </c>
      <c r="J586">
        <v>58.228024914439</v>
      </c>
      <c r="M586">
        <v>-0.686956271677564</v>
      </c>
      <c r="N586">
        <v>-0.408051165677697</v>
      </c>
      <c r="O586">
        <v>-1.54856444069744</v>
      </c>
      <c r="P586">
        <v>-0.851189678578487</v>
      </c>
      <c r="Q586">
        <v>0.190838506208611</v>
      </c>
      <c r="R586">
        <v>-1.89560623076174</v>
      </c>
      <c r="S586">
        <v>-15.3283615961977</v>
      </c>
      <c r="T586">
        <v>58.057890877382</v>
      </c>
    </row>
    <row r="587" spans="1:20">
      <c r="A587" s="1">
        <v>39.66</v>
      </c>
      <c r="C587">
        <v>0.134017753582771</v>
      </c>
      <c r="D587">
        <v>0.167617660506438</v>
      </c>
      <c r="E587">
        <v>-0.975835826987867</v>
      </c>
      <c r="F587">
        <v>-0.94158230158258</v>
      </c>
      <c r="G587">
        <v>0.394300464283653</v>
      </c>
      <c r="H587">
        <v>-1.91303186656682</v>
      </c>
      <c r="I587">
        <v>-15.3955612452377</v>
      </c>
      <c r="J587">
        <v>58.1900753620022</v>
      </c>
      <c r="M587">
        <v>0.1352402658502</v>
      </c>
      <c r="N587">
        <v>0.163829249849778</v>
      </c>
      <c r="O587">
        <v>-0.989109278705938</v>
      </c>
      <c r="P587">
        <v>-0.93453850984504</v>
      </c>
      <c r="Q587">
        <v>0.346972986017151</v>
      </c>
      <c r="R587">
        <v>-1.80315314490311</v>
      </c>
      <c r="S587">
        <v>-15.278542424097</v>
      </c>
      <c r="T587">
        <v>58.019300855834</v>
      </c>
    </row>
    <row r="588" spans="1:20">
      <c r="A588" s="1">
        <v>40.34</v>
      </c>
      <c r="C588">
        <v>-0.603721958301263</v>
      </c>
      <c r="D588">
        <v>0.837731902526327</v>
      </c>
      <c r="E588">
        <v>-0.436964537635805</v>
      </c>
      <c r="F588">
        <v>-0.994530475341969</v>
      </c>
      <c r="G588">
        <v>0.552149307326333</v>
      </c>
      <c r="H588">
        <v>-1.82072481539678</v>
      </c>
      <c r="I588">
        <v>-15.3460904496919</v>
      </c>
      <c r="J588">
        <v>58.1521510265151</v>
      </c>
      <c r="M588">
        <v>-0.602117052708128</v>
      </c>
      <c r="N588">
        <v>0.837477958499414</v>
      </c>
      <c r="O588">
        <v>-0.453808863690412</v>
      </c>
      <c r="P588">
        <v>-0.985294314925191</v>
      </c>
      <c r="Q588">
        <v>0.502729299542017</v>
      </c>
      <c r="R588">
        <v>-1.71134700541381</v>
      </c>
      <c r="S588">
        <v>-15.2283753386078</v>
      </c>
      <c r="T588">
        <v>57.9807353173039</v>
      </c>
    </row>
    <row r="589" spans="1:20">
      <c r="A589" s="1">
        <v>43.01</v>
      </c>
      <c r="C589">
        <v>0.895980881533338</v>
      </c>
      <c r="D589">
        <v>1.33471298463585</v>
      </c>
      <c r="E589">
        <v>-0.000256134963206268</v>
      </c>
      <c r="F589">
        <v>-1.01844305632382</v>
      </c>
      <c r="G589">
        <v>0.709203158196372</v>
      </c>
      <c r="H589">
        <v>-1.72917460995053</v>
      </c>
      <c r="I589">
        <v>-15.2962754863739</v>
      </c>
      <c r="J589">
        <v>58.1142522632459</v>
      </c>
      <c r="M589">
        <v>0.897132865281086</v>
      </c>
      <c r="N589">
        <v>1.33749081477782</v>
      </c>
      <c r="O589">
        <v>-0.0191222980463315</v>
      </c>
      <c r="P589">
        <v>-1.00731606018698</v>
      </c>
      <c r="Q589">
        <v>0.657791538891339</v>
      </c>
      <c r="R589">
        <v>-1.62030691324694</v>
      </c>
      <c r="S589">
        <v>-15.1778645164779</v>
      </c>
      <c r="T589">
        <v>57.9421945690079</v>
      </c>
    </row>
    <row r="590" spans="1:20">
      <c r="A590" s="1">
        <v>42.76</v>
      </c>
      <c r="C590">
        <v>0.128473713598745</v>
      </c>
      <c r="D590">
        <v>1.2654566977141</v>
      </c>
      <c r="E590">
        <v>0.330715673741918</v>
      </c>
      <c r="F590">
        <v>-1.02159689804613</v>
      </c>
      <c r="G590">
        <v>0.865178791018716</v>
      </c>
      <c r="H590">
        <v>-1.63848744490079</v>
      </c>
      <c r="I590">
        <v>-15.2461199612613</v>
      </c>
      <c r="J590">
        <v>58.0763794281347</v>
      </c>
      <c r="M590">
        <v>0.128830428861474</v>
      </c>
      <c r="N590">
        <v>1.27019469939004</v>
      </c>
      <c r="O590">
        <v>0.311393456268533</v>
      </c>
      <c r="P590">
        <v>-1.00880731122308</v>
      </c>
      <c r="Q590">
        <v>0.811862919385779</v>
      </c>
      <c r="R590">
        <v>-1.53013935102912</v>
      </c>
      <c r="S590">
        <v>-15.1270137652936</v>
      </c>
      <c r="T590">
        <v>57.90367892364</v>
      </c>
    </row>
    <row r="591" spans="1:20">
      <c r="A591" s="1">
        <v>42.65</v>
      </c>
      <c r="C591">
        <v>0.181936571875102</v>
      </c>
      <c r="D591">
        <v>0.571527302226288</v>
      </c>
      <c r="E591">
        <v>0.594579954743936</v>
      </c>
      <c r="F591">
        <v>-1.01195311982728</v>
      </c>
      <c r="G591">
        <v>1.01976861181578</v>
      </c>
      <c r="H591">
        <v>-1.54876500971066</v>
      </c>
      <c r="I591">
        <v>-15.1956271879835</v>
      </c>
      <c r="J591">
        <v>58.0385328768604</v>
      </c>
      <c r="M591">
        <v>0.181755161174505</v>
      </c>
      <c r="N591">
        <v>0.576602053191521</v>
      </c>
      <c r="O591">
        <v>0.576280455859153</v>
      </c>
      <c r="P591">
        <v>-0.997678206865188</v>
      </c>
      <c r="Q591">
        <v>0.964624681432569</v>
      </c>
      <c r="R591">
        <v>-1.44094622468696</v>
      </c>
      <c r="S591">
        <v>-15.0758266150338</v>
      </c>
      <c r="T591">
        <v>57.8651886949282</v>
      </c>
    </row>
    <row r="592" spans="1:20">
      <c r="A592" s="1">
        <v>41.75</v>
      </c>
      <c r="C592">
        <v>-0.351852358500443</v>
      </c>
      <c r="D592">
        <v>-0.292211434164589</v>
      </c>
      <c r="E592">
        <v>0.821603977725241</v>
      </c>
      <c r="F592">
        <v>-0.995890179699199</v>
      </c>
      <c r="G592">
        <v>1.17254063946232</v>
      </c>
      <c r="H592">
        <v>-1.46010296095239</v>
      </c>
      <c r="I592">
        <v>-15.1448006470038</v>
      </c>
      <c r="J592">
        <v>58.0007129631328</v>
      </c>
      <c r="M592">
        <v>-0.352187985925519</v>
      </c>
      <c r="N592">
        <v>-0.28835257776049</v>
      </c>
      <c r="O592">
        <v>0.805571930539341</v>
      </c>
      <c r="P592">
        <v>-0.980267710610707</v>
      </c>
      <c r="Q592">
        <v>1.11564179984931</v>
      </c>
      <c r="R592">
        <v>-1.352822886151</v>
      </c>
      <c r="S592">
        <v>-15.0243067654968</v>
      </c>
      <c r="T592">
        <v>57.8267241955559</v>
      </c>
    </row>
    <row r="593" spans="1:20">
      <c r="A593" s="1">
        <v>41.47</v>
      </c>
      <c r="C593">
        <v>-0.621890682874106</v>
      </c>
      <c r="D593">
        <v>-0.729729622932633</v>
      </c>
      <c r="E593">
        <v>0.980685877967249</v>
      </c>
      <c r="F593">
        <v>-0.97874148863287</v>
      </c>
      <c r="G593">
        <v>1.3229925043369</v>
      </c>
      <c r="H593">
        <v>-1.37259246280372</v>
      </c>
      <c r="I593">
        <v>-15.093644157537</v>
      </c>
      <c r="J593">
        <v>57.9629200324762</v>
      </c>
      <c r="M593">
        <v>-0.622081329132945</v>
      </c>
      <c r="N593">
        <v>-0.727825479423905</v>
      </c>
      <c r="O593">
        <v>0.967413408944576</v>
      </c>
      <c r="P593">
        <v>-0.961888392358756</v>
      </c>
      <c r="Q593">
        <v>1.26441453441575</v>
      </c>
      <c r="R593">
        <v>-1.2658602060088</v>
      </c>
      <c r="S593">
        <v>-14.9724582700853</v>
      </c>
      <c r="T593">
        <v>57.7882857336494</v>
      </c>
    </row>
    <row r="594" spans="1:20">
      <c r="A594" s="1">
        <v>42.42</v>
      </c>
      <c r="C594">
        <v>-0.123880908359202</v>
      </c>
      <c r="D594">
        <v>-0.603221480894957</v>
      </c>
      <c r="E594">
        <v>1.0408033319541</v>
      </c>
      <c r="F594">
        <v>-0.961098166656632</v>
      </c>
      <c r="G594">
        <v>1.47071965043129</v>
      </c>
      <c r="H594">
        <v>-1.28631547708484</v>
      </c>
      <c r="I594">
        <v>-15.0421613785224</v>
      </c>
      <c r="J594">
        <v>57.9251544291327</v>
      </c>
      <c r="M594">
        <v>-0.123821686363961</v>
      </c>
      <c r="N594">
        <v>-0.603019069765764</v>
      </c>
      <c r="O594">
        <v>1.02995758774293</v>
      </c>
      <c r="P594">
        <v>-0.943102493443135</v>
      </c>
      <c r="Q594">
        <v>1.41053731790721</v>
      </c>
      <c r="R594">
        <v>-1.18014024203866</v>
      </c>
      <c r="S594">
        <v>-14.9202850307947</v>
      </c>
      <c r="T594">
        <v>57.7498736167561</v>
      </c>
    </row>
    <row r="595" spans="1:20">
      <c r="A595" s="1">
        <v>43.97</v>
      </c>
      <c r="C595">
        <v>0.858974940302697</v>
      </c>
      <c r="D595">
        <v>-0.30822254739995</v>
      </c>
      <c r="E595">
        <v>1.0470239785599</v>
      </c>
      <c r="F595">
        <v>-0.938902048126815</v>
      </c>
      <c r="G595">
        <v>1.61541126763299</v>
      </c>
      <c r="H595">
        <v>-1.20134618694684</v>
      </c>
      <c r="I595">
        <v>-14.9903559086954</v>
      </c>
      <c r="J595">
        <v>57.8874165046734</v>
      </c>
      <c r="M595">
        <v>0.859187508067427</v>
      </c>
      <c r="N595">
        <v>-0.309101628287948</v>
      </c>
      <c r="O595">
        <v>1.03805955851044</v>
      </c>
      <c r="P595">
        <v>-0.919802657188061</v>
      </c>
      <c r="Q595">
        <v>1.55369696182409</v>
      </c>
      <c r="R595">
        <v>-1.09573700918231</v>
      </c>
      <c r="S595">
        <v>-14.8677908936769</v>
      </c>
      <c r="T595">
        <v>57.7114881599332</v>
      </c>
    </row>
    <row r="596" spans="1:20">
      <c r="A596" s="1">
        <v>43.43</v>
      </c>
      <c r="C596">
        <v>-0.0296976003974248</v>
      </c>
      <c r="D596">
        <v>-0.214690280727322</v>
      </c>
      <c r="E596">
        <v>1.02898818100469</v>
      </c>
      <c r="F596">
        <v>-0.905175722416284</v>
      </c>
      <c r="G596">
        <v>1.75685091390226</v>
      </c>
      <c r="H596">
        <v>-1.1177509280743</v>
      </c>
      <c r="I596">
        <v>-14.9382311740731</v>
      </c>
      <c r="J596">
        <v>57.8497066107815</v>
      </c>
      <c r="M596">
        <v>-0.0296406947651564</v>
      </c>
      <c r="N596">
        <v>-0.21576518623948</v>
      </c>
      <c r="O596">
        <v>1.02122851110283</v>
      </c>
      <c r="P596">
        <v>-0.884932428753801</v>
      </c>
      <c r="Q596">
        <v>1.69367625542949</v>
      </c>
      <c r="R596">
        <v>-1.01271659050078</v>
      </c>
      <c r="S596">
        <v>-14.814979546284</v>
      </c>
      <c r="T596">
        <v>57.6731296800109</v>
      </c>
    </row>
    <row r="597" spans="1:20">
      <c r="A597" s="1">
        <v>43.75</v>
      </c>
      <c r="C597">
        <v>0.117142643844306</v>
      </c>
      <c r="D597">
        <v>-0.316010430719034</v>
      </c>
      <c r="E597">
        <v>1.01840296013664</v>
      </c>
      <c r="F597">
        <v>-0.854996819195879</v>
      </c>
      <c r="G597">
        <v>1.89481466360972</v>
      </c>
      <c r="H597">
        <v>-1.03558763650185</v>
      </c>
      <c r="I597">
        <v>-14.8857904884573</v>
      </c>
      <c r="J597">
        <v>57.8120251072834</v>
      </c>
      <c r="M597">
        <v>0.116866679525449</v>
      </c>
      <c r="N597">
        <v>-0.316528831509294</v>
      </c>
      <c r="O597">
        <v>1.01106952596588</v>
      </c>
      <c r="P597">
        <v>-0.83346593579979</v>
      </c>
      <c r="Q597">
        <v>1.83025135577615</v>
      </c>
      <c r="R597">
        <v>-0.931136729575588</v>
      </c>
      <c r="S597">
        <v>-14.7618545665287</v>
      </c>
      <c r="T597">
        <v>57.6347985021459</v>
      </c>
    </row>
    <row r="598" spans="1:20">
      <c r="A598" s="1">
        <v>42.99</v>
      </c>
      <c r="C598">
        <v>-0.94499547543314</v>
      </c>
      <c r="D598">
        <v>-0.318075979961412</v>
      </c>
      <c r="E598">
        <v>1.02860786591026</v>
      </c>
      <c r="F598">
        <v>-0.790951746565745</v>
      </c>
      <c r="G598">
        <v>2.02897616167127</v>
      </c>
      <c r="H598">
        <v>-0.954895880375141</v>
      </c>
      <c r="I598">
        <v>-14.8330373404906</v>
      </c>
      <c r="J598">
        <v>57.7743723952445</v>
      </c>
      <c r="M598">
        <v>-0.945389059674754</v>
      </c>
      <c r="N598">
        <v>-0.317823216014999</v>
      </c>
      <c r="O598">
        <v>1.02106307288598</v>
      </c>
      <c r="P598">
        <v>-0.767981025598296</v>
      </c>
      <c r="Q598">
        <v>1.96309195049124</v>
      </c>
      <c r="R598">
        <v>-0.851037008558236</v>
      </c>
      <c r="S598">
        <v>-14.7084197045291</v>
      </c>
      <c r="T598">
        <v>57.5964949909982</v>
      </c>
    </row>
    <row r="599" spans="1:20">
      <c r="A599" s="1">
        <v>44.66</v>
      </c>
      <c r="C599">
        <v>0.110572741217762</v>
      </c>
      <c r="D599">
        <v>-0.0114648219412003</v>
      </c>
      <c r="E599">
        <v>1.04111825642982</v>
      </c>
      <c r="F599">
        <v>-0.720452243093365</v>
      </c>
      <c r="G599">
        <v>2.15916236210716</v>
      </c>
      <c r="H599">
        <v>-0.875709860118465</v>
      </c>
      <c r="I599">
        <v>-14.7799753486499</v>
      </c>
      <c r="J599">
        <v>57.7367489140482</v>
      </c>
      <c r="M599">
        <v>0.110376831559008</v>
      </c>
      <c r="N599">
        <v>-0.0105322669396634</v>
      </c>
      <c r="O599">
        <v>1.0329786233659</v>
      </c>
      <c r="P599">
        <v>-0.695929118378285</v>
      </c>
      <c r="Q599">
        <v>2.09201692493184</v>
      </c>
      <c r="R599">
        <v>-0.772451707926057</v>
      </c>
      <c r="S599">
        <v>-14.6546788321652</v>
      </c>
      <c r="T599">
        <v>57.5582195455525</v>
      </c>
    </row>
    <row r="600" spans="1:20">
      <c r="A600" s="1">
        <v>45.33</v>
      </c>
      <c r="C600">
        <v>0.0594248217548737</v>
      </c>
      <c r="D600">
        <v>0.432981886644149</v>
      </c>
      <c r="E600">
        <v>1.02597335607555</v>
      </c>
      <c r="F600">
        <v>-0.648041727782767</v>
      </c>
      <c r="G600">
        <v>2.28517947607016</v>
      </c>
      <c r="H600">
        <v>-0.798065184803581</v>
      </c>
      <c r="I600">
        <v>-14.7266077451138</v>
      </c>
      <c r="J600">
        <v>57.6991551171554</v>
      </c>
      <c r="M600">
        <v>0.0593791014054898</v>
      </c>
      <c r="N600">
        <v>0.434672670164465</v>
      </c>
      <c r="O600">
        <v>1.01709016616763</v>
      </c>
      <c r="P600">
        <v>-0.621890326591161</v>
      </c>
      <c r="Q600">
        <v>2.2168276469284</v>
      </c>
      <c r="R600">
        <v>-0.695416424037</v>
      </c>
      <c r="S600">
        <v>-14.6006354092565</v>
      </c>
      <c r="T600">
        <v>57.5199725752187</v>
      </c>
    </row>
    <row r="601" spans="1:20">
      <c r="A601" s="1">
        <v>45.88</v>
      </c>
      <c r="C601">
        <v>0.174574404683891</v>
      </c>
      <c r="D601">
        <v>0.706799225313689</v>
      </c>
      <c r="E601">
        <v>0.899729968306795</v>
      </c>
      <c r="F601">
        <v>-0.57429293791592</v>
      </c>
      <c r="G601">
        <v>2.40653675714561</v>
      </c>
      <c r="H601">
        <v>-0.722001353578217</v>
      </c>
      <c r="I601">
        <v>-14.672937510889</v>
      </c>
      <c r="J601">
        <v>57.6615914469331</v>
      </c>
      <c r="M601">
        <v>0.174421400405365</v>
      </c>
      <c r="N601">
        <v>0.709377164474798</v>
      </c>
      <c r="O601">
        <v>0.890179844152464</v>
      </c>
      <c r="P601">
        <v>-0.54650018063222</v>
      </c>
      <c r="Q601">
        <v>2.33703049939596</v>
      </c>
      <c r="R601">
        <v>-0.619970565271788</v>
      </c>
      <c r="S601">
        <v>-14.5462926400821</v>
      </c>
      <c r="T601">
        <v>57.4817544775575</v>
      </c>
    </row>
    <row r="602" spans="1:20">
      <c r="A602" s="1">
        <v>45.99</v>
      </c>
      <c r="C602">
        <v>0.411874975924538</v>
      </c>
      <c r="D602">
        <v>0.591096077218977</v>
      </c>
      <c r="E602">
        <v>0.607150443960802</v>
      </c>
      <c r="F602">
        <v>-0.500649153139817</v>
      </c>
      <c r="G602">
        <v>2.52299403216739</v>
      </c>
      <c r="H602">
        <v>-0.647557118211723</v>
      </c>
      <c r="I602">
        <v>-14.6189676003637</v>
      </c>
      <c r="J602">
        <v>57.6240583424435</v>
      </c>
      <c r="M602">
        <v>0.41186985025513</v>
      </c>
      <c r="N602">
        <v>0.593859296852755</v>
      </c>
      <c r="O602">
        <v>0.597428861032775</v>
      </c>
      <c r="P602">
        <v>-0.471298612010676</v>
      </c>
      <c r="Q602">
        <v>2.45238136107477</v>
      </c>
      <c r="R602">
        <v>-0.546152702015675</v>
      </c>
      <c r="S602">
        <v>-14.4916537012243</v>
      </c>
      <c r="T602">
        <v>57.4435656460352</v>
      </c>
    </row>
    <row r="603" spans="1:20">
      <c r="A603" s="1">
        <v>44.9</v>
      </c>
      <c r="C603">
        <v>-0.0823471177612818</v>
      </c>
      <c r="D603">
        <v>0.141178898076426</v>
      </c>
      <c r="E603">
        <v>0.186649931329875</v>
      </c>
      <c r="F603">
        <v>-0.427186006367748</v>
      </c>
      <c r="G603">
        <v>2.63460732161593</v>
      </c>
      <c r="H603">
        <v>-0.574758651020538</v>
      </c>
      <c r="I603">
        <v>-14.5647006111564</v>
      </c>
      <c r="J603">
        <v>57.5865562352837</v>
      </c>
      <c r="M603">
        <v>-0.0822691684412615</v>
      </c>
      <c r="N603">
        <v>0.143644818460586</v>
      </c>
      <c r="O603">
        <v>0.177401032409786</v>
      </c>
      <c r="P603">
        <v>-0.3964130539286</v>
      </c>
      <c r="Q603">
        <v>2.56293968209175</v>
      </c>
      <c r="R603">
        <v>-0.473988361984898</v>
      </c>
      <c r="S603">
        <v>-14.4367214136077</v>
      </c>
      <c r="T603">
        <v>57.4054064650003</v>
      </c>
    </row>
    <row r="604" spans="1:20">
      <c r="A604" s="1">
        <v>43.88</v>
      </c>
      <c r="C604">
        <v>-0.510215028057095</v>
      </c>
      <c r="D604">
        <v>-0.224250911271061</v>
      </c>
      <c r="E604">
        <v>-0.308750887222456</v>
      </c>
      <c r="F604">
        <v>-0.353502430768686</v>
      </c>
      <c r="G604">
        <v>2.74139921093981</v>
      </c>
      <c r="H604">
        <v>-0.503626412326743</v>
      </c>
      <c r="I604">
        <v>-14.5101391021547</v>
      </c>
      <c r="J604">
        <v>57.5490855608609</v>
      </c>
      <c r="M604">
        <v>-0.510309735556496</v>
      </c>
      <c r="N604">
        <v>-0.221963770551743</v>
      </c>
      <c r="O604">
        <v>-0.317263316660794</v>
      </c>
      <c r="P604">
        <v>-0.321474990146016</v>
      </c>
      <c r="Q604">
        <v>2.66873018674021</v>
      </c>
      <c r="R604">
        <v>-0.403497130166496</v>
      </c>
      <c r="S604">
        <v>-14.3814985669816</v>
      </c>
      <c r="T604">
        <v>57.3672773233229</v>
      </c>
    </row>
    <row r="605" spans="1:20">
      <c r="A605" s="1">
        <v>44.05</v>
      </c>
      <c r="C605">
        <v>-0.0815528316634296</v>
      </c>
      <c r="D605">
        <v>-0.312642289541154</v>
      </c>
      <c r="E605">
        <v>-0.743849220736444</v>
      </c>
      <c r="F605">
        <v>-0.277712319266449</v>
      </c>
      <c r="G605">
        <v>2.84357628952957</v>
      </c>
      <c r="H605">
        <v>-0.43418083009773</v>
      </c>
      <c r="I605">
        <v>-14.4552855731793</v>
      </c>
      <c r="J605">
        <v>57.511646774955</v>
      </c>
      <c r="M605">
        <v>-0.0816497604463323</v>
      </c>
      <c r="N605">
        <v>-0.310655743531924</v>
      </c>
      <c r="O605">
        <v>-0.751513931179968</v>
      </c>
      <c r="P605">
        <v>-0.24463439182308</v>
      </c>
      <c r="Q605">
        <v>2.76996185232</v>
      </c>
      <c r="R605">
        <v>-0.334698777897949</v>
      </c>
      <c r="S605">
        <v>-14.3259878828074</v>
      </c>
      <c r="T605">
        <v>57.3291786353667</v>
      </c>
    </row>
    <row r="606" spans="1:20">
      <c r="A606" s="1">
        <v>44.51</v>
      </c>
      <c r="C606">
        <v>0.451681294853606</v>
      </c>
      <c r="D606">
        <v>-0.412348298810557</v>
      </c>
      <c r="E606">
        <v>-0.983536188611461</v>
      </c>
      <c r="F606">
        <v>-0.195240515694672</v>
      </c>
      <c r="G606">
        <v>2.94179024644799</v>
      </c>
      <c r="H606">
        <v>-0.366444644698095</v>
      </c>
      <c r="I606">
        <v>-14.4001422300389</v>
      </c>
      <c r="J606">
        <v>57.4742403365521</v>
      </c>
      <c r="M606">
        <v>0.451790328501053</v>
      </c>
      <c r="N606">
        <v>-0.411070398332119</v>
      </c>
      <c r="O606">
        <v>-0.989995611309419</v>
      </c>
      <c r="P606">
        <v>-0.16131981981075</v>
      </c>
      <c r="Q606">
        <v>2.86729209645011</v>
      </c>
      <c r="R606">
        <v>-0.267615623151715</v>
      </c>
      <c r="S606">
        <v>-14.2701917949433</v>
      </c>
      <c r="T606">
        <v>57.2911108225961</v>
      </c>
    </row>
    <row r="607" spans="1:20">
      <c r="A607" s="1">
        <v>44.56</v>
      </c>
      <c r="C607">
        <v>0.571358442048051</v>
      </c>
      <c r="D607">
        <v>-0.696524270246664</v>
      </c>
      <c r="E607">
        <v>-1.03864100625207</v>
      </c>
      <c r="F607">
        <v>-0.104677769426428</v>
      </c>
      <c r="G607">
        <v>3.0367684659143</v>
      </c>
      <c r="H607">
        <v>-0.300439507542639</v>
      </c>
      <c r="I607">
        <v>-14.3447110524226</v>
      </c>
      <c r="J607">
        <v>57.4368666979281</v>
      </c>
      <c r="M607">
        <v>0.571414963759491</v>
      </c>
      <c r="N607">
        <v>-0.695820726067472</v>
      </c>
      <c r="O607">
        <v>-1.04362434563312</v>
      </c>
      <c r="P607">
        <v>-0.0701153014378135</v>
      </c>
      <c r="Q607">
        <v>2.96145265523995</v>
      </c>
      <c r="R607">
        <v>-0.202269015504281</v>
      </c>
      <c r="S607">
        <v>-14.2141125301318</v>
      </c>
      <c r="T607">
        <v>57.2530742997751</v>
      </c>
    </row>
    <row r="608" spans="1:20">
      <c r="A608" s="1">
        <v>43.24</v>
      </c>
      <c r="C608">
        <v>-0.890480911182541</v>
      </c>
      <c r="D608">
        <v>-0.872582923448959</v>
      </c>
      <c r="E608">
        <v>-0.993064364576573</v>
      </c>
      <c r="F608">
        <v>-0.00715838407805291</v>
      </c>
      <c r="G608">
        <v>3.12894092200139</v>
      </c>
      <c r="H608">
        <v>-0.236186448124193</v>
      </c>
      <c r="I608">
        <v>-14.2889941790953</v>
      </c>
      <c r="J608">
        <v>57.3995262885042</v>
      </c>
      <c r="M608">
        <v>-0.890739215362591</v>
      </c>
      <c r="N608">
        <v>-0.871947143678861</v>
      </c>
      <c r="O608">
        <v>-0.99671531282978</v>
      </c>
      <c r="P608">
        <v>0.027890371507927</v>
      </c>
      <c r="Q608">
        <v>3.05287418891234</v>
      </c>
      <c r="R608">
        <v>-0.138679824015021</v>
      </c>
      <c r="S608">
        <v>-14.1577525162088</v>
      </c>
      <c r="T608">
        <v>57.2150694516748</v>
      </c>
    </row>
    <row r="609" spans="1:20">
      <c r="A609" s="1">
        <v>44.53</v>
      </c>
      <c r="C609">
        <v>-0.183878300148307</v>
      </c>
      <c r="D609">
        <v>-0.688747021125823</v>
      </c>
      <c r="E609">
        <v>-0.868107256433342</v>
      </c>
      <c r="F609">
        <v>0.0967131123868081</v>
      </c>
      <c r="G609">
        <v>3.21849474871542</v>
      </c>
      <c r="H609">
        <v>-0.173700606308899</v>
      </c>
      <c r="I609">
        <v>-14.23299420924</v>
      </c>
      <c r="J609">
        <v>57.3622195321541</v>
      </c>
      <c r="M609">
        <v>-0.184129775924491</v>
      </c>
      <c r="N609">
        <v>-0.688287045289112</v>
      </c>
      <c r="O609">
        <v>-0.870591279652936</v>
      </c>
      <c r="P609">
        <v>0.132140079052844</v>
      </c>
      <c r="Q609">
        <v>3.14174955146309</v>
      </c>
      <c r="R609">
        <v>-0.0768635124793826</v>
      </c>
      <c r="S609">
        <v>-14.1011146732554</v>
      </c>
      <c r="T609">
        <v>57.1770966560854</v>
      </c>
    </row>
    <row r="610" spans="1:20">
      <c r="A610" s="1">
        <v>45.99</v>
      </c>
      <c r="C610">
        <v>0.375728260702553</v>
      </c>
      <c r="D610">
        <v>-0.294093032642528</v>
      </c>
      <c r="E610">
        <v>-0.640841445696756</v>
      </c>
      <c r="F610">
        <v>0.20826816864313</v>
      </c>
      <c r="G610">
        <v>3.30570276517259</v>
      </c>
      <c r="H610">
        <v>-0.112997302813105</v>
      </c>
      <c r="I610">
        <v>-14.176714267433</v>
      </c>
      <c r="J610">
        <v>57.3249468540671</v>
      </c>
      <c r="M610">
        <v>0.37586048853495</v>
      </c>
      <c r="N610">
        <v>-0.294460697345432</v>
      </c>
      <c r="O610">
        <v>-0.641909260726197</v>
      </c>
      <c r="P610">
        <v>0.244029476454978</v>
      </c>
      <c r="Q610">
        <v>3.22836194459757</v>
      </c>
      <c r="R610">
        <v>-0.0168358471256486</v>
      </c>
      <c r="S610">
        <v>-14.0442023980653</v>
      </c>
      <c r="T610">
        <v>57.1391562936751</v>
      </c>
    </row>
    <row r="611" spans="1:20">
      <c r="A611" s="1">
        <v>47.19</v>
      </c>
      <c r="C611">
        <v>0.578558039552741</v>
      </c>
      <c r="D611">
        <v>0.106324762926207</v>
      </c>
      <c r="E611">
        <v>-0.322877561862701</v>
      </c>
      <c r="F611">
        <v>0.323641494491778</v>
      </c>
      <c r="G611">
        <v>3.39090372658038</v>
      </c>
      <c r="H611">
        <v>-0.0541011944505688</v>
      </c>
      <c r="I611">
        <v>-14.120157949476</v>
      </c>
      <c r="J611">
        <v>57.2877086822382</v>
      </c>
      <c r="M611">
        <v>0.578924517515282</v>
      </c>
      <c r="N611">
        <v>0.105000076007372</v>
      </c>
      <c r="O611">
        <v>-0.3224042176756</v>
      </c>
      <c r="P611">
        <v>0.359817122877767</v>
      </c>
      <c r="Q611">
        <v>3.31305518422647</v>
      </c>
      <c r="R611">
        <v>0.0413780789692763</v>
      </c>
      <c r="S611">
        <v>-13.9870195098489</v>
      </c>
      <c r="T611">
        <v>57.1012487479283</v>
      </c>
    </row>
    <row r="612" spans="1:20">
      <c r="A612" s="1">
        <v>47.03</v>
      </c>
      <c r="C612">
        <v>-0.555231009073401</v>
      </c>
      <c r="D612">
        <v>0.520854608589261</v>
      </c>
      <c r="E612">
        <v>-0.0397230198158096</v>
      </c>
      <c r="F612">
        <v>0.439594308938665</v>
      </c>
      <c r="G612">
        <v>3.47435895897549</v>
      </c>
      <c r="H612">
        <v>0.0029696415822631</v>
      </c>
      <c r="I612">
        <v>-14.0633289310123</v>
      </c>
      <c r="J612">
        <v>57.2505054418158</v>
      </c>
      <c r="M612">
        <v>-0.554978220880122</v>
      </c>
      <c r="N612">
        <v>0.519390909575663</v>
      </c>
      <c r="O612">
        <v>-0.0383797645953024</v>
      </c>
      <c r="P612">
        <v>0.476307248883508</v>
      </c>
      <c r="Q612">
        <v>3.39609536786574</v>
      </c>
      <c r="R612">
        <v>0.0977599381581785</v>
      </c>
      <c r="S612">
        <v>-13.9295698792627</v>
      </c>
      <c r="T612">
        <v>57.0633744002551</v>
      </c>
    </row>
    <row r="613" spans="1:20">
      <c r="A613" s="1">
        <v>48.61</v>
      </c>
      <c r="C613">
        <v>0.217011194192437</v>
      </c>
      <c r="D613">
        <v>0.858610522280458</v>
      </c>
      <c r="E613">
        <v>0.160377070892175</v>
      </c>
      <c r="F613">
        <v>0.55269109158741</v>
      </c>
      <c r="G613">
        <v>3.5559954618417</v>
      </c>
      <c r="H613">
        <v>0.0582077399814821</v>
      </c>
      <c r="I613">
        <v>-14.0062306319553</v>
      </c>
      <c r="J613">
        <v>57.2133375511796</v>
      </c>
      <c r="M613">
        <v>0.217134341247166</v>
      </c>
      <c r="N613">
        <v>0.857416133847742</v>
      </c>
      <c r="O613">
        <v>0.16199365549527</v>
      </c>
      <c r="P613">
        <v>0.590064757229087</v>
      </c>
      <c r="Q613">
        <v>3.47741261903825</v>
      </c>
      <c r="R613">
        <v>0.152301935630746</v>
      </c>
      <c r="S613">
        <v>-13.8718570683226</v>
      </c>
      <c r="T613">
        <v>57.0255336258343</v>
      </c>
    </row>
    <row r="614" spans="1:20">
      <c r="A614" s="1">
        <v>49.24</v>
      </c>
      <c r="C614">
        <v>0.411247737566213</v>
      </c>
      <c r="D614">
        <v>0.853954586771844</v>
      </c>
      <c r="E614">
        <v>0.341537521688891</v>
      </c>
      <c r="F614">
        <v>0.658828085184123</v>
      </c>
      <c r="G614">
        <v>3.63548035186786</v>
      </c>
      <c r="H614">
        <v>0.111612898821191</v>
      </c>
      <c r="I614">
        <v>-13.948866610224</v>
      </c>
      <c r="J614">
        <v>57.1762054283239</v>
      </c>
      <c r="M614">
        <v>0.411322495572723</v>
      </c>
      <c r="N614">
        <v>0.852747613487923</v>
      </c>
      <c r="O614">
        <v>0.343455725240191</v>
      </c>
      <c r="P614">
        <v>0.696950664319613</v>
      </c>
      <c r="Q614">
        <v>3.55667800869844</v>
      </c>
      <c r="R614">
        <v>0.205003428242573</v>
      </c>
      <c r="S614">
        <v>-13.8138847351443</v>
      </c>
      <c r="T614">
        <v>56.9877267995829</v>
      </c>
    </row>
    <row r="615" spans="1:20">
      <c r="A615" s="1">
        <v>48.45</v>
      </c>
      <c r="C615">
        <v>-0.390206513647891</v>
      </c>
      <c r="D615">
        <v>0.434568554639356</v>
      </c>
      <c r="E615">
        <v>0.52680639102539</v>
      </c>
      <c r="F615">
        <v>0.755602855635331</v>
      </c>
      <c r="G615">
        <v>3.71217580994938</v>
      </c>
      <c r="H615">
        <v>0.163183928372032</v>
      </c>
      <c r="I615">
        <v>-13.8912405214451</v>
      </c>
      <c r="J615">
        <v>57.1391094954715</v>
      </c>
      <c r="M615">
        <v>-0.390200262212152</v>
      </c>
      <c r="N615">
        <v>0.432843087519237</v>
      </c>
      <c r="O615">
        <v>0.529416819366266</v>
      </c>
      <c r="P615">
        <v>0.794520635560342</v>
      </c>
      <c r="Q615">
        <v>3.63325914177966</v>
      </c>
      <c r="R615">
        <v>0.255862900089017</v>
      </c>
      <c r="S615">
        <v>-13.7556566207221</v>
      </c>
      <c r="T615">
        <v>56.9499542986197</v>
      </c>
    </row>
    <row r="616" spans="1:20">
      <c r="A616" s="1">
        <v>48.77</v>
      </c>
      <c r="C616">
        <v>0.1496956349997</v>
      </c>
      <c r="D616">
        <v>-0.166818824735166</v>
      </c>
      <c r="E616">
        <v>0.677036200758749</v>
      </c>
      <c r="F616">
        <v>0.843156619206507</v>
      </c>
      <c r="G616">
        <v>3.78530872344208</v>
      </c>
      <c r="H616">
        <v>0.212927632534477</v>
      </c>
      <c r="I616">
        <v>-13.8333561600139</v>
      </c>
      <c r="J616">
        <v>57.1020501738076</v>
      </c>
      <c r="M616">
        <v>0.149644856206743</v>
      </c>
      <c r="N616">
        <v>-0.169315588426292</v>
      </c>
      <c r="O616">
        <v>0.680453345430127</v>
      </c>
      <c r="P616">
        <v>0.8828967274608</v>
      </c>
      <c r="Q616">
        <v>3.70639354931053</v>
      </c>
      <c r="R616">
        <v>0.304887200323395</v>
      </c>
      <c r="S616">
        <v>-13.6971765893445</v>
      </c>
      <c r="T616">
        <v>56.9122164990392</v>
      </c>
    </row>
    <row r="617" spans="1:20">
      <c r="A617" s="1">
        <v>48.48</v>
      </c>
      <c r="C617">
        <v>0.028954083274989</v>
      </c>
      <c r="D617">
        <v>-0.584616064799767</v>
      </c>
      <c r="E617">
        <v>0.712626763771051</v>
      </c>
      <c r="F617">
        <v>0.918452839418414</v>
      </c>
      <c r="G617">
        <v>3.85391593733209</v>
      </c>
      <c r="H617">
        <v>0.260856027549666</v>
      </c>
      <c r="I617">
        <v>-13.7752174738452</v>
      </c>
      <c r="J617">
        <v>57.0650278872988</v>
      </c>
      <c r="M617">
        <v>0.0288613169791606</v>
      </c>
      <c r="N617">
        <v>-0.587665692393188</v>
      </c>
      <c r="O617">
        <v>0.716497091496918</v>
      </c>
      <c r="P617">
        <v>0.959023094874134</v>
      </c>
      <c r="Q617">
        <v>3.77513066411936</v>
      </c>
      <c r="R617">
        <v>0.352088400993474</v>
      </c>
      <c r="S617">
        <v>-13.6384486565563</v>
      </c>
      <c r="T617">
        <v>56.8745137804864</v>
      </c>
    </row>
    <row r="618" spans="1:20">
      <c r="A618" s="1">
        <v>48.11</v>
      </c>
      <c r="C618">
        <v>-0.453183283729155</v>
      </c>
      <c r="D618">
        <v>-0.581021843917378</v>
      </c>
      <c r="E618">
        <v>0.626561283211944</v>
      </c>
      <c r="F618">
        <v>0.982535533392054</v>
      </c>
      <c r="G618">
        <v>3.91691100861133</v>
      </c>
      <c r="H618">
        <v>0.306982984559037</v>
      </c>
      <c r="I618">
        <v>-13.7168287438547</v>
      </c>
      <c r="J618">
        <v>57.0280430617269</v>
      </c>
      <c r="M618">
        <v>-0.453263234688693</v>
      </c>
      <c r="N618">
        <v>-0.584181896978725</v>
      </c>
      <c r="O618">
        <v>0.630267589318314</v>
      </c>
      <c r="P618">
        <v>1.02393260280525</v>
      </c>
      <c r="Q618">
        <v>3.83839542540605</v>
      </c>
      <c r="R618">
        <v>0.397480163798851</v>
      </c>
      <c r="S618">
        <v>-13.5794771742879</v>
      </c>
      <c r="T618">
        <v>56.8368465246269</v>
      </c>
    </row>
    <row r="619" spans="1:20">
      <c r="A619" s="1">
        <v>49.1</v>
      </c>
      <c r="C619">
        <v>0.142255036512101</v>
      </c>
      <c r="D619">
        <v>-0.201252271940555</v>
      </c>
      <c r="E619">
        <v>0.458837761403072</v>
      </c>
      <c r="F619">
        <v>1.04292798889021</v>
      </c>
      <c r="G619">
        <v>3.97300340956546</v>
      </c>
      <c r="H619">
        <v>0.351326241247982</v>
      </c>
      <c r="I619">
        <v>-13.6581942844364</v>
      </c>
      <c r="J619">
        <v>56.9910961187582</v>
      </c>
      <c r="M619">
        <v>0.142292598719255</v>
      </c>
      <c r="N619">
        <v>-0.204022752593955</v>
      </c>
      <c r="O619">
        <v>0.461660910729583</v>
      </c>
      <c r="P619">
        <v>1.08513550403589</v>
      </c>
      <c r="Q619">
        <v>3.89490528361337</v>
      </c>
      <c r="R619">
        <v>0.44107991410152</v>
      </c>
      <c r="S619">
        <v>-13.520266570538</v>
      </c>
      <c r="T619">
        <v>56.7992151119324</v>
      </c>
    </row>
    <row r="620" spans="1:20">
      <c r="A620" s="1">
        <v>49.74</v>
      </c>
      <c r="C620">
        <v>0.36709100864789</v>
      </c>
      <c r="D620">
        <v>0.269493484616981</v>
      </c>
      <c r="E620">
        <v>0.225477072292074</v>
      </c>
      <c r="F620">
        <v>1.1083118558195</v>
      </c>
      <c r="G620">
        <v>4.02085561710583</v>
      </c>
      <c r="H620">
        <v>0.393901870172753</v>
      </c>
      <c r="I620">
        <v>-13.5993183583282</v>
      </c>
      <c r="J620">
        <v>56.9541874496731</v>
      </c>
      <c r="M620">
        <v>0.367203116705411</v>
      </c>
      <c r="N620">
        <v>0.267829919670731</v>
      </c>
      <c r="O620">
        <v>0.22663730089999</v>
      </c>
      <c r="P620">
        <v>1.15130314810359</v>
      </c>
      <c r="Q620">
        <v>3.94332428398768</v>
      </c>
      <c r="R620">
        <v>0.482903572297339</v>
      </c>
      <c r="S620">
        <v>-13.460821245231</v>
      </c>
      <c r="T620">
        <v>56.7616199035662</v>
      </c>
    </row>
    <row r="621" spans="1:20">
      <c r="A621" s="1">
        <v>49.4</v>
      </c>
      <c r="C621">
        <v>-0.121865350846474</v>
      </c>
      <c r="D621">
        <v>0.44823907669187</v>
      </c>
      <c r="E621">
        <v>0.0190985034195625</v>
      </c>
      <c r="F621">
        <v>1.18329199261686</v>
      </c>
      <c r="G621">
        <v>4.05939991849049</v>
      </c>
      <c r="H621">
        <v>0.434723548884604</v>
      </c>
      <c r="I621">
        <v>-13.5402051280744</v>
      </c>
      <c r="J621">
        <v>56.9173174388175</v>
      </c>
      <c r="M621">
        <v>-0.121783397672995</v>
      </c>
      <c r="N621">
        <v>0.447948884083888</v>
      </c>
      <c r="O621">
        <v>0.0183706513387307</v>
      </c>
      <c r="P621">
        <v>1.22699591652304</v>
      </c>
      <c r="Q621">
        <v>3.98258736178825</v>
      </c>
      <c r="R621">
        <v>0.522964826302874</v>
      </c>
      <c r="S621">
        <v>-13.4011454991202</v>
      </c>
      <c r="T621">
        <v>56.7240612567564</v>
      </c>
    </row>
    <row r="622" spans="1:20">
      <c r="A622" s="1">
        <v>49.56</v>
      </c>
      <c r="C622">
        <v>0.200481411540722</v>
      </c>
      <c r="D622">
        <v>0.213618760699609</v>
      </c>
      <c r="E622">
        <v>-0.0829317597795888</v>
      </c>
      <c r="F622">
        <v>1.26753052414246</v>
      </c>
      <c r="G622">
        <v>4.08785751238337</v>
      </c>
      <c r="H622">
        <v>0.473816150203433</v>
      </c>
      <c r="I622">
        <v>-13.48085906578</v>
      </c>
      <c r="J622">
        <v>56.88048646659</v>
      </c>
      <c r="M622">
        <v>0.200473213231212</v>
      </c>
      <c r="N622">
        <v>0.214294408288513</v>
      </c>
      <c r="O622">
        <v>-0.0850832170636218</v>
      </c>
      <c r="P622">
        <v>1.31181567878314</v>
      </c>
      <c r="Q622">
        <v>4.01191508694324</v>
      </c>
      <c r="R622">
        <v>0.561289260488042</v>
      </c>
      <c r="S622">
        <v>-13.3412439574702</v>
      </c>
      <c r="T622">
        <v>56.6865395267997</v>
      </c>
    </row>
    <row r="623" spans="1:20">
      <c r="A623" s="1">
        <v>48.84</v>
      </c>
      <c r="C623">
        <v>-0.229800162187725</v>
      </c>
      <c r="D623">
        <v>-0.198533718918584</v>
      </c>
      <c r="E623">
        <v>-0.12710230314035</v>
      </c>
      <c r="F623">
        <v>1.35643427041959</v>
      </c>
      <c r="G623">
        <v>4.10537486484575</v>
      </c>
      <c r="H623">
        <v>0.511216948090557</v>
      </c>
      <c r="I623">
        <v>-13.4212847738647</v>
      </c>
      <c r="J623">
        <v>56.8436948747555</v>
      </c>
      <c r="M623">
        <v>-0.229885864501331</v>
      </c>
      <c r="N623">
        <v>-0.197528970297695</v>
      </c>
      <c r="O623">
        <v>-0.130038842606675</v>
      </c>
      <c r="P623">
        <v>1.40114619462231</v>
      </c>
      <c r="Q623">
        <v>4.03045924048351</v>
      </c>
      <c r="R623">
        <v>0.597914629757128</v>
      </c>
      <c r="S623">
        <v>-13.2811214228814</v>
      </c>
      <c r="T623">
        <v>56.6490550354242</v>
      </c>
    </row>
    <row r="624" spans="1:20">
      <c r="A624" s="1">
        <v>48.91</v>
      </c>
      <c r="C624">
        <v>0.0286810306508342</v>
      </c>
      <c r="D624">
        <v>-0.504590437332437</v>
      </c>
      <c r="E624">
        <v>-0.156169900888674</v>
      </c>
      <c r="F624">
        <v>1.43849371169956</v>
      </c>
      <c r="G624">
        <v>4.11115537792928</v>
      </c>
      <c r="H624">
        <v>0.546974393051255</v>
      </c>
      <c r="I624">
        <v>-13.3614871603266</v>
      </c>
      <c r="J624">
        <v>56.8069429852168</v>
      </c>
      <c r="M624">
        <v>0.0287046634990363</v>
      </c>
      <c r="N624">
        <v>-0.503753574444984</v>
      </c>
      <c r="O624">
        <v>-0.159533993238954</v>
      </c>
      <c r="P624">
        <v>1.48344335125885</v>
      </c>
      <c r="Q624">
        <v>4.03742472362464</v>
      </c>
      <c r="R624">
        <v>0.632889751817043</v>
      </c>
      <c r="S624">
        <v>-13.2207830155517</v>
      </c>
      <c r="T624">
        <v>56.6116080930361</v>
      </c>
    </row>
    <row r="625" spans="1:20">
      <c r="A625" s="1">
        <v>49.05</v>
      </c>
      <c r="C625">
        <v>0.13123174763885</v>
      </c>
      <c r="D625">
        <v>-0.614957334113903</v>
      </c>
      <c r="E625">
        <v>-0.120268407504961</v>
      </c>
      <c r="F625">
        <v>1.49934548286649</v>
      </c>
      <c r="G625">
        <v>4.10474725292281</v>
      </c>
      <c r="H625">
        <v>0.581141416220507</v>
      </c>
      <c r="I625">
        <v>-13.301471281254</v>
      </c>
      <c r="J625">
        <v>56.7702311232242</v>
      </c>
      <c r="M625">
        <v>0.131474522985055</v>
      </c>
      <c r="N625">
        <v>-0.614481881661426</v>
      </c>
      <c r="O625">
        <v>-0.12388905795844</v>
      </c>
      <c r="P625">
        <v>1.54430818703639</v>
      </c>
      <c r="Q625">
        <v>4.03235532114157</v>
      </c>
      <c r="R625">
        <v>0.666267851751448</v>
      </c>
      <c r="S625">
        <v>-13.1602339549337</v>
      </c>
      <c r="T625">
        <v>56.5741990116391</v>
      </c>
    </row>
    <row r="626" spans="1:20">
      <c r="A626" s="1">
        <v>48.88</v>
      </c>
      <c r="C626">
        <v>-0.365728030510077</v>
      </c>
      <c r="D626">
        <v>-0.451619456178819</v>
      </c>
      <c r="E626">
        <v>-0.022472356952983</v>
      </c>
      <c r="F626">
        <v>1.52774956593359</v>
      </c>
      <c r="G626">
        <v>4.08598154535883</v>
      </c>
      <c r="H626">
        <v>0.61377109230096</v>
      </c>
      <c r="I626">
        <v>-13.241241962086</v>
      </c>
      <c r="J626">
        <v>56.7335596021345</v>
      </c>
      <c r="M626">
        <v>-0.365379335352588</v>
      </c>
      <c r="N626">
        <v>-0.451481219326091</v>
      </c>
      <c r="O626">
        <v>-0.026148028625112</v>
      </c>
      <c r="P626">
        <v>1.57248141044369</v>
      </c>
      <c r="Q626">
        <v>4.01507708354979</v>
      </c>
      <c r="R626">
        <v>0.698101315762378</v>
      </c>
      <c r="S626">
        <v>-13.0994793164052</v>
      </c>
      <c r="T626">
        <v>56.5368280899531</v>
      </c>
    </row>
    <row r="627" spans="1:20">
      <c r="A627" s="1">
        <v>49.71</v>
      </c>
      <c r="C627">
        <v>-0.157833934329277</v>
      </c>
      <c r="D627">
        <v>0.0793347901726441</v>
      </c>
      <c r="E627">
        <v>0.0521652488783882</v>
      </c>
      <c r="F627">
        <v>1.52036750337659</v>
      </c>
      <c r="G627">
        <v>4.05491684290491</v>
      </c>
      <c r="H627">
        <v>0.644925183934993</v>
      </c>
      <c r="I627">
        <v>-13.1808043441004</v>
      </c>
      <c r="J627">
        <v>56.6969287091622</v>
      </c>
      <c r="M627">
        <v>-0.15743711260382</v>
      </c>
      <c r="N627">
        <v>0.0791898896539571</v>
      </c>
      <c r="O627">
        <v>0.0485586378954791</v>
      </c>
      <c r="P627">
        <v>1.56462446704543</v>
      </c>
      <c r="Q627">
        <v>3.98564125597253</v>
      </c>
      <c r="R627">
        <v>0.728451801416539</v>
      </c>
      <c r="S627">
        <v>-13.0385245409215</v>
      </c>
      <c r="T627">
        <v>56.4994956015414</v>
      </c>
    </row>
    <row r="628" spans="1:20">
      <c r="A628" s="1">
        <v>50.43</v>
      </c>
      <c r="C628">
        <v>-0.0977583621078282</v>
      </c>
      <c r="D628">
        <v>0.778484418787173</v>
      </c>
      <c r="E628">
        <v>0.0431719892834526</v>
      </c>
      <c r="F628">
        <v>1.47962819415357</v>
      </c>
      <c r="G628">
        <v>4.01162751495053</v>
      </c>
      <c r="H628">
        <v>0.674671732508298</v>
      </c>
      <c r="I628">
        <v>-13.1201641597577</v>
      </c>
      <c r="J628">
        <v>56.6603386721825</v>
      </c>
      <c r="M628">
        <v>-0.0973092718392144</v>
      </c>
      <c r="N628">
        <v>0.778106164681255</v>
      </c>
      <c r="O628">
        <v>0.0397211678573642</v>
      </c>
      <c r="P628">
        <v>1.52315469130937</v>
      </c>
      <c r="Q628">
        <v>3.94411265343872</v>
      </c>
      <c r="R628">
        <v>0.757388480330135</v>
      </c>
      <c r="S628">
        <v>-12.9773756588646</v>
      </c>
      <c r="T628">
        <v>56.462201773087</v>
      </c>
    </row>
    <row r="629" spans="1:20">
      <c r="A629" s="1">
        <v>51.53</v>
      </c>
      <c r="C629">
        <v>0.765005358703472</v>
      </c>
      <c r="D629">
        <v>1.13709751959267</v>
      </c>
      <c r="E629">
        <v>-0.00844776459719014</v>
      </c>
      <c r="F629">
        <v>1.41223404335222</v>
      </c>
      <c r="G629">
        <v>3.95656092949814</v>
      </c>
      <c r="H629">
        <v>0.703087365625893</v>
      </c>
      <c r="I629">
        <v>-13.059327160682</v>
      </c>
      <c r="J629">
        <v>56.6237897085068</v>
      </c>
      <c r="M629">
        <v>0.765386090673004</v>
      </c>
      <c r="N629">
        <v>1.13667746324525</v>
      </c>
      <c r="O629">
        <v>-0.0116380045927613</v>
      </c>
      <c r="P629">
        <v>1.45475160929738</v>
      </c>
      <c r="Q629">
        <v>3.89092538923216</v>
      </c>
      <c r="R629">
        <v>0.784989293327017</v>
      </c>
      <c r="S629">
        <v>-12.9160386650901</v>
      </c>
      <c r="T629">
        <v>56.424946823908</v>
      </c>
    </row>
    <row r="630" spans="1:20">
      <c r="A630" s="1">
        <v>50.46</v>
      </c>
      <c r="C630">
        <v>0.105832881781749</v>
      </c>
      <c r="D630">
        <v>0.892095750296386</v>
      </c>
      <c r="E630">
        <v>-0.079162091942796</v>
      </c>
      <c r="F630">
        <v>1.33155925418059</v>
      </c>
      <c r="G630">
        <v>3.89043632213378</v>
      </c>
      <c r="H630">
        <v>0.730254602662725</v>
      </c>
      <c r="I630">
        <v>-12.9982987539617</v>
      </c>
      <c r="J630">
        <v>56.5872820348493</v>
      </c>
      <c r="M630">
        <v>0.10583035058623</v>
      </c>
      <c r="N630">
        <v>0.892155453514481</v>
      </c>
      <c r="O630">
        <v>-0.0821257545839036</v>
      </c>
      <c r="P630">
        <v>1.37280532194561</v>
      </c>
      <c r="Q630">
        <v>3.82678470790176</v>
      </c>
      <c r="R630">
        <v>0.811338124226639</v>
      </c>
      <c r="S630">
        <v>-12.8545191763792</v>
      </c>
      <c r="T630">
        <v>56.3877309727884</v>
      </c>
    </row>
    <row r="631" spans="1:20">
      <c r="A631" s="1">
        <v>48.87</v>
      </c>
      <c r="C631">
        <v>-0.674642695346538</v>
      </c>
      <c r="D631">
        <v>0.288879083132189</v>
      </c>
      <c r="E631">
        <v>-0.181640522754591</v>
      </c>
      <c r="F631">
        <v>1.25339669701277</v>
      </c>
      <c r="G631">
        <v>3.81401845024478</v>
      </c>
      <c r="H631">
        <v>0.756257142891537</v>
      </c>
      <c r="I631">
        <v>-12.9370840095398</v>
      </c>
      <c r="J631">
        <v>56.5508158543597</v>
      </c>
      <c r="M631">
        <v>-0.675194664728898</v>
      </c>
      <c r="N631">
        <v>0.289905193310776</v>
      </c>
      <c r="O631">
        <v>-0.184550592982498</v>
      </c>
      <c r="P631">
        <v>1.29314980533322</v>
      </c>
      <c r="Q631">
        <v>3.75243829035716</v>
      </c>
      <c r="R631">
        <v>0.836520039960074</v>
      </c>
      <c r="S631">
        <v>-12.7928224988542</v>
      </c>
      <c r="T631">
        <v>56.3505544276044</v>
      </c>
    </row>
    <row r="632" spans="1:20">
      <c r="A632" s="1">
        <v>48.56</v>
      </c>
      <c r="C632">
        <v>-0.146758473520397</v>
      </c>
      <c r="D632">
        <v>-0.340868118307939</v>
      </c>
      <c r="E632">
        <v>-0.291062496120859</v>
      </c>
      <c r="F632">
        <v>1.19075391378772</v>
      </c>
      <c r="G632">
        <v>3.72805555948547</v>
      </c>
      <c r="H632">
        <v>0.7811760789192</v>
      </c>
      <c r="I632">
        <v>-12.8756878112946</v>
      </c>
      <c r="J632">
        <v>56.5143913470514</v>
      </c>
      <c r="M632">
        <v>-0.147448303247818</v>
      </c>
      <c r="N632">
        <v>-0.339081130716694</v>
      </c>
      <c r="O632">
        <v>-0.294006658931444</v>
      </c>
      <c r="P632">
        <v>1.22883634601778</v>
      </c>
      <c r="Q632">
        <v>3.66861855313973</v>
      </c>
      <c r="R632">
        <v>0.860617568007814</v>
      </c>
      <c r="S632">
        <v>-12.7309537495882</v>
      </c>
      <c r="T632">
        <v>56.3134173753188</v>
      </c>
    </row>
    <row r="633" spans="1:20">
      <c r="A633" s="1">
        <v>48.47</v>
      </c>
      <c r="C633">
        <v>0.462933675173853</v>
      </c>
      <c r="D633">
        <v>-0.897308155787048</v>
      </c>
      <c r="E633">
        <v>-0.347917987209408</v>
      </c>
      <c r="F633">
        <v>1.15002748029454</v>
      </c>
      <c r="G633">
        <v>3.63328688041834</v>
      </c>
      <c r="H633">
        <v>0.805084060230124</v>
      </c>
      <c r="I633">
        <v>-12.8141146371165</v>
      </c>
      <c r="J633">
        <v>56.4780086839961</v>
      </c>
      <c r="M633">
        <v>0.462811577657866</v>
      </c>
      <c r="N633">
        <v>-0.895667891542572</v>
      </c>
      <c r="O633">
        <v>-0.350594581400671</v>
      </c>
      <c r="P633">
        <v>1.18629003532308</v>
      </c>
      <c r="Q633">
        <v>3.57605355124761</v>
      </c>
      <c r="R633">
        <v>0.883704927772533</v>
      </c>
      <c r="S633">
        <v>-12.6689176143642</v>
      </c>
      <c r="T633">
        <v>56.2763199953064</v>
      </c>
    </row>
    <row r="634" spans="1:20">
      <c r="A634" s="1">
        <v>47.98</v>
      </c>
      <c r="C634">
        <v>0.397644713306601</v>
      </c>
      <c r="D634">
        <v>-1.2380708131855</v>
      </c>
      <c r="E634">
        <v>-0.359668021874511</v>
      </c>
      <c r="F634">
        <v>1.13226351553658</v>
      </c>
      <c r="G634">
        <v>3.53048058034035</v>
      </c>
      <c r="H634">
        <v>0.828050785206611</v>
      </c>
      <c r="I634">
        <v>-12.752368782249</v>
      </c>
      <c r="J634">
        <v>56.4416680229188</v>
      </c>
      <c r="M634">
        <v>0.397635674053828</v>
      </c>
      <c r="N634">
        <v>-1.23638629915712</v>
      </c>
      <c r="O634">
        <v>-0.361752072463699</v>
      </c>
      <c r="P634">
        <v>1.16659474818018</v>
      </c>
      <c r="Q634">
        <v>3.47551095527707</v>
      </c>
      <c r="R634">
        <v>0.905853093601005</v>
      </c>
      <c r="S634">
        <v>-12.6067185569931</v>
      </c>
      <c r="T634">
        <v>56.2392624575018</v>
      </c>
    </row>
    <row r="635" spans="1:20">
      <c r="A635" s="1">
        <v>46.53</v>
      </c>
      <c r="C635">
        <v>-1.17647848167686</v>
      </c>
      <c r="D635">
        <v>-1.05851499259092</v>
      </c>
      <c r="E635">
        <v>-0.351626361003495</v>
      </c>
      <c r="F635">
        <v>1.13093003445828</v>
      </c>
      <c r="G635">
        <v>3.42063764035349</v>
      </c>
      <c r="H635">
        <v>0.850137166006588</v>
      </c>
      <c r="I635">
        <v>-12.6904545290271</v>
      </c>
      <c r="J635">
        <v>56.40536952348</v>
      </c>
      <c r="M635">
        <v>-1.17739822563214</v>
      </c>
      <c r="N635">
        <v>-1.05578862396465</v>
      </c>
      <c r="O635">
        <v>-0.35300289152385</v>
      </c>
      <c r="P635">
        <v>1.16320028284339</v>
      </c>
      <c r="Q635">
        <v>3.36798057102315</v>
      </c>
      <c r="R635">
        <v>0.927124986851787</v>
      </c>
      <c r="S635">
        <v>-12.5443610347591</v>
      </c>
      <c r="T635">
        <v>56.2022449351614</v>
      </c>
    </row>
    <row r="636" spans="1:20">
      <c r="A636" s="1">
        <v>48.86</v>
      </c>
      <c r="C636">
        <v>0.400237193820027</v>
      </c>
      <c r="D636">
        <v>-0.258081926361457</v>
      </c>
      <c r="E636">
        <v>-0.335437532883391</v>
      </c>
      <c r="F636">
        <v>1.13652649578439</v>
      </c>
      <c r="G636">
        <v>3.30461676768481</v>
      </c>
      <c r="H636">
        <v>0.871401732695818</v>
      </c>
      <c r="I636">
        <v>-12.6283760777956</v>
      </c>
      <c r="J636">
        <v>56.3691133470554</v>
      </c>
      <c r="M636">
        <v>0.399150754933298</v>
      </c>
      <c r="N636">
        <v>-0.255014037571133</v>
      </c>
      <c r="O636">
        <v>-0.335961626283544</v>
      </c>
      <c r="P636">
        <v>1.16651163570197</v>
      </c>
      <c r="Q636">
        <v>3.25431432800774</v>
      </c>
      <c r="R636">
        <v>0.947580683718953</v>
      </c>
      <c r="S636">
        <v>-12.4818493417186</v>
      </c>
      <c r="T636">
        <v>56.1652676032113</v>
      </c>
    </row>
    <row r="637" spans="1:20">
      <c r="A637" s="1">
        <v>49.84</v>
      </c>
      <c r="C637">
        <v>0.483646515956739</v>
      </c>
      <c r="D637">
        <v>0.678756033483428</v>
      </c>
      <c r="E637">
        <v>-0.304216329203699</v>
      </c>
      <c r="F637">
        <v>1.14013141355335</v>
      </c>
      <c r="G637">
        <v>3.18302414126405</v>
      </c>
      <c r="H637">
        <v>0.891896247032351</v>
      </c>
      <c r="I637">
        <v>-12.5661376751157</v>
      </c>
      <c r="J637">
        <v>56.3328996530295</v>
      </c>
      <c r="M637">
        <v>0.482997068439916</v>
      </c>
      <c r="N637">
        <v>0.681517978183052</v>
      </c>
      <c r="O637">
        <v>-0.303545532719091</v>
      </c>
      <c r="P637">
        <v>1.16749674411245</v>
      </c>
      <c r="Q637">
        <v>3.13511843993741</v>
      </c>
      <c r="R637">
        <v>0.967272504651181</v>
      </c>
      <c r="S637">
        <v>-12.4191878369265</v>
      </c>
      <c r="T637">
        <v>56.1283306343216</v>
      </c>
    </row>
    <row r="638" spans="1:20">
      <c r="A638" s="1">
        <v>50.2</v>
      </c>
      <c r="C638">
        <v>0.364885330334645</v>
      </c>
      <c r="D638">
        <v>1.1482611539032</v>
      </c>
      <c r="E638">
        <v>-0.208251016387857</v>
      </c>
      <c r="F638">
        <v>1.13421175223739</v>
      </c>
      <c r="G638">
        <v>3.05623861879952</v>
      </c>
      <c r="H638">
        <v>0.911668810446051</v>
      </c>
      <c r="I638">
        <v>-12.5037432410129</v>
      </c>
      <c r="J638">
        <v>56.2967285916799</v>
      </c>
      <c r="M638">
        <v>0.364626658999265</v>
      </c>
      <c r="N638">
        <v>1.15035442891339</v>
      </c>
      <c r="O638">
        <v>-0.205573520612849</v>
      </c>
      <c r="P638">
        <v>1.15852594233928</v>
      </c>
      <c r="Q638">
        <v>3.01076285556232</v>
      </c>
      <c r="R638">
        <v>0.986250021673223</v>
      </c>
      <c r="S638">
        <v>-12.3563805789281</v>
      </c>
      <c r="T638">
        <v>56.0914341920534</v>
      </c>
    </row>
    <row r="639" spans="1:20">
      <c r="A639" s="1">
        <v>49</v>
      </c>
      <c r="C639">
        <v>-0.669961085561832</v>
      </c>
      <c r="D639">
        <v>0.838616377423562</v>
      </c>
      <c r="E639">
        <v>0.0442521441900604</v>
      </c>
      <c r="F639">
        <v>1.11219535477376</v>
      </c>
      <c r="G639">
        <v>2.92472103597853</v>
      </c>
      <c r="H639">
        <v>0.930772333367509</v>
      </c>
      <c r="I639">
        <v>-12.4411964775735</v>
      </c>
      <c r="J639">
        <v>56.2606003174019</v>
      </c>
      <c r="M639">
        <v>-0.669850864517503</v>
      </c>
      <c r="N639">
        <v>0.839142645220382</v>
      </c>
      <c r="O639">
        <v>0.0502517793376128</v>
      </c>
      <c r="P639">
        <v>1.13305056592417</v>
      </c>
      <c r="Q639">
        <v>2.88169114903631</v>
      </c>
      <c r="R639">
        <v>1.0045676653613</v>
      </c>
      <c r="S639">
        <v>-12.2934313849118</v>
      </c>
      <c r="T639">
        <v>56.0545784445495</v>
      </c>
    </row>
    <row r="640" spans="1:20">
      <c r="A640" s="1">
        <v>50.13</v>
      </c>
      <c r="C640">
        <v>1.16138492631819</v>
      </c>
      <c r="D640">
        <v>-0.0246541204076102</v>
      </c>
      <c r="E640">
        <v>0.336077623134699</v>
      </c>
      <c r="F640">
        <v>1.07324775276229</v>
      </c>
      <c r="G640">
        <v>2.78866767590392</v>
      </c>
      <c r="H640">
        <v>0.949262227728032</v>
      </c>
      <c r="I640">
        <v>-12.378501068278</v>
      </c>
      <c r="J640">
        <v>56.2245149828384</v>
      </c>
      <c r="M640">
        <v>1.16178580137372</v>
      </c>
      <c r="N640">
        <v>-0.0258982978874037</v>
      </c>
      <c r="O640">
        <v>0.345875686306053</v>
      </c>
      <c r="P640">
        <v>1.09044972272169</v>
      </c>
      <c r="Q640">
        <v>2.74808585505884</v>
      </c>
      <c r="R640">
        <v>1.02228170938816</v>
      </c>
      <c r="S640">
        <v>-12.2303440350687</v>
      </c>
      <c r="T640">
        <v>56.0177635581077</v>
      </c>
    </row>
    <row r="641" spans="1:20">
      <c r="A641" s="1">
        <v>47.57</v>
      </c>
      <c r="C641">
        <v>-0.606538104894308</v>
      </c>
      <c r="D641">
        <v>-0.795928694701898</v>
      </c>
      <c r="E641">
        <v>0.464039852411736</v>
      </c>
      <c r="F641">
        <v>1.02025557414321</v>
      </c>
      <c r="G641">
        <v>2.64816967496683</v>
      </c>
      <c r="H641">
        <v>0.96718978003513</v>
      </c>
      <c r="I641">
        <v>-12.3156608275611</v>
      </c>
      <c r="J641">
        <v>56.1884727456004</v>
      </c>
      <c r="M641">
        <v>-0.606291768623118</v>
      </c>
      <c r="N641">
        <v>-0.797696261272795</v>
      </c>
      <c r="O641">
        <v>0.47675432513887</v>
      </c>
      <c r="P641">
        <v>1.03389679802805</v>
      </c>
      <c r="Q641">
        <v>2.61002560521101</v>
      </c>
      <c r="R641">
        <v>1.03944397959305</v>
      </c>
      <c r="S641">
        <v>-12.1671223819553</v>
      </c>
      <c r="T641">
        <v>55.9809897038803</v>
      </c>
    </row>
    <row r="642" spans="1:20">
      <c r="A642" s="1">
        <v>46.61</v>
      </c>
      <c r="C642">
        <v>-1.21656187508827</v>
      </c>
      <c r="D642">
        <v>-0.915918687299443</v>
      </c>
      <c r="E642">
        <v>0.399011153781201</v>
      </c>
      <c r="F642">
        <v>0.955752110714823</v>
      </c>
      <c r="G642">
        <v>2.50332202289372</v>
      </c>
      <c r="H642">
        <v>0.984600811980891</v>
      </c>
      <c r="I642">
        <v>-12.2526792959796</v>
      </c>
      <c r="J642">
        <v>56.1524737589967</v>
      </c>
      <c r="M642">
        <v>-1.21667302027197</v>
      </c>
      <c r="N642">
        <v>-0.916996755401767</v>
      </c>
      <c r="O642">
        <v>0.413373410936293</v>
      </c>
      <c r="P642">
        <v>0.966113051534842</v>
      </c>
      <c r="Q642">
        <v>2.467595509031</v>
      </c>
      <c r="R642">
        <v>1.0561007370408</v>
      </c>
      <c r="S642">
        <v>-12.1037699819119</v>
      </c>
      <c r="T642">
        <v>55.9442570490427</v>
      </c>
    </row>
    <row r="643" spans="1:20">
      <c r="A643" s="1">
        <v>48.11</v>
      </c>
      <c r="C643">
        <v>-0.00935851171954481</v>
      </c>
      <c r="D643">
        <v>-0.317547650175323</v>
      </c>
      <c r="E643">
        <v>0.271433712705919</v>
      </c>
      <c r="F643">
        <v>0.88270414659237</v>
      </c>
      <c r="G643">
        <v>2.35426878356495</v>
      </c>
      <c r="H643">
        <v>1.00154111531268</v>
      </c>
      <c r="I643">
        <v>-12.1895597731664</v>
      </c>
      <c r="J643">
        <v>56.1165181768854</v>
      </c>
      <c r="M643">
        <v>-0.00956754691376368</v>
      </c>
      <c r="N643">
        <v>-0.317688904361801</v>
      </c>
      <c r="O643">
        <v>0.286636487698232</v>
      </c>
      <c r="P643">
        <v>0.890115462262518</v>
      </c>
      <c r="Q643">
        <v>2.32093060199416</v>
      </c>
      <c r="R643">
        <v>1.07229822278818</v>
      </c>
      <c r="S643">
        <v>-12.0402900868218</v>
      </c>
      <c r="T643">
        <v>55.9075657633543</v>
      </c>
    </row>
    <row r="644" spans="1:20">
      <c r="A644" s="1">
        <v>49.54</v>
      </c>
      <c r="C644">
        <v>0.890475652244953</v>
      </c>
      <c r="D644">
        <v>0.49481659459524</v>
      </c>
      <c r="E644">
        <v>0.175150009771092</v>
      </c>
      <c r="F644">
        <v>0.805919507706722</v>
      </c>
      <c r="G644">
        <v>2.20128040120117</v>
      </c>
      <c r="H644">
        <v>1.01805693078271</v>
      </c>
      <c r="I644">
        <v>-12.1263052725672</v>
      </c>
      <c r="J644">
        <v>56.0806061762653</v>
      </c>
      <c r="M644">
        <v>0.890523571066051</v>
      </c>
      <c r="N644">
        <v>0.495078604229348</v>
      </c>
      <c r="O644">
        <v>0.1910681725232</v>
      </c>
      <c r="P644">
        <v>0.810721768799547</v>
      </c>
      <c r="Q644">
        <v>2.17029431308537</v>
      </c>
      <c r="R644">
        <v>1.08808318020877</v>
      </c>
      <c r="S644">
        <v>-11.9766856514825</v>
      </c>
      <c r="T644">
        <v>55.8709160415703</v>
      </c>
    </row>
    <row r="645" spans="1:20">
      <c r="A645" s="1">
        <v>48.4</v>
      </c>
      <c r="C645">
        <v>-0.473620344616128</v>
      </c>
      <c r="D645">
        <v>0.963802253555026</v>
      </c>
      <c r="E645">
        <v>0.122923944801423</v>
      </c>
      <c r="F645">
        <v>0.726039566912527</v>
      </c>
      <c r="G645">
        <v>2.04486178109254</v>
      </c>
      <c r="H645">
        <v>1.03417334258047</v>
      </c>
      <c r="I645">
        <v>-12.0629184877518</v>
      </c>
      <c r="J645">
        <v>56.044737943426</v>
      </c>
      <c r="M645">
        <v>-0.473535696994718</v>
      </c>
      <c r="N645">
        <v>0.964217606761708</v>
      </c>
      <c r="O645">
        <v>0.139725658562221</v>
      </c>
      <c r="P645">
        <v>0.728576690165978</v>
      </c>
      <c r="Q645">
        <v>2.01618621301418</v>
      </c>
      <c r="R645">
        <v>1.10348075930279</v>
      </c>
      <c r="S645">
        <v>-11.9129593241664</v>
      </c>
      <c r="T645">
        <v>55.8343080933543</v>
      </c>
    </row>
    <row r="646" spans="1:20">
      <c r="A646" s="1">
        <v>49.28</v>
      </c>
      <c r="C646">
        <v>0.724328027672801</v>
      </c>
      <c r="D646">
        <v>0.901546579980033</v>
      </c>
      <c r="E646">
        <v>0.0705175920902484</v>
      </c>
      <c r="F646">
        <v>0.638710803784827</v>
      </c>
      <c r="G646">
        <v>1.88548145495947</v>
      </c>
      <c r="H646">
        <v>1.04990434776105</v>
      </c>
      <c r="I646">
        <v>-11.9994024773483</v>
      </c>
      <c r="J646">
        <v>56.0089136710999</v>
      </c>
      <c r="M646">
        <v>0.723518243122494</v>
      </c>
      <c r="N646">
        <v>0.902626275329848</v>
      </c>
      <c r="O646">
        <v>0.0884387344790632</v>
      </c>
      <c r="P646">
        <v>0.639210080405808</v>
      </c>
      <c r="Q646">
        <v>1.8590734920972</v>
      </c>
      <c r="R646">
        <v>1.1185051972065</v>
      </c>
      <c r="S646">
        <v>-11.8491141597299</v>
      </c>
      <c r="T646">
        <v>55.797742137089</v>
      </c>
    </row>
    <row r="647" spans="1:20">
      <c r="A647" s="1">
        <v>46.86</v>
      </c>
      <c r="C647">
        <v>-0.942432999683493</v>
      </c>
      <c r="D647">
        <v>0.468664664117618</v>
      </c>
      <c r="E647">
        <v>-0.0320485787229755</v>
      </c>
      <c r="F647">
        <v>0.539726452375241</v>
      </c>
      <c r="G647">
        <v>1.72345992039307</v>
      </c>
      <c r="H647">
        <v>1.06525736936909</v>
      </c>
      <c r="I647">
        <v>-11.9357604067445</v>
      </c>
      <c r="J647">
        <v>55.973133578896</v>
      </c>
      <c r="M647">
        <v>-0.943853521904593</v>
      </c>
      <c r="N647">
        <v>0.469991343921135</v>
      </c>
      <c r="O647">
        <v>-0.0129878915981701</v>
      </c>
      <c r="P647">
        <v>0.538342032603128</v>
      </c>
      <c r="Q647">
        <v>1.69927846611357</v>
      </c>
      <c r="R647">
        <v>1.1331645152502</v>
      </c>
      <c r="S647">
        <v>-11.7851533638375</v>
      </c>
      <c r="T647">
        <v>55.7612184194522</v>
      </c>
    </row>
    <row r="648" spans="1:20">
      <c r="A648" s="1">
        <v>47.89</v>
      </c>
      <c r="C648">
        <v>1.08350418902193</v>
      </c>
      <c r="D648">
        <v>-0.203085256989949</v>
      </c>
      <c r="E648">
        <v>-0.118489330738449</v>
      </c>
      <c r="F648">
        <v>0.423422465350073</v>
      </c>
      <c r="G648">
        <v>1.55900764241709</v>
      </c>
      <c r="H648">
        <v>1.08023792014255</v>
      </c>
      <c r="I648">
        <v>-11.8719955231628</v>
      </c>
      <c r="J648">
        <v>55.9373978939595</v>
      </c>
      <c r="M648">
        <v>1.08315906430061</v>
      </c>
      <c r="N648">
        <v>-0.203276388041743</v>
      </c>
      <c r="O648">
        <v>-0.0982570081260751</v>
      </c>
      <c r="P648">
        <v>0.420238883690577</v>
      </c>
      <c r="Q648">
        <v>1.53701333469651</v>
      </c>
      <c r="R648">
        <v>1.14746514666994</v>
      </c>
      <c r="S648">
        <v>-11.7210802282834</v>
      </c>
      <c r="T648">
        <v>55.7247371950936</v>
      </c>
    </row>
    <row r="649" spans="1:20">
      <c r="A649" s="1">
        <v>45.19</v>
      </c>
      <c r="C649">
        <v>-0.647679105480529</v>
      </c>
      <c r="D649">
        <v>-0.896582913550119</v>
      </c>
      <c r="E649">
        <v>-0.12922115502148</v>
      </c>
      <c r="F649">
        <v>0.282654785363824</v>
      </c>
      <c r="G649">
        <v>1.39238680594934</v>
      </c>
      <c r="H649">
        <v>1.09484600934175</v>
      </c>
      <c r="I649">
        <v>-11.8081112614347</v>
      </c>
      <c r="J649">
        <v>55.9017068348319</v>
      </c>
      <c r="M649">
        <v>-0.646434889320696</v>
      </c>
      <c r="N649">
        <v>-0.898837135327512</v>
      </c>
      <c r="O649">
        <v>-0.107787805117497</v>
      </c>
      <c r="P649">
        <v>0.277712357648358</v>
      </c>
      <c r="Q649">
        <v>1.37253891133358</v>
      </c>
      <c r="R649">
        <v>1.16140806257938</v>
      </c>
      <c r="S649">
        <v>-11.6568982120519</v>
      </c>
      <c r="T649">
        <v>55.6882987102563</v>
      </c>
    </row>
    <row r="650" spans="1:20">
      <c r="A650" s="1">
        <v>45.13</v>
      </c>
      <c r="C650">
        <v>-0.194719805890614</v>
      </c>
      <c r="D650">
        <v>-1.19540415011179</v>
      </c>
      <c r="E650">
        <v>-0.050237187937854</v>
      </c>
      <c r="F650">
        <v>0.115381568676593</v>
      </c>
      <c r="G650">
        <v>1.2239539465651</v>
      </c>
      <c r="H650">
        <v>1.10907615193059</v>
      </c>
      <c r="I650">
        <v>-11.7441111071586</v>
      </c>
      <c r="J650">
        <v>55.8660605839266</v>
      </c>
      <c r="M650">
        <v>-0.192881121216818</v>
      </c>
      <c r="N650">
        <v>-1.19873051160432</v>
      </c>
      <c r="O650">
        <v>-0.0275857327108082</v>
      </c>
      <c r="P650">
        <v>0.108703639265041</v>
      </c>
      <c r="Q650">
        <v>1.20621276144955</v>
      </c>
      <c r="R650">
        <v>1.17498860006635</v>
      </c>
      <c r="S650">
        <v>-11.5926108095486</v>
      </c>
      <c r="T650">
        <v>55.6519031742997</v>
      </c>
    </row>
    <row r="651" spans="1:20">
      <c r="A651" s="1">
        <v>44.55</v>
      </c>
      <c r="C651">
        <v>-0.956728639393733</v>
      </c>
      <c r="D651">
        <v>-0.837877468043591</v>
      </c>
      <c r="E651">
        <v>0.0917129874762866</v>
      </c>
      <c r="F651">
        <v>-0.0746605332657536</v>
      </c>
      <c r="G651">
        <v>1.0541712245814</v>
      </c>
      <c r="H651">
        <v>1.12292201775856</v>
      </c>
      <c r="I651">
        <v>-11.6799989006706</v>
      </c>
      <c r="J651">
        <v>55.8304593115575</v>
      </c>
      <c r="M651">
        <v>-0.955518680031682</v>
      </c>
      <c r="N651">
        <v>-0.840788089172823</v>
      </c>
      <c r="O651">
        <v>0.115297939507667</v>
      </c>
      <c r="P651">
        <v>-0.0830201135411786</v>
      </c>
      <c r="Q651">
        <v>1.03849872701402</v>
      </c>
      <c r="R651">
        <v>1.18820127877221</v>
      </c>
      <c r="S651">
        <v>-11.5282218414361</v>
      </c>
      <c r="T651">
        <v>55.6155507788879</v>
      </c>
    </row>
    <row r="652" spans="1:20">
      <c r="A652" s="1">
        <v>47.39</v>
      </c>
      <c r="C652">
        <v>1.32927083337421</v>
      </c>
      <c r="D652">
        <v>-0.103856029844901</v>
      </c>
      <c r="E652">
        <v>0.244063573758293</v>
      </c>
      <c r="F652">
        <v>-0.278477460834012</v>
      </c>
      <c r="G652">
        <v>0.883495329255794</v>
      </c>
      <c r="H652">
        <v>1.13637967495429</v>
      </c>
      <c r="I652">
        <v>-11.6157791114535</v>
      </c>
      <c r="J652">
        <v>55.7949031907899</v>
      </c>
      <c r="M652">
        <v>1.32881508456351</v>
      </c>
      <c r="N652">
        <v>-0.104758132518006</v>
      </c>
      <c r="O652">
        <v>0.26792994653497</v>
      </c>
      <c r="P652">
        <v>-0.288391826281466</v>
      </c>
      <c r="Q652">
        <v>0.869855709701239</v>
      </c>
      <c r="R652">
        <v>1.20104328353264</v>
      </c>
      <c r="S652">
        <v>-11.4637357824513</v>
      </c>
      <c r="T652">
        <v>55.5792417169184</v>
      </c>
    </row>
    <row r="653" spans="1:20">
      <c r="A653" s="1">
        <v>45.82</v>
      </c>
      <c r="C653">
        <v>-0.64018278744711</v>
      </c>
      <c r="D653">
        <v>0.433245654243369</v>
      </c>
      <c r="E653">
        <v>0.445020782030056</v>
      </c>
      <c r="F653">
        <v>-0.488017436118837</v>
      </c>
      <c r="G653">
        <v>0.712551967087087</v>
      </c>
      <c r="H653">
        <v>1.14944595316405</v>
      </c>
      <c r="I653">
        <v>-11.5514565364492</v>
      </c>
      <c r="J653">
        <v>55.7593924034905</v>
      </c>
      <c r="M653">
        <v>-0.641705582105206</v>
      </c>
      <c r="N653">
        <v>0.434130083309117</v>
      </c>
      <c r="O653">
        <v>0.468604520336482</v>
      </c>
      <c r="P653">
        <v>-0.499273785941917</v>
      </c>
      <c r="Q653">
        <v>0.700913259815513</v>
      </c>
      <c r="R653">
        <v>1.2135127436912</v>
      </c>
      <c r="S653">
        <v>-11.3991574300102</v>
      </c>
      <c r="T653">
        <v>55.542976190905</v>
      </c>
    </row>
    <row r="654" spans="1:20">
      <c r="A654" s="1">
        <v>46.22</v>
      </c>
      <c r="C654">
        <v>-0.341114895386397</v>
      </c>
      <c r="D654">
        <v>0.609612062753775</v>
      </c>
      <c r="E654">
        <v>0.708241621793572</v>
      </c>
      <c r="F654">
        <v>-0.697959018041159</v>
      </c>
      <c r="G654">
        <v>0.542214259010169</v>
      </c>
      <c r="H654">
        <v>1.16211533749369</v>
      </c>
      <c r="I654">
        <v>-11.4870365012313</v>
      </c>
      <c r="J654">
        <v>55.7239271336077</v>
      </c>
      <c r="M654">
        <v>-0.342497531912205</v>
      </c>
      <c r="N654">
        <v>0.611217447599048</v>
      </c>
      <c r="O654">
        <v>0.731168542457634</v>
      </c>
      <c r="P654">
        <v>-0.710307347771767</v>
      </c>
      <c r="Q654">
        <v>0.53255117116689</v>
      </c>
      <c r="R654">
        <v>1.22560537785909</v>
      </c>
      <c r="S654">
        <v>-11.3344920647038</v>
      </c>
      <c r="T654">
        <v>55.5067544053052</v>
      </c>
    </row>
    <row r="655" spans="1:20">
      <c r="A655" s="1">
        <v>46.98</v>
      </c>
      <c r="C655">
        <v>0.562488064130753</v>
      </c>
      <c r="D655">
        <v>0.550135880339771</v>
      </c>
      <c r="E655">
        <v>0.954627170839465</v>
      </c>
      <c r="F655">
        <v>-0.900983591935424</v>
      </c>
      <c r="G655">
        <v>0.373373304008769</v>
      </c>
      <c r="H655">
        <v>1.17437605728839</v>
      </c>
      <c r="I655">
        <v>-11.4225244496534</v>
      </c>
      <c r="J655">
        <v>55.6885075649817</v>
      </c>
      <c r="M655">
        <v>0.562262895056478</v>
      </c>
      <c r="N655">
        <v>0.551646447794053</v>
      </c>
      <c r="O655">
        <v>0.976479856801625</v>
      </c>
      <c r="P655">
        <v>-0.914198075695884</v>
      </c>
      <c r="Q655">
        <v>0.36566670368039</v>
      </c>
      <c r="R655">
        <v>1.23731067530412</v>
      </c>
      <c r="S655">
        <v>-11.269745066968</v>
      </c>
      <c r="T655">
        <v>55.4705765640272</v>
      </c>
    </row>
    <row r="656" spans="1:20">
      <c r="A656" s="1">
        <v>45.91</v>
      </c>
      <c r="C656">
        <v>-0.175351663150015</v>
      </c>
      <c r="D656">
        <v>0.371800924253746</v>
      </c>
      <c r="E656">
        <v>1.11860584535094</v>
      </c>
      <c r="F656">
        <v>-1.0933227723457</v>
      </c>
      <c r="G656">
        <v>0.206843130663911</v>
      </c>
      <c r="H656">
        <v>1.18621613092956</v>
      </c>
      <c r="I656">
        <v>-11.3579254765244</v>
      </c>
      <c r="J656">
        <v>55.653133880822</v>
      </c>
      <c r="M656">
        <v>-0.174661900764013</v>
      </c>
      <c r="N656">
        <v>0.373863286854641</v>
      </c>
      <c r="O656">
        <v>1.13876510759027</v>
      </c>
      <c r="P656">
        <v>-1.10718647233854</v>
      </c>
      <c r="Q656">
        <v>0.201080682886166</v>
      </c>
      <c r="R656">
        <v>1.2486178708475</v>
      </c>
      <c r="S656">
        <v>-11.2049214498018</v>
      </c>
      <c r="T656">
        <v>55.4344428747258</v>
      </c>
    </row>
    <row r="657" spans="1:20">
      <c r="A657" s="1">
        <v>45.45</v>
      </c>
      <c r="C657">
        <v>-0.221166184800166</v>
      </c>
      <c r="D657">
        <v>0.21231377061673</v>
      </c>
      <c r="E657">
        <v>1.16661906479373</v>
      </c>
      <c r="F657">
        <v>-1.27328435042495</v>
      </c>
      <c r="G657">
        <v>0.0433297512817368</v>
      </c>
      <c r="H657">
        <v>1.19762636374363</v>
      </c>
      <c r="I657">
        <v>-11.2932446797126</v>
      </c>
      <c r="J657">
        <v>55.6178062645019</v>
      </c>
      <c r="M657">
        <v>-0.220748508813604</v>
      </c>
      <c r="N657">
        <v>0.216660840303659</v>
      </c>
      <c r="O657">
        <v>1.18433144144666</v>
      </c>
      <c r="P657">
        <v>-1.28759842427395</v>
      </c>
      <c r="Q657">
        <v>0.0395084026759308</v>
      </c>
      <c r="R657">
        <v>1.25951890087035</v>
      </c>
      <c r="S657">
        <v>-11.1400262016261</v>
      </c>
      <c r="T657">
        <v>55.398353549417</v>
      </c>
    </row>
    <row r="658" spans="1:20">
      <c r="A658" s="1">
        <v>45.66</v>
      </c>
      <c r="C658">
        <v>0.406673002542221</v>
      </c>
      <c r="D658">
        <v>0.220452255471487</v>
      </c>
      <c r="E658">
        <v>1.02575932219576</v>
      </c>
      <c r="F658">
        <v>-1.43915931540288</v>
      </c>
      <c r="G658">
        <v>-0.116359352731921</v>
      </c>
      <c r="H658">
        <v>1.20859583454637</v>
      </c>
      <c r="I658">
        <v>-11.2284866549943</v>
      </c>
      <c r="J658">
        <v>55.5825249083733</v>
      </c>
      <c r="M658">
        <v>0.406544601806273</v>
      </c>
      <c r="N658">
        <v>0.22763542514012</v>
      </c>
      <c r="O658">
        <v>1.04055925771908</v>
      </c>
      <c r="P658">
        <v>-1.45375464548773</v>
      </c>
      <c r="Q658">
        <v>-0.118233513647785</v>
      </c>
      <c r="R658">
        <v>1.27000382217966</v>
      </c>
      <c r="S658">
        <v>-11.0750637582547</v>
      </c>
      <c r="T658">
        <v>55.3623088105451</v>
      </c>
    </row>
    <row r="659" spans="1:20">
      <c r="A659" s="1">
        <v>44.54</v>
      </c>
      <c r="C659">
        <v>-0.203970412489321</v>
      </c>
      <c r="D659">
        <v>0.266671658768168</v>
      </c>
      <c r="E659">
        <v>0.731798895616263</v>
      </c>
      <c r="F659">
        <v>-1.58599059825866</v>
      </c>
      <c r="G659">
        <v>-0.271254727675504</v>
      </c>
      <c r="H659">
        <v>1.21911093219409</v>
      </c>
      <c r="I659">
        <v>-11.1636557527207</v>
      </c>
      <c r="J659">
        <v>55.5472900045657</v>
      </c>
      <c r="M659">
        <v>-0.204166024997801</v>
      </c>
      <c r="N659">
        <v>0.275898768262779</v>
      </c>
      <c r="O659">
        <v>0.743793989276663</v>
      </c>
      <c r="P659">
        <v>-1.60068872439356</v>
      </c>
      <c r="Q659">
        <v>-0.271168207278678</v>
      </c>
      <c r="R659">
        <v>1.28005961476227</v>
      </c>
      <c r="S659">
        <v>-11.0100382979923</v>
      </c>
      <c r="T659">
        <v>55.3263088823606</v>
      </c>
    </row>
    <row r="660" spans="1:20">
      <c r="A660" s="1">
        <v>44.26</v>
      </c>
      <c r="C660">
        <v>0.1947224182692</v>
      </c>
      <c r="D660">
        <v>0.154198114791236</v>
      </c>
      <c r="E660">
        <v>0.399541692414004</v>
      </c>
      <c r="F660">
        <v>-1.71049644809038</v>
      </c>
      <c r="G660">
        <v>-0.420465971872081</v>
      </c>
      <c r="H660">
        <v>1.2291548928884</v>
      </c>
      <c r="I660">
        <v>-11.0987564426417</v>
      </c>
      <c r="J660">
        <v>55.5121017442413</v>
      </c>
      <c r="M660">
        <v>0.194696448047448</v>
      </c>
      <c r="N660">
        <v>0.164334534680663</v>
      </c>
      <c r="O660">
        <v>0.409394582814945</v>
      </c>
      <c r="P660">
        <v>-1.72509424621419</v>
      </c>
      <c r="Q660">
        <v>-0.418401152636581</v>
      </c>
      <c r="R660">
        <v>1.28966997907589</v>
      </c>
      <c r="S660">
        <v>-10.9449541310306</v>
      </c>
      <c r="T660">
        <v>55.2903539852625</v>
      </c>
    </row>
    <row r="661" spans="1:20">
      <c r="A661" s="1">
        <v>43.05</v>
      </c>
      <c r="C661">
        <v>-0.248874698296245</v>
      </c>
      <c r="D661">
        <v>-0.0603675731958285</v>
      </c>
      <c r="E661">
        <v>0.0490500839681067</v>
      </c>
      <c r="F661">
        <v>-1.80840446102118</v>
      </c>
      <c r="G661">
        <v>-0.5632807672788</v>
      </c>
      <c r="H661">
        <v>1.23871041834155</v>
      </c>
      <c r="I661">
        <v>-11.0337933196449</v>
      </c>
      <c r="J661">
        <v>55.4769603171273</v>
      </c>
      <c r="M661">
        <v>-0.248748327087408</v>
      </c>
      <c r="N661">
        <v>-0.0502841536951715</v>
      </c>
      <c r="O661">
        <v>0.0574950197711201</v>
      </c>
      <c r="P661">
        <v>-1.82269089341632</v>
      </c>
      <c r="Q661">
        <v>-0.559218270888038</v>
      </c>
      <c r="R661">
        <v>1.29881798636241</v>
      </c>
      <c r="S661">
        <v>-10.8798156993087</v>
      </c>
      <c r="T661">
        <v>55.2544443382621</v>
      </c>
    </row>
    <row r="662" spans="1:20">
      <c r="A662" s="1">
        <v>42.64</v>
      </c>
      <c r="C662">
        <v>0.0725069673816062</v>
      </c>
      <c r="D662">
        <v>-0.198899412324755</v>
      </c>
      <c r="E662">
        <v>-0.379080861354206</v>
      </c>
      <c r="F662">
        <v>-1.87639250377047</v>
      </c>
      <c r="G662">
        <v>-0.698996976418211</v>
      </c>
      <c r="H662">
        <v>1.24776807823165</v>
      </c>
      <c r="I662">
        <v>-10.968771213172</v>
      </c>
      <c r="J662">
        <v>55.4418659214264</v>
      </c>
      <c r="M662">
        <v>0.0726490821960733</v>
      </c>
      <c r="N662">
        <v>-0.189255713153206</v>
      </c>
      <c r="O662">
        <v>-0.371737296487088</v>
      </c>
      <c r="P662">
        <v>-1.89018219701918</v>
      </c>
      <c r="Q662">
        <v>-0.692920793822447</v>
      </c>
      <c r="R662">
        <v>1.30749445739651</v>
      </c>
      <c r="S662">
        <v>-10.8146277121785</v>
      </c>
      <c r="T662">
        <v>55.2185801730679</v>
      </c>
    </row>
    <row r="663" spans="1:20">
      <c r="A663" s="1">
        <v>41.91</v>
      </c>
      <c r="C663">
        <v>0.0151477882656852</v>
      </c>
      <c r="D663">
        <v>-0.222634840515427</v>
      </c>
      <c r="E663">
        <v>-0.902278296661953</v>
      </c>
      <c r="F663">
        <v>-1.91253174685131</v>
      </c>
      <c r="G663">
        <v>-0.827151250296947</v>
      </c>
      <c r="H663">
        <v>1.25632467141549</v>
      </c>
      <c r="I663">
        <v>-10.9036950937346</v>
      </c>
      <c r="J663">
        <v>55.406818768379</v>
      </c>
      <c r="M663">
        <v>0.0152660348927642</v>
      </c>
      <c r="N663">
        <v>-0.213569118039036</v>
      </c>
      <c r="O663">
        <v>-0.896040248161522</v>
      </c>
      <c r="P663">
        <v>-1.9256670180081</v>
      </c>
      <c r="Q663">
        <v>-0.81905253354185</v>
      </c>
      <c r="R663">
        <v>1.31569616574425</v>
      </c>
      <c r="S663">
        <v>-10.7493950168864</v>
      </c>
      <c r="T663">
        <v>55.1827617339999</v>
      </c>
    </row>
    <row r="664" spans="1:20">
      <c r="A664" s="1">
        <v>41.1</v>
      </c>
      <c r="C664">
        <v>-0.178310353294676</v>
      </c>
      <c r="D664">
        <v>-0.202884066838143</v>
      </c>
      <c r="E664">
        <v>-1.45277551466222</v>
      </c>
      <c r="F664">
        <v>-1.91609400903881</v>
      </c>
      <c r="G664">
        <v>-0.94755506074316</v>
      </c>
      <c r="H664">
        <v>1.26437031263577</v>
      </c>
      <c r="I664">
        <v>-10.8385703818923</v>
      </c>
      <c r="J664">
        <v>55.3718190738336</v>
      </c>
      <c r="M664">
        <v>-0.178234905097282</v>
      </c>
      <c r="N664">
        <v>-0.194442245803351</v>
      </c>
      <c r="O664">
        <v>-1.44776295732163</v>
      </c>
      <c r="P664">
        <v>-1.92840573645485</v>
      </c>
      <c r="Q664">
        <v>-0.937433816591722</v>
      </c>
      <c r="R664">
        <v>1.3234133050677</v>
      </c>
      <c r="S664">
        <v>-10.6841229138375</v>
      </c>
      <c r="T664">
        <v>55.1469892700386</v>
      </c>
    </row>
    <row r="665" spans="1:20">
      <c r="A665" s="1">
        <v>41.38</v>
      </c>
      <c r="C665">
        <v>0.649450547558099</v>
      </c>
      <c r="D665">
        <v>-0.232552143767285</v>
      </c>
      <c r="E665">
        <v>-1.92726296656194</v>
      </c>
      <c r="F665">
        <v>-1.88490309100504</v>
      </c>
      <c r="G665">
        <v>-1.06008999378587</v>
      </c>
      <c r="H665">
        <v>1.27189369419162</v>
      </c>
      <c r="I665">
        <v>-10.7734031072663</v>
      </c>
      <c r="J665">
        <v>55.3368670606367</v>
      </c>
      <c r="M665">
        <v>0.649352224623971</v>
      </c>
      <c r="N665">
        <v>-0.225170416131314</v>
      </c>
      <c r="O665">
        <v>-1.92312596124845</v>
      </c>
      <c r="P665">
        <v>-1.896179050005</v>
      </c>
      <c r="Q665">
        <v>-1.04795748146176</v>
      </c>
      <c r="R665">
        <v>1.33063500235479</v>
      </c>
      <c r="S665">
        <v>-10.6188173560798</v>
      </c>
      <c r="T665">
        <v>55.1112630379476</v>
      </c>
    </row>
    <row r="666" spans="1:20">
      <c r="A666" s="1">
        <v>40.08</v>
      </c>
      <c r="C666">
        <v>-0.276704489181979</v>
      </c>
      <c r="D666">
        <v>-0.330274086254119</v>
      </c>
      <c r="E666">
        <v>-2.2059559737949</v>
      </c>
      <c r="F666">
        <v>-1.81512288508528</v>
      </c>
      <c r="G666">
        <v>-1.16459124553238</v>
      </c>
      <c r="H666">
        <v>1.27888519499822</v>
      </c>
      <c r="I666">
        <v>-10.7081994685338</v>
      </c>
      <c r="J666">
        <v>55.3019629533842</v>
      </c>
      <c r="M666">
        <v>-0.276933276987286</v>
      </c>
      <c r="N666">
        <v>-0.325279484747396</v>
      </c>
      <c r="O666">
        <v>-2.20166008492496</v>
      </c>
      <c r="P666">
        <v>-1.82509840676972</v>
      </c>
      <c r="Q666">
        <v>-1.15047938394141</v>
      </c>
      <c r="R666">
        <v>1.33735179293752</v>
      </c>
      <c r="S666">
        <v>-10.5534844519844</v>
      </c>
      <c r="T666">
        <v>55.0755832964176</v>
      </c>
    </row>
    <row r="667" spans="1:20">
      <c r="A667" s="1">
        <v>39.72</v>
      </c>
      <c r="C667">
        <v>-0.678990963679312</v>
      </c>
      <c r="D667">
        <v>-0.247953003320786</v>
      </c>
      <c r="E667">
        <v>-2.29559566984754</v>
      </c>
      <c r="F667">
        <v>-1.70599743279134</v>
      </c>
      <c r="G667">
        <v>-1.26094241185217</v>
      </c>
      <c r="H667">
        <v>1.28533812431361</v>
      </c>
      <c r="I667">
        <v>-10.6429656180566</v>
      </c>
      <c r="J667">
        <v>55.2671069752342</v>
      </c>
      <c r="M667">
        <v>-0.679014960981774</v>
      </c>
      <c r="N667">
        <v>-0.246733626741772</v>
      </c>
      <c r="O667">
        <v>-2.29026440104221</v>
      </c>
      <c r="P667">
        <v>-1.71446682761324</v>
      </c>
      <c r="Q667">
        <v>-1.24489730889453</v>
      </c>
      <c r="R667">
        <v>1.34355705723675</v>
      </c>
      <c r="S667">
        <v>-10.4881302344516</v>
      </c>
      <c r="T667">
        <v>55.0399503024884</v>
      </c>
    </row>
    <row r="668" spans="1:20">
      <c r="A668" s="1">
        <v>41.17</v>
      </c>
      <c r="C668">
        <v>0.266295291744496</v>
      </c>
      <c r="D668">
        <v>0.0930468451235533</v>
      </c>
      <c r="E668">
        <v>-2.22449078800939</v>
      </c>
      <c r="F668">
        <v>-1.56169343917815</v>
      </c>
      <c r="G668">
        <v>-1.34900034652131</v>
      </c>
      <c r="H668">
        <v>1.29125103195091</v>
      </c>
      <c r="I668">
        <v>-10.5777079397718</v>
      </c>
      <c r="J668">
        <v>55.2322993446617</v>
      </c>
      <c r="M668">
        <v>0.266567492944753</v>
      </c>
      <c r="N668">
        <v>0.0898821870547714</v>
      </c>
      <c r="O668">
        <v>-2.21763690611909</v>
      </c>
      <c r="P668">
        <v>-1.56858451185908</v>
      </c>
      <c r="Q668">
        <v>-1.33108134069059</v>
      </c>
      <c r="R668">
        <v>1.34924967378085</v>
      </c>
      <c r="S668">
        <v>-10.4227609026997</v>
      </c>
      <c r="T668">
        <v>55.004364307588</v>
      </c>
    </row>
    <row r="669" spans="1:20">
      <c r="A669" s="1">
        <v>41.81</v>
      </c>
      <c r="C669">
        <v>0.236146051828902</v>
      </c>
      <c r="D669">
        <v>0.440162891865944</v>
      </c>
      <c r="E669">
        <v>-2.03428277592374</v>
      </c>
      <c r="F669">
        <v>-1.38514352965955</v>
      </c>
      <c r="G669">
        <v>-1.42861414410713</v>
      </c>
      <c r="H669">
        <v>1.29662422010361</v>
      </c>
      <c r="I669">
        <v>-10.5124329863901</v>
      </c>
      <c r="J669">
        <v>55.1975402722821</v>
      </c>
      <c r="M669">
        <v>0.236320248732232</v>
      </c>
      <c r="N669">
        <v>0.433468847844385</v>
      </c>
      <c r="O669">
        <v>-2.0263019913089</v>
      </c>
      <c r="P669">
        <v>-1.39046304381304</v>
      </c>
      <c r="Q669">
        <v>-1.40889793623771</v>
      </c>
      <c r="R669">
        <v>1.3544311308348</v>
      </c>
      <c r="S669">
        <v>-10.357382809973</v>
      </c>
      <c r="T669">
        <v>54.9688255539213</v>
      </c>
    </row>
    <row r="670" spans="1:20">
      <c r="A670" s="1">
        <v>41.98</v>
      </c>
      <c r="C670">
        <v>-0.101316382941585</v>
      </c>
      <c r="D670">
        <v>0.552406552795862</v>
      </c>
      <c r="E670">
        <v>-1.80707714340696</v>
      </c>
      <c r="F670">
        <v>-1.18161813606045</v>
      </c>
      <c r="G670">
        <v>-1.49953974779289</v>
      </c>
      <c r="H670">
        <v>1.30146209132802</v>
      </c>
      <c r="I670">
        <v>-10.4471471609093</v>
      </c>
      <c r="J670">
        <v>55.1628299269873</v>
      </c>
      <c r="M670">
        <v>-0.101886125321626</v>
      </c>
      <c r="N670">
        <v>0.544523070302355</v>
      </c>
      <c r="O670">
        <v>-1.79952160929899</v>
      </c>
      <c r="P670">
        <v>-1.18543449709135</v>
      </c>
      <c r="Q670">
        <v>-1.4781199995474</v>
      </c>
      <c r="R670">
        <v>1.35910706308986</v>
      </c>
      <c r="S670">
        <v>-10.2920021406434</v>
      </c>
      <c r="T670">
        <v>54.9333342385106</v>
      </c>
    </row>
    <row r="671" spans="1:20">
      <c r="A671" s="1">
        <v>42.87</v>
      </c>
      <c r="C671">
        <v>0.593027433149753</v>
      </c>
      <c r="D671">
        <v>0.275051690143062</v>
      </c>
      <c r="E671">
        <v>-1.53016728513976</v>
      </c>
      <c r="F671">
        <v>-0.958541078985567</v>
      </c>
      <c r="G671">
        <v>-1.56144919897915</v>
      </c>
      <c r="H671">
        <v>1.3057668200158</v>
      </c>
      <c r="I671">
        <v>-10.3818568481782</v>
      </c>
      <c r="J671">
        <v>55.1281684679741</v>
      </c>
      <c r="M671">
        <v>0.592020676119737</v>
      </c>
      <c r="N671">
        <v>0.267703008123262</v>
      </c>
      <c r="O671">
        <v>-1.52485738145148</v>
      </c>
      <c r="P671">
        <v>-0.960974751721014</v>
      </c>
      <c r="Q671">
        <v>-1.53843790533284</v>
      </c>
      <c r="R671">
        <v>1.36328086172476</v>
      </c>
      <c r="S671">
        <v>-10.2266250553053</v>
      </c>
      <c r="T671">
        <v>54.8978905478428</v>
      </c>
    </row>
    <row r="672" spans="1:20">
      <c r="A672" s="1">
        <v>42.75</v>
      </c>
      <c r="C672">
        <v>0.44560000132811</v>
      </c>
      <c r="D672">
        <v>-0.320556950846672</v>
      </c>
      <c r="E672">
        <v>-1.12629358136075</v>
      </c>
      <c r="F672">
        <v>-0.721223745535768</v>
      </c>
      <c r="G672">
        <v>-1.61404856119837</v>
      </c>
      <c r="H672">
        <v>1.30953539358067</v>
      </c>
      <c r="I672">
        <v>-10.3165686144176</v>
      </c>
      <c r="J672">
        <v>55.0935560584504</v>
      </c>
      <c r="M672">
        <v>0.445485234617363</v>
      </c>
      <c r="N672">
        <v>-0.327229793855972</v>
      </c>
      <c r="O672">
        <v>-1.12444995180703</v>
      </c>
      <c r="P672">
        <v>-0.722427312390391</v>
      </c>
      <c r="Q672">
        <v>-1.58956588947019</v>
      </c>
      <c r="R672">
        <v>1.36695093992927</v>
      </c>
      <c r="S672">
        <v>-10.1612578994611</v>
      </c>
      <c r="T672">
        <v>54.862494672438</v>
      </c>
    </row>
    <row r="673" spans="1:20">
      <c r="A673" s="1">
        <v>41.49</v>
      </c>
      <c r="C673">
        <v>-1.12889386198373</v>
      </c>
      <c r="D673">
        <v>-0.793191637308784</v>
      </c>
      <c r="E673">
        <v>-0.580879251334316</v>
      </c>
      <c r="F673">
        <v>-0.470450836908047</v>
      </c>
      <c r="G673">
        <v>-1.65705582233991</v>
      </c>
      <c r="H673">
        <v>1.31276759261069</v>
      </c>
      <c r="I673">
        <v>-10.2512890456407</v>
      </c>
      <c r="J673">
        <v>55.0589928629048</v>
      </c>
      <c r="M673">
        <v>-1.12724318704061</v>
      </c>
      <c r="N673">
        <v>-0.799011311704893</v>
      </c>
      <c r="O673">
        <v>-0.583325268418487</v>
      </c>
      <c r="P673">
        <v>-0.470557190107267</v>
      </c>
      <c r="Q673">
        <v>-1.63122148986843</v>
      </c>
      <c r="R673">
        <v>1.37011871809263</v>
      </c>
      <c r="S673">
        <v>-10.0959070733888</v>
      </c>
      <c r="T673">
        <v>54.8271468024358</v>
      </c>
    </row>
    <row r="674" spans="1:20">
      <c r="A674" s="1">
        <v>43.46</v>
      </c>
      <c r="C674">
        <v>-0.0980127669262778</v>
      </c>
      <c r="D674">
        <v>-0.7242901131518</v>
      </c>
      <c r="E674">
        <v>0.0251259540442212</v>
      </c>
      <c r="F674">
        <v>-0.206507728345789</v>
      </c>
      <c r="G674">
        <v>-1.69022146757859</v>
      </c>
      <c r="H674">
        <v>1.31545165157772</v>
      </c>
      <c r="I674">
        <v>-10.1860245769683</v>
      </c>
      <c r="J674">
        <v>55.0244790473488</v>
      </c>
      <c r="M674">
        <v>-0.0959808234693741</v>
      </c>
      <c r="N674">
        <v>-0.727401589046793</v>
      </c>
      <c r="O674">
        <v>0.018114812029575</v>
      </c>
      <c r="P674">
        <v>-0.205625574964878</v>
      </c>
      <c r="Q674">
        <v>-1.66314905869984</v>
      </c>
      <c r="R674">
        <v>1.37277397112539</v>
      </c>
      <c r="S674">
        <v>-10.0305788597342</v>
      </c>
      <c r="T674">
        <v>54.7918471227601</v>
      </c>
    </row>
    <row r="675" spans="1:20">
      <c r="A675" s="1">
        <v>45.39</v>
      </c>
      <c r="C675">
        <v>0.510874622524049</v>
      </c>
      <c r="D675">
        <v>-0.296651245299312</v>
      </c>
      <c r="E675">
        <v>0.637481643941991</v>
      </c>
      <c r="F675">
        <v>0.0648618366228492</v>
      </c>
      <c r="G675">
        <v>-1.71337576937937</v>
      </c>
      <c r="H675">
        <v>1.31757574039475</v>
      </c>
      <c r="I675">
        <v>-10.1207816092143</v>
      </c>
      <c r="J675">
        <v>54.9900147804093</v>
      </c>
      <c r="M675">
        <v>0.510935114886013</v>
      </c>
      <c r="N675">
        <v>-0.295034508841059</v>
      </c>
      <c r="O675">
        <v>0.626419281387908</v>
      </c>
      <c r="P675">
        <v>0.0666286790090636</v>
      </c>
      <c r="Q675">
        <v>-1.68517109459286</v>
      </c>
      <c r="R675">
        <v>1.374906215799</v>
      </c>
      <c r="S675">
        <v>-9.96527950661532</v>
      </c>
      <c r="T675">
        <v>54.7565958189673</v>
      </c>
    </row>
    <row r="676" spans="1:20">
      <c r="A676" s="1">
        <v>46.37</v>
      </c>
      <c r="C676">
        <v>0.200311996975819</v>
      </c>
      <c r="D676">
        <v>0.158007710409009</v>
      </c>
      <c r="E676">
        <v>1.1850094776249</v>
      </c>
      <c r="F676">
        <v>0.33397172099807</v>
      </c>
      <c r="G676">
        <v>-1.72647025579652</v>
      </c>
      <c r="H676">
        <v>1.31913538645625</v>
      </c>
      <c r="I676">
        <v>-10.0555662680151</v>
      </c>
      <c r="J676">
        <v>54.9556002313475</v>
      </c>
      <c r="M676">
        <v>0.1963190829593</v>
      </c>
      <c r="N676">
        <v>0.165584229528955</v>
      </c>
      <c r="O676">
        <v>1.17095612754028</v>
      </c>
      <c r="P676">
        <v>0.336479832392845</v>
      </c>
      <c r="Q676">
        <v>-1.69722958837917</v>
      </c>
      <c r="R676">
        <v>1.37651216195956</v>
      </c>
      <c r="S676">
        <v>-9.90001492364504</v>
      </c>
      <c r="T676">
        <v>54.7213930776433</v>
      </c>
    </row>
    <row r="677" spans="1:20">
      <c r="A677" s="1">
        <v>47.06</v>
      </c>
      <c r="C677">
        <v>-0.176400159826524</v>
      </c>
      <c r="D677">
        <v>0.525988303665416</v>
      </c>
      <c r="E677">
        <v>1.59759314174567</v>
      </c>
      <c r="F677">
        <v>0.591287042402188</v>
      </c>
      <c r="G677">
        <v>-1.72946134152204</v>
      </c>
      <c r="H677">
        <v>1.32014192932864</v>
      </c>
      <c r="I677">
        <v>-9.99038447568066</v>
      </c>
      <c r="J677">
        <v>54.9212355598873</v>
      </c>
      <c r="M677">
        <v>-0.182973117069824</v>
      </c>
      <c r="N677">
        <v>0.537001373909317</v>
      </c>
      <c r="O677">
        <v>1.58186924114845</v>
      </c>
      <c r="P677">
        <v>0.594322089697048</v>
      </c>
      <c r="Q677">
        <v>-1.69927230978781</v>
      </c>
      <c r="R677">
        <v>1.3776044464966</v>
      </c>
      <c r="S677">
        <v>-9.83479080267072</v>
      </c>
      <c r="T677">
        <v>54.6862390782769</v>
      </c>
    </row>
    <row r="678" spans="1:20">
      <c r="A678" s="1">
        <v>47.63</v>
      </c>
      <c r="C678">
        <v>-0.42882302996482</v>
      </c>
      <c r="D678">
        <v>0.7619088469181</v>
      </c>
      <c r="E678">
        <v>1.91187934974775</v>
      </c>
      <c r="F678">
        <v>0.82511413826248</v>
      </c>
      <c r="G678">
        <v>-1.72238330625249</v>
      </c>
      <c r="H678">
        <v>1.32062487771668</v>
      </c>
      <c r="I678">
        <v>-9.9252417993819</v>
      </c>
      <c r="J678">
        <v>54.8869209229542</v>
      </c>
      <c r="M678">
        <v>-0.434414471213548</v>
      </c>
      <c r="N678">
        <v>0.771820631144435</v>
      </c>
      <c r="O678">
        <v>1.89580060304861</v>
      </c>
      <c r="P678">
        <v>0.828384889954408</v>
      </c>
      <c r="Q678">
        <v>-1.69132680952262</v>
      </c>
      <c r="R678">
        <v>1.37821361095067</v>
      </c>
      <c r="S678">
        <v>-9.76961245329272</v>
      </c>
      <c r="T678">
        <v>54.6511339989308</v>
      </c>
    </row>
    <row r="679" spans="1:20">
      <c r="A679" s="1">
        <v>48.96</v>
      </c>
      <c r="C679">
        <v>0.431991077710462</v>
      </c>
      <c r="D679">
        <v>0.738423789125947</v>
      </c>
      <c r="E679">
        <v>2.15579833505911</v>
      </c>
      <c r="F679">
        <v>1.02599565015403</v>
      </c>
      <c r="G679">
        <v>-1.70534503304741</v>
      </c>
      <c r="H679">
        <v>1.32062345835147</v>
      </c>
      <c r="I679">
        <v>-9.86014376121397</v>
      </c>
      <c r="J679">
        <v>54.8526564838604</v>
      </c>
      <c r="M679">
        <v>0.429466556006796</v>
      </c>
      <c r="N679">
        <v>0.744415531867978</v>
      </c>
      <c r="O679">
        <v>2.14045921126557</v>
      </c>
      <c r="P679">
        <v>1.02918123557306</v>
      </c>
      <c r="Q679">
        <v>-1.67349470073621</v>
      </c>
      <c r="R679">
        <v>1.37837933213206</v>
      </c>
      <c r="S679">
        <v>-9.70448519248713</v>
      </c>
      <c r="T679">
        <v>54.6160780263779</v>
      </c>
    </row>
    <row r="680" spans="1:20">
      <c r="A680" s="1">
        <v>49.11</v>
      </c>
      <c r="C680">
        <v>0.62668747460029</v>
      </c>
      <c r="D680">
        <v>0.418397478565139</v>
      </c>
      <c r="E680">
        <v>2.21392045149999</v>
      </c>
      <c r="F680">
        <v>1.18599073007455</v>
      </c>
      <c r="G680">
        <v>-1.67852451833067</v>
      </c>
      <c r="H680">
        <v>1.32018228353283</v>
      </c>
      <c r="I680">
        <v>-9.79509633600627</v>
      </c>
      <c r="J680">
        <v>54.8184424360641</v>
      </c>
      <c r="M680">
        <v>0.62685388521702</v>
      </c>
      <c r="N680">
        <v>0.420705722671165</v>
      </c>
      <c r="O680">
        <v>2.1998217483558</v>
      </c>
      <c r="P680">
        <v>1.18876555165677</v>
      </c>
      <c r="Q680">
        <v>-1.64595019715152</v>
      </c>
      <c r="R680">
        <v>1.37814673653145</v>
      </c>
      <c r="S680">
        <v>-9.6394148295082</v>
      </c>
      <c r="T680">
        <v>54.5810713822275</v>
      </c>
    </row>
    <row r="681" spans="1:20">
      <c r="A681" s="1">
        <v>47.39</v>
      </c>
      <c r="C681">
        <v>-0.632734667300704</v>
      </c>
      <c r="D681">
        <v>0.0083662865779509</v>
      </c>
      <c r="E681">
        <v>1.98068346032468</v>
      </c>
      <c r="F681">
        <v>1.30234493680292</v>
      </c>
      <c r="G681">
        <v>-1.64218249826886</v>
      </c>
      <c r="H681">
        <v>1.31934918676561</v>
      </c>
      <c r="I681">
        <v>-9.73010568776571</v>
      </c>
      <c r="J681">
        <v>54.7842789828641</v>
      </c>
      <c r="M681">
        <v>-0.632037500559424</v>
      </c>
      <c r="N681">
        <v>0.00948311159320311</v>
      </c>
      <c r="O681">
        <v>1.96780459817863</v>
      </c>
      <c r="P681">
        <v>1.30443052806366</v>
      </c>
      <c r="Q681">
        <v>-1.60895160495134</v>
      </c>
      <c r="R681">
        <v>1.37756382153063</v>
      </c>
      <c r="S681">
        <v>-9.57440725123278</v>
      </c>
      <c r="T681">
        <v>54.5461142973774</v>
      </c>
    </row>
    <row r="682" spans="1:20">
      <c r="A682" s="1">
        <v>47.57</v>
      </c>
      <c r="C682">
        <v>0.0599796087309901</v>
      </c>
      <c r="D682">
        <v>-0.206826871546421</v>
      </c>
      <c r="E682">
        <v>1.53352312847715</v>
      </c>
      <c r="F682">
        <v>1.3768559056597</v>
      </c>
      <c r="G682">
        <v>-1.59669452481648</v>
      </c>
      <c r="H682">
        <v>1.31817447677138</v>
      </c>
      <c r="I682">
        <v>-9.66517804824944</v>
      </c>
      <c r="J682">
        <v>54.7501663249731</v>
      </c>
      <c r="M682">
        <v>0.0597376209948509</v>
      </c>
      <c r="N682">
        <v>-0.205338215470902</v>
      </c>
      <c r="O682">
        <v>1.52202862346231</v>
      </c>
      <c r="P682">
        <v>1.37802524806664</v>
      </c>
      <c r="Q682">
        <v>-1.56287282295922</v>
      </c>
      <c r="R682">
        <v>1.37668091310462</v>
      </c>
      <c r="S682">
        <v>-9.50946836604755</v>
      </c>
      <c r="T682">
        <v>54.5112069988493</v>
      </c>
    </row>
    <row r="683" spans="1:20">
      <c r="A683" s="1">
        <v>46.8</v>
      </c>
      <c r="C683">
        <v>-0.441408100821453</v>
      </c>
      <c r="D683">
        <v>-0.126325312945316</v>
      </c>
      <c r="E683">
        <v>1.06775904874403</v>
      </c>
      <c r="F683">
        <v>1.41002312763701</v>
      </c>
      <c r="G683">
        <v>-1.54254529339464</v>
      </c>
      <c r="H683">
        <v>1.31671184259194</v>
      </c>
      <c r="I683">
        <v>-9.60031997902487</v>
      </c>
      <c r="J683">
        <v>54.7161046672133</v>
      </c>
      <c r="M683">
        <v>-0.442077866166224</v>
      </c>
      <c r="N683">
        <v>-0.125206130171711</v>
      </c>
      <c r="O683">
        <v>1.05809141436867</v>
      </c>
      <c r="P683">
        <v>1.41009687640055</v>
      </c>
      <c r="Q683">
        <v>-1.50820198493689</v>
      </c>
      <c r="R683">
        <v>1.37555237337606</v>
      </c>
      <c r="S683">
        <v>-9.44460439767155</v>
      </c>
      <c r="T683">
        <v>54.4763497148011</v>
      </c>
    </row>
    <row r="684" spans="1:20">
      <c r="A684" s="1">
        <v>47.38</v>
      </c>
      <c r="C684">
        <v>0.165794354108569</v>
      </c>
      <c r="D684">
        <v>0.135892549322166</v>
      </c>
      <c r="E684">
        <v>0.699420115651561</v>
      </c>
      <c r="F684">
        <v>1.39742256036316</v>
      </c>
      <c r="G684">
        <v>-1.48010393536623</v>
      </c>
      <c r="H684">
        <v>1.31501845980543</v>
      </c>
      <c r="I684">
        <v>-9.5355383058239</v>
      </c>
      <c r="J684">
        <v>54.6820942019393</v>
      </c>
      <c r="M684">
        <v>0.165557950281832</v>
      </c>
      <c r="N684">
        <v>0.135729083882259</v>
      </c>
      <c r="O684">
        <v>0.691767679192273</v>
      </c>
      <c r="P684">
        <v>1.39630272108462</v>
      </c>
      <c r="Q684">
        <v>-1.44531397357364</v>
      </c>
      <c r="R684">
        <v>1.37423575434608</v>
      </c>
      <c r="S684">
        <v>-9.37982187759116</v>
      </c>
      <c r="T684">
        <v>54.4415426623777</v>
      </c>
    </row>
    <row r="685" spans="1:20">
      <c r="A685" s="1">
        <v>47.29</v>
      </c>
      <c r="C685">
        <v>0.151625755938633</v>
      </c>
      <c r="D685">
        <v>0.335063248714586</v>
      </c>
      <c r="E685">
        <v>0.386548105900243</v>
      </c>
      <c r="F685">
        <v>1.33616506415388</v>
      </c>
      <c r="G685">
        <v>-1.40985633926088</v>
      </c>
      <c r="H685">
        <v>1.31315913604905</v>
      </c>
      <c r="I685">
        <v>-9.47084008123915</v>
      </c>
      <c r="J685">
        <v>54.6481351097436</v>
      </c>
      <c r="M685">
        <v>0.151791681707283</v>
      </c>
      <c r="N685">
        <v>0.333877035352969</v>
      </c>
      <c r="O685">
        <v>0.38073007289313</v>
      </c>
      <c r="P685">
        <v>1.33384603275557</v>
      </c>
      <c r="Q685">
        <v>-1.37469945492022</v>
      </c>
      <c r="R685">
        <v>1.37279613305413</v>
      </c>
      <c r="S685">
        <v>-9.31512754704599</v>
      </c>
      <c r="T685">
        <v>54.4067860462031</v>
      </c>
    </row>
    <row r="686" spans="1:20">
      <c r="A686" s="1">
        <v>46.95</v>
      </c>
      <c r="C686">
        <v>0.247975094269145</v>
      </c>
      <c r="D686">
        <v>0.218797178052553</v>
      </c>
      <c r="E686">
        <v>0.0708102061521243</v>
      </c>
      <c r="F686">
        <v>1.22579130400659</v>
      </c>
      <c r="G686">
        <v>-1.33257975670847</v>
      </c>
      <c r="H686">
        <v>1.31121133676518</v>
      </c>
      <c r="I686">
        <v>-9.40623290626077</v>
      </c>
      <c r="J686">
        <v>54.6142275437237</v>
      </c>
      <c r="M686">
        <v>0.248294513097992</v>
      </c>
      <c r="N686">
        <v>0.217192348035709</v>
      </c>
      <c r="O686">
        <v>0.0664176526260502</v>
      </c>
      <c r="P686">
        <v>1.22237259770396</v>
      </c>
      <c r="Q686">
        <v>-1.29713949949008</v>
      </c>
      <c r="R686">
        <v>1.37131104760714</v>
      </c>
      <c r="S686">
        <v>-9.25052869828564</v>
      </c>
      <c r="T686">
        <v>54.3720800387049</v>
      </c>
    </row>
    <row r="687" spans="1:20">
      <c r="A687" s="1">
        <v>46.26</v>
      </c>
      <c r="C687">
        <v>0.381604592826061</v>
      </c>
      <c r="D687">
        <v>-0.245819763923198</v>
      </c>
      <c r="E687">
        <v>-0.242123058108701</v>
      </c>
      <c r="F687">
        <v>1.06807174126641</v>
      </c>
      <c r="G687">
        <v>-1.24963204745884</v>
      </c>
      <c r="H687">
        <v>1.3092506585234</v>
      </c>
      <c r="I687">
        <v>-9.34172379106478</v>
      </c>
      <c r="J687">
        <v>54.5803716679396</v>
      </c>
      <c r="M687">
        <v>0.381938635559147</v>
      </c>
      <c r="N687">
        <v>-0.247428554311354</v>
      </c>
      <c r="O687">
        <v>-0.245526094397031</v>
      </c>
      <c r="P687">
        <v>1.06376186088717</v>
      </c>
      <c r="Q687">
        <v>-1.21399484059218</v>
      </c>
      <c r="R687">
        <v>1.3698561733645</v>
      </c>
      <c r="S687">
        <v>-9.18603200537626</v>
      </c>
      <c r="T687">
        <v>54.337424824866</v>
      </c>
    </row>
    <row r="688" spans="1:20">
      <c r="A688" s="1">
        <v>44.86</v>
      </c>
      <c r="C688">
        <v>-0.0846934441894944</v>
      </c>
      <c r="D688">
        <v>-0.847958882062305</v>
      </c>
      <c r="E688">
        <v>-0.488378573682048</v>
      </c>
      <c r="F688">
        <v>0.86713086986039</v>
      </c>
      <c r="G688">
        <v>-1.16270460869483</v>
      </c>
      <c r="H688">
        <v>1.30735726333286</v>
      </c>
      <c r="I688">
        <v>-9.27732028267103</v>
      </c>
      <c r="J688">
        <v>54.5465676581065</v>
      </c>
      <c r="M688">
        <v>-0.0845992538757916</v>
      </c>
      <c r="N688">
        <v>-0.849091778994984</v>
      </c>
      <c r="O688">
        <v>-0.491278348417168</v>
      </c>
      <c r="P688">
        <v>0.862242915738189</v>
      </c>
      <c r="Q688">
        <v>-1.12696099524609</v>
      </c>
      <c r="R688">
        <v>1.36851142459572</v>
      </c>
      <c r="S688">
        <v>-9.12164456455852</v>
      </c>
      <c r="T688">
        <v>54.3028206007586</v>
      </c>
    </row>
    <row r="689" spans="1:20">
      <c r="A689" s="1">
        <v>43.53</v>
      </c>
      <c r="C689">
        <v>-0.808200908920639</v>
      </c>
      <c r="D689">
        <v>-1.21860210795558</v>
      </c>
      <c r="E689">
        <v>-0.606420355730249</v>
      </c>
      <c r="F689">
        <v>0.631098830195692</v>
      </c>
      <c r="G689">
        <v>-1.07327484126978</v>
      </c>
      <c r="H689">
        <v>1.30561377304059</v>
      </c>
      <c r="I689">
        <v>-9.21303010398549</v>
      </c>
      <c r="J689">
        <v>54.5128157146255</v>
      </c>
      <c r="M689">
        <v>-0.808526452291435</v>
      </c>
      <c r="N689">
        <v>-1.21881785439138</v>
      </c>
      <c r="O689">
        <v>-0.609323936702182</v>
      </c>
      <c r="P689">
        <v>0.625935797333992</v>
      </c>
      <c r="Q689">
        <v>-1.0375204390012</v>
      </c>
      <c r="R689">
        <v>1.36735891616031</v>
      </c>
      <c r="S689">
        <v>-9.0573736133713</v>
      </c>
      <c r="T689">
        <v>54.2682675822632</v>
      </c>
    </row>
    <row r="690" spans="1:20">
      <c r="A690" s="1">
        <v>44.2</v>
      </c>
      <c r="C690">
        <v>-0.186157631074015</v>
      </c>
      <c r="D690">
        <v>-1.05397541320466</v>
      </c>
      <c r="E690">
        <v>-0.585334312829312</v>
      </c>
      <c r="F690">
        <v>0.373664453870666</v>
      </c>
      <c r="G690">
        <v>-0.982545700935191</v>
      </c>
      <c r="H690">
        <v>1.30409349361444</v>
      </c>
      <c r="I690">
        <v>-9.14886093225058</v>
      </c>
      <c r="J690">
        <v>54.4791160428087</v>
      </c>
      <c r="M690">
        <v>-0.186458254822405</v>
      </c>
      <c r="N690">
        <v>-1.05342530938541</v>
      </c>
      <c r="O690">
        <v>-0.588779494071886</v>
      </c>
      <c r="P690">
        <v>0.368531423865411</v>
      </c>
      <c r="Q690">
        <v>-0.946879489640368</v>
      </c>
      <c r="R690">
        <v>1.36647147212055</v>
      </c>
      <c r="S690">
        <v>-8.99322633799669</v>
      </c>
      <c r="T690">
        <v>54.2337659899308</v>
      </c>
    </row>
    <row r="691" spans="1:20">
      <c r="A691" s="1">
        <v>44.88</v>
      </c>
      <c r="C691">
        <v>-0.162890587850122</v>
      </c>
      <c r="D691">
        <v>-0.35379733672337</v>
      </c>
      <c r="E691">
        <v>-0.482442749618179</v>
      </c>
      <c r="F691">
        <v>0.107072621566302</v>
      </c>
      <c r="G691">
        <v>-0.891456163637031</v>
      </c>
      <c r="H691">
        <v>1.30286550798079</v>
      </c>
      <c r="I691">
        <v>-9.08482013908518</v>
      </c>
      <c r="J691">
        <v>54.4454688473668</v>
      </c>
      <c r="M691">
        <v>-0.162878393431655</v>
      </c>
      <c r="N691">
        <v>-0.352702388120987</v>
      </c>
      <c r="O691">
        <v>-0.486743005276029</v>
      </c>
      <c r="P691">
        <v>0.102277721382364</v>
      </c>
      <c r="Q691">
        <v>-0.855978087251218</v>
      </c>
      <c r="R691">
        <v>1.36591774861748</v>
      </c>
      <c r="S691">
        <v>-8.92920963983548</v>
      </c>
      <c r="T691">
        <v>54.1993160439155</v>
      </c>
    </row>
    <row r="692" spans="1:20">
      <c r="A692" s="1">
        <v>46.14</v>
      </c>
      <c r="C692">
        <v>0.249582384715614</v>
      </c>
      <c r="D692">
        <v>0.539240482258751</v>
      </c>
      <c r="E692">
        <v>-0.381039361413677</v>
      </c>
      <c r="F692">
        <v>-0.160132767745387</v>
      </c>
      <c r="G692">
        <v>-0.800605532060074</v>
      </c>
      <c r="H692">
        <v>1.30199448036159</v>
      </c>
      <c r="I692">
        <v>-9.02091401801825</v>
      </c>
      <c r="J692">
        <v>54.4118743319014</v>
      </c>
      <c r="M692">
        <v>0.24983628958932</v>
      </c>
      <c r="N692">
        <v>0.540686251959709</v>
      </c>
      <c r="O692">
        <v>-0.386156018948373</v>
      </c>
      <c r="P692">
        <v>-0.164300907116558</v>
      </c>
      <c r="Q692">
        <v>-0.765416277854618</v>
      </c>
      <c r="R692">
        <v>1.36576210258562</v>
      </c>
      <c r="S692">
        <v>-8.86532940246016</v>
      </c>
      <c r="T692">
        <v>54.1649179622451</v>
      </c>
    </row>
    <row r="693" spans="1:20">
      <c r="A693" s="1">
        <v>47.32</v>
      </c>
      <c r="C693">
        <v>0.894758260163535</v>
      </c>
      <c r="D693">
        <v>1.17349267355481</v>
      </c>
      <c r="E693">
        <v>-0.340395062410635</v>
      </c>
      <c r="F693">
        <v>-0.42006673866918</v>
      </c>
      <c r="G693">
        <v>-0.710514798213014</v>
      </c>
      <c r="H693">
        <v>1.30154091542339</v>
      </c>
      <c r="I693">
        <v>-8.95714794853131</v>
      </c>
      <c r="J693">
        <v>54.3783326986824</v>
      </c>
      <c r="M693">
        <v>0.895003917066072</v>
      </c>
      <c r="N693">
        <v>1.17519594084417</v>
      </c>
      <c r="O693">
        <v>-0.346159245772943</v>
      </c>
      <c r="P693">
        <v>-0.423371234585127</v>
      </c>
      <c r="Q693">
        <v>-0.675715537455264</v>
      </c>
      <c r="R693">
        <v>1.36606480406646</v>
      </c>
      <c r="S693">
        <v>-8.80159060540168</v>
      </c>
      <c r="T693">
        <v>54.1305719612383</v>
      </c>
    </row>
    <row r="694" spans="1:20">
      <c r="A694" s="1">
        <v>45.71</v>
      </c>
      <c r="C694">
        <v>-0.703767868290804</v>
      </c>
      <c r="D694">
        <v>1.24644597456275</v>
      </c>
      <c r="E694">
        <v>-0.29651186866385</v>
      </c>
      <c r="F694">
        <v>-0.667154241386441</v>
      </c>
      <c r="G694">
        <v>-0.62188931774853</v>
      </c>
      <c r="H694">
        <v>1.30155988002907</v>
      </c>
      <c r="I694">
        <v>-8.89352670253248</v>
      </c>
      <c r="J694">
        <v>54.3448441440303</v>
      </c>
      <c r="M694">
        <v>-0.70375866707022</v>
      </c>
      <c r="N694">
        <v>1.24808441161515</v>
      </c>
      <c r="O694">
        <v>-0.302472317723375</v>
      </c>
      <c r="P694">
        <v>-0.669436877825273</v>
      </c>
      <c r="Q694">
        <v>-0.587577532332471</v>
      </c>
      <c r="R694">
        <v>1.366880370234</v>
      </c>
      <c r="S694">
        <v>-8.73799763735683</v>
      </c>
      <c r="T694">
        <v>54.096278250459</v>
      </c>
    </row>
    <row r="695" spans="1:20">
      <c r="A695" s="1">
        <v>46.06</v>
      </c>
      <c r="C695">
        <v>0.0866228079840465</v>
      </c>
      <c r="D695">
        <v>0.841021028427672</v>
      </c>
      <c r="E695">
        <v>-0.223643980422208</v>
      </c>
      <c r="F695">
        <v>-0.892055761572313</v>
      </c>
      <c r="G695">
        <v>-0.535399684877416</v>
      </c>
      <c r="H695">
        <v>1.30210101599864</v>
      </c>
      <c r="I695">
        <v>-8.83005428358083</v>
      </c>
      <c r="J695">
        <v>54.3114088580424</v>
      </c>
      <c r="M695">
        <v>0.0864795107958679</v>
      </c>
      <c r="N695">
        <v>0.84212861229321</v>
      </c>
      <c r="O695">
        <v>-0.229442338364278</v>
      </c>
      <c r="P695">
        <v>-0.893237874789559</v>
      </c>
      <c r="Q695">
        <v>-0.501668570605489</v>
      </c>
      <c r="R695">
        <v>1.36825776647726</v>
      </c>
      <c r="S695">
        <v>-8.67455413952832</v>
      </c>
      <c r="T695">
        <v>54.0620370337213</v>
      </c>
    </row>
    <row r="696" spans="1:20">
      <c r="A696" s="1">
        <v>45.55</v>
      </c>
      <c r="C696">
        <v>0.262183958844047</v>
      </c>
      <c r="D696">
        <v>0.236942230562411</v>
      </c>
      <c r="E696">
        <v>-0.22776023180483</v>
      </c>
      <c r="F696">
        <v>-1.08446126088189</v>
      </c>
      <c r="G696">
        <v>-0.451412330776596</v>
      </c>
      <c r="H696">
        <v>1.30321489203477</v>
      </c>
      <c r="I696">
        <v>-8.76673428827367</v>
      </c>
      <c r="J696">
        <v>54.2780270302958</v>
      </c>
      <c r="M696">
        <v>0.26207068128903</v>
      </c>
      <c r="N696">
        <v>0.237588393166035</v>
      </c>
      <c r="O696">
        <v>-0.233638568797133</v>
      </c>
      <c r="P696">
        <v>-1.08450106950661</v>
      </c>
      <c r="Q696">
        <v>-0.41835155258482</v>
      </c>
      <c r="R696">
        <v>1.37024693331495</v>
      </c>
      <c r="S696">
        <v>-8.61126333354934</v>
      </c>
      <c r="T696">
        <v>54.0278485166679</v>
      </c>
    </row>
    <row r="697" spans="1:20">
      <c r="A697" s="1">
        <v>44.23</v>
      </c>
      <c r="C697">
        <v>-0.333180289721575</v>
      </c>
      <c r="D697">
        <v>-0.290336180115125</v>
      </c>
      <c r="E697">
        <v>-0.387765105310547</v>
      </c>
      <c r="F697">
        <v>-1.23469567780311</v>
      </c>
      <c r="G697">
        <v>-0.370102659519214</v>
      </c>
      <c r="H697">
        <v>1.30495119507225</v>
      </c>
      <c r="I697">
        <v>-8.70357011144279</v>
      </c>
      <c r="J697">
        <v>54.2446988288401</v>
      </c>
      <c r="M697">
        <v>-0.333199652833603</v>
      </c>
      <c r="N697">
        <v>-0.289587750423947</v>
      </c>
      <c r="O697">
        <v>-0.394364063190762</v>
      </c>
      <c r="P697">
        <v>-1.23353317072478</v>
      </c>
      <c r="Q697">
        <v>-0.337795722855395</v>
      </c>
      <c r="R697">
        <v>1.37289568933987</v>
      </c>
      <c r="S697">
        <v>-8.54812821332772</v>
      </c>
      <c r="T697">
        <v>53.9937128840163</v>
      </c>
    </row>
    <row r="698" spans="1:20">
      <c r="A698" s="1">
        <v>44.31</v>
      </c>
      <c r="C698">
        <v>0.289455712851388</v>
      </c>
      <c r="D698">
        <v>-0.589836834202692</v>
      </c>
      <c r="E698">
        <v>-0.643343587154262</v>
      </c>
      <c r="F698">
        <v>-1.33281778175157</v>
      </c>
      <c r="G698">
        <v>-0.291680007429095</v>
      </c>
      <c r="H698">
        <v>1.30736274879299</v>
      </c>
      <c r="I698">
        <v>-8.64056466698788</v>
      </c>
      <c r="J698">
        <v>54.2114244158811</v>
      </c>
      <c r="M698">
        <v>0.289496310134068</v>
      </c>
      <c r="N698">
        <v>-0.58865173746901</v>
      </c>
      <c r="O698">
        <v>-0.651048805743295</v>
      </c>
      <c r="P698">
        <v>-1.33032321456485</v>
      </c>
      <c r="Q698">
        <v>-0.260206136113225</v>
      </c>
      <c r="R698">
        <v>1.3762546465412</v>
      </c>
      <c r="S698">
        <v>-8.4851513774337</v>
      </c>
      <c r="T698">
        <v>53.9596303146488</v>
      </c>
    </row>
    <row r="699" spans="1:20">
      <c r="A699" s="1">
        <v>43.75</v>
      </c>
      <c r="C699">
        <v>-0.0729801967951008</v>
      </c>
      <c r="D699">
        <v>-0.623250927899401</v>
      </c>
      <c r="E699">
        <v>-0.875026098460007</v>
      </c>
      <c r="F699">
        <v>-1.37323976450832</v>
      </c>
      <c r="G699">
        <v>-0.216491025264616</v>
      </c>
      <c r="H699">
        <v>1.31050418291331</v>
      </c>
      <c r="I699">
        <v>-8.57772012337783</v>
      </c>
      <c r="J699">
        <v>54.178203953392</v>
      </c>
      <c r="M699">
        <v>-0.0729573854309646</v>
      </c>
      <c r="N699">
        <v>-0.621923085494299</v>
      </c>
      <c r="O699">
        <v>-0.88359858913898</v>
      </c>
      <c r="P699">
        <v>-1.36923748265125</v>
      </c>
      <c r="Q699">
        <v>-0.185926390996413</v>
      </c>
      <c r="R699">
        <v>1.38037658734039</v>
      </c>
      <c r="S699">
        <v>-8.42233464086322</v>
      </c>
      <c r="T699">
        <v>53.9256009872348</v>
      </c>
    </row>
    <row r="700" spans="1:20">
      <c r="A700" s="1">
        <v>43.77</v>
      </c>
      <c r="C700">
        <v>-0.285786436787473</v>
      </c>
      <c r="D700">
        <v>-0.374889443614086</v>
      </c>
      <c r="E700">
        <v>-1.01081670639923</v>
      </c>
      <c r="F700">
        <v>-1.35809278296372</v>
      </c>
      <c r="G700">
        <v>-0.14485274044969</v>
      </c>
      <c r="H700">
        <v>1.31443869400168</v>
      </c>
      <c r="I700">
        <v>-8.51503818723683</v>
      </c>
      <c r="J700">
        <v>54.1450376034493</v>
      </c>
      <c r="M700">
        <v>-0.285791401981498</v>
      </c>
      <c r="N700">
        <v>-0.373505242361507</v>
      </c>
      <c r="O700">
        <v>-1.02029314527398</v>
      </c>
      <c r="P700">
        <v>-1.35241628046022</v>
      </c>
      <c r="Q700">
        <v>-0.115262933193675</v>
      </c>
      <c r="R700">
        <v>1.38532326451557</v>
      </c>
      <c r="S700">
        <v>-8.35967934191483</v>
      </c>
      <c r="T700">
        <v>53.8916250806701</v>
      </c>
    </row>
    <row r="701" spans="1:20">
      <c r="A701" s="1">
        <v>44.43</v>
      </c>
      <c r="C701">
        <v>-0.189882956299933</v>
      </c>
      <c r="D701">
        <v>0.0866630796245284</v>
      </c>
      <c r="E701">
        <v>-1.07576227143539</v>
      </c>
      <c r="F701">
        <v>-1.29242485143795</v>
      </c>
      <c r="G701">
        <v>-0.0772349209055494</v>
      </c>
      <c r="H701">
        <v>1.31923724226095</v>
      </c>
      <c r="I701">
        <v>-8.45252085253745</v>
      </c>
      <c r="J701">
        <v>54.1119255307308</v>
      </c>
      <c r="M701">
        <v>-0.18986234592054</v>
      </c>
      <c r="N701">
        <v>0.088129980372326</v>
      </c>
      <c r="O701">
        <v>-1.08631888206519</v>
      </c>
      <c r="P701">
        <v>-1.28494029532731</v>
      </c>
      <c r="Q701">
        <v>-0.0486878497716175</v>
      </c>
      <c r="R701">
        <v>1.39116370532684</v>
      </c>
      <c r="S701">
        <v>-8.29718708944194</v>
      </c>
      <c r="T701">
        <v>53.8577027768274</v>
      </c>
    </row>
    <row r="702" spans="1:20">
      <c r="A702" s="1">
        <v>45.62</v>
      </c>
      <c r="C702">
        <v>0.458270636917336</v>
      </c>
      <c r="D702">
        <v>0.442554861242824</v>
      </c>
      <c r="E702">
        <v>-1.09710293337696</v>
      </c>
      <c r="F702">
        <v>-1.18332213638514</v>
      </c>
      <c r="G702">
        <v>-0.0140639765120901</v>
      </c>
      <c r="H702">
        <v>1.3249661382991</v>
      </c>
      <c r="I702">
        <v>-8.39017049995176</v>
      </c>
      <c r="J702">
        <v>54.0788679097667</v>
      </c>
      <c r="M702">
        <v>0.45837005557403</v>
      </c>
      <c r="N702">
        <v>0.444053095047234</v>
      </c>
      <c r="O702">
        <v>-1.10872150515684</v>
      </c>
      <c r="P702">
        <v>-1.17401050901257</v>
      </c>
      <c r="Q702">
        <v>0.0133724177616084</v>
      </c>
      <c r="R702">
        <v>1.39796205861766</v>
      </c>
      <c r="S702">
        <v>-8.23485988046645</v>
      </c>
      <c r="T702">
        <v>53.8238342676353</v>
      </c>
    </row>
    <row r="703" spans="1:20">
      <c r="A703" s="1">
        <v>46.08</v>
      </c>
      <c r="C703">
        <v>0.737195444306646</v>
      </c>
      <c r="D703">
        <v>0.340199666430691</v>
      </c>
      <c r="E703">
        <v>-1.05082610478699</v>
      </c>
      <c r="F703">
        <v>-1.0406131897817</v>
      </c>
      <c r="G703">
        <v>0.0444862239373069</v>
      </c>
      <c r="H703">
        <v>1.33168283594473</v>
      </c>
      <c r="I703">
        <v>-8.32798983177768</v>
      </c>
      <c r="J703">
        <v>54.045864955727</v>
      </c>
      <c r="M703">
        <v>0.737370188124891</v>
      </c>
      <c r="N703">
        <v>0.341548706814151</v>
      </c>
      <c r="O703">
        <v>-1.06313627229495</v>
      </c>
      <c r="P703">
        <v>-1.02962409412289</v>
      </c>
      <c r="Q703">
        <v>0.0707483427300004</v>
      </c>
      <c r="R703">
        <v>1.40577339079636</v>
      </c>
      <c r="S703">
        <v>-8.17270004778221</v>
      </c>
      <c r="T703">
        <v>53.7900197857346</v>
      </c>
    </row>
    <row r="704" spans="1:20">
      <c r="A704" s="1">
        <v>44.59</v>
      </c>
      <c r="C704">
        <v>-0.656450764227807</v>
      </c>
      <c r="D704">
        <v>-0.104333072797267</v>
      </c>
      <c r="E704">
        <v>-0.962607031056003</v>
      </c>
      <c r="F704">
        <v>-0.871342441784611</v>
      </c>
      <c r="G704">
        <v>0.098359039484055</v>
      </c>
      <c r="H704">
        <v>1.3394388959978</v>
      </c>
      <c r="I704">
        <v>-8.26598153360168</v>
      </c>
      <c r="J704">
        <v>54.0129169079855</v>
      </c>
      <c r="M704">
        <v>-0.656304067682898</v>
      </c>
      <c r="N704">
        <v>-0.103228466882794</v>
      </c>
      <c r="O704">
        <v>-0.975077337652399</v>
      </c>
      <c r="P704">
        <v>-0.858972825934649</v>
      </c>
      <c r="Q704">
        <v>0.123385511024656</v>
      </c>
      <c r="R704">
        <v>1.41464744678248</v>
      </c>
      <c r="S704">
        <v>-8.11070984601349</v>
      </c>
      <c r="T704">
        <v>53.7562595863591</v>
      </c>
    </row>
    <row r="705" spans="1:20">
      <c r="A705" s="1">
        <v>45.62</v>
      </c>
      <c r="C705">
        <v>0.33393553305462</v>
      </c>
      <c r="D705">
        <v>-0.432240043092303</v>
      </c>
      <c r="E705">
        <v>-0.869507983864028</v>
      </c>
      <c r="F705">
        <v>-0.683721756938118</v>
      </c>
      <c r="G705">
        <v>0.147371660516009</v>
      </c>
      <c r="H705">
        <v>1.34828685160016</v>
      </c>
      <c r="I705">
        <v>-8.2041482678122</v>
      </c>
      <c r="J705">
        <v>53.9800240065359</v>
      </c>
      <c r="M705">
        <v>0.333971046214751</v>
      </c>
      <c r="N705">
        <v>-0.431349448044436</v>
      </c>
      <c r="O705">
        <v>-0.881621670150239</v>
      </c>
      <c r="P705">
        <v>-0.670402873938401</v>
      </c>
      <c r="Q705">
        <v>0.171106000372711</v>
      </c>
      <c r="R705">
        <v>1.42463441965508</v>
      </c>
      <c r="S705">
        <v>-8.04889139822176</v>
      </c>
      <c r="T705">
        <v>53.7225539241123</v>
      </c>
    </row>
    <row r="706" spans="1:20">
      <c r="A706" s="1">
        <v>44.93</v>
      </c>
      <c r="C706">
        <v>-0.83636149769518</v>
      </c>
      <c r="D706">
        <v>-0.387882863307792</v>
      </c>
      <c r="E706">
        <v>-0.718295623238979</v>
      </c>
      <c r="F706">
        <v>-0.481591271103376</v>
      </c>
      <c r="G706">
        <v>0.191155800895979</v>
      </c>
      <c r="H706">
        <v>1.35828161560594</v>
      </c>
      <c r="I706">
        <v>-8.14249265244795</v>
      </c>
      <c r="J706">
        <v>53.9471864912914</v>
      </c>
      <c r="M706">
        <v>-0.836404815439599</v>
      </c>
      <c r="N706">
        <v>-0.387214558558218</v>
      </c>
      <c r="O706">
        <v>-0.729540253709293</v>
      </c>
      <c r="P706">
        <v>-0.467834306723089</v>
      </c>
      <c r="Q706">
        <v>0.21355081176441</v>
      </c>
      <c r="R706">
        <v>1.43578679555609</v>
      </c>
      <c r="S706">
        <v>-7.98724672645197</v>
      </c>
      <c r="T706">
        <v>53.6889030535617</v>
      </c>
    </row>
    <row r="707" spans="1:20">
      <c r="A707" s="1">
        <v>47.16</v>
      </c>
      <c r="C707">
        <v>0.553219008672552</v>
      </c>
      <c r="D707">
        <v>-0.0977479174448069</v>
      </c>
      <c r="E707">
        <v>-0.465406163717851</v>
      </c>
      <c r="F707">
        <v>-0.262154770141479</v>
      </c>
      <c r="G707">
        <v>0.229228161379946</v>
      </c>
      <c r="H707">
        <v>1.36947409252869</v>
      </c>
      <c r="I707">
        <v>-8.08101701579255</v>
      </c>
      <c r="J707">
        <v>53.9144046045155</v>
      </c>
      <c r="M707">
        <v>0.553254097704436</v>
      </c>
      <c r="N707">
        <v>-0.0975066962381953</v>
      </c>
      <c r="O707">
        <v>-0.47519706540406</v>
      </c>
      <c r="P707">
        <v>-0.24848204926047</v>
      </c>
      <c r="Q707">
        <v>0.250249228940627</v>
      </c>
      <c r="R707">
        <v>1.44815261580105</v>
      </c>
      <c r="S707">
        <v>-7.92577736312267</v>
      </c>
      <c r="T707">
        <v>53.6553072315793</v>
      </c>
    </row>
    <row r="708" spans="1:20">
      <c r="A708" s="1">
        <v>47.72</v>
      </c>
      <c r="C708">
        <v>0.240201019990056</v>
      </c>
      <c r="D708">
        <v>0.145909896800051</v>
      </c>
      <c r="E708">
        <v>-0.148747371852121</v>
      </c>
      <c r="F708">
        <v>-0.0221022597812112</v>
      </c>
      <c r="G708">
        <v>0.260872507120236</v>
      </c>
      <c r="H708">
        <v>1.3819106665421</v>
      </c>
      <c r="I708">
        <v>-8.01972304408049</v>
      </c>
      <c r="J708">
        <v>53.8816785852614</v>
      </c>
      <c r="M708">
        <v>0.240312571034733</v>
      </c>
      <c r="N708">
        <v>0.145418899619223</v>
      </c>
      <c r="O708">
        <v>-0.156294377430187</v>
      </c>
      <c r="P708">
        <v>-0.00898797061800703</v>
      </c>
      <c r="Q708">
        <v>0.280493546846949</v>
      </c>
      <c r="R708">
        <v>1.46177476413232</v>
      </c>
      <c r="S708">
        <v>-7.86448414547062</v>
      </c>
      <c r="T708">
        <v>53.6217667118856</v>
      </c>
    </row>
    <row r="709" spans="1:20">
      <c r="A709" s="1">
        <v>48.05</v>
      </c>
      <c r="C709">
        <v>-0.128565084033351</v>
      </c>
      <c r="D709">
        <v>0.224398924879149</v>
      </c>
      <c r="E709">
        <v>0.14300915951079</v>
      </c>
      <c r="F709">
        <v>0.239720971435929</v>
      </c>
      <c r="G709">
        <v>0.285400135745817</v>
      </c>
      <c r="H709">
        <v>1.39563901829704</v>
      </c>
      <c r="I709">
        <v>-7.95861179298629</v>
      </c>
      <c r="J709">
        <v>53.8490086671509</v>
      </c>
      <c r="M709">
        <v>-0.128465889684306</v>
      </c>
      <c r="N709">
        <v>0.2231506871891</v>
      </c>
      <c r="O709">
        <v>0.138228833401651</v>
      </c>
      <c r="P709">
        <v>0.251873439928046</v>
      </c>
      <c r="Q709">
        <v>0.30360180841048</v>
      </c>
      <c r="R709">
        <v>1.47669682062191</v>
      </c>
      <c r="S709">
        <v>-7.80336744341249</v>
      </c>
      <c r="T709">
        <v>53.5882817435456</v>
      </c>
    </row>
    <row r="710" spans="1:20">
      <c r="A710" s="1">
        <v>48.65</v>
      </c>
      <c r="C710">
        <v>-0.0803910948311362</v>
      </c>
      <c r="D710">
        <v>0.199239697195585</v>
      </c>
      <c r="E710">
        <v>0.378088460794805</v>
      </c>
      <c r="F710">
        <v>0.521284178374631</v>
      </c>
      <c r="G710">
        <v>0.302363366046349</v>
      </c>
      <c r="H710">
        <v>1.41070433606957</v>
      </c>
      <c r="I710">
        <v>-7.89768402494874</v>
      </c>
      <c r="J710">
        <v>53.8163950812989</v>
      </c>
      <c r="M710">
        <v>-0.0803423879778332</v>
      </c>
      <c r="N710">
        <v>0.197571368819844</v>
      </c>
      <c r="O710">
        <v>0.376094012453514</v>
      </c>
      <c r="P710">
        <v>0.532160952449608</v>
      </c>
      <c r="Q710">
        <v>0.319130274382572</v>
      </c>
      <c r="R710">
        <v>1.49296064053528</v>
      </c>
      <c r="S710">
        <v>-7.74242743505504</v>
      </c>
      <c r="T710">
        <v>53.5548525743921</v>
      </c>
    </row>
    <row r="711" spans="1:20">
      <c r="A711" s="1">
        <v>49.19</v>
      </c>
      <c r="C711">
        <v>-0.0473681554151831</v>
      </c>
      <c r="D711">
        <v>0.160193032041155</v>
      </c>
      <c r="E711">
        <v>0.575977949652046</v>
      </c>
      <c r="F711">
        <v>0.815668511747407</v>
      </c>
      <c r="G711">
        <v>0.311475883550019</v>
      </c>
      <c r="H711">
        <v>1.42715514765741</v>
      </c>
      <c r="I711">
        <v>-7.83694042147321</v>
      </c>
      <c r="J711">
        <v>53.7838380522404</v>
      </c>
      <c r="M711">
        <v>-0.0473909857452527</v>
      </c>
      <c r="N711">
        <v>0.158536744999623</v>
      </c>
      <c r="O711">
        <v>0.576575533660389</v>
      </c>
      <c r="P711">
        <v>0.825055233043006</v>
      </c>
      <c r="Q711">
        <v>0.326797611183236</v>
      </c>
      <c r="R711">
        <v>1.51061051805353</v>
      </c>
      <c r="S711">
        <v>-7.68166409910926</v>
      </c>
      <c r="T711">
        <v>53.5214794439147</v>
      </c>
    </row>
    <row r="712" spans="1:20">
      <c r="A712" s="1">
        <v>49.7</v>
      </c>
      <c r="C712">
        <v>-0.00618613808272926</v>
      </c>
      <c r="D712">
        <v>0.0990239607237715</v>
      </c>
      <c r="E712">
        <v>0.763377842027859</v>
      </c>
      <c r="F712">
        <v>1.11145664727711</v>
      </c>
      <c r="G712">
        <v>0.312335779711141</v>
      </c>
      <c r="H712">
        <v>1.44503500890009</v>
      </c>
      <c r="I712">
        <v>-7.77638091362828</v>
      </c>
      <c r="J712">
        <v>53.751337813071</v>
      </c>
      <c r="M712">
        <v>-0.00627881829698972</v>
      </c>
      <c r="N712">
        <v>0.0976644096505416</v>
      </c>
      <c r="O712">
        <v>0.766408526966212</v>
      </c>
      <c r="P712">
        <v>1.11922458355047</v>
      </c>
      <c r="Q712">
        <v>0.32620854249144</v>
      </c>
      <c r="R712">
        <v>1.52968666312177</v>
      </c>
      <c r="S712">
        <v>-7.62107650628816</v>
      </c>
      <c r="T712">
        <v>53.4881625988047</v>
      </c>
    </row>
    <row r="713" spans="1:20">
      <c r="A713" s="1">
        <v>50.56</v>
      </c>
      <c r="C713">
        <v>0.471381107386155</v>
      </c>
      <c r="D713">
        <v>0.044081342973082</v>
      </c>
      <c r="E713">
        <v>0.88064568655914</v>
      </c>
      <c r="F713">
        <v>1.39213210101544</v>
      </c>
      <c r="G713">
        <v>0.30449184450274</v>
      </c>
      <c r="H713">
        <v>1.46437808005199</v>
      </c>
      <c r="I713">
        <v>-7.71600476000002</v>
      </c>
      <c r="J713">
        <v>53.7188945975115</v>
      </c>
      <c r="M713">
        <v>0.471223310619953</v>
      </c>
      <c r="N713">
        <v>0.0434137984993593</v>
      </c>
      <c r="O713">
        <v>0.885785520372253</v>
      </c>
      <c r="P713">
        <v>1.39819843743033</v>
      </c>
      <c r="Q713">
        <v>0.31692014221084</v>
      </c>
      <c r="R713">
        <v>1.55021958830899</v>
      </c>
      <c r="S713">
        <v>-7.56066308359247</v>
      </c>
      <c r="T713">
        <v>53.4549022861508</v>
      </c>
    </row>
    <row r="714" spans="1:20">
      <c r="A714" s="1">
        <v>49.55</v>
      </c>
      <c r="C714">
        <v>-0.839207257726906</v>
      </c>
      <c r="D714">
        <v>0.0286010070460092</v>
      </c>
      <c r="E714">
        <v>0.915247997897965</v>
      </c>
      <c r="F714">
        <v>1.64177652499157</v>
      </c>
      <c r="G714">
        <v>0.287675651449684</v>
      </c>
      <c r="H714">
        <v>1.4852082587279</v>
      </c>
      <c r="I714">
        <v>-7.65581081103546</v>
      </c>
      <c r="J714">
        <v>53.6865086286492</v>
      </c>
      <c r="M714">
        <v>-0.839374372982136</v>
      </c>
      <c r="N714">
        <v>0.0289390198067162</v>
      </c>
      <c r="O714">
        <v>0.922147811225029</v>
      </c>
      <c r="P714">
        <v>1.64610878013619</v>
      </c>
      <c r="Q714">
        <v>0.298673498732747</v>
      </c>
      <c r="R714">
        <v>1.57222844093412</v>
      </c>
      <c r="S714">
        <v>-7.50042192027623</v>
      </c>
      <c r="T714">
        <v>53.4216987424236</v>
      </c>
    </row>
    <row r="715" spans="1:20">
      <c r="A715" s="1">
        <v>51.16</v>
      </c>
      <c r="C715">
        <v>0.511730937275359</v>
      </c>
      <c r="D715">
        <v>0.0828265245283818</v>
      </c>
      <c r="E715">
        <v>0.89298665555356</v>
      </c>
      <c r="F715">
        <v>1.8448383390169</v>
      </c>
      <c r="G715">
        <v>0.261692073176697</v>
      </c>
      <c r="H715">
        <v>1.50754328713552</v>
      </c>
      <c r="I715">
        <v>-7.59579793471612</v>
      </c>
      <c r="J715">
        <v>53.6541801180297</v>
      </c>
      <c r="M715">
        <v>0.511648900273506</v>
      </c>
      <c r="N715">
        <v>0.0842133909335127</v>
      </c>
      <c r="O715">
        <v>0.901475084180921</v>
      </c>
      <c r="P715">
        <v>1.84745680080476</v>
      </c>
      <c r="Q715">
        <v>0.271277844547812</v>
      </c>
      <c r="R715">
        <v>1.59572700716173</v>
      </c>
      <c r="S715">
        <v>-7.44035122088189</v>
      </c>
      <c r="T715">
        <v>53.3885521929796</v>
      </c>
    </row>
    <row r="716" spans="1:20">
      <c r="A716" s="1">
        <v>50.86</v>
      </c>
      <c r="C716">
        <v>0.0853016954355137</v>
      </c>
      <c r="D716">
        <v>0.0917825859168227</v>
      </c>
      <c r="E716">
        <v>0.849119492241076</v>
      </c>
      <c r="F716">
        <v>1.98996063426328</v>
      </c>
      <c r="G716">
        <v>0.226501987311079</v>
      </c>
      <c r="H716">
        <v>1.53138932296269</v>
      </c>
      <c r="I716">
        <v>-7.53596499295852</v>
      </c>
      <c r="J716">
        <v>53.6219092748281</v>
      </c>
      <c r="M716">
        <v>0.0852691286412022</v>
      </c>
      <c r="N716">
        <v>0.0940917835571681</v>
      </c>
      <c r="O716">
        <v>0.859247329248503</v>
      </c>
      <c r="P716">
        <v>1.99096114568124</v>
      </c>
      <c r="Q716">
        <v>0.234699066226605</v>
      </c>
      <c r="R716">
        <v>1.62071801544249</v>
      </c>
      <c r="S716">
        <v>-7.3804493297162</v>
      </c>
      <c r="T716">
        <v>53.355462860919</v>
      </c>
    </row>
    <row r="717" spans="1:20">
      <c r="A717" s="1">
        <v>50.46</v>
      </c>
      <c r="C717">
        <v>-0.300692793752278</v>
      </c>
      <c r="D717">
        <v>-0.00439327295656116</v>
      </c>
      <c r="E717">
        <v>0.839073885947266</v>
      </c>
      <c r="F717">
        <v>2.07357262907401</v>
      </c>
      <c r="G717">
        <v>0.182302862540625</v>
      </c>
      <c r="H717">
        <v>1.55675022119522</v>
      </c>
      <c r="I717">
        <v>-7.47630983947516</v>
      </c>
      <c r="J717">
        <v>53.5896963074269</v>
      </c>
      <c r="M717">
        <v>-0.300723655561632</v>
      </c>
      <c r="N717">
        <v>-0.00169340454053765</v>
      </c>
      <c r="O717">
        <v>0.851206507404248</v>
      </c>
      <c r="P717">
        <v>2.07315181016763</v>
      </c>
      <c r="Q717">
        <v>0.189139368966876</v>
      </c>
      <c r="R717">
        <v>1.6472020452787</v>
      </c>
      <c r="S717">
        <v>-7.32071364043433</v>
      </c>
      <c r="T717">
        <v>53.3224309687191</v>
      </c>
    </row>
    <row r="718" spans="1:20">
      <c r="A718" s="1">
        <v>50.9</v>
      </c>
      <c r="C718">
        <v>0.196633510336856</v>
      </c>
      <c r="D718">
        <v>-0.168268228184921</v>
      </c>
      <c r="E718">
        <v>0.919713418378699</v>
      </c>
      <c r="F718">
        <v>2.09805074186317</v>
      </c>
      <c r="G718">
        <v>0.129528014984472</v>
      </c>
      <c r="H718">
        <v>1.58363058731762</v>
      </c>
      <c r="I718">
        <v>-7.41682946573429</v>
      </c>
      <c r="J718">
        <v>53.5575414210384</v>
      </c>
      <c r="M718">
        <v>0.196641075060688</v>
      </c>
      <c r="N718">
        <v>-0.166117287488033</v>
      </c>
      <c r="O718">
        <v>0.934396327177531</v>
      </c>
      <c r="P718">
        <v>2.09654599035921</v>
      </c>
      <c r="Q718">
        <v>0.135037029489161</v>
      </c>
      <c r="R718">
        <v>1.67518079964061</v>
      </c>
      <c r="S718">
        <v>-7.26114067066552</v>
      </c>
      <c r="T718">
        <v>53.2894567364264</v>
      </c>
    </row>
    <row r="719" spans="1:20">
      <c r="A719" s="1">
        <v>50.74</v>
      </c>
      <c r="C719">
        <v>0.0551710456619884</v>
      </c>
      <c r="D719">
        <v>-0.315217457644254</v>
      </c>
      <c r="E719">
        <v>1.0840288740921</v>
      </c>
      <c r="F719">
        <v>2.06726642387739</v>
      </c>
      <c r="G719">
        <v>0.0687990652287661</v>
      </c>
      <c r="H719">
        <v>1.61202780817989</v>
      </c>
      <c r="I719">
        <v>-7.35752057579836</v>
      </c>
      <c r="J719">
        <v>53.5254448164025</v>
      </c>
      <c r="M719">
        <v>0.0552444215043838</v>
      </c>
      <c r="N719">
        <v>-0.314289576549855</v>
      </c>
      <c r="O719">
        <v>1.1014149309528</v>
      </c>
      <c r="P719">
        <v>2.06514896238042</v>
      </c>
      <c r="Q719">
        <v>0.073018134874826</v>
      </c>
      <c r="R719">
        <v>1.70464939499531</v>
      </c>
      <c r="S719">
        <v>-7.2017266482178</v>
      </c>
      <c r="T719">
        <v>53.2565403800599</v>
      </c>
    </row>
    <row r="720" spans="1:20">
      <c r="A720" s="1">
        <v>50.47</v>
      </c>
      <c r="C720">
        <v>-0.32581916486469</v>
      </c>
      <c r="D720">
        <v>-0.286516984745828</v>
      </c>
      <c r="E720">
        <v>1.25810838919032</v>
      </c>
      <c r="F720">
        <v>1.98638420667596</v>
      </c>
      <c r="G720">
        <v>0.000892304929879253</v>
      </c>
      <c r="H720">
        <v>1.64192438198979</v>
      </c>
      <c r="I720">
        <v>-7.29837981841914</v>
      </c>
      <c r="J720">
        <v>53.4934066852437</v>
      </c>
      <c r="M720">
        <v>-0.325771349680721</v>
      </c>
      <c r="N720">
        <v>-0.286784242126992</v>
      </c>
      <c r="O720">
        <v>1.27771700502245</v>
      </c>
      <c r="P720">
        <v>1.98416982396815</v>
      </c>
      <c r="Q720">
        <v>0.00386685580423108</v>
      </c>
      <c r="R720">
        <v>1.73558748987974</v>
      </c>
      <c r="S720">
        <v>-7.14246768923677</v>
      </c>
      <c r="T720">
        <v>53.2236821063699</v>
      </c>
    </row>
    <row r="721" spans="1:20">
      <c r="A721" s="1">
        <v>51.1</v>
      </c>
      <c r="C721">
        <v>0.0626189376627295</v>
      </c>
      <c r="D721">
        <v>-0.0566183817757878</v>
      </c>
      <c r="E721">
        <v>1.40947451358249</v>
      </c>
      <c r="F721">
        <v>1.86239726522071</v>
      </c>
      <c r="G721">
        <v>-0.0731841391528066</v>
      </c>
      <c r="H721">
        <v>1.67328843224914</v>
      </c>
      <c r="I721">
        <v>-7.23940386740525</v>
      </c>
      <c r="J721">
        <v>53.4614272396188</v>
      </c>
      <c r="M721">
        <v>0.0624282604743991</v>
      </c>
      <c r="N721">
        <v>-0.0576521204899066</v>
      </c>
      <c r="O721">
        <v>1.43053954409889</v>
      </c>
      <c r="P721">
        <v>1.86060096851635</v>
      </c>
      <c r="Q721">
        <v>-0.0713996030987763</v>
      </c>
      <c r="R721">
        <v>1.7679607344354</v>
      </c>
      <c r="S721">
        <v>-7.08335992453692</v>
      </c>
      <c r="T721">
        <v>53.1908821406006</v>
      </c>
    </row>
    <row r="722" spans="1:20">
      <c r="A722" s="1">
        <v>51.67</v>
      </c>
      <c r="C722">
        <v>0.476529346234019</v>
      </c>
      <c r="D722">
        <v>0.141988773013846</v>
      </c>
      <c r="E722">
        <v>1.54639086010814</v>
      </c>
      <c r="F722">
        <v>1.70222885715792</v>
      </c>
      <c r="G722">
        <v>-0.152133238815987</v>
      </c>
      <c r="H722">
        <v>1.7060782276353</v>
      </c>
      <c r="I722">
        <v>-7.18058952442605</v>
      </c>
      <c r="J722">
        <v>53.4295066990928</v>
      </c>
      <c r="M722">
        <v>0.475994771360917</v>
      </c>
      <c r="N722">
        <v>0.140284147771915</v>
      </c>
      <c r="O722">
        <v>1.568361597215</v>
      </c>
      <c r="P722">
        <v>1.70136778002353</v>
      </c>
      <c r="Q722">
        <v>-0.151474742787745</v>
      </c>
      <c r="R722">
        <v>1.80172538570735</v>
      </c>
      <c r="S722">
        <v>-7.02439965411874</v>
      </c>
      <c r="T722">
        <v>53.1581407148278</v>
      </c>
    </row>
    <row r="723" spans="1:20">
      <c r="A723" s="1">
        <v>50.61</v>
      </c>
      <c r="C723">
        <v>-0.463440836864935</v>
      </c>
      <c r="D723">
        <v>0.123536478445429</v>
      </c>
      <c r="E723">
        <v>1.65282011604377</v>
      </c>
      <c r="F723">
        <v>1.51550353963215</v>
      </c>
      <c r="G723">
        <v>-0.234374337542384</v>
      </c>
      <c r="H723">
        <v>1.74024333145484</v>
      </c>
      <c r="I723">
        <v>-7.12193356291126</v>
      </c>
      <c r="J723">
        <v>53.3976452717424</v>
      </c>
      <c r="M723">
        <v>-0.463831568962461</v>
      </c>
      <c r="N723">
        <v>0.120689118863888</v>
      </c>
      <c r="O723">
        <v>1.67510266057952</v>
      </c>
      <c r="P723">
        <v>1.51610404883791</v>
      </c>
      <c r="Q723">
        <v>-0.234767461933506</v>
      </c>
      <c r="R723">
        <v>1.83682841996589</v>
      </c>
      <c r="S723">
        <v>-6.96558326729241</v>
      </c>
      <c r="T723">
        <v>53.1254580499412</v>
      </c>
    </row>
    <row r="724" spans="1:20">
      <c r="A724" s="1">
        <v>51</v>
      </c>
      <c r="C724">
        <v>0.270512402698751</v>
      </c>
      <c r="D724">
        <v>0.0212452214737196</v>
      </c>
      <c r="E724">
        <v>1.6384611311693</v>
      </c>
      <c r="F724">
        <v>1.31002902691975</v>
      </c>
      <c r="G724">
        <v>-0.318388836022948</v>
      </c>
      <c r="H724">
        <v>1.77573179038092</v>
      </c>
      <c r="I724">
        <v>-7.06343389666535</v>
      </c>
      <c r="J724">
        <v>53.3658431600459</v>
      </c>
      <c r="M724">
        <v>0.271168866845947</v>
      </c>
      <c r="N724">
        <v>0.0169292450069139</v>
      </c>
      <c r="O724">
        <v>1.6599783974993</v>
      </c>
      <c r="P724">
        <v>1.312531458693</v>
      </c>
      <c r="Q724">
        <v>-0.319750203558936</v>
      </c>
      <c r="R724">
        <v>1.87321605515503</v>
      </c>
      <c r="S724">
        <v>-6.90690818204967</v>
      </c>
      <c r="T724">
        <v>53.0928343624084</v>
      </c>
    </row>
    <row r="725" spans="1:20">
      <c r="A725" s="1">
        <v>50.49</v>
      </c>
      <c r="C725">
        <v>0.203039703218851</v>
      </c>
      <c r="D725">
        <v>-0.0302839288348032</v>
      </c>
      <c r="E725">
        <v>1.48839205909721</v>
      </c>
      <c r="F725">
        <v>1.09007674164259</v>
      </c>
      <c r="G725">
        <v>-0.40272960530397</v>
      </c>
      <c r="H725">
        <v>1.81249326659908</v>
      </c>
      <c r="I725">
        <v>-7.00508880549266</v>
      </c>
      <c r="J725">
        <v>53.3341005690737</v>
      </c>
      <c r="M725">
        <v>0.204857430891674</v>
      </c>
      <c r="N725">
        <v>-0.0351577248038949</v>
      </c>
      <c r="O725">
        <v>1.50772620009403</v>
      </c>
      <c r="P725">
        <v>1.09480668806172</v>
      </c>
      <c r="Q725">
        <v>-0.40496697540653</v>
      </c>
      <c r="R725">
        <v>1.91083663001458</v>
      </c>
      <c r="S725">
        <v>-6.84837212080052</v>
      </c>
      <c r="T725">
        <v>53.060269871949</v>
      </c>
    </row>
    <row r="726" spans="1:20">
      <c r="A726" s="1">
        <v>49.3</v>
      </c>
      <c r="C726">
        <v>-0.564777971864279</v>
      </c>
      <c r="D726">
        <v>0.0348436593715791</v>
      </c>
      <c r="E726">
        <v>1.25075318808417</v>
      </c>
      <c r="F726">
        <v>0.859181096916325</v>
      </c>
      <c r="G726">
        <v>-0.48599405218376</v>
      </c>
      <c r="H726">
        <v>1.85047312648392</v>
      </c>
      <c r="I726">
        <v>-6.94689675868144</v>
      </c>
      <c r="J726">
        <v>53.3024177118735</v>
      </c>
      <c r="M726">
        <v>-0.563176118598076</v>
      </c>
      <c r="N726">
        <v>0.0317353026849414</v>
      </c>
      <c r="O726">
        <v>1.2666268955998</v>
      </c>
      <c r="P726">
        <v>0.866393972313479</v>
      </c>
      <c r="Q726">
        <v>-0.489006459573768</v>
      </c>
      <c r="R726">
        <v>1.94963462485642</v>
      </c>
      <c r="S726">
        <v>-6.78997302643608</v>
      </c>
      <c r="T726">
        <v>53.0277648091533</v>
      </c>
    </row>
    <row r="727" spans="1:20">
      <c r="A727" s="1">
        <v>49.23</v>
      </c>
      <c r="C727">
        <v>-0.286609556845742</v>
      </c>
      <c r="D727">
        <v>0.290525496384901</v>
      </c>
      <c r="E727">
        <v>0.902191476927265</v>
      </c>
      <c r="F727">
        <v>0.619036293526987</v>
      </c>
      <c r="G727">
        <v>-0.566700793422786</v>
      </c>
      <c r="H727">
        <v>1.8896186515715</v>
      </c>
      <c r="I727">
        <v>-6.88885636769204</v>
      </c>
      <c r="J727">
        <v>53.2707947995499</v>
      </c>
      <c r="M727">
        <v>-0.287337232765024</v>
      </c>
      <c r="N727">
        <v>0.292046412713005</v>
      </c>
      <c r="O727">
        <v>0.913573777113005</v>
      </c>
      <c r="P727">
        <v>0.628928558011452</v>
      </c>
      <c r="Q727">
        <v>-0.570378718198298</v>
      </c>
      <c r="R727">
        <v>1.98955690413173</v>
      </c>
      <c r="S727">
        <v>-6.73170910333671</v>
      </c>
      <c r="T727">
        <v>52.9953194023308</v>
      </c>
    </row>
    <row r="728" spans="1:20">
      <c r="A728" s="1">
        <v>49.6</v>
      </c>
      <c r="C728">
        <v>0.527193667265328</v>
      </c>
      <c r="D728">
        <v>0.549125293141833</v>
      </c>
      <c r="E728">
        <v>0.460200838506421</v>
      </c>
      <c r="F728">
        <v>0.368862887736624</v>
      </c>
      <c r="G728">
        <v>-0.643528042223947</v>
      </c>
      <c r="H728">
        <v>1.92987966484629</v>
      </c>
      <c r="I728">
        <v>-6.83096635227298</v>
      </c>
      <c r="J728">
        <v>53.2392320430004</v>
      </c>
      <c r="M728">
        <v>0.524083882445479</v>
      </c>
      <c r="N728">
        <v>0.555919074034469</v>
      </c>
      <c r="O728">
        <v>0.466324182252158</v>
      </c>
      <c r="P728">
        <v>0.381519843524023</v>
      </c>
      <c r="Q728">
        <v>-0.647755176896019</v>
      </c>
      <c r="R728">
        <v>2.03055305404921</v>
      </c>
      <c r="S728">
        <v>-6.67357873871847</v>
      </c>
      <c r="T728">
        <v>52.9629338793092</v>
      </c>
    </row>
    <row r="729" spans="1:20">
      <c r="A729" s="1">
        <v>48.66</v>
      </c>
      <c r="C729">
        <v>0.344312523897496</v>
      </c>
      <c r="D729">
        <v>0.512434631051508</v>
      </c>
      <c r="E729">
        <v>0.00522367143422057</v>
      </c>
      <c r="F729">
        <v>0.107649679319229</v>
      </c>
      <c r="G729">
        <v>-0.715326854869152</v>
      </c>
      <c r="H729">
        <v>1.97120231027827</v>
      </c>
      <c r="I729">
        <v>-6.77322561601962</v>
      </c>
      <c r="J729">
        <v>53.207729654908</v>
      </c>
      <c r="M729">
        <v>0.341715336547679</v>
      </c>
      <c r="N729">
        <v>0.521815501736228</v>
      </c>
      <c r="O729">
        <v>0.00582244517522507</v>
      </c>
      <c r="P729">
        <v>0.123030902680029</v>
      </c>
      <c r="Q729">
        <v>-0.719980512098332</v>
      </c>
      <c r="R729">
        <v>2.07256833482409</v>
      </c>
      <c r="S729">
        <v>-6.61558047835244</v>
      </c>
      <c r="T729">
        <v>52.9306084694875</v>
      </c>
    </row>
    <row r="730" spans="1:20">
      <c r="A730" s="1">
        <v>46.76</v>
      </c>
      <c r="C730">
        <v>-0.537295344283539</v>
      </c>
      <c r="D730">
        <v>0.140716414362511</v>
      </c>
      <c r="E730">
        <v>-0.37080724722064</v>
      </c>
      <c r="F730">
        <v>-0.165791956542754</v>
      </c>
      <c r="G730">
        <v>-0.781003092275314</v>
      </c>
      <c r="H730">
        <v>2.01352679631781</v>
      </c>
      <c r="I730">
        <v>-6.71563343236387</v>
      </c>
      <c r="J730">
        <v>53.1762878620058</v>
      </c>
      <c r="M730">
        <v>-0.537138371449761</v>
      </c>
      <c r="N730">
        <v>0.149997892202194</v>
      </c>
      <c r="O730">
        <v>-0.375240667037627</v>
      </c>
      <c r="P730">
        <v>-0.147837302779222</v>
      </c>
      <c r="Q730">
        <v>-0.785954529814752</v>
      </c>
      <c r="R730">
        <v>2.1155427723463</v>
      </c>
      <c r="S730">
        <v>-6.55771320857268</v>
      </c>
      <c r="T730">
        <v>52.8983434151055</v>
      </c>
    </row>
    <row r="731" spans="1:20">
      <c r="A731" s="1">
        <v>46.34</v>
      </c>
      <c r="C731">
        <v>0.0861848801741038</v>
      </c>
      <c r="D731">
        <v>-0.347718959234139</v>
      </c>
      <c r="E731">
        <v>-0.651527394501059</v>
      </c>
      <c r="F731">
        <v>-0.450904218949435</v>
      </c>
      <c r="G731">
        <v>-0.839552667775973</v>
      </c>
      <c r="H731">
        <v>2.05680063676391</v>
      </c>
      <c r="I731">
        <v>-6.65818917446023</v>
      </c>
      <c r="J731">
        <v>53.1449068979828</v>
      </c>
      <c r="M731">
        <v>0.0889844590928252</v>
      </c>
      <c r="N731">
        <v>-0.339375695662973</v>
      </c>
      <c r="O731">
        <v>-0.659901930774491</v>
      </c>
      <c r="P731">
        <v>-0.430627167100859</v>
      </c>
      <c r="Q731">
        <v>-0.844666614877599</v>
      </c>
      <c r="R731">
        <v>2.15942394309435</v>
      </c>
      <c r="S731">
        <v>-6.49997595935161</v>
      </c>
      <c r="T731">
        <v>52.8661389655804</v>
      </c>
    </row>
    <row r="732" spans="1:20">
      <c r="A732" s="1">
        <v>45.51</v>
      </c>
      <c r="C732">
        <v>0.123531221807921</v>
      </c>
      <c r="D732">
        <v>-0.695739436297076</v>
      </c>
      <c r="E732">
        <v>-0.89404579987344</v>
      </c>
      <c r="F732">
        <v>-0.746818700404996</v>
      </c>
      <c r="G732">
        <v>-0.890597906921913</v>
      </c>
      <c r="H732">
        <v>2.10097549609307</v>
      </c>
      <c r="I732">
        <v>-6.60089187465794</v>
      </c>
      <c r="J732">
        <v>53.1135870002544</v>
      </c>
      <c r="M732">
        <v>0.127601828802893</v>
      </c>
      <c r="N732">
        <v>-0.687821606593321</v>
      </c>
      <c r="O732">
        <v>-0.905318677054578</v>
      </c>
      <c r="P732">
        <v>-0.724520430322425</v>
      </c>
      <c r="Q732">
        <v>-0.895733012053524</v>
      </c>
      <c r="R732">
        <v>2.20416398049534</v>
      </c>
      <c r="S732">
        <v>-6.44236745823949</v>
      </c>
      <c r="T732">
        <v>52.8339953749651</v>
      </c>
    </row>
    <row r="733" spans="1:20">
      <c r="A733" s="1">
        <v>44.66</v>
      </c>
      <c r="C733">
        <v>-0.167188215949235</v>
      </c>
      <c r="D733">
        <v>-0.750513364299642</v>
      </c>
      <c r="E733">
        <v>-1.12019176705166</v>
      </c>
      <c r="F733">
        <v>-1.05256580389583</v>
      </c>
      <c r="G733">
        <v>-0.934132694599445</v>
      </c>
      <c r="H733">
        <v>2.14600388138384</v>
      </c>
      <c r="I733">
        <v>-6.54374044879895</v>
      </c>
      <c r="J733">
        <v>53.0823284132109</v>
      </c>
      <c r="M733">
        <v>-0.163870814136689</v>
      </c>
      <c r="N733">
        <v>-0.741612850420315</v>
      </c>
      <c r="O733">
        <v>-1.13350370828602</v>
      </c>
      <c r="P733">
        <v>-1.02861003096601</v>
      </c>
      <c r="Q733">
        <v>-0.939144609514636</v>
      </c>
      <c r="R733">
        <v>2.24971542479216</v>
      </c>
      <c r="S733">
        <v>-6.38488631836425</v>
      </c>
      <c r="T733">
        <v>52.8019129068958</v>
      </c>
    </row>
    <row r="734" spans="1:20">
      <c r="A734" s="1">
        <v>44.13</v>
      </c>
      <c r="C734">
        <v>-0.515604832063139</v>
      </c>
      <c r="D734">
        <v>-0.487507399366073</v>
      </c>
      <c r="E734">
        <v>-1.29323651245178</v>
      </c>
      <c r="F734">
        <v>-1.35969275060887</v>
      </c>
      <c r="G734">
        <v>-0.970192169646311</v>
      </c>
      <c r="H734">
        <v>2.19183565477407</v>
      </c>
      <c r="I734">
        <v>-6.48673337355659</v>
      </c>
      <c r="J734">
        <v>53.0511313829187</v>
      </c>
      <c r="M734">
        <v>-0.514628092848955</v>
      </c>
      <c r="N734">
        <v>-0.476479376830955</v>
      </c>
      <c r="O734">
        <v>-1.30786390061673</v>
      </c>
      <c r="P734">
        <v>-1.33448240739431</v>
      </c>
      <c r="Q734">
        <v>-0.974936250843215</v>
      </c>
      <c r="R734">
        <v>2.29602903051165</v>
      </c>
      <c r="S734">
        <v>-6.32753082864093</v>
      </c>
      <c r="T734">
        <v>52.7698918266635</v>
      </c>
    </row>
    <row r="735" spans="1:20">
      <c r="A735" s="1">
        <v>44.95</v>
      </c>
      <c r="C735">
        <v>0.193838726483529</v>
      </c>
      <c r="D735">
        <v>-0.0104336073266896</v>
      </c>
      <c r="E735">
        <v>-1.40676264004049</v>
      </c>
      <c r="F735">
        <v>-1.65630869409481</v>
      </c>
      <c r="G735">
        <v>-0.998881221830394</v>
      </c>
      <c r="H735">
        <v>2.23841967069365</v>
      </c>
      <c r="I735">
        <v>-6.42986839006208</v>
      </c>
      <c r="J735">
        <v>53.0199961561773</v>
      </c>
      <c r="M735">
        <v>0.192228600985772</v>
      </c>
      <c r="N735">
        <v>0.00241814424690297</v>
      </c>
      <c r="O735">
        <v>-1.42190276947674</v>
      </c>
      <c r="P735">
        <v>-1.63021873069285</v>
      </c>
      <c r="Q735">
        <v>-1.00321408057077</v>
      </c>
      <c r="R735">
        <v>2.34305504777105</v>
      </c>
      <c r="S735">
        <v>-6.27029861229597</v>
      </c>
      <c r="T735">
        <v>52.7379324000326</v>
      </c>
    </row>
    <row r="736" spans="1:20">
      <c r="A736" s="1">
        <v>44.83</v>
      </c>
      <c r="C736">
        <v>-0.04894415758192</v>
      </c>
      <c r="D736">
        <v>0.341394593084584</v>
      </c>
      <c r="E736">
        <v>-1.41305111259849</v>
      </c>
      <c r="F736">
        <v>-1.93057434174582</v>
      </c>
      <c r="G736">
        <v>-1.02030698375382</v>
      </c>
      <c r="H736">
        <v>2.2857018566461</v>
      </c>
      <c r="I736">
        <v>-6.37314283650861</v>
      </c>
      <c r="J736">
        <v>52.988922982458</v>
      </c>
      <c r="M736">
        <v>-0.0520973108449656</v>
      </c>
      <c r="N736">
        <v>0.354422375841112</v>
      </c>
      <c r="O736">
        <v>-1.42786097376443</v>
      </c>
      <c r="P736">
        <v>-1.90396651232519</v>
      </c>
      <c r="Q736">
        <v>-1.02408625715815</v>
      </c>
      <c r="R736">
        <v>2.39074068852516</v>
      </c>
      <c r="S736">
        <v>-6.21318690552288</v>
      </c>
      <c r="T736">
        <v>52.7060348952493</v>
      </c>
    </row>
    <row r="737" spans="1:20">
      <c r="A737" s="1">
        <v>45.34</v>
      </c>
      <c r="C737">
        <v>0.556530533816303</v>
      </c>
      <c r="D737">
        <v>0.322531858949622</v>
      </c>
      <c r="E737">
        <v>-1.3077150251317</v>
      </c>
      <c r="F737">
        <v>-2.17172151697326</v>
      </c>
      <c r="G737">
        <v>-1.03460605944241</v>
      </c>
      <c r="H737">
        <v>2.3336217216277</v>
      </c>
      <c r="I737">
        <v>-6.31655362439345</v>
      </c>
      <c r="J737">
        <v>52.9579121115472</v>
      </c>
      <c r="M737">
        <v>0.553923059354682</v>
      </c>
      <c r="N737">
        <v>0.333531916792653</v>
      </c>
      <c r="O737">
        <v>-1.32178011475099</v>
      </c>
      <c r="P737">
        <v>-2.14501614115542</v>
      </c>
      <c r="Q737">
        <v>-1.03769297514225</v>
      </c>
      <c r="R737">
        <v>2.43902721758476</v>
      </c>
      <c r="S737">
        <v>-6.15619254371015</v>
      </c>
      <c r="T737">
        <v>52.6741995810267</v>
      </c>
    </row>
    <row r="738" spans="1:20">
      <c r="A738" s="1">
        <v>44.29</v>
      </c>
      <c r="C738">
        <v>-0.219078932865856</v>
      </c>
      <c r="D738">
        <v>-0.0423843806313627</v>
      </c>
      <c r="E738">
        <v>-1.08530615653981</v>
      </c>
      <c r="F738">
        <v>-2.37045747743266</v>
      </c>
      <c r="G738">
        <v>-1.04175173816321</v>
      </c>
      <c r="H738">
        <v>2.38211256643843</v>
      </c>
      <c r="I738">
        <v>-6.26009767418496</v>
      </c>
      <c r="J738">
        <v>52.9269637933794</v>
      </c>
      <c r="M738">
        <v>-0.218992898445639</v>
      </c>
      <c r="N738">
        <v>-0.0351861554079813</v>
      </c>
      <c r="O738">
        <v>-1.0986482535244</v>
      </c>
      <c r="P738">
        <v>-2.34412792112582</v>
      </c>
      <c r="Q738">
        <v>-1.04400943886004</v>
      </c>
      <c r="R738">
        <v>2.48785032119356</v>
      </c>
      <c r="S738">
        <v>-6.09931238122487</v>
      </c>
      <c r="T738">
        <v>52.6424267273952</v>
      </c>
    </row>
    <row r="739" spans="1:20">
      <c r="A739" s="1">
        <v>43.9</v>
      </c>
      <c r="C739">
        <v>-0.499919226216947</v>
      </c>
      <c r="D739">
        <v>-0.401473808761385</v>
      </c>
      <c r="E739">
        <v>-0.762968954903808</v>
      </c>
      <c r="F739">
        <v>-2.517317752821</v>
      </c>
      <c r="G739">
        <v>-1.04172982319788</v>
      </c>
      <c r="H739">
        <v>2.43110264357655</v>
      </c>
      <c r="I739">
        <v>-6.20377135318443</v>
      </c>
      <c r="J739">
        <v>52.8960782755089</v>
      </c>
      <c r="M739">
        <v>-0.497788169149407</v>
      </c>
      <c r="N739">
        <v>-0.397129896715472</v>
      </c>
      <c r="O739">
        <v>-0.775514367604881</v>
      </c>
      <c r="P739">
        <v>-2.49186389462313</v>
      </c>
      <c r="Q739">
        <v>-1.0430184569923</v>
      </c>
      <c r="R739">
        <v>2.53714090131545</v>
      </c>
      <c r="S739">
        <v>-6.04254271942923</v>
      </c>
      <c r="T739">
        <v>52.610716603199</v>
      </c>
    </row>
    <row r="740" spans="1:20">
      <c r="A740" s="1">
        <v>44.29</v>
      </c>
      <c r="C740">
        <v>-0.397304059401809</v>
      </c>
      <c r="D740">
        <v>-0.393887123782391</v>
      </c>
      <c r="E740">
        <v>-0.47532853900212</v>
      </c>
      <c r="F740">
        <v>-2.60689128941216</v>
      </c>
      <c r="G740">
        <v>-1.03479515593005</v>
      </c>
      <c r="H740">
        <v>2.48052111308787</v>
      </c>
      <c r="I740">
        <v>-6.14757074648388</v>
      </c>
      <c r="J740">
        <v>52.8652558009245</v>
      </c>
      <c r="M740">
        <v>-0.395958791571272</v>
      </c>
      <c r="N740">
        <v>-0.389531578544158</v>
      </c>
      <c r="O740">
        <v>-0.48664061275726</v>
      </c>
      <c r="P740">
        <v>-2.5829202534333</v>
      </c>
      <c r="Q740">
        <v>-1.0349696140408</v>
      </c>
      <c r="R740">
        <v>2.58683094258969</v>
      </c>
      <c r="S740">
        <v>-5.98587956491611</v>
      </c>
      <c r="T740">
        <v>52.5790694726732</v>
      </c>
    </row>
    <row r="741" spans="1:20">
      <c r="A741" s="1">
        <v>46.37</v>
      </c>
      <c r="C741">
        <v>1.18379262481575</v>
      </c>
      <c r="D741">
        <v>-0.124027683640642</v>
      </c>
      <c r="E741">
        <v>-0.302754877438754</v>
      </c>
      <c r="F741">
        <v>-2.63893956342062</v>
      </c>
      <c r="G741">
        <v>-1.02137736070667</v>
      </c>
      <c r="H741">
        <v>2.53030199983446</v>
      </c>
      <c r="I741">
        <v>-6.09149176935691</v>
      </c>
      <c r="J741">
        <v>52.8344966299134</v>
      </c>
      <c r="M741">
        <v>1.18327462254917</v>
      </c>
      <c r="N741">
        <v>-0.118786204294685</v>
      </c>
      <c r="O741">
        <v>-0.312154482920973</v>
      </c>
      <c r="P741">
        <v>-2.61707447330996</v>
      </c>
      <c r="Q741">
        <v>-1.02028397093232</v>
      </c>
      <c r="R741">
        <v>2.63685762600311</v>
      </c>
      <c r="S741">
        <v>-5.92931873391357</v>
      </c>
      <c r="T741">
        <v>52.5474856168192</v>
      </c>
    </row>
    <row r="742" spans="1:20">
      <c r="A742" s="1">
        <v>45.85</v>
      </c>
      <c r="C742">
        <v>0.225534648833641</v>
      </c>
      <c r="D742">
        <v>0.0459673741192246</v>
      </c>
      <c r="E742">
        <v>-0.152391318799064</v>
      </c>
      <c r="F742">
        <v>-2.61572480319704</v>
      </c>
      <c r="G742">
        <v>-1.00203538934655</v>
      </c>
      <c r="H742">
        <v>2.58037856382539</v>
      </c>
      <c r="I742">
        <v>-6.03553007394505</v>
      </c>
      <c r="J742">
        <v>52.8038009985095</v>
      </c>
      <c r="M742">
        <v>0.22512933018957</v>
      </c>
      <c r="N742">
        <v>0.0495136374664865</v>
      </c>
      <c r="O742">
        <v>-0.158841006474875</v>
      </c>
      <c r="P742">
        <v>-2.5965523306598</v>
      </c>
      <c r="Q742">
        <v>-0.999516142493628</v>
      </c>
      <c r="R742">
        <v>2.68715701297384</v>
      </c>
      <c r="S742">
        <v>-5.87285579402928</v>
      </c>
      <c r="T742">
        <v>52.5159652930277</v>
      </c>
    </row>
    <row r="743" spans="1:20">
      <c r="A743" s="1">
        <v>45.51</v>
      </c>
      <c r="C743">
        <v>-0.568238988414079</v>
      </c>
      <c r="D743">
        <v>0.150570371451785</v>
      </c>
      <c r="E743">
        <v>0.0190415626567567</v>
      </c>
      <c r="F743">
        <v>-2.53816258683805</v>
      </c>
      <c r="G743">
        <v>-0.977375937185759</v>
      </c>
      <c r="H743">
        <v>2.63067757008937</v>
      </c>
      <c r="I743">
        <v>-5.97968112452603</v>
      </c>
      <c r="J743">
        <v>52.773169132766</v>
      </c>
      <c r="M743">
        <v>-0.566976781852817</v>
      </c>
      <c r="N743">
        <v>0.150383259279852</v>
      </c>
      <c r="O743">
        <v>0.0164380634239668</v>
      </c>
      <c r="P743">
        <v>-2.52224309786372</v>
      </c>
      <c r="Q743">
        <v>-0.973282034487039</v>
      </c>
      <c r="R743">
        <v>2.73765796928043</v>
      </c>
      <c r="S743">
        <v>-5.81648612953485</v>
      </c>
      <c r="T743">
        <v>52.4845087517542</v>
      </c>
    </row>
    <row r="744" spans="1:20">
      <c r="A744" s="1">
        <v>46.32</v>
      </c>
      <c r="C744">
        <v>-0.438733658519093</v>
      </c>
      <c r="D744">
        <v>0.454974305659185</v>
      </c>
      <c r="E744">
        <v>0.159220953869763</v>
      </c>
      <c r="F744">
        <v>-2.40715844690203</v>
      </c>
      <c r="G744">
        <v>-0.94808792454643</v>
      </c>
      <c r="H744">
        <v>2.68112387377603</v>
      </c>
      <c r="I744">
        <v>-5.9239403597347</v>
      </c>
      <c r="J744">
        <v>52.7426012563973</v>
      </c>
      <c r="M744">
        <v>-0.436658235642015</v>
      </c>
      <c r="N744">
        <v>0.451948953186711</v>
      </c>
      <c r="O744">
        <v>0.160708569034559</v>
      </c>
      <c r="P744">
        <v>-2.39491857977454</v>
      </c>
      <c r="Q744">
        <v>-0.942279640102723</v>
      </c>
      <c r="R744">
        <v>2.78828778606299</v>
      </c>
      <c r="S744">
        <v>-5.76020509494312</v>
      </c>
      <c r="T744">
        <v>52.4531162421781</v>
      </c>
    </row>
    <row r="745" spans="1:20">
      <c r="A745" s="1">
        <v>48.33</v>
      </c>
      <c r="C745">
        <v>0.873158500864466</v>
      </c>
      <c r="D745">
        <v>0.815567654098435</v>
      </c>
      <c r="E745">
        <v>0.210530088639007</v>
      </c>
      <c r="F745">
        <v>-2.22991430875267</v>
      </c>
      <c r="G745">
        <v>-0.914769723564192</v>
      </c>
      <c r="H745">
        <v>2.73163301442863</v>
      </c>
      <c r="I745">
        <v>-5.8683028061726</v>
      </c>
      <c r="J745">
        <v>52.7120975804589</v>
      </c>
      <c r="M745">
        <v>0.8749278229397</v>
      </c>
      <c r="N745">
        <v>0.811008893688495</v>
      </c>
      <c r="O745">
        <v>0.215869307030636</v>
      </c>
      <c r="P745">
        <v>-2.221434684827</v>
      </c>
      <c r="Q745">
        <v>-0.907115259834153</v>
      </c>
      <c r="R745">
        <v>2.83896359041084</v>
      </c>
      <c r="S745">
        <v>-5.70400767166823</v>
      </c>
      <c r="T745">
        <v>52.4217880022597</v>
      </c>
    </row>
    <row r="746" spans="1:20">
      <c r="A746" s="1">
        <v>47.9</v>
      </c>
      <c r="C746">
        <v>0.19491926425284</v>
      </c>
      <c r="D746">
        <v>0.823389821240353</v>
      </c>
      <c r="E746">
        <v>0.123477794471089</v>
      </c>
      <c r="F746">
        <v>-2.01456348764658</v>
      </c>
      <c r="G746">
        <v>-0.878231008006926</v>
      </c>
      <c r="H746">
        <v>2.78211235502377</v>
      </c>
      <c r="I746">
        <v>-5.81276303159694</v>
      </c>
      <c r="J746">
        <v>52.6816582922624</v>
      </c>
      <c r="M746">
        <v>0.195757055694337</v>
      </c>
      <c r="N746">
        <v>0.818443831686024</v>
      </c>
      <c r="O746">
        <v>0.131787830123343</v>
      </c>
      <c r="P746">
        <v>-2.00960634700456</v>
      </c>
      <c r="Q746">
        <v>-0.868612118553297</v>
      </c>
      <c r="R746">
        <v>2.88959394701839</v>
      </c>
      <c r="S746">
        <v>-5.6478884466222</v>
      </c>
      <c r="T746">
        <v>52.390524247658</v>
      </c>
    </row>
    <row r="747" spans="1:20">
      <c r="A747" s="1">
        <v>47.94</v>
      </c>
      <c r="C747">
        <v>0.614694995702035</v>
      </c>
      <c r="D747">
        <v>0.255791174233658</v>
      </c>
      <c r="E747">
        <v>-0.0490356155055357</v>
      </c>
      <c r="F747">
        <v>-1.7686934131401</v>
      </c>
      <c r="G747">
        <v>-0.839197578901818</v>
      </c>
      <c r="H747">
        <v>2.83247215127628</v>
      </c>
      <c r="I747">
        <v>-5.75731528917734</v>
      </c>
      <c r="J747">
        <v>52.6512835755128</v>
      </c>
      <c r="M747">
        <v>0.614989967128175</v>
      </c>
      <c r="N747">
        <v>0.251184037076718</v>
      </c>
      <c r="O747">
        <v>-0.0394081130029006</v>
      </c>
      <c r="P747">
        <v>-1.76682841250735</v>
      </c>
      <c r="Q747">
        <v>-0.827511254877235</v>
      </c>
      <c r="R747">
        <v>2.94009028307428</v>
      </c>
      <c r="S747">
        <v>-5.59184169606302</v>
      </c>
      <c r="T747">
        <v>52.3593251891713</v>
      </c>
    </row>
    <row r="748" spans="1:20">
      <c r="A748" s="1">
        <v>45.96</v>
      </c>
      <c r="C748">
        <v>-0.694233422240035</v>
      </c>
      <c r="D748">
        <v>-0.642696312045905</v>
      </c>
      <c r="E748">
        <v>-0.208915174397056</v>
      </c>
      <c r="F748">
        <v>-1.49762587336719</v>
      </c>
      <c r="G748">
        <v>-0.79817517730593</v>
      </c>
      <c r="H748">
        <v>2.88262604589703</v>
      </c>
      <c r="I748">
        <v>-5.70195369823919</v>
      </c>
      <c r="J748">
        <v>52.6209736116983</v>
      </c>
      <c r="M748">
        <v>-0.693678322374647</v>
      </c>
      <c r="N748">
        <v>-0.646742310259421</v>
      </c>
      <c r="O748">
        <v>-0.199618097535515</v>
      </c>
      <c r="P748">
        <v>-1.49832313544242</v>
      </c>
      <c r="Q748">
        <v>-0.784335070817949</v>
      </c>
      <c r="R748">
        <v>2.99036745435544</v>
      </c>
      <c r="S748">
        <v>-5.53586155323898</v>
      </c>
      <c r="T748">
        <v>52.3281910353135</v>
      </c>
    </row>
    <row r="749" spans="1:20">
      <c r="A749" s="1">
        <v>46.9</v>
      </c>
      <c r="C749">
        <v>0.54993685854513</v>
      </c>
      <c r="D749">
        <v>-1.316558599873</v>
      </c>
      <c r="E749">
        <v>-0.247765460970321</v>
      </c>
      <c r="F749">
        <v>-1.20666004755915</v>
      </c>
      <c r="G749">
        <v>-0.755496880575537</v>
      </c>
      <c r="H749">
        <v>2.93248797222362</v>
      </c>
      <c r="I749">
        <v>-5.64667241081532</v>
      </c>
      <c r="J749">
        <v>52.5907285690246</v>
      </c>
      <c r="M749">
        <v>0.550349247498609</v>
      </c>
      <c r="N749">
        <v>-1.31932414582609</v>
      </c>
      <c r="O749">
        <v>-0.239765323979231</v>
      </c>
      <c r="P749">
        <v>-1.20934577112663</v>
      </c>
      <c r="Q749">
        <v>-0.739434367972859</v>
      </c>
      <c r="R749">
        <v>3.0403405440429</v>
      </c>
      <c r="S749">
        <v>-5.4799421655574</v>
      </c>
      <c r="T749">
        <v>52.2971219829207</v>
      </c>
    </row>
    <row r="750" spans="1:20">
      <c r="A750" s="1">
        <v>45.23</v>
      </c>
      <c r="C750">
        <v>-1.74897423371325</v>
      </c>
      <c r="D750">
        <v>-1.21856298078243</v>
      </c>
      <c r="E750">
        <v>-0.140239516092033</v>
      </c>
      <c r="F750">
        <v>-0.901873605243156</v>
      </c>
      <c r="G750">
        <v>-0.711401689510218</v>
      </c>
      <c r="H750">
        <v>2.98196922493426</v>
      </c>
      <c r="I750">
        <v>-5.59146580295781</v>
      </c>
      <c r="J750">
        <v>52.5605486033646</v>
      </c>
      <c r="M750">
        <v>-1.7497700835579</v>
      </c>
      <c r="N750">
        <v>-1.21919342208087</v>
      </c>
      <c r="O750">
        <v>-0.133866517766036</v>
      </c>
      <c r="P750">
        <v>-0.906066584694682</v>
      </c>
      <c r="Q750">
        <v>-0.693065753912487</v>
      </c>
      <c r="R750">
        <v>3.08992203126183</v>
      </c>
      <c r="S750">
        <v>-5.4240778879006</v>
      </c>
      <c r="T750">
        <v>52.2661182186507</v>
      </c>
    </row>
    <row r="751" spans="1:20">
      <c r="A751" s="1">
        <v>48.98</v>
      </c>
      <c r="C751">
        <v>0.509062128879921</v>
      </c>
      <c r="D751">
        <v>-0.319735436131109</v>
      </c>
      <c r="E751">
        <v>0.0195993263229532</v>
      </c>
      <c r="F751">
        <v>-0.588069178615087</v>
      </c>
      <c r="G751">
        <v>-0.66594584331361</v>
      </c>
      <c r="H751">
        <v>3.03098336425517</v>
      </c>
      <c r="I751">
        <v>-5.53632823063003</v>
      </c>
      <c r="J751">
        <v>52.5304338692318</v>
      </c>
      <c r="M751">
        <v>0.507974641094729</v>
      </c>
      <c r="N751">
        <v>-0.31929042374922</v>
      </c>
      <c r="O751">
        <v>0.0240892099195152</v>
      </c>
      <c r="P751">
        <v>-0.593413353123493</v>
      </c>
      <c r="Q751">
        <v>-0.645303370760136</v>
      </c>
      <c r="R751">
        <v>3.13902640064626</v>
      </c>
      <c r="S751">
        <v>-5.3682630324372</v>
      </c>
      <c r="T751">
        <v>52.2351799284096</v>
      </c>
    </row>
    <row r="752" spans="1:20">
      <c r="A752" s="1">
        <v>50.9</v>
      </c>
      <c r="C752">
        <v>0.820879007551147</v>
      </c>
      <c r="D752">
        <v>0.741777848445202</v>
      </c>
      <c r="E752">
        <v>0.128773486150595</v>
      </c>
      <c r="F752">
        <v>-0.270720054216815</v>
      </c>
      <c r="G752">
        <v>-0.619303592261873</v>
      </c>
      <c r="H752">
        <v>3.07946313734935</v>
      </c>
      <c r="I752">
        <v>-5.48125434614138</v>
      </c>
      <c r="J752">
        <v>52.5003845131238</v>
      </c>
      <c r="M752">
        <v>0.820236958541006</v>
      </c>
      <c r="N752">
        <v>0.742475185648132</v>
      </c>
      <c r="O752">
        <v>0.131225821256202</v>
      </c>
      <c r="P752">
        <v>-0.276999955153758</v>
      </c>
      <c r="Q752">
        <v>-0.596339488183621</v>
      </c>
      <c r="R752">
        <v>3.18758633456246</v>
      </c>
      <c r="S752">
        <v>-5.31249214704341</v>
      </c>
      <c r="T752">
        <v>52.204307290373</v>
      </c>
    </row>
    <row r="753" spans="1:20">
      <c r="A753" s="1">
        <v>51.68</v>
      </c>
      <c r="C753">
        <v>0.648421610966322</v>
      </c>
      <c r="D753">
        <v>1.24012183848639</v>
      </c>
      <c r="E753">
        <v>0.149148271094936</v>
      </c>
      <c r="F753">
        <v>0.0424225040384719</v>
      </c>
      <c r="G753">
        <v>-0.57162368657728</v>
      </c>
      <c r="H753">
        <v>3.12734822813967</v>
      </c>
      <c r="I753">
        <v>-5.42623944589263</v>
      </c>
      <c r="J753">
        <v>52.4704006797441</v>
      </c>
      <c r="M753">
        <v>0.648379799614168</v>
      </c>
      <c r="N753">
        <v>1.24078349537109</v>
      </c>
      <c r="O753">
        <v>0.149566630474668</v>
      </c>
      <c r="P753">
        <v>0.035328426625004</v>
      </c>
      <c r="Q753">
        <v>-0.546339786512339</v>
      </c>
      <c r="R753">
        <v>3.23554137513858</v>
      </c>
      <c r="S753">
        <v>-5.25676042168897</v>
      </c>
      <c r="T753">
        <v>52.1735004809778</v>
      </c>
    </row>
    <row r="754" spans="1:20">
      <c r="A754" s="1">
        <v>50.95</v>
      </c>
      <c r="C754">
        <v>-0.163917762464153</v>
      </c>
      <c r="D754">
        <v>0.889966324610146</v>
      </c>
      <c r="E754">
        <v>0.163268432932733</v>
      </c>
      <c r="F754">
        <v>0.339842205101841</v>
      </c>
      <c r="G754">
        <v>-0.522935101242176</v>
      </c>
      <c r="H754">
        <v>3.17457326083994</v>
      </c>
      <c r="I754">
        <v>-5.37127987457264</v>
      </c>
      <c r="J754">
        <v>52.4404825147943</v>
      </c>
      <c r="M754">
        <v>-0.163646310310024</v>
      </c>
      <c r="N754">
        <v>0.890669255628232</v>
      </c>
      <c r="O754">
        <v>0.161862941847285</v>
      </c>
      <c r="P754">
        <v>0.331941819462095</v>
      </c>
      <c r="Q754">
        <v>-0.49534923716248</v>
      </c>
      <c r="R754">
        <v>3.28282596688254</v>
      </c>
      <c r="S754">
        <v>-5.20106411391652</v>
      </c>
      <c r="T754">
        <v>52.1427596775689</v>
      </c>
    </row>
    <row r="755" spans="1:20">
      <c r="A755" s="1">
        <v>50.91</v>
      </c>
      <c r="C755">
        <v>0.183741301822536</v>
      </c>
      <c r="D755">
        <v>0.00816873579916733</v>
      </c>
      <c r="E755">
        <v>0.260117062576957</v>
      </c>
      <c r="F755">
        <v>0.615988570073791</v>
      </c>
      <c r="G755">
        <v>-0.473336857875892</v>
      </c>
      <c r="H755">
        <v>3.22106349689479</v>
      </c>
      <c r="I755">
        <v>-5.31637247651471</v>
      </c>
      <c r="J755">
        <v>52.4106301672234</v>
      </c>
      <c r="M755">
        <v>0.183776148306146</v>
      </c>
      <c r="N755">
        <v>0.00915180942306873</v>
      </c>
      <c r="O755">
        <v>0.257271758240516</v>
      </c>
      <c r="P755">
        <v>0.607232326570253</v>
      </c>
      <c r="Q755">
        <v>-0.443482137546986</v>
      </c>
      <c r="R755">
        <v>3.32936501327397</v>
      </c>
      <c r="S755">
        <v>-5.14539997882185</v>
      </c>
      <c r="T755">
        <v>52.1120850605549</v>
      </c>
    </row>
    <row r="756" spans="1:20">
      <c r="A756" s="1">
        <v>49.84</v>
      </c>
      <c r="C756">
        <v>-0.66230002776343</v>
      </c>
      <c r="D756">
        <v>-0.735092026480889</v>
      </c>
      <c r="E756">
        <v>0.405368658331911</v>
      </c>
      <c r="F756">
        <v>0.868766325051937</v>
      </c>
      <c r="G756">
        <v>-0.422817916245617</v>
      </c>
      <c r="H756">
        <v>3.2667457215088</v>
      </c>
      <c r="I756">
        <v>-5.26151452012507</v>
      </c>
      <c r="J756">
        <v>52.3808437857224</v>
      </c>
      <c r="M756">
        <v>-0.662509522816735</v>
      </c>
      <c r="N756">
        <v>-0.734016647905987</v>
      </c>
      <c r="O756">
        <v>0.401418883896596</v>
      </c>
      <c r="P756">
        <v>0.859049785745153</v>
      </c>
      <c r="Q756">
        <v>-0.390739121264139</v>
      </c>
      <c r="R756">
        <v>3.3750849714255</v>
      </c>
      <c r="S756">
        <v>-5.08976515957597</v>
      </c>
      <c r="T756">
        <v>52.0814768104956</v>
      </c>
    </row>
    <row r="757" spans="1:20">
      <c r="A757" s="1">
        <v>50.96</v>
      </c>
      <c r="C757">
        <v>0.142678618665521</v>
      </c>
      <c r="D757">
        <v>-0.809235268662732</v>
      </c>
      <c r="E757">
        <v>0.44344701452669</v>
      </c>
      <c r="F757">
        <v>1.09827637992336</v>
      </c>
      <c r="G757">
        <v>-0.371135687645324</v>
      </c>
      <c r="H757">
        <v>3.31154844718266</v>
      </c>
      <c r="I757">
        <v>-5.2067030226873</v>
      </c>
      <c r="J757">
        <v>52.3511235186971</v>
      </c>
      <c r="M757">
        <v>0.1426148752424</v>
      </c>
      <c r="N757">
        <v>-0.808251319069846</v>
      </c>
      <c r="O757">
        <v>0.438393935824201</v>
      </c>
      <c r="P757">
        <v>1.08743802183341</v>
      </c>
      <c r="Q757">
        <v>-0.336888403031317</v>
      </c>
      <c r="R757">
        <v>3.41991432246434</v>
      </c>
      <c r="S757">
        <v>-5.03415654046963</v>
      </c>
      <c r="T757">
        <v>52.0509351072064</v>
      </c>
    </row>
    <row r="758" spans="1:20">
      <c r="A758" s="1">
        <v>51.48</v>
      </c>
      <c r="C758">
        <v>-0.0598855727181199</v>
      </c>
      <c r="D758">
        <v>-0.32399116882146</v>
      </c>
      <c r="E758">
        <v>0.355331212309454</v>
      </c>
      <c r="F758">
        <v>1.30116586340017</v>
      </c>
      <c r="G758">
        <v>-0.317554991387662</v>
      </c>
      <c r="H758">
        <v>3.35539942221935</v>
      </c>
      <c r="I758">
        <v>-5.15193427549236</v>
      </c>
      <c r="J758">
        <v>52.3214695104906</v>
      </c>
      <c r="M758">
        <v>-0.0596634821278856</v>
      </c>
      <c r="N758">
        <v>-0.322827054002585</v>
      </c>
      <c r="O758">
        <v>0.349004498186945</v>
      </c>
      <c r="P758">
        <v>1.2890216477265</v>
      </c>
      <c r="Q758">
        <v>-0.281206272915813</v>
      </c>
      <c r="R758">
        <v>3.46378083758542</v>
      </c>
      <c r="S758">
        <v>-4.97857030126013</v>
      </c>
      <c r="T758">
        <v>52.0204601268075</v>
      </c>
    </row>
    <row r="759" spans="1:20">
      <c r="A759" s="1">
        <v>52.44</v>
      </c>
      <c r="C759">
        <v>0.198506299437962</v>
      </c>
      <c r="D759">
        <v>0.207832709356873</v>
      </c>
      <c r="E759">
        <v>0.227604174838205</v>
      </c>
      <c r="F759">
        <v>1.47442727420163</v>
      </c>
      <c r="G759">
        <v>-0.261279061415958</v>
      </c>
      <c r="H759">
        <v>3.3982313936243</v>
      </c>
      <c r="I759">
        <v>-5.09720468088112</v>
      </c>
      <c r="J759">
        <v>52.2918818908381</v>
      </c>
      <c r="M759">
        <v>0.198965622239544</v>
      </c>
      <c r="N759">
        <v>0.20931479981413</v>
      </c>
      <c r="O759">
        <v>0.220149246802957</v>
      </c>
      <c r="P759">
        <v>1.46081092581909</v>
      </c>
      <c r="Q759">
        <v>-0.222907021075243</v>
      </c>
      <c r="R759">
        <v>3.50661714570604</v>
      </c>
      <c r="S759">
        <v>-4.92300275336281</v>
      </c>
      <c r="T759">
        <v>51.9900520340563</v>
      </c>
    </row>
    <row r="760" spans="1:20">
      <c r="A760" s="1">
        <v>53.43</v>
      </c>
      <c r="C760">
        <v>0.863942297629461</v>
      </c>
      <c r="D760">
        <v>0.391006937995534</v>
      </c>
      <c r="E760">
        <v>0.0990854375261069</v>
      </c>
      <c r="F760">
        <v>1.61779317890768</v>
      </c>
      <c r="G760">
        <v>-0.201661514985055</v>
      </c>
      <c r="H760">
        <v>3.43998397494553</v>
      </c>
      <c r="I760">
        <v>-5.04251110452753</v>
      </c>
      <c r="J760">
        <v>52.2623607925083</v>
      </c>
      <c r="M760">
        <v>0.864403126535365</v>
      </c>
      <c r="N760">
        <v>0.39285775838557</v>
      </c>
      <c r="O760">
        <v>0.0909077477316482</v>
      </c>
      <c r="P760">
        <v>1.60256393541243</v>
      </c>
      <c r="Q760">
        <v>-0.161355548085974</v>
      </c>
      <c r="R760">
        <v>3.54836265214121</v>
      </c>
      <c r="S760">
        <v>-4.86745067400113</v>
      </c>
      <c r="T760">
        <v>51.9597110018809</v>
      </c>
    </row>
    <row r="761" spans="1:20">
      <c r="A761" s="1">
        <v>51.84</v>
      </c>
      <c r="C761">
        <v>-0.723182511152114</v>
      </c>
      <c r="D761">
        <v>0.257371533028853</v>
      </c>
      <c r="E761">
        <v>-0.0104089594400772</v>
      </c>
      <c r="F761">
        <v>1.72873647384872</v>
      </c>
      <c r="G761">
        <v>-0.138162300653893</v>
      </c>
      <c r="H761">
        <v>3.48059071404502</v>
      </c>
      <c r="I761">
        <v>-4.9878513025899</v>
      </c>
      <c r="J761">
        <v>52.2329063529134</v>
      </c>
      <c r="M761">
        <v>-0.723004361692166</v>
      </c>
      <c r="N761">
        <v>0.259560256496742</v>
      </c>
      <c r="O761">
        <v>-0.018760115691459</v>
      </c>
      <c r="P761">
        <v>1.71175168575698</v>
      </c>
      <c r="Q761">
        <v>-0.0960230039754633</v>
      </c>
      <c r="R761">
        <v>3.58895008221797</v>
      </c>
      <c r="S761">
        <v>-4.81191175286498</v>
      </c>
      <c r="T761">
        <v>51.9294372097524</v>
      </c>
    </row>
    <row r="762" spans="1:20">
      <c r="A762" s="1">
        <v>52.16</v>
      </c>
      <c r="C762">
        <v>-0.436444786474546</v>
      </c>
      <c r="D762">
        <v>0.130079693669739</v>
      </c>
      <c r="E762">
        <v>-0.0620313453797894</v>
      </c>
      <c r="F762">
        <v>1.80841990462166</v>
      </c>
      <c r="G762">
        <v>-0.070299658246399</v>
      </c>
      <c r="H762">
        <v>3.51998162530394</v>
      </c>
      <c r="I762">
        <v>-4.93322415086888</v>
      </c>
      <c r="J762">
        <v>52.2035187173743</v>
      </c>
      <c r="M762">
        <v>-0.436459719039305</v>
      </c>
      <c r="N762">
        <v>0.131991726741193</v>
      </c>
      <c r="O762">
        <v>-0.0697815680841203</v>
      </c>
      <c r="P762">
        <v>1.78953209195225</v>
      </c>
      <c r="Q762">
        <v>-0.0264368405476457</v>
      </c>
      <c r="R762">
        <v>3.62830821523438</v>
      </c>
      <c r="S762">
        <v>-4.75638475428289</v>
      </c>
      <c r="T762">
        <v>51.8992308480262</v>
      </c>
    </row>
    <row r="763" spans="1:20">
      <c r="A763" s="1">
        <v>53.1</v>
      </c>
      <c r="C763">
        <v>0.272944727061234</v>
      </c>
      <c r="D763">
        <v>0.151336467693872</v>
      </c>
      <c r="E763">
        <v>-0.0372152364463027</v>
      </c>
      <c r="F763">
        <v>1.8569872991514</v>
      </c>
      <c r="G763">
        <v>0.00227919899040617</v>
      </c>
      <c r="H763">
        <v>3.55809829080221</v>
      </c>
      <c r="I763">
        <v>-4.87862879464286</v>
      </c>
      <c r="J763">
        <v>52.17419804739</v>
      </c>
      <c r="M763">
        <v>0.272952822442523</v>
      </c>
      <c r="N763">
        <v>0.152347851770217</v>
      </c>
      <c r="O763">
        <v>-0.0436908411246404</v>
      </c>
      <c r="P763">
        <v>1.83603942533573</v>
      </c>
      <c r="Q763">
        <v>0.0477507880439682</v>
      </c>
      <c r="R763">
        <v>3.66637645501198</v>
      </c>
      <c r="S763">
        <v>-4.70086862670866</v>
      </c>
      <c r="T763">
        <v>51.8690921252289</v>
      </c>
    </row>
    <row r="764" spans="1:20">
      <c r="A764" s="1">
        <v>53.14</v>
      </c>
      <c r="C764">
        <v>0.0909239327397756</v>
      </c>
      <c r="D764">
        <v>0.102481608977762</v>
      </c>
      <c r="E764">
        <v>0.0775403837011351</v>
      </c>
      <c r="F764">
        <v>1.8734687990295</v>
      </c>
      <c r="G764">
        <v>0.0798123381777302</v>
      </c>
      <c r="H764">
        <v>3.59489279048312</v>
      </c>
      <c r="I764">
        <v>-4.82406436213775</v>
      </c>
      <c r="J764">
        <v>52.1449445090287</v>
      </c>
      <c r="M764">
        <v>0.0910075577332189</v>
      </c>
      <c r="N764">
        <v>0.102399421249666</v>
      </c>
      <c r="O764">
        <v>0.0727492297228531</v>
      </c>
      <c r="P764">
        <v>1.85030884670557</v>
      </c>
      <c r="Q764">
        <v>0.126771748664527</v>
      </c>
      <c r="R764">
        <v>3.70310424856231</v>
      </c>
      <c r="S764">
        <v>-4.64536231185103</v>
      </c>
      <c r="T764">
        <v>51.8390212592129</v>
      </c>
    </row>
    <row r="765" spans="1:20">
      <c r="A765" s="1">
        <v>53.51</v>
      </c>
      <c r="C765">
        <v>0.481760275427841</v>
      </c>
      <c r="D765">
        <v>-0.18400171564966</v>
      </c>
      <c r="E765">
        <v>0.21357382631204</v>
      </c>
      <c r="F765">
        <v>1.85966575423787</v>
      </c>
      <c r="G765">
        <v>0.162451831050754</v>
      </c>
      <c r="H765">
        <v>3.63032188935948</v>
      </c>
      <c r="I765">
        <v>-4.76953012765162</v>
      </c>
      <c r="J765">
        <v>52.1157582669133</v>
      </c>
      <c r="M765">
        <v>0.481821524067619</v>
      </c>
      <c r="N765">
        <v>-0.184904777764654</v>
      </c>
      <c r="O765">
        <v>0.210513324765509</v>
      </c>
      <c r="P765">
        <v>1.83419948625077</v>
      </c>
      <c r="Q765">
        <v>0.21077206637339</v>
      </c>
      <c r="R765">
        <v>3.73844479260697</v>
      </c>
      <c r="S765">
        <v>-4.58986488336464</v>
      </c>
      <c r="T765">
        <v>51.809018467065</v>
      </c>
    </row>
    <row r="766" spans="1:20">
      <c r="A766" s="1">
        <v>52.51</v>
      </c>
      <c r="C766">
        <v>-0.351314143214449</v>
      </c>
      <c r="D766">
        <v>-0.513902691929421</v>
      </c>
      <c r="E766">
        <v>0.27062406707616</v>
      </c>
      <c r="F766">
        <v>1.81843098206405</v>
      </c>
      <c r="G766">
        <v>0.25019708698377</v>
      </c>
      <c r="H766">
        <v>3.66435101413165</v>
      </c>
      <c r="I766">
        <v>-4.71502579397711</v>
      </c>
      <c r="J766">
        <v>52.0866394788653</v>
      </c>
      <c r="M766">
        <v>-0.351322134294471</v>
      </c>
      <c r="N766">
        <v>-0.515075340004085</v>
      </c>
      <c r="O766">
        <v>0.26895712527947</v>
      </c>
      <c r="P766">
        <v>1.79062455546461</v>
      </c>
      <c r="Q766">
        <v>0.299747903319841</v>
      </c>
      <c r="R766">
        <v>3.77235976674413</v>
      </c>
      <c r="S766">
        <v>-4.53437583440669</v>
      </c>
      <c r="T766">
        <v>51.7790839578972</v>
      </c>
    </row>
    <row r="767" spans="1:20">
      <c r="A767" s="1">
        <v>52.65</v>
      </c>
      <c r="C767">
        <v>-0.235646201100869</v>
      </c>
      <c r="D767">
        <v>-0.518632725980457</v>
      </c>
      <c r="E767">
        <v>0.216081432713758</v>
      </c>
      <c r="F767">
        <v>1.75125704009123</v>
      </c>
      <c r="G767">
        <v>0.342947857133063</v>
      </c>
      <c r="H767">
        <v>3.69695517847662</v>
      </c>
      <c r="I767">
        <v>-4.66055085859617</v>
      </c>
      <c r="J767">
        <v>52.0575882772628</v>
      </c>
      <c r="M767">
        <v>-0.235621355550607</v>
      </c>
      <c r="N767">
        <v>-0.519691465325837</v>
      </c>
      <c r="O767">
        <v>0.215433398967307</v>
      </c>
      <c r="P767">
        <v>1.72113980069008</v>
      </c>
      <c r="Q767">
        <v>0.393595843993474</v>
      </c>
      <c r="R767">
        <v>3.80482041748274</v>
      </c>
      <c r="S767">
        <v>-4.47889455148226</v>
      </c>
      <c r="T767">
        <v>51.7492179112251</v>
      </c>
    </row>
    <row r="768" spans="1:20">
      <c r="A768" s="1">
        <v>53.25</v>
      </c>
      <c r="C768">
        <v>0.0255649310912529</v>
      </c>
      <c r="D768">
        <v>-0.129106627340527</v>
      </c>
      <c r="E768">
        <v>0.0983596881503838</v>
      </c>
      <c r="F768">
        <v>1.66438163959635</v>
      </c>
      <c r="G768">
        <v>0.440173154246746</v>
      </c>
      <c r="H768">
        <v>3.72812736338715</v>
      </c>
      <c r="I768">
        <v>-4.60610493721295</v>
      </c>
      <c r="J768">
        <v>52.0286047880816</v>
      </c>
      <c r="M768">
        <v>0.0256624847044047</v>
      </c>
      <c r="N768">
        <v>-0.129853901153789</v>
      </c>
      <c r="O768">
        <v>0.0985511312356958</v>
      </c>
      <c r="P768">
        <v>1.63204336427305</v>
      </c>
      <c r="Q768">
        <v>0.491780977573127</v>
      </c>
      <c r="R768">
        <v>3.83581599125563</v>
      </c>
      <c r="S768">
        <v>-4.42342054702643</v>
      </c>
      <c r="T768">
        <v>51.7194204991383</v>
      </c>
    </row>
    <row r="769" spans="1:20">
      <c r="A769" s="1">
        <v>53.89</v>
      </c>
      <c r="C769">
        <v>0.257638781104156</v>
      </c>
      <c r="D769">
        <v>0.313175767170741</v>
      </c>
      <c r="E769">
        <v>0.0123174816828597</v>
      </c>
      <c r="F769">
        <v>1.56017736274027</v>
      </c>
      <c r="G769">
        <v>0.540832976074355</v>
      </c>
      <c r="H769">
        <v>3.7578559945143</v>
      </c>
      <c r="I769">
        <v>-4.55168750041849</v>
      </c>
      <c r="J769">
        <v>51.9996891371318</v>
      </c>
      <c r="M769">
        <v>0.257739803541911</v>
      </c>
      <c r="N769">
        <v>0.312694202913543</v>
      </c>
      <c r="O769">
        <v>0.0135203420819646</v>
      </c>
      <c r="P769">
        <v>1.52571907599699</v>
      </c>
      <c r="Q769">
        <v>0.593255837917307</v>
      </c>
      <c r="R769">
        <v>3.86533201998883</v>
      </c>
      <c r="S769">
        <v>-4.36795317605798</v>
      </c>
      <c r="T769">
        <v>51.6896918936174</v>
      </c>
    </row>
    <row r="770" spans="1:20">
      <c r="A770" s="1">
        <v>53.66</v>
      </c>
      <c r="C770">
        <v>-0.165481264562224</v>
      </c>
      <c r="D770">
        <v>0.495327004544183</v>
      </c>
      <c r="E770">
        <v>-0.0106722584820107</v>
      </c>
      <c r="F770">
        <v>1.43752237248104</v>
      </c>
      <c r="G770">
        <v>0.643636270736784</v>
      </c>
      <c r="H770">
        <v>3.78612405800821</v>
      </c>
      <c r="I770">
        <v>-4.49729763566166</v>
      </c>
      <c r="J770">
        <v>51.9708414529357</v>
      </c>
      <c r="M770">
        <v>-0.165495872812392</v>
      </c>
      <c r="N770">
        <v>0.494963095135422</v>
      </c>
      <c r="O770">
        <v>-0.00811653031088036</v>
      </c>
      <c r="P770">
        <v>1.40103947861341</v>
      </c>
      <c r="Q770">
        <v>0.696720040069404</v>
      </c>
      <c r="R770">
        <v>3.89334893882756</v>
      </c>
      <c r="S770">
        <v>-4.3124914188566</v>
      </c>
      <c r="T770">
        <v>51.6600322693341</v>
      </c>
    </row>
    <row r="771" spans="1:20">
      <c r="A771" s="1">
        <v>53.85</v>
      </c>
      <c r="C771">
        <v>0.110302211608884</v>
      </c>
      <c r="D771">
        <v>0.413037314871322</v>
      </c>
      <c r="E771">
        <v>-0.0322934442634612</v>
      </c>
      <c r="F771">
        <v>1.29969517220759</v>
      </c>
      <c r="G771">
        <v>0.74722231020717</v>
      </c>
      <c r="H771">
        <v>3.8129086726526</v>
      </c>
      <c r="I771">
        <v>-4.44293411178183</v>
      </c>
      <c r="J771">
        <v>51.9420618744977</v>
      </c>
      <c r="M771">
        <v>0.110032037457297</v>
      </c>
      <c r="N771">
        <v>0.412754512031077</v>
      </c>
      <c r="O771">
        <v>-0.0281703212972777</v>
      </c>
      <c r="P771">
        <v>1.26133371712181</v>
      </c>
      <c r="Q771">
        <v>0.800800529934867</v>
      </c>
      <c r="R771">
        <v>3.91984169683909</v>
      </c>
      <c r="S771">
        <v>-4.25703398579136</v>
      </c>
      <c r="T771">
        <v>51.6304418137045</v>
      </c>
    </row>
    <row r="772" spans="1:20">
      <c r="A772" s="1">
        <v>53.89</v>
      </c>
      <c r="C772">
        <v>0.390381874696909</v>
      </c>
      <c r="D772">
        <v>0.218338356795871</v>
      </c>
      <c r="E772">
        <v>-0.0828444573227371</v>
      </c>
      <c r="F772">
        <v>1.15086145598504</v>
      </c>
      <c r="G772">
        <v>0.850317200489462</v>
      </c>
      <c r="H772">
        <v>3.83819022141525</v>
      </c>
      <c r="I772">
        <v>-4.38859519700987</v>
      </c>
      <c r="J772">
        <v>51.9133505449501</v>
      </c>
      <c r="M772">
        <v>0.389734732929984</v>
      </c>
      <c r="N772">
        <v>0.218116755570274</v>
      </c>
      <c r="O772">
        <v>-0.0770092188573005</v>
      </c>
      <c r="P772">
        <v>1.11081495062194</v>
      </c>
      <c r="Q772">
        <v>0.904212699328659</v>
      </c>
      <c r="R772">
        <v>3.94478852267637</v>
      </c>
      <c r="S772">
        <v>-4.20157916986889</v>
      </c>
      <c r="T772">
        <v>51.600920727599</v>
      </c>
    </row>
    <row r="773" spans="1:20">
      <c r="A773" s="1">
        <v>52.47</v>
      </c>
      <c r="C773">
        <v>-0.829243831167792</v>
      </c>
      <c r="D773">
        <v>0.0570546166573652</v>
      </c>
      <c r="E773">
        <v>-0.112261888166264</v>
      </c>
      <c r="F773">
        <v>0.990171890275962</v>
      </c>
      <c r="G773">
        <v>0.951917960076802</v>
      </c>
      <c r="H773">
        <v>3.86193268125855</v>
      </c>
      <c r="I773">
        <v>-4.33427904995428</v>
      </c>
      <c r="J773">
        <v>51.8847076210196</v>
      </c>
      <c r="M773">
        <v>-0.830275759668607</v>
      </c>
      <c r="N773">
        <v>0.0567298430460528</v>
      </c>
      <c r="O773">
        <v>-0.10460204816723</v>
      </c>
      <c r="P773">
        <v>0.948700869450925</v>
      </c>
      <c r="Q773">
        <v>1.0059518899668</v>
      </c>
      <c r="R773">
        <v>3.96815113916217</v>
      </c>
      <c r="S773">
        <v>-4.14612516066932</v>
      </c>
      <c r="T773">
        <v>51.5714692268792</v>
      </c>
    </row>
    <row r="774" spans="1:20">
      <c r="A774" s="1">
        <v>53.35</v>
      </c>
      <c r="C774">
        <v>0.113921987121529</v>
      </c>
      <c r="D774">
        <v>0.0525640817246408</v>
      </c>
      <c r="E774">
        <v>-0.146931583421003</v>
      </c>
      <c r="F774">
        <v>0.819082062731565</v>
      </c>
      <c r="G774">
        <v>1.05112169283537</v>
      </c>
      <c r="H774">
        <v>3.88409214997025</v>
      </c>
      <c r="I774">
        <v>-4.27998365873032</v>
      </c>
      <c r="J774">
        <v>51.856133267768</v>
      </c>
      <c r="M774">
        <v>0.112677354697025</v>
      </c>
      <c r="N774">
        <v>0.0517981807031288</v>
      </c>
      <c r="O774">
        <v>-0.137448379490493</v>
      </c>
      <c r="P774">
        <v>0.776550693503648</v>
      </c>
      <c r="Q774">
        <v>1.10512128514004</v>
      </c>
      <c r="R774">
        <v>3.98988333912791</v>
      </c>
      <c r="S774">
        <v>-4.09067000919573</v>
      </c>
      <c r="T774">
        <v>51.5420875355145</v>
      </c>
    </row>
    <row r="775" spans="1:20">
      <c r="A775" s="1">
        <v>53.76</v>
      </c>
      <c r="C775">
        <v>0.662500493201783</v>
      </c>
      <c r="D775">
        <v>-0.0044039107532103</v>
      </c>
      <c r="E775">
        <v>-0.190107639674418</v>
      </c>
      <c r="F775">
        <v>0.638483693984662</v>
      </c>
      <c r="G775">
        <v>1.14698570871965</v>
      </c>
      <c r="H775">
        <v>3.90462100722716</v>
      </c>
      <c r="I775">
        <v>-4.22570702011735</v>
      </c>
      <c r="J775">
        <v>51.8276276674117</v>
      </c>
      <c r="M775">
        <v>0.661380900257009</v>
      </c>
      <c r="N775">
        <v>-0.00596693176425167</v>
      </c>
      <c r="O775">
        <v>-0.178992136071765</v>
      </c>
      <c r="P775">
        <v>0.595288363140517</v>
      </c>
      <c r="Q775">
        <v>1.20079042370285</v>
      </c>
      <c r="R775">
        <v>4.00993524438206</v>
      </c>
      <c r="S775">
        <v>-4.03521175866632</v>
      </c>
      <c r="T775">
        <v>51.5127758950199</v>
      </c>
    </row>
    <row r="776" spans="1:20">
      <c r="A776" s="1">
        <v>53.7</v>
      </c>
      <c r="C776">
        <v>1.00268376933863</v>
      </c>
      <c r="D776">
        <v>-0.306863041785973</v>
      </c>
      <c r="E776">
        <v>-0.233494748475712</v>
      </c>
      <c r="F776">
        <v>0.447870369638007</v>
      </c>
      <c r="G776">
        <v>1.23858731316906</v>
      </c>
      <c r="H776">
        <v>3.92347261349441</v>
      </c>
      <c r="I776">
        <v>-4.17144727915337</v>
      </c>
      <c r="J776">
        <v>51.799191003775</v>
      </c>
      <c r="M776">
        <v>1.0019152095179</v>
      </c>
      <c r="N776">
        <v>-0.309165679091977</v>
      </c>
      <c r="O776">
        <v>-0.221260394208832</v>
      </c>
      <c r="P776">
        <v>0.404417417171699</v>
      </c>
      <c r="Q776">
        <v>1.29204898415064</v>
      </c>
      <c r="R776">
        <v>4.02825851254215</v>
      </c>
      <c r="S776">
        <v>-3.97974859967652</v>
      </c>
      <c r="T776">
        <v>51.4835345495949</v>
      </c>
    </row>
    <row r="777" spans="1:20">
      <c r="A777" s="1">
        <v>51.79</v>
      </c>
      <c r="C777">
        <v>-0.480153433438377</v>
      </c>
      <c r="D777">
        <v>-0.582148273680991</v>
      </c>
      <c r="E777">
        <v>-0.315929186185739</v>
      </c>
      <c r="F777">
        <v>0.248881958197866</v>
      </c>
      <c r="G777">
        <v>1.3251287834567</v>
      </c>
      <c r="H777">
        <v>3.94059940456157</v>
      </c>
      <c r="I777">
        <v>-4.11720270736607</v>
      </c>
      <c r="J777">
        <v>51.7708234544551</v>
      </c>
      <c r="M777">
        <v>-0.480505902459689</v>
      </c>
      <c r="N777">
        <v>-0.584516401340167</v>
      </c>
      <c r="O777">
        <v>-0.303577442911597</v>
      </c>
      <c r="P777">
        <v>0.205598859652653</v>
      </c>
      <c r="Q777">
        <v>1.37811198656319</v>
      </c>
      <c r="R777">
        <v>4.04480402054439</v>
      </c>
      <c r="S777">
        <v>-3.924278857129</v>
      </c>
      <c r="T777">
        <v>51.4543637370802</v>
      </c>
    </row>
    <row r="778" spans="1:20">
      <c r="A778" s="1">
        <v>50.78</v>
      </c>
      <c r="C778">
        <v>-1.42979772155625</v>
      </c>
      <c r="D778">
        <v>-0.527568958916991</v>
      </c>
      <c r="E778">
        <v>-0.353099787826302</v>
      </c>
      <c r="F778">
        <v>0.0489596958029766</v>
      </c>
      <c r="G778">
        <v>1.40599387564516</v>
      </c>
      <c r="H778">
        <v>3.95595907890688</v>
      </c>
      <c r="I778">
        <v>-4.0629713706697</v>
      </c>
      <c r="J778">
        <v>51.7425251886142</v>
      </c>
      <c r="M778">
        <v>-1.42987833748356</v>
      </c>
      <c r="N778">
        <v>-0.529146864711766</v>
      </c>
      <c r="O778">
        <v>-0.341644328624778</v>
      </c>
      <c r="P778">
        <v>0.00630505176179412</v>
      </c>
      <c r="Q778">
        <v>1.45837322056675</v>
      </c>
      <c r="R778">
        <v>4.05952823878515</v>
      </c>
      <c r="S778">
        <v>-3.86880066928633</v>
      </c>
      <c r="T778">
        <v>51.4252636889927</v>
      </c>
    </row>
    <row r="779" spans="1:20">
      <c r="A779" s="1">
        <v>53.19</v>
      </c>
      <c r="C779">
        <v>0.53181579546566</v>
      </c>
      <c r="D779">
        <v>-0.1096812208487</v>
      </c>
      <c r="E779">
        <v>-0.245201392261828</v>
      </c>
      <c r="F779">
        <v>-0.142669683276853</v>
      </c>
      <c r="G779">
        <v>1.48067709492588</v>
      </c>
      <c r="H779">
        <v>3.9695140350851</v>
      </c>
      <c r="I779">
        <v>-4.00875097314647</v>
      </c>
      <c r="J779">
        <v>51.7142963440572</v>
      </c>
      <c r="M779">
        <v>0.531469553481232</v>
      </c>
      <c r="N779">
        <v>-0.109719805958983</v>
      </c>
      <c r="O779">
        <v>-0.235231105855996</v>
      </c>
      <c r="P779">
        <v>-0.184168447307123</v>
      </c>
      <c r="Q779">
        <v>1.53233454815043</v>
      </c>
      <c r="R779">
        <v>4.07239249821381</v>
      </c>
      <c r="S779">
        <v>-3.81331185096271</v>
      </c>
      <c r="T779">
        <v>51.3962346102393</v>
      </c>
    </row>
    <row r="780" spans="1:20">
      <c r="A780" s="1">
        <v>53.86</v>
      </c>
      <c r="C780">
        <v>0.594994010187863</v>
      </c>
      <c r="D780">
        <v>0.340251487214289</v>
      </c>
      <c r="E780">
        <v>-0.0202910372810911</v>
      </c>
      <c r="F780">
        <v>-0.316543549949448</v>
      </c>
      <c r="G780">
        <v>1.54876233370417</v>
      </c>
      <c r="H780">
        <v>3.98122890902555</v>
      </c>
      <c r="I780">
        <v>-3.95453919124118</v>
      </c>
      <c r="J780">
        <v>51.6861370383399</v>
      </c>
      <c r="M780">
        <v>0.593801795235326</v>
      </c>
      <c r="N780">
        <v>0.342198907614914</v>
      </c>
      <c r="O780">
        <v>-0.0120991720046677</v>
      </c>
      <c r="P780">
        <v>-0.356318019804658</v>
      </c>
      <c r="Q780">
        <v>1.59958951491132</v>
      </c>
      <c r="R780">
        <v>4.08336055421166</v>
      </c>
      <c r="S780">
        <v>-3.75781026667506</v>
      </c>
      <c r="T780">
        <v>51.3672766865112</v>
      </c>
    </row>
    <row r="781" spans="1:20">
      <c r="A781" s="1">
        <v>53.32</v>
      </c>
      <c r="C781">
        <v>-0.28006504777114</v>
      </c>
      <c r="D781">
        <v>0.55390198911482</v>
      </c>
      <c r="E781">
        <v>0.153767773198581</v>
      </c>
      <c r="F781">
        <v>-0.466163158059885</v>
      </c>
      <c r="G781">
        <v>1.60977263100297</v>
      </c>
      <c r="H781">
        <v>3.9910722620725</v>
      </c>
      <c r="I781">
        <v>-3.90033383320925</v>
      </c>
      <c r="J781">
        <v>51.6580473836514</v>
      </c>
      <c r="M781">
        <v>-0.281304366305523</v>
      </c>
      <c r="N781">
        <v>0.556885684171942</v>
      </c>
      <c r="O781">
        <v>0.160001953284197</v>
      </c>
      <c r="P781">
        <v>-0.503757574921989</v>
      </c>
      <c r="Q781">
        <v>1.65967769234236</v>
      </c>
      <c r="R781">
        <v>4.09240039068844</v>
      </c>
      <c r="S781">
        <v>-3.70229387688395</v>
      </c>
      <c r="T781">
        <v>51.3383900976245</v>
      </c>
    </row>
    <row r="782" spans="1:20">
      <c r="A782" s="1">
        <v>53.43</v>
      </c>
      <c r="C782">
        <v>-0.059563043994849</v>
      </c>
      <c r="D782">
        <v>0.416358107698566</v>
      </c>
      <c r="E782">
        <v>0.217814499287909</v>
      </c>
      <c r="F782">
        <v>-0.59084796581369</v>
      </c>
      <c r="G782">
        <v>1.66333322881774</v>
      </c>
      <c r="H782">
        <v>3.99901042611622</v>
      </c>
      <c r="I782">
        <v>-3.84613274072366</v>
      </c>
      <c r="J782">
        <v>51.6300274886118</v>
      </c>
      <c r="M782">
        <v>-0.0586001737801553</v>
      </c>
      <c r="N782">
        <v>0.417701734829163</v>
      </c>
      <c r="O782">
        <v>0.222284801392967</v>
      </c>
      <c r="P782">
        <v>-0.625919839153254</v>
      </c>
      <c r="Q782">
        <v>1.71224016226027</v>
      </c>
      <c r="R782">
        <v>4.09947898795123</v>
      </c>
      <c r="S782">
        <v>-3.64676069307755</v>
      </c>
      <c r="T782">
        <v>51.3095750195773</v>
      </c>
    </row>
    <row r="783" spans="1:20">
      <c r="A783" s="1">
        <v>53.33</v>
      </c>
      <c r="C783">
        <v>0.281030731648113</v>
      </c>
      <c r="D783">
        <v>0.0148058393769213</v>
      </c>
      <c r="E783">
        <v>0.205387850751379</v>
      </c>
      <c r="F783">
        <v>-0.695487566907092</v>
      </c>
      <c r="G783">
        <v>1.7091150586543</v>
      </c>
      <c r="H783">
        <v>4.00500456267748</v>
      </c>
      <c r="I783">
        <v>-3.79193392753724</v>
      </c>
      <c r="J783">
        <v>51.6020774513361</v>
      </c>
      <c r="M783">
        <v>0.285173643143987</v>
      </c>
      <c r="N783">
        <v>0.012733805478612</v>
      </c>
      <c r="O783">
        <v>0.20875367260356</v>
      </c>
      <c r="P783">
        <v>-0.727808156478832</v>
      </c>
      <c r="Q783">
        <v>1.75696536628971</v>
      </c>
      <c r="R783">
        <v>4.10455908157731</v>
      </c>
      <c r="S783">
        <v>-3.591209028365</v>
      </c>
      <c r="T783">
        <v>51.2808316157507</v>
      </c>
    </row>
    <row r="784" spans="1:20">
      <c r="A784" s="1">
        <v>52.18</v>
      </c>
      <c r="C784">
        <v>-0.423655400608815</v>
      </c>
      <c r="D784">
        <v>-0.324910652546516</v>
      </c>
      <c r="E784">
        <v>0.11829521519353</v>
      </c>
      <c r="F784">
        <v>-0.781814314993886</v>
      </c>
      <c r="G784">
        <v>1.74660202706607</v>
      </c>
      <c r="H784">
        <v>4.00902100245258</v>
      </c>
      <c r="I784">
        <v>-3.73773524420289</v>
      </c>
      <c r="J784">
        <v>51.5741973676399</v>
      </c>
      <c r="M784">
        <v>-0.419698612864521</v>
      </c>
      <c r="N784">
        <v>-0.327761458904275</v>
      </c>
      <c r="O784">
        <v>0.121221860372464</v>
      </c>
      <c r="P784">
        <v>-0.811242732155788</v>
      </c>
      <c r="Q784">
        <v>1.79334883793941</v>
      </c>
      <c r="R784">
        <v>4.10760913727868</v>
      </c>
      <c r="S784">
        <v>-3.53563707713244</v>
      </c>
      <c r="T784">
        <v>51.2521600454665</v>
      </c>
    </row>
    <row r="785" spans="1:20">
      <c r="A785" s="1">
        <v>52.17</v>
      </c>
      <c r="C785">
        <v>-0.301217953097273</v>
      </c>
      <c r="D785">
        <v>-0.308243505179633</v>
      </c>
      <c r="E785">
        <v>-0.0217273809145358</v>
      </c>
      <c r="F785">
        <v>-0.848003653144742</v>
      </c>
      <c r="G785">
        <v>1.77531041075321</v>
      </c>
      <c r="H785">
        <v>4.01102928379257</v>
      </c>
      <c r="I785">
        <v>-3.68353453091021</v>
      </c>
      <c r="J785">
        <v>51.5463873287006</v>
      </c>
      <c r="M785">
        <v>-0.303599766855375</v>
      </c>
      <c r="N785">
        <v>-0.306114553764456</v>
      </c>
      <c r="O785">
        <v>-0.0188560813190888</v>
      </c>
      <c r="P785">
        <v>-0.874466351600771</v>
      </c>
      <c r="Q785">
        <v>1.82091848192975</v>
      </c>
      <c r="R785">
        <v>4.10860082991705</v>
      </c>
      <c r="S785">
        <v>-3.48004302072569</v>
      </c>
      <c r="T785">
        <v>51.2235604624186</v>
      </c>
    </row>
    <row r="786" spans="1:20">
      <c r="A786" s="1">
        <v>53.24</v>
      </c>
      <c r="C786">
        <v>0.593099738521299</v>
      </c>
      <c r="D786">
        <v>-0.035308682523609</v>
      </c>
      <c r="E786">
        <v>-0.122279720945846</v>
      </c>
      <c r="F786">
        <v>-0.890626567250409</v>
      </c>
      <c r="G786">
        <v>1.79481594419921</v>
      </c>
      <c r="H786">
        <v>4.01098153429609</v>
      </c>
      <c r="I786">
        <v>-3.62932966358546</v>
      </c>
      <c r="J786">
        <v>51.5186474172887</v>
      </c>
      <c r="M786">
        <v>0.584509151511312</v>
      </c>
      <c r="N786">
        <v>-0.0285082888630543</v>
      </c>
      <c r="O786">
        <v>-0.119229170441644</v>
      </c>
      <c r="P786">
        <v>-0.91413360514473</v>
      </c>
      <c r="Q786">
        <v>1.83926499707739</v>
      </c>
      <c r="R786">
        <v>4.10748913171056</v>
      </c>
      <c r="S786">
        <v>-3.42442522551493</v>
      </c>
      <c r="T786">
        <v>51.1950330096651</v>
      </c>
    </row>
    <row r="787" spans="1:20">
      <c r="A787" s="1">
        <v>52.83</v>
      </c>
      <c r="C787">
        <v>-0.0654776755852911</v>
      </c>
      <c r="D787">
        <v>0.179617539326404</v>
      </c>
      <c r="E787">
        <v>-0.107037158665013</v>
      </c>
      <c r="F787">
        <v>-0.90657363818738</v>
      </c>
      <c r="G787">
        <v>1.80479596607508</v>
      </c>
      <c r="H787">
        <v>4.00881626922225</v>
      </c>
      <c r="I787">
        <v>-3.57511902523504</v>
      </c>
      <c r="J787">
        <v>51.490977723049</v>
      </c>
      <c r="M787">
        <v>-0.0716348643550475</v>
      </c>
      <c r="N787">
        <v>0.182465187714964</v>
      </c>
      <c r="O787">
        <v>-0.103725037795772</v>
      </c>
      <c r="P787">
        <v>-0.927198928467268</v>
      </c>
      <c r="Q787">
        <v>1.84808136570243</v>
      </c>
      <c r="R787">
        <v>4.10421710789162</v>
      </c>
      <c r="S787">
        <v>-3.36878266692173</v>
      </c>
      <c r="T787">
        <v>51.1665778362308</v>
      </c>
    </row>
    <row r="788" spans="1:20">
      <c r="A788" s="1">
        <v>52.94</v>
      </c>
      <c r="C788">
        <v>-0.141784509197237</v>
      </c>
      <c r="D788">
        <v>0.197386582746587</v>
      </c>
      <c r="E788">
        <v>0.0308553011782439</v>
      </c>
      <c r="F788">
        <v>-0.898832029540435</v>
      </c>
      <c r="G788">
        <v>1.8054217308097</v>
      </c>
      <c r="H788">
        <v>4.00447571739037</v>
      </c>
      <c r="I788">
        <v>-3.52090114335219</v>
      </c>
      <c r="J788">
        <v>51.463378349965</v>
      </c>
      <c r="M788">
        <v>-0.141498017622824</v>
      </c>
      <c r="N788">
        <v>0.192853202628444</v>
      </c>
      <c r="O788">
        <v>0.0340129845747736</v>
      </c>
      <c r="P788">
        <v>-0.916733742701636</v>
      </c>
      <c r="Q788">
        <v>1.84755151172054</v>
      </c>
      <c r="R788">
        <v>4.09873342878262</v>
      </c>
      <c r="S788">
        <v>-3.3131144702689</v>
      </c>
      <c r="T788">
        <v>51.138195102887</v>
      </c>
    </row>
    <row r="789" spans="1:20">
      <c r="A789" s="1">
        <v>52.94</v>
      </c>
      <c r="C789">
        <v>-0.280536133707536</v>
      </c>
      <c r="D789">
        <v>0.13672645106361</v>
      </c>
      <c r="E789">
        <v>0.193396951736979</v>
      </c>
      <c r="F789">
        <v>-0.87375532533877</v>
      </c>
      <c r="G789">
        <v>1.79709119417309</v>
      </c>
      <c r="H789">
        <v>3.99790228697897</v>
      </c>
      <c r="I789">
        <v>-3.46667486101137</v>
      </c>
      <c r="J789">
        <v>51.435849436105</v>
      </c>
      <c r="M789">
        <v>-0.277862690744627</v>
      </c>
      <c r="N789">
        <v>0.130107360911734</v>
      </c>
      <c r="O789">
        <v>0.195303401508364</v>
      </c>
      <c r="P789">
        <v>-0.889082269383276</v>
      </c>
      <c r="Q789">
        <v>1.8380841524978</v>
      </c>
      <c r="R789">
        <v>4.09098510485689</v>
      </c>
      <c r="S789">
        <v>-3.25742005652262</v>
      </c>
      <c r="T789">
        <v>51.1098849968757</v>
      </c>
    </row>
    <row r="790" spans="1:20">
      <c r="A790" s="1">
        <v>53.71</v>
      </c>
      <c r="C790">
        <v>0.454728558783991</v>
      </c>
      <c r="D790">
        <v>0.0881056092457787</v>
      </c>
      <c r="E790">
        <v>0.238685157150159</v>
      </c>
      <c r="F790">
        <v>-0.836704457116015</v>
      </c>
      <c r="G790">
        <v>1.78020506693897</v>
      </c>
      <c r="H790">
        <v>3.98902871675511</v>
      </c>
      <c r="I790">
        <v>-3.41243978410906</v>
      </c>
      <c r="J790">
        <v>51.4083911323511</v>
      </c>
      <c r="M790">
        <v>0.456219412070735</v>
      </c>
      <c r="N790">
        <v>0.084118314408099</v>
      </c>
      <c r="O790">
        <v>0.238279934281318</v>
      </c>
      <c r="P790">
        <v>-0.849565085904535</v>
      </c>
      <c r="Q790">
        <v>1.82008974702672</v>
      </c>
      <c r="R790">
        <v>4.08090956684618</v>
      </c>
      <c r="S790">
        <v>-3.2016996014751</v>
      </c>
      <c r="T790">
        <v>51.0816477127466</v>
      </c>
    </row>
    <row r="791" spans="1:20">
      <c r="A791" s="1">
        <v>53.2</v>
      </c>
      <c r="C791">
        <v>0.0869373384943412</v>
      </c>
      <c r="D791">
        <v>-0.0319722830245113</v>
      </c>
      <c r="E791">
        <v>0.182020623554875</v>
      </c>
      <c r="F791">
        <v>-0.792589382241165</v>
      </c>
      <c r="G791">
        <v>1.75500548365816</v>
      </c>
      <c r="H791">
        <v>3.9777904486313</v>
      </c>
      <c r="I791">
        <v>-3.35819583120305</v>
      </c>
      <c r="J791">
        <v>51.38100360213</v>
      </c>
      <c r="M791">
        <v>0.0864909683144667</v>
      </c>
      <c r="N791">
        <v>-0.0322877738340092</v>
      </c>
      <c r="O791">
        <v>0.179056003414915</v>
      </c>
      <c r="P791">
        <v>-0.803066848401133</v>
      </c>
      <c r="Q791">
        <v>1.79383216580087</v>
      </c>
      <c r="R791">
        <v>4.06844566973123</v>
      </c>
      <c r="S791">
        <v>-3.14595364115152</v>
      </c>
      <c r="T791">
        <v>51.0534834561252</v>
      </c>
    </row>
    <row r="792" spans="1:20">
      <c r="A792" s="1">
        <v>52.57</v>
      </c>
      <c r="C792">
        <v>-0.405790013792005</v>
      </c>
      <c r="D792">
        <v>-0.145149372620115</v>
      </c>
      <c r="E792">
        <v>0.123836674304004</v>
      </c>
      <c r="F792">
        <v>-0.738471187588829</v>
      </c>
      <c r="G792">
        <v>1.72170071899787</v>
      </c>
      <c r="H792">
        <v>3.96412966131024</v>
      </c>
      <c r="I792">
        <v>-3.30394349797768</v>
      </c>
      <c r="J792">
        <v>51.3536870173665</v>
      </c>
      <c r="M792">
        <v>-0.406584117772577</v>
      </c>
      <c r="N792">
        <v>-0.144062444255624</v>
      </c>
      <c r="O792">
        <v>0.119019089665529</v>
      </c>
      <c r="P792">
        <v>-0.746657545832631</v>
      </c>
      <c r="Q792">
        <v>1.75953688238903</v>
      </c>
      <c r="R792">
        <v>4.05353892005764</v>
      </c>
      <c r="S792">
        <v>-3.09018322121439</v>
      </c>
      <c r="T792">
        <v>51.025392436963</v>
      </c>
    </row>
    <row r="793" spans="1:20">
      <c r="A793" s="1">
        <v>52.8</v>
      </c>
      <c r="C793">
        <v>-0.269476710980189</v>
      </c>
      <c r="D793">
        <v>-0.0491622937091217</v>
      </c>
      <c r="E793">
        <v>0.0853897489638808</v>
      </c>
      <c r="F793">
        <v>-0.672081900630861</v>
      </c>
      <c r="G793">
        <v>1.68057382671862</v>
      </c>
      <c r="H793">
        <v>3.94799920665669</v>
      </c>
      <c r="I793">
        <v>-3.24968345860788</v>
      </c>
      <c r="J793">
        <v>51.3264415815889</v>
      </c>
      <c r="M793">
        <v>-0.269480070288583</v>
      </c>
      <c r="N793">
        <v>-0.0487095573203898</v>
      </c>
      <c r="O793">
        <v>0.0796432971563076</v>
      </c>
      <c r="P793">
        <v>-0.678088355332199</v>
      </c>
      <c r="Q793">
        <v>1.71750386841403</v>
      </c>
      <c r="R793">
        <v>4.03614548783823</v>
      </c>
      <c r="S793">
        <v>-3.03438955257504</v>
      </c>
      <c r="T793">
        <v>50.9973748821076</v>
      </c>
    </row>
    <row r="794" spans="1:20">
      <c r="A794" s="1">
        <v>53.55</v>
      </c>
      <c r="C794">
        <v>0.185493639353934</v>
      </c>
      <c r="D794">
        <v>0.301637673596053</v>
      </c>
      <c r="E794">
        <v>-0.0116126911805226</v>
      </c>
      <c r="F794">
        <v>-0.590696425691317</v>
      </c>
      <c r="G794">
        <v>1.63195085486386</v>
      </c>
      <c r="H794">
        <v>3.92937587585337</v>
      </c>
      <c r="I794">
        <v>-3.19541645110354</v>
      </c>
      <c r="J794">
        <v>51.2992675243082</v>
      </c>
      <c r="M794">
        <v>0.186141677494643</v>
      </c>
      <c r="N794">
        <v>0.300893604856951</v>
      </c>
      <c r="O794">
        <v>-0.0175496136276887</v>
      </c>
      <c r="P794">
        <v>-0.594663585987197</v>
      </c>
      <c r="Q794">
        <v>1.66807624598445</v>
      </c>
      <c r="R794">
        <v>4.01624453779634</v>
      </c>
      <c r="S794">
        <v>-2.9785739098738</v>
      </c>
      <c r="T794">
        <v>50.9694310433563</v>
      </c>
    </row>
    <row r="795" spans="1:20">
      <c r="A795" s="1">
        <v>53.64</v>
      </c>
      <c r="C795">
        <v>0.0795939647412789</v>
      </c>
      <c r="D795">
        <v>0.580492144197433</v>
      </c>
      <c r="E795">
        <v>-0.144260114981246</v>
      </c>
      <c r="F795">
        <v>-0.491315670103756</v>
      </c>
      <c r="G795">
        <v>1.57621536506969</v>
      </c>
      <c r="H795">
        <v>3.90825236690017</v>
      </c>
      <c r="I795">
        <v>-3.14114313270758</v>
      </c>
      <c r="J795">
        <v>51.272165076884</v>
      </c>
      <c r="M795">
        <v>0.08009366839857</v>
      </c>
      <c r="N795">
        <v>0.578476053123248</v>
      </c>
      <c r="O795">
        <v>-0.149411720651177</v>
      </c>
      <c r="P795">
        <v>-0.493457817962739</v>
      </c>
      <c r="Q795">
        <v>1.61164492573366</v>
      </c>
      <c r="R795">
        <v>3.99383125888028</v>
      </c>
      <c r="S795">
        <v>-2.92273754173828</v>
      </c>
      <c r="T795">
        <v>50.9415611742164</v>
      </c>
    </row>
    <row r="796" spans="1:20">
      <c r="A796" s="1">
        <v>53.86</v>
      </c>
      <c r="C796">
        <v>0.479215180591061</v>
      </c>
      <c r="D796">
        <v>0.378556842338097</v>
      </c>
      <c r="E796">
        <v>-0.181897502130956</v>
      </c>
      <c r="F796">
        <v>-0.372753014699689</v>
      </c>
      <c r="G796">
        <v>1.51398018977173</v>
      </c>
      <c r="H796">
        <v>3.8846275233869</v>
      </c>
      <c r="I796">
        <v>-3.08686367338515</v>
      </c>
      <c r="J796">
        <v>51.245134454128</v>
      </c>
      <c r="M796">
        <v>0.479141098318901</v>
      </c>
      <c r="N796">
        <v>0.374661322296972</v>
      </c>
      <c r="O796">
        <v>-0.18507800090206</v>
      </c>
      <c r="P796">
        <v>-0.373339348723729</v>
      </c>
      <c r="Q796">
        <v>1.54882424353235</v>
      </c>
      <c r="R796">
        <v>3.96890636701152</v>
      </c>
      <c r="S796">
        <v>-2.86688119176926</v>
      </c>
      <c r="T796">
        <v>50.9137655102353</v>
      </c>
    </row>
    <row r="797" spans="1:20">
      <c r="A797" s="1">
        <v>53.1</v>
      </c>
      <c r="C797">
        <v>0.185405155883782</v>
      </c>
      <c r="D797">
        <v>-0.181812326607045</v>
      </c>
      <c r="E797">
        <v>-0.156434794436828</v>
      </c>
      <c r="F797">
        <v>-0.237064596794543</v>
      </c>
      <c r="G797">
        <v>1.44580444651867</v>
      </c>
      <c r="H797">
        <v>3.85850348420821</v>
      </c>
      <c r="I797">
        <v>-3.03257721300623</v>
      </c>
      <c r="J797">
        <v>51.218175844234</v>
      </c>
      <c r="M797">
        <v>0.184719946428839</v>
      </c>
      <c r="N797">
        <v>-0.187955095067194</v>
      </c>
      <c r="O797">
        <v>-0.157034735112345</v>
      </c>
      <c r="P797">
        <v>-0.236413806184176</v>
      </c>
      <c r="Q797">
        <v>1.4801708493066</v>
      </c>
      <c r="R797">
        <v>3.94147310566803</v>
      </c>
      <c r="S797">
        <v>-2.81100452682073</v>
      </c>
      <c r="T797">
        <v>50.886044261781</v>
      </c>
    </row>
    <row r="798" spans="1:20">
      <c r="A798" s="1">
        <v>51.7</v>
      </c>
      <c r="C798">
        <v>-0.847254532313028</v>
      </c>
      <c r="D798">
        <v>-0.583618645721452</v>
      </c>
      <c r="E798">
        <v>-0.193294475298309</v>
      </c>
      <c r="F798">
        <v>-0.0909942307996681</v>
      </c>
      <c r="G798">
        <v>1.37227264924233</v>
      </c>
      <c r="H798">
        <v>3.82988268218308</v>
      </c>
      <c r="I798">
        <v>-2.97828286207983</v>
      </c>
      <c r="J798">
        <v>51.1912894147869</v>
      </c>
      <c r="M798">
        <v>-0.84786650825317</v>
      </c>
      <c r="N798">
        <v>-0.592140658571737</v>
      </c>
      <c r="O798">
        <v>-0.191565492568459</v>
      </c>
      <c r="P798">
        <v>-0.0895205952822176</v>
      </c>
      <c r="Q798">
        <v>1.40626788223628</v>
      </c>
      <c r="R798">
        <v>3.91153482606538</v>
      </c>
      <c r="S798">
        <v>-2.75510707071415</v>
      </c>
      <c r="T798">
        <v>50.8583976170881</v>
      </c>
    </row>
    <row r="799" spans="1:20">
      <c r="A799" s="1">
        <v>52.38</v>
      </c>
      <c r="C799">
        <v>-0.190152593489068</v>
      </c>
      <c r="D799">
        <v>-0.523021149106663</v>
      </c>
      <c r="E799">
        <v>-0.297550814834565</v>
      </c>
      <c r="F799">
        <v>0.0574190300169142</v>
      </c>
      <c r="G799">
        <v>1.29404417053419</v>
      </c>
      <c r="H799">
        <v>3.79876579797985</v>
      </c>
      <c r="I799">
        <v>-2.92397976549912</v>
      </c>
      <c r="J799">
        <v>51.1644753243985</v>
      </c>
      <c r="M799">
        <v>-0.190234326147658</v>
      </c>
      <c r="N799">
        <v>-0.533252676724356</v>
      </c>
      <c r="O799">
        <v>-0.294254182818261</v>
      </c>
      <c r="P799">
        <v>0.0592340234936226</v>
      </c>
      <c r="Q799">
        <v>1.32777708897836</v>
      </c>
      <c r="R799">
        <v>3.87909264501</v>
      </c>
      <c r="S799">
        <v>-2.69918832752222</v>
      </c>
      <c r="T799">
        <v>50.8308257557305</v>
      </c>
    </row>
    <row r="800" spans="1:20">
      <c r="A800" s="1">
        <v>53.14</v>
      </c>
      <c r="C800">
        <v>0.26273465034771</v>
      </c>
      <c r="D800">
        <v>-0.169853561110685</v>
      </c>
      <c r="E800">
        <v>-0.400682623958541</v>
      </c>
      <c r="F800">
        <v>0.202689193645086</v>
      </c>
      <c r="G800">
        <v>1.21189676351635</v>
      </c>
      <c r="H800">
        <v>3.76514878943358</v>
      </c>
      <c r="I800">
        <v>-2.86966694351196</v>
      </c>
      <c r="J800">
        <v>51.1377337316385</v>
      </c>
      <c r="M800">
        <v>0.263040012779307</v>
      </c>
      <c r="N800">
        <v>-0.180350600399175</v>
      </c>
      <c r="O800">
        <v>-0.396759711742393</v>
      </c>
      <c r="P800">
        <v>0.204367484561543</v>
      </c>
      <c r="Q800">
        <v>1.24547908182479</v>
      </c>
      <c r="R800">
        <v>3.84414251748483</v>
      </c>
      <c r="S800">
        <v>-2.64324763995408</v>
      </c>
      <c r="T800">
        <v>50.8033288554452</v>
      </c>
    </row>
    <row r="801" spans="1:20">
      <c r="A801" s="1">
        <v>53.85</v>
      </c>
      <c r="C801">
        <v>0.676898153598608</v>
      </c>
      <c r="D801">
        <v>0.110345774658297</v>
      </c>
      <c r="E801">
        <v>-0.433032438658566</v>
      </c>
      <c r="F801">
        <v>0.344238273112521</v>
      </c>
      <c r="G801">
        <v>1.12679500570554</v>
      </c>
      <c r="H801">
        <v>3.72903339580021</v>
      </c>
      <c r="I801">
        <v>-2.81534296475458</v>
      </c>
      <c r="J801">
        <v>51.111064800538</v>
      </c>
      <c r="M801">
        <v>0.677247743359177</v>
      </c>
      <c r="N801">
        <v>0.101177299975552</v>
      </c>
      <c r="O801">
        <v>-0.429431317304801</v>
      </c>
      <c r="P801">
        <v>0.345357615166917</v>
      </c>
      <c r="Q801">
        <v>1.16033913698424</v>
      </c>
      <c r="R801">
        <v>3.80668632731521</v>
      </c>
      <c r="S801">
        <v>-2.58728390482889</v>
      </c>
      <c r="T801">
        <v>50.7759070993326</v>
      </c>
    </row>
    <row r="802" spans="1:20">
      <c r="A802" s="1">
        <v>52.87</v>
      </c>
      <c r="C802">
        <v>-0.451047814089154</v>
      </c>
      <c r="D802">
        <v>0.167477220088675</v>
      </c>
      <c r="E802">
        <v>-0.381303831259692</v>
      </c>
      <c r="F802">
        <v>0.481318209788758</v>
      </c>
      <c r="G802">
        <v>1.03966537601766</v>
      </c>
      <c r="H802">
        <v>3.69042896028982</v>
      </c>
      <c r="I802">
        <v>-2.76100681065843</v>
      </c>
      <c r="J802">
        <v>51.0844686898224</v>
      </c>
      <c r="M802">
        <v>-0.450888726162746</v>
      </c>
      <c r="N802">
        <v>0.160711741810743</v>
      </c>
      <c r="O802">
        <v>-0.37866578165539</v>
      </c>
      <c r="P802">
        <v>0.481563921766884</v>
      </c>
      <c r="Q802">
        <v>1.07328075401373</v>
      </c>
      <c r="R802">
        <v>3.76673387578949</v>
      </c>
      <c r="S802">
        <v>-2.53129645383414</v>
      </c>
      <c r="T802">
        <v>50.7485606682714</v>
      </c>
    </row>
    <row r="803" spans="1:20">
      <c r="A803" s="1">
        <v>53.52</v>
      </c>
      <c r="C803">
        <v>0.111491454126783</v>
      </c>
      <c r="D803">
        <v>0.1307627812187</v>
      </c>
      <c r="E803">
        <v>-0.28745739206658</v>
      </c>
      <c r="F803">
        <v>0.61313104753719</v>
      </c>
      <c r="G803">
        <v>0.951441202135246</v>
      </c>
      <c r="H803">
        <v>3.64934329679209</v>
      </c>
      <c r="I803">
        <v>-2.70665793687578</v>
      </c>
      <c r="J803">
        <v>51.0579455471324</v>
      </c>
      <c r="M803">
        <v>0.111507005592237</v>
      </c>
      <c r="N803">
        <v>0.126800023275499</v>
      </c>
      <c r="O803">
        <v>-0.286156615016824</v>
      </c>
      <c r="P803">
        <v>0.612318368923819</v>
      </c>
      <c r="Q803">
        <v>0.985232921084751</v>
      </c>
      <c r="R803">
        <v>3.72429368000877</v>
      </c>
      <c r="S803">
        <v>-2.47528512858557</v>
      </c>
      <c r="T803">
        <v>50.7212897447173</v>
      </c>
    </row>
    <row r="804" spans="1:20">
      <c r="A804" s="1">
        <v>53.48</v>
      </c>
      <c r="C804">
        <v>-0.0516120078759642</v>
      </c>
      <c r="D804">
        <v>0.109600568208411</v>
      </c>
      <c r="E804">
        <v>-0.16634688865201</v>
      </c>
      <c r="F804">
        <v>0.740545866216888</v>
      </c>
      <c r="G804">
        <v>0.862829093836162</v>
      </c>
      <c r="H804">
        <v>3.60578375202238</v>
      </c>
      <c r="I804">
        <v>-2.65229590095831</v>
      </c>
      <c r="J804">
        <v>51.0314955172025</v>
      </c>
      <c r="M804">
        <v>-0.0516362401302153</v>
      </c>
      <c r="N804">
        <v>0.108129297970359</v>
      </c>
      <c r="O804">
        <v>-0.16617174478417</v>
      </c>
      <c r="P804">
        <v>0.738565822756701</v>
      </c>
      <c r="Q804">
        <v>0.896894200346892</v>
      </c>
      <c r="R804">
        <v>3.67937404115092</v>
      </c>
      <c r="S804">
        <v>-2.41924988356326</v>
      </c>
      <c r="T804">
        <v>50.6940945062528</v>
      </c>
    </row>
    <row r="805" spans="1:20">
      <c r="A805" s="1">
        <v>53.84</v>
      </c>
      <c r="C805">
        <v>0.140088175557095</v>
      </c>
      <c r="D805">
        <v>0.114440723175695</v>
      </c>
      <c r="E805">
        <v>-0.0156619881879879</v>
      </c>
      <c r="F805">
        <v>0.859849875981811</v>
      </c>
      <c r="G805">
        <v>0.774326798704264</v>
      </c>
      <c r="H805">
        <v>3.55975799886731</v>
      </c>
      <c r="I805">
        <v>-2.59792033430111</v>
      </c>
      <c r="J805">
        <v>51.0051187502029</v>
      </c>
      <c r="M805">
        <v>0.14007086279999</v>
      </c>
      <c r="N805">
        <v>0.114905759951962</v>
      </c>
      <c r="O805">
        <v>-0.0161274712425489</v>
      </c>
      <c r="P805">
        <v>0.856631328046197</v>
      </c>
      <c r="Q805" s="2">
        <v>0.808751669295152</v>
      </c>
      <c r="R805">
        <v>3.63198345773413</v>
      </c>
      <c r="S805">
        <v>-2.3631907420161</v>
      </c>
      <c r="T805">
        <v>50.6669751354312</v>
      </c>
    </row>
    <row r="806" spans="1:20">
      <c r="A806" s="1">
        <v>53.73</v>
      </c>
      <c r="C806">
        <v>-0.122728497381889</v>
      </c>
      <c r="D806">
        <v>0.0649641321292973</v>
      </c>
      <c r="E806">
        <v>0.191149818029464</v>
      </c>
      <c r="F806">
        <v>0.963580594560388</v>
      </c>
      <c r="G806">
        <v>0.686467561097455</v>
      </c>
      <c r="H806">
        <v>3.51128217364883</v>
      </c>
      <c r="I806">
        <v>-2.54353118187098</v>
      </c>
      <c r="J806">
        <v>50.9788153997874</v>
      </c>
      <c r="M806">
        <v>-0.122704975002493</v>
      </c>
      <c r="N806">
        <v>0.0668561974231364</v>
      </c>
      <c r="O806">
        <v>0.190473511816679</v>
      </c>
      <c r="P806">
        <v>0.959082500133788</v>
      </c>
      <c r="Q806">
        <v>0.721330260582742</v>
      </c>
      <c r="R806">
        <v>3.58213868777738</v>
      </c>
      <c r="S806">
        <v>-2.30710800418581</v>
      </c>
      <c r="T806">
        <v>50.6399318214546</v>
      </c>
    </row>
    <row r="807" spans="1:20">
      <c r="A807" s="1">
        <v>54.23</v>
      </c>
      <c r="C807">
        <v>0.251239309047496</v>
      </c>
      <c r="D807">
        <v>-0.0244394135985779</v>
      </c>
      <c r="E807">
        <v>0.432101650913223</v>
      </c>
      <c r="F807">
        <v>1.04747525745833</v>
      </c>
      <c r="G807">
        <v>0.599786680533053</v>
      </c>
      <c r="H807">
        <v>3.46037987315161</v>
      </c>
      <c r="I807">
        <v>-2.48912895751622</v>
      </c>
      <c r="J807">
        <v>50.9525856000111</v>
      </c>
      <c r="M807">
        <v>0.251294149791407</v>
      </c>
      <c r="N807">
        <v>-0.0214263192567826</v>
      </c>
      <c r="O807">
        <v>0.431443732882891</v>
      </c>
      <c r="P807">
        <v>1.04170470467023</v>
      </c>
      <c r="Q807">
        <v>0.635157950894238</v>
      </c>
      <c r="R807">
        <v>3.52986355125946</v>
      </c>
      <c r="S807">
        <v>-2.25100250756881</v>
      </c>
      <c r="T807">
        <v>50.6129647373274</v>
      </c>
    </row>
    <row r="808" spans="1:20">
      <c r="A808" s="1">
        <v>53.87</v>
      </c>
      <c r="C808">
        <v>-0.21651383792449</v>
      </c>
      <c r="D808">
        <v>-0.0680530801978249</v>
      </c>
      <c r="E808">
        <v>0.632096948784139</v>
      </c>
      <c r="F808">
        <v>1.10858277166412</v>
      </c>
      <c r="G808">
        <v>0.515094710442093</v>
      </c>
      <c r="H808">
        <v>3.40707724557368</v>
      </c>
      <c r="I808">
        <v>-2.43471423453642</v>
      </c>
      <c r="J808">
        <v>50.9264294761947</v>
      </c>
      <c r="M808">
        <v>-0.216485965475654</v>
      </c>
      <c r="N808">
        <v>-0.0642743268344023</v>
      </c>
      <c r="O808">
        <v>0.631713505105965</v>
      </c>
      <c r="P808">
        <v>1.1016203441112</v>
      </c>
      <c r="Q808">
        <v>0.551043563480771</v>
      </c>
      <c r="R808">
        <v>3.4751839359974</v>
      </c>
      <c r="S808">
        <v>-2.19487510570392</v>
      </c>
      <c r="T808">
        <v>50.5860740493186</v>
      </c>
    </row>
    <row r="809" spans="1:20">
      <c r="A809" s="1">
        <v>54.36</v>
      </c>
      <c r="C809">
        <v>0.188969737380066</v>
      </c>
      <c r="D809">
        <v>-0.0257904653724186</v>
      </c>
      <c r="E809">
        <v>0.754097748078166</v>
      </c>
      <c r="F809">
        <v>1.13834448070077</v>
      </c>
      <c r="G809">
        <v>0.432913424357695</v>
      </c>
      <c r="H809">
        <v>3.35140587955583</v>
      </c>
      <c r="I809">
        <v>-2.3802879475192</v>
      </c>
      <c r="J809">
        <v>50.9003471428191</v>
      </c>
      <c r="M809">
        <v>0.188949819086806</v>
      </c>
      <c r="N809">
        <v>-0.0219550106124045</v>
      </c>
      <c r="O809">
        <v>0.754595063814256</v>
      </c>
      <c r="P809">
        <v>1.13024092200736</v>
      </c>
      <c r="Q809">
        <v>0.469505735280734</v>
      </c>
      <c r="R809">
        <v>3.41813055297203</v>
      </c>
      <c r="S809">
        <v>-2.13872699831502</v>
      </c>
      <c r="T809">
        <v>50.5592599157662</v>
      </c>
    </row>
    <row r="810" spans="1:20">
      <c r="A810" s="1">
        <v>54.01</v>
      </c>
      <c r="C810">
        <v>-0.175259771501106</v>
      </c>
      <c r="D810">
        <v>0.0211363131261362</v>
      </c>
      <c r="E810">
        <v>0.838351655232379</v>
      </c>
      <c r="F810">
        <v>1.1304163521509</v>
      </c>
      <c r="G810">
        <v>0.353462247123145</v>
      </c>
      <c r="H810">
        <v>3.29340600178865</v>
      </c>
      <c r="I810">
        <v>-2.32585151506833</v>
      </c>
      <c r="J810">
        <v>50.8743387171482</v>
      </c>
      <c r="M810">
        <v>-0.175329659463304</v>
      </c>
      <c r="N810">
        <v>0.0243000278053214</v>
      </c>
      <c r="O810">
        <v>0.840337142355053</v>
      </c>
      <c r="P810">
        <v>1.12122942572549</v>
      </c>
      <c r="Q810">
        <v>0.39075761685586</v>
      </c>
      <c r="R810">
        <v>3.35874266284543</v>
      </c>
      <c r="S810">
        <v>-2.08255971125989</v>
      </c>
      <c r="T810">
        <v>50.5325224951361</v>
      </c>
    </row>
    <row r="811" spans="1:20">
      <c r="A811" s="1">
        <v>54.04</v>
      </c>
      <c r="C811">
        <v>-0.0289676841338663</v>
      </c>
      <c r="D811">
        <v>-0.0504343911874709</v>
      </c>
      <c r="E811">
        <v>0.950738494006982</v>
      </c>
      <c r="F811">
        <v>1.08161829429194</v>
      </c>
      <c r="G811">
        <v>0.276922065993429</v>
      </c>
      <c r="H811">
        <v>3.2331255072404</v>
      </c>
      <c r="I811">
        <v>-2.27140660722695</v>
      </c>
      <c r="J811">
        <v>50.8484043210155</v>
      </c>
      <c r="M811">
        <v>-0.0290131266893442</v>
      </c>
      <c r="N811">
        <v>-0.0487659409228288</v>
      </c>
      <c r="O811">
        <v>0.954751474969563</v>
      </c>
      <c r="P811">
        <v>1.07150566469116</v>
      </c>
      <c r="Q811">
        <v>0.314967438552388</v>
      </c>
      <c r="R811">
        <v>3.29706745140278</v>
      </c>
      <c r="S811">
        <v>-2.02637491060094</v>
      </c>
      <c r="T811">
        <v>50.5058619485972</v>
      </c>
    </row>
    <row r="812" spans="1:20">
      <c r="A812" s="1">
        <v>54</v>
      </c>
      <c r="C812">
        <v>0.194190710636516</v>
      </c>
      <c r="D812">
        <v>-0.182648701315482</v>
      </c>
      <c r="E812">
        <v>1.01752860845494</v>
      </c>
      <c r="F812">
        <v>0.991339903918291</v>
      </c>
      <c r="G812">
        <v>0.203388023820682</v>
      </c>
      <c r="H812">
        <v>3.17061185523089</v>
      </c>
      <c r="I812">
        <v>-2.21695446607713</v>
      </c>
      <c r="J812">
        <v>50.8225440653313</v>
      </c>
      <c r="M812">
        <v>0.194203953675212</v>
      </c>
      <c r="N812">
        <v>-0.182584996264634</v>
      </c>
      <c r="O812">
        <v>1.02333279380586</v>
      </c>
      <c r="P812">
        <v>0.980570609981898</v>
      </c>
      <c r="Q812">
        <v>0.242221197456061</v>
      </c>
      <c r="R812">
        <v>3.23315180308718</v>
      </c>
      <c r="S812">
        <v>-1.97017379495605</v>
      </c>
      <c r="T812">
        <v>50.4792784332145</v>
      </c>
    </row>
    <row r="813" spans="1:20">
      <c r="A813" s="1">
        <v>53.67</v>
      </c>
      <c r="C813">
        <v>0.180216648121974</v>
      </c>
      <c r="D813">
        <v>-0.185101893871639</v>
      </c>
      <c r="E813">
        <v>0.939230654116366</v>
      </c>
      <c r="F813">
        <v>0.862658474792267</v>
      </c>
      <c r="G813">
        <v>0.132823495657817</v>
      </c>
      <c r="H813">
        <v>3.10591081399477</v>
      </c>
      <c r="I813">
        <v>-2.16249625804618</v>
      </c>
      <c r="J813">
        <v>50.7967580652346</v>
      </c>
      <c r="M813">
        <v>0.180209093151881</v>
      </c>
      <c r="N813">
        <v>-0.18595412211225</v>
      </c>
      <c r="O813">
        <v>0.945877651949441</v>
      </c>
      <c r="P813">
        <v>0.851538539094315</v>
      </c>
      <c r="Q813">
        <v>0.172473297228824</v>
      </c>
      <c r="R813">
        <v>3.16704092083647</v>
      </c>
      <c r="S813">
        <v>-1.91395749491887</v>
      </c>
      <c r="T813">
        <v>50.4527721147702</v>
      </c>
    </row>
    <row r="814" spans="1:20">
      <c r="A814" s="1">
        <v>52.56</v>
      </c>
      <c r="C814">
        <v>-0.72358600795197</v>
      </c>
      <c r="D814">
        <v>0.0578891161009309</v>
      </c>
      <c r="E814">
        <v>0.757516372392595</v>
      </c>
      <c r="F814">
        <v>0.701015977780715</v>
      </c>
      <c r="G814">
        <v>0.0650698988892185</v>
      </c>
      <c r="H814">
        <v>3.0390814107626</v>
      </c>
      <c r="I814">
        <v>-2.10803317434772</v>
      </c>
      <c r="J814">
        <v>50.7710464063736</v>
      </c>
      <c r="M814">
        <v>-0.723634323935887</v>
      </c>
      <c r="N814">
        <v>0.0566345371780069</v>
      </c>
      <c r="O814">
        <v>0.764145771308013</v>
      </c>
      <c r="P814">
        <v>0.689887888085935</v>
      </c>
      <c r="Q814">
        <v>0.105557087614745</v>
      </c>
      <c r="R814">
        <v>3.09879307531818</v>
      </c>
      <c r="S814">
        <v>-1.85772717539841</v>
      </c>
      <c r="T814">
        <v>50.4263431398294</v>
      </c>
    </row>
    <row r="815" spans="1:20">
      <c r="A815" s="1">
        <v>53.2</v>
      </c>
      <c r="C815">
        <v>0.0235032971374557</v>
      </c>
      <c r="D815">
        <v>0.453807680833618</v>
      </c>
      <c r="E815">
        <v>0.547239197394323</v>
      </c>
      <c r="F815">
        <v>0.513384555107001</v>
      </c>
      <c r="G815" s="2">
        <v>5.14859360502628e-6</v>
      </c>
      <c r="H815">
        <v>2.97021761182624</v>
      </c>
      <c r="I815">
        <v>-2.05356665402643</v>
      </c>
      <c r="J815">
        <v>50.7454091631342</v>
      </c>
      <c r="M815">
        <v>0.023538986099205</v>
      </c>
      <c r="N815">
        <v>0.45198064145626</v>
      </c>
      <c r="O815">
        <v>0.553508942878039</v>
      </c>
      <c r="P815">
        <v>0.502616954038517</v>
      </c>
      <c r="Q815">
        <v>0.0413459622272515</v>
      </c>
      <c r="R815">
        <v>3.0285010979147</v>
      </c>
      <c r="S815">
        <v>-1.80148423112857</v>
      </c>
      <c r="T815">
        <v>50.3999916465146</v>
      </c>
    </row>
    <row r="816" spans="1:20">
      <c r="A816" s="1">
        <v>53.18</v>
      </c>
      <c r="C816">
        <v>0.323864740993714</v>
      </c>
      <c r="D816">
        <v>0.649049390731232</v>
      </c>
      <c r="E816">
        <v>0.343255905757902</v>
      </c>
      <c r="F816">
        <v>0.306103757155682</v>
      </c>
      <c r="G816">
        <v>-0.0624404502727464</v>
      </c>
      <c r="H816">
        <v>2.89941895170717</v>
      </c>
      <c r="I816">
        <v>-1.99909869819704</v>
      </c>
      <c r="J816">
        <v>50.7198464021241</v>
      </c>
      <c r="M816">
        <v>0.324044355358883</v>
      </c>
      <c r="N816">
        <v>0.646429690427527</v>
      </c>
      <c r="O816">
        <v>0.34894861759372</v>
      </c>
      <c r="P816">
        <v>0.296060843325933</v>
      </c>
      <c r="Q816">
        <v>-0.0202340875884415</v>
      </c>
      <c r="R816">
        <v>2.95626339664223</v>
      </c>
      <c r="S816">
        <v>-1.74523058200171</v>
      </c>
      <c r="T816">
        <v>50.3737177662419</v>
      </c>
    </row>
    <row r="817" spans="1:20">
      <c r="A817" s="1">
        <v>52.79</v>
      </c>
      <c r="C817">
        <v>0.762622560697287</v>
      </c>
      <c r="D817">
        <v>0.383418716684692</v>
      </c>
      <c r="E817">
        <v>0.101532437159033</v>
      </c>
      <c r="F817">
        <v>0.0881822748482339</v>
      </c>
      <c r="G817">
        <v>-0.122250266908826</v>
      </c>
      <c r="H817">
        <v>2.82676755251828</v>
      </c>
      <c r="I817">
        <v>-1.94463146252423</v>
      </c>
      <c r="J817">
        <v>50.6943581875255</v>
      </c>
      <c r="M817">
        <v>0.762817061676844</v>
      </c>
      <c r="N817">
        <v>0.380155057395649</v>
      </c>
      <c r="O817">
        <v>0.106282951761224</v>
      </c>
      <c r="P817">
        <v>0.0792050028687848</v>
      </c>
      <c r="Q817">
        <v>-0.0791749403270114</v>
      </c>
      <c r="R817">
        <v>2.88216154443036</v>
      </c>
      <c r="S817">
        <v>-1.68896830647252</v>
      </c>
      <c r="T817">
        <v>50.3475216286667</v>
      </c>
    </row>
    <row r="818" spans="1:20">
      <c r="A818" s="1">
        <v>50.2</v>
      </c>
      <c r="C818">
        <v>-0.583348763626411</v>
      </c>
      <c r="D818">
        <v>-0.240750083561236</v>
      </c>
      <c r="E818">
        <v>-0.19589069445947</v>
      </c>
      <c r="F818">
        <v>-0.131689725867723</v>
      </c>
      <c r="G818">
        <v>-0.179425846491508</v>
      </c>
      <c r="H818">
        <v>2.75232724688154</v>
      </c>
      <c r="I818">
        <v>-1.89016671685235</v>
      </c>
      <c r="J818">
        <v>50.6689445839772</v>
      </c>
      <c r="M818">
        <v>-0.5833055547532</v>
      </c>
      <c r="N818">
        <v>-0.244266603347795</v>
      </c>
      <c r="O818">
        <v>-0.192599391585233</v>
      </c>
      <c r="P818">
        <v>-0.139303102260465</v>
      </c>
      <c r="Q818">
        <v>-0.135488490841401</v>
      </c>
      <c r="R818">
        <v>2.80625888007949</v>
      </c>
      <c r="S818">
        <v>-1.63269910081451</v>
      </c>
      <c r="T818">
        <v>50.3214033635231</v>
      </c>
    </row>
    <row r="819" spans="1:20">
      <c r="A819" s="1">
        <v>49.62</v>
      </c>
      <c r="C819">
        <v>0.0258559286011017</v>
      </c>
      <c r="D819">
        <v>-0.806206719959427</v>
      </c>
      <c r="E819">
        <v>-0.503818109941342</v>
      </c>
      <c r="F819">
        <v>-0.345990700276239</v>
      </c>
      <c r="G819">
        <v>-0.233893470371096</v>
      </c>
      <c r="H819">
        <v>2.67615371352466</v>
      </c>
      <c r="I819">
        <v>-1.83570630291382</v>
      </c>
      <c r="J819">
        <v>50.6436056613362</v>
      </c>
      <c r="M819">
        <v>0.0257278858654139</v>
      </c>
      <c r="N819">
        <v>-0.80951223795586</v>
      </c>
      <c r="O819">
        <v>-0.502670577320389</v>
      </c>
      <c r="P819">
        <v>-0.351981751351258</v>
      </c>
      <c r="Q819">
        <v>-0.189111970043711</v>
      </c>
      <c r="R819">
        <v>2.72861024371621</v>
      </c>
      <c r="S819">
        <v>-1.57642469884651</v>
      </c>
      <c r="T819">
        <v>50.2953631059361</v>
      </c>
    </row>
    <row r="820" spans="1:20">
      <c r="A820" s="1">
        <v>48.39</v>
      </c>
      <c r="C820">
        <v>-0.512210970728061</v>
      </c>
      <c r="D820">
        <v>-0.904664154103898</v>
      </c>
      <c r="E820">
        <v>-0.791703235972946</v>
      </c>
      <c r="F820">
        <v>-0.551420616627784</v>
      </c>
      <c r="G820">
        <v>-0.285396832092512</v>
      </c>
      <c r="H820">
        <v>2.59830646388305</v>
      </c>
      <c r="I820">
        <v>-1.78125215565364</v>
      </c>
      <c r="J820">
        <v>50.6183415012958</v>
      </c>
      <c r="M820">
        <v>-0.512433003853349</v>
      </c>
      <c r="N820">
        <v>-0.907422150353403</v>
      </c>
      <c r="O820">
        <v>-0.793303150232246</v>
      </c>
      <c r="P820">
        <v>-0.555571930217867</v>
      </c>
      <c r="Q820">
        <v>-0.239798389586565</v>
      </c>
      <c r="R820">
        <v>2.64927449530674</v>
      </c>
      <c r="S820">
        <v>-1.52014687415183</v>
      </c>
      <c r="T820">
        <v>50.2694010030885</v>
      </c>
    </row>
    <row r="821" spans="1:20">
      <c r="A821" s="1">
        <v>49</v>
      </c>
      <c r="C821">
        <v>0.195134750183213</v>
      </c>
      <c r="D821">
        <v>-0.513746031463553</v>
      </c>
      <c r="E821">
        <v>-0.988527233510567</v>
      </c>
      <c r="F821">
        <v>-0.744508216876305</v>
      </c>
      <c r="G821">
        <v>-0.333545916334325</v>
      </c>
      <c r="H821">
        <v>2.51884653659948</v>
      </c>
      <c r="I821">
        <v>-1.72680607694887</v>
      </c>
      <c r="J821">
        <v>50.5931521883509</v>
      </c>
      <c r="M821">
        <v>0.19497284073123</v>
      </c>
      <c r="N821">
        <v>-0.516368179820611</v>
      </c>
      <c r="O821">
        <v>-0.99274061610636</v>
      </c>
      <c r="P821">
        <v>-0.746659874404085</v>
      </c>
      <c r="Q821">
        <v>-0.287165888745892</v>
      </c>
      <c r="R821">
        <v>2.56831175721846</v>
      </c>
      <c r="S821">
        <v>-1.46386724144263</v>
      </c>
      <c r="T821">
        <v>50.2435172025699</v>
      </c>
    </row>
    <row r="822" spans="1:20">
      <c r="A822" s="1">
        <v>49.09</v>
      </c>
      <c r="C822">
        <v>0.0378067586798298</v>
      </c>
      <c r="D822">
        <v>0.0734288698227423</v>
      </c>
      <c r="E822">
        <v>-1.05796100476505</v>
      </c>
      <c r="F822">
        <v>-0.918825263096268</v>
      </c>
      <c r="G822">
        <v>-0.377959558771502</v>
      </c>
      <c r="H822">
        <v>2.43784215927045</v>
      </c>
      <c r="I822">
        <v>-1.67236976811156</v>
      </c>
      <c r="J822">
        <v>50.5680378069714</v>
      </c>
      <c r="M822">
        <v>0.0377743376180488</v>
      </c>
      <c r="N822">
        <v>0.0702194011613108</v>
      </c>
      <c r="O822">
        <v>-1.06419048414353</v>
      </c>
      <c r="P822">
        <v>-0.918872599099176</v>
      </c>
      <c r="Q822">
        <v>-0.330844212114833</v>
      </c>
      <c r="R822">
        <v>2.4857889992614</v>
      </c>
      <c r="S822">
        <v>-1.40758728489421</v>
      </c>
      <c r="T822">
        <v>50.217711842211</v>
      </c>
    </row>
    <row r="823" spans="1:20">
      <c r="A823" s="1">
        <v>49.5</v>
      </c>
      <c r="C823">
        <v>0.177804797677897</v>
      </c>
      <c r="D823">
        <v>0.538588231197638</v>
      </c>
      <c r="E823">
        <v>-1.01415976825903</v>
      </c>
      <c r="F823">
        <v>-1.06418464610515</v>
      </c>
      <c r="G823">
        <v>-0.418473095236886</v>
      </c>
      <c r="H823">
        <v>2.35537072720565</v>
      </c>
      <c r="I823">
        <v>-1.61794468553079</v>
      </c>
      <c r="J823">
        <v>50.5429984390507</v>
      </c>
      <c r="M823">
        <v>0.177836226567924</v>
      </c>
      <c r="N823">
        <v>0.53470497120153</v>
      </c>
      <c r="O823">
        <v>-1.02219885801304</v>
      </c>
      <c r="P823">
        <v>-1.06212136877777</v>
      </c>
      <c r="Q823">
        <v>-0.370679588719324</v>
      </c>
      <c r="R823">
        <v>2.40178177652868</v>
      </c>
      <c r="S823">
        <v>-1.35130821377</v>
      </c>
      <c r="T823">
        <v>50.191985054982</v>
      </c>
    </row>
    <row r="824" spans="1:20">
      <c r="A824" s="1">
        <v>49.26</v>
      </c>
      <c r="C824">
        <v>-0.129067515040185</v>
      </c>
      <c r="D824">
        <v>0.685982422710199</v>
      </c>
      <c r="E824">
        <v>-0.89810133015321</v>
      </c>
      <c r="F824">
        <v>-1.16975843270293</v>
      </c>
      <c r="G824">
        <v>-0.455076586150446</v>
      </c>
      <c r="H824">
        <v>2.27151952694763</v>
      </c>
      <c r="I824">
        <v>-1.56353224356152</v>
      </c>
      <c r="J824">
        <v>50.5180341579505</v>
      </c>
      <c r="M824">
        <v>-0.129033215571969</v>
      </c>
      <c r="N824">
        <v>0.681942876220582</v>
      </c>
      <c r="O824">
        <v>-0.908238536371537</v>
      </c>
      <c r="P824">
        <v>-1.16568067793403</v>
      </c>
      <c r="Q824">
        <v>-0.406671572238503</v>
      </c>
      <c r="R824">
        <v>2.31637534608357</v>
      </c>
      <c r="S824">
        <v>-1.29503118613807</v>
      </c>
      <c r="T824">
        <v>50.16633696595</v>
      </c>
    </row>
    <row r="825" spans="1:20">
      <c r="A825" s="1">
        <v>49.26</v>
      </c>
      <c r="C825">
        <v>0.0658329164753191</v>
      </c>
      <c r="D825">
        <v>0.567204359123441</v>
      </c>
      <c r="E825">
        <v>-0.826407209721688</v>
      </c>
      <c r="F825">
        <v>-1.22938655491579</v>
      </c>
      <c r="G825">
        <v>-0.487623726728985</v>
      </c>
      <c r="H825">
        <v>2.18636928531598</v>
      </c>
      <c r="I825">
        <v>-1.50913411112869</v>
      </c>
      <c r="J825">
        <v>50.4931450415804</v>
      </c>
      <c r="M825">
        <v>0.0658928456804951</v>
      </c>
      <c r="N825">
        <v>0.563454401296248</v>
      </c>
      <c r="O825">
        <v>-0.838832995945229</v>
      </c>
      <c r="P825">
        <v>-1.2234899330676</v>
      </c>
      <c r="Q825">
        <v>-0.438682561514592</v>
      </c>
      <c r="R825">
        <v>2.22964815645124</v>
      </c>
      <c r="S825">
        <v>-1.23875761777928</v>
      </c>
      <c r="T825">
        <v>50.1407677048787</v>
      </c>
    </row>
    <row r="826" spans="1:20">
      <c r="A826" s="1">
        <v>48.91</v>
      </c>
      <c r="C826">
        <v>0.10268290150237</v>
      </c>
      <c r="D826">
        <v>0.34295212814757</v>
      </c>
      <c r="E826">
        <v>-0.892364654636926</v>
      </c>
      <c r="F826">
        <v>-1.24085088964149</v>
      </c>
      <c r="G826">
        <v>-0.515998675551451</v>
      </c>
      <c r="H826">
        <v>2.10000014992998</v>
      </c>
      <c r="I826">
        <v>-1.45475212934972</v>
      </c>
      <c r="J826">
        <v>50.4683311695997</v>
      </c>
      <c r="M826">
        <v>0.102736500631461</v>
      </c>
      <c r="N826">
        <v>0.339912883003832</v>
      </c>
      <c r="O826">
        <v>-0.907065466105916</v>
      </c>
      <c r="P826">
        <v>-1.23344801264572</v>
      </c>
      <c r="Q826">
        <v>-0.46660232114902</v>
      </c>
      <c r="R826">
        <v>2.14167810996143</v>
      </c>
      <c r="S826">
        <v>-1.18248909700439</v>
      </c>
      <c r="T826">
        <v>50.1152774033083</v>
      </c>
    </row>
    <row r="827" spans="1:20">
      <c r="A827" s="1">
        <v>48.15</v>
      </c>
      <c r="C827">
        <v>-0.209356859201694</v>
      </c>
      <c r="D827">
        <v>0.101038821686918</v>
      </c>
      <c r="E827">
        <v>-1.05053098922621</v>
      </c>
      <c r="F827">
        <v>-1.20663556270362</v>
      </c>
      <c r="G827">
        <v>-0.540213365437667</v>
      </c>
      <c r="H827">
        <v>2.01249344532064</v>
      </c>
      <c r="I827">
        <v>-1.40038810302867</v>
      </c>
      <c r="J827">
        <v>50.4435926125903</v>
      </c>
      <c r="M827">
        <v>-0.209361577704754</v>
      </c>
      <c r="N827">
        <v>0.0989143495401466</v>
      </c>
      <c r="O827">
        <v>-1.06718888446006</v>
      </c>
      <c r="P827">
        <v>-1.19810250061512</v>
      </c>
      <c r="Q827">
        <v>-0.490444962671022</v>
      </c>
      <c r="R827">
        <v>2.05254455471118</v>
      </c>
      <c r="S827">
        <v>-1.12622716238619</v>
      </c>
      <c r="T827">
        <v>50.0898661835858</v>
      </c>
    </row>
    <row r="828" spans="1:20">
      <c r="A828" s="1">
        <v>48.16</v>
      </c>
      <c r="C828">
        <v>0.174365046535515</v>
      </c>
      <c r="D828">
        <v>-0.143570243514614</v>
      </c>
      <c r="E828">
        <v>-1.17287160029559</v>
      </c>
      <c r="F828">
        <v>-1.13435375170638</v>
      </c>
      <c r="G828">
        <v>-0.560383642183657</v>
      </c>
      <c r="H828">
        <v>1.92392824543979</v>
      </c>
      <c r="I828">
        <v>-1.34604345958846</v>
      </c>
      <c r="J828">
        <v>50.4189294053134</v>
      </c>
      <c r="M828">
        <v>0.174342876752415</v>
      </c>
      <c r="N828">
        <v>-0.144825478743929</v>
      </c>
      <c r="O828">
        <v>-1.19096561158719</v>
      </c>
      <c r="P828">
        <v>-1.1251110164401</v>
      </c>
      <c r="Q828">
        <v>-0.510326627894801</v>
      </c>
      <c r="R828">
        <v>1.96232464695693</v>
      </c>
      <c r="S828">
        <v>-1.06997291999906</v>
      </c>
      <c r="T828">
        <v>50.0645341309557</v>
      </c>
    </row>
    <row r="829" spans="1:20">
      <c r="A829" s="1">
        <v>47.67</v>
      </c>
      <c r="C829">
        <v>-0.104702792708287</v>
      </c>
      <c r="D829">
        <v>-0.410077433081907</v>
      </c>
      <c r="E829">
        <v>-1.14155624649253</v>
      </c>
      <c r="F829">
        <v>-1.03416318610587</v>
      </c>
      <c r="G829">
        <v>-0.576504458608895</v>
      </c>
      <c r="H829">
        <v>1.83438163160976</v>
      </c>
      <c r="I829">
        <v>-1.29171908930903</v>
      </c>
      <c r="J829">
        <v>50.3943415746968</v>
      </c>
      <c r="M829">
        <v>-0.104640223352007</v>
      </c>
      <c r="N829">
        <v>-0.410708131075839</v>
      </c>
      <c r="O829">
        <v>-1.1604504906906</v>
      </c>
      <c r="P829">
        <v>-1.02460869695365</v>
      </c>
      <c r="Q829">
        <v>-0.52624034312733</v>
      </c>
      <c r="R829">
        <v>1.87109351566504</v>
      </c>
      <c r="S829">
        <v>-1.01372695296113</v>
      </c>
      <c r="T829">
        <v>50.0392813224955</v>
      </c>
    </row>
    <row r="830" spans="1:20">
      <c r="A830" s="1">
        <v>48.14</v>
      </c>
      <c r="C830">
        <v>0.342938895005425</v>
      </c>
      <c r="D830">
        <v>-0.598186878199891</v>
      </c>
      <c r="E830">
        <v>-0.976965114210055</v>
      </c>
      <c r="F830">
        <v>-0.915747357052124</v>
      </c>
      <c r="G830">
        <v>-0.588386615590677</v>
      </c>
      <c r="H830">
        <v>1.74393298331042</v>
      </c>
      <c r="I830">
        <v>-1.23741506764865</v>
      </c>
      <c r="J830">
        <v>50.3698291543856</v>
      </c>
      <c r="M830">
        <v>0.343041070379648</v>
      </c>
      <c r="N830">
        <v>-0.598145798597542</v>
      </c>
      <c r="O830">
        <v>-0.996205332548617</v>
      </c>
      <c r="P830">
        <v>-0.906245927506382</v>
      </c>
      <c r="Q830">
        <v>-0.537991377255768</v>
      </c>
      <c r="R830">
        <v>1.7789286193606</v>
      </c>
      <c r="S830">
        <v>-0.957489095879006</v>
      </c>
      <c r="T830">
        <v>50.0141078420471</v>
      </c>
    </row>
    <row r="831" spans="1:20">
      <c r="A831" s="1">
        <v>47.85</v>
      </c>
      <c r="C831">
        <v>-0.262575166760338</v>
      </c>
      <c r="D831">
        <v>-0.526718495619659</v>
      </c>
      <c r="E831">
        <v>-0.795484750851574</v>
      </c>
      <c r="F831">
        <v>-0.784304851777768</v>
      </c>
      <c r="G831">
        <v>-0.595839111602675</v>
      </c>
      <c r="H831">
        <v>1.65266119356932</v>
      </c>
      <c r="I831">
        <v>-1.18313100494445</v>
      </c>
      <c r="J831">
        <v>50.3453921879871</v>
      </c>
      <c r="M831">
        <v>-0.262591744039618</v>
      </c>
      <c r="N831">
        <v>-0.525676307747379</v>
      </c>
      <c r="O831">
        <v>-0.814884950219988</v>
      </c>
      <c r="P831">
        <v>-0.775129053784099</v>
      </c>
      <c r="Q831">
        <v>-0.545379888811809</v>
      </c>
      <c r="R831">
        <v>1.68590689580043</v>
      </c>
      <c r="S831">
        <v>-0.901258734791954</v>
      </c>
      <c r="T831">
        <v>49.9890137835944</v>
      </c>
    </row>
    <row r="832" spans="1:20">
      <c r="A832" s="1">
        <v>48.45</v>
      </c>
      <c r="C832">
        <v>-0.296264372354605</v>
      </c>
      <c r="D832">
        <v>-0.123488651530337</v>
      </c>
      <c r="E832">
        <v>-0.638042769943062</v>
      </c>
      <c r="F832">
        <v>-0.646166224631978</v>
      </c>
      <c r="G832">
        <v>-0.598846630169356</v>
      </c>
      <c r="H832">
        <v>1.56064407221573</v>
      </c>
      <c r="I832">
        <v>-1.12886614417977</v>
      </c>
      <c r="J832">
        <v>50.3210307205934</v>
      </c>
      <c r="M832">
        <v>-0.296595010899197</v>
      </c>
      <c r="N832">
        <v>-0.121256947646833</v>
      </c>
      <c r="O832">
        <v>-0.657314874304378</v>
      </c>
      <c r="P832">
        <v>-0.637515208895219</v>
      </c>
      <c r="Q832">
        <v>-0.548385874079395</v>
      </c>
      <c r="R832">
        <v>1.59210356701182</v>
      </c>
      <c r="S832">
        <v>-0.845034893819436</v>
      </c>
      <c r="T832">
        <v>49.9639992426326</v>
      </c>
    </row>
    <row r="833" spans="1:20">
      <c r="A833" s="1">
        <v>49.6</v>
      </c>
      <c r="C833">
        <v>0.0628122180224114</v>
      </c>
      <c r="D833">
        <v>0.364599273931036</v>
      </c>
      <c r="E833">
        <v>-0.416641303411024</v>
      </c>
      <c r="F833">
        <v>-0.503379651587419</v>
      </c>
      <c r="G833">
        <v>-0.597469422248078</v>
      </c>
      <c r="H833">
        <v>1.46795355135375</v>
      </c>
      <c r="I833">
        <v>-1.07461946203051</v>
      </c>
      <c r="J833">
        <v>50.2967447959698</v>
      </c>
      <c r="M833">
        <v>0.0622397748055171</v>
      </c>
      <c r="N833">
        <v>0.367422682472502</v>
      </c>
      <c r="O833">
        <v>-0.43508311917932</v>
      </c>
      <c r="P833">
        <v>-0.495343937331853</v>
      </c>
      <c r="Q833">
        <v>-0.547071274142953</v>
      </c>
      <c r="R833">
        <v>1.49758789564651</v>
      </c>
      <c r="S833">
        <v>-0.788816335758513</v>
      </c>
      <c r="T833">
        <v>49.9390643134881</v>
      </c>
    </row>
    <row r="834" spans="1:20">
      <c r="A834" s="1">
        <v>50.33</v>
      </c>
      <c r="C834">
        <v>0.153063118246042</v>
      </c>
      <c r="D834">
        <v>0.534895941744572</v>
      </c>
      <c r="E834">
        <v>-0.0389060674845906</v>
      </c>
      <c r="F834">
        <v>-0.354122196662214</v>
      </c>
      <c r="G834">
        <v>-0.591738589995469</v>
      </c>
      <c r="H834">
        <v>1.37466359733427</v>
      </c>
      <c r="I834">
        <v>-1.02039025936866</v>
      </c>
      <c r="J834">
        <v>50.2725344561861</v>
      </c>
      <c r="M834">
        <v>0.152487310954228</v>
      </c>
      <c r="N834">
        <v>0.537381567776179</v>
      </c>
      <c r="O834">
        <v>-0.055768055106333</v>
      </c>
      <c r="P834">
        <v>-0.346677941313613</v>
      </c>
      <c r="Q834">
        <v>-0.541461236950512</v>
      </c>
      <c r="R834">
        <v>1.40243143921509</v>
      </c>
      <c r="S834">
        <v>-0.732602172699516</v>
      </c>
      <c r="T834">
        <v>49.9142090881245</v>
      </c>
    </row>
    <row r="835" spans="1:20">
      <c r="A835" s="1">
        <v>50.85</v>
      </c>
      <c r="C835">
        <v>0.337657487863409</v>
      </c>
      <c r="D835">
        <v>0.32366120081892</v>
      </c>
      <c r="E835">
        <v>0.400013404490847</v>
      </c>
      <c r="F835">
        <v>-0.192899809743772</v>
      </c>
      <c r="G835">
        <v>-0.581503421535103</v>
      </c>
      <c r="H835">
        <v>1.2808495828069</v>
      </c>
      <c r="I835">
        <v>-0.966178195641236</v>
      </c>
      <c r="J835">
        <v>50.24839975094</v>
      </c>
      <c r="M835">
        <v>0.33738327850416</v>
      </c>
      <c r="N835">
        <v>0.325171010830537</v>
      </c>
      <c r="O835">
        <v>0.385026892893531</v>
      </c>
      <c r="P835">
        <v>-0.185934236292376</v>
      </c>
      <c r="Q835">
        <v>-0.531396049846499</v>
      </c>
      <c r="R835">
        <v>1.30670731481429</v>
      </c>
      <c r="S835">
        <v>-0.67639187108889</v>
      </c>
      <c r="T835">
        <v>49.8894336601853</v>
      </c>
    </row>
    <row r="836" spans="1:20">
      <c r="A836" s="1">
        <v>50.25</v>
      </c>
      <c r="C836">
        <v>-0.419563227010939</v>
      </c>
      <c r="D836">
        <v>-0.0255916372123923</v>
      </c>
      <c r="E836">
        <v>0.781179598606108</v>
      </c>
      <c r="F836">
        <v>-0.0183099944484208</v>
      </c>
      <c r="G836">
        <v>-0.566661161527116</v>
      </c>
      <c r="H836">
        <v>1.18658878515953</v>
      </c>
      <c r="I836">
        <v>-0.911983086074546</v>
      </c>
      <c r="J836">
        <v>50.2243407225078</v>
      </c>
      <c r="M836">
        <v>-0.419277642953471</v>
      </c>
      <c r="N836">
        <v>-0.0252904498158497</v>
      </c>
      <c r="O836">
        <v>0.767952071459036</v>
      </c>
      <c r="P836">
        <v>-0.0116691432984426</v>
      </c>
      <c r="Q836">
        <v>-0.516758338308713</v>
      </c>
      <c r="R836">
        <v>1.21049043258257</v>
      </c>
      <c r="S836">
        <v>-0.620185040863636</v>
      </c>
      <c r="T836">
        <v>49.8647381111985</v>
      </c>
    </row>
    <row r="837" spans="1:20">
      <c r="A837" s="1">
        <v>51.13</v>
      </c>
      <c r="C837">
        <v>0.270936061518497</v>
      </c>
      <c r="D837">
        <v>-0.293862912924841</v>
      </c>
      <c r="E837">
        <v>1.10116482445591</v>
      </c>
      <c r="F837">
        <v>0.164279055736242</v>
      </c>
      <c r="G837">
        <v>-0.547022502786867</v>
      </c>
      <c r="H837">
        <v>1.09195263596725</v>
      </c>
      <c r="I837">
        <v>-0.857804575186469</v>
      </c>
      <c r="J837">
        <v>50.2003574132203</v>
      </c>
      <c r="M837">
        <v>0.271199616374903</v>
      </c>
      <c r="N837">
        <v>-0.29411531385685</v>
      </c>
      <c r="O837">
        <v>1.08955315932134</v>
      </c>
      <c r="P837">
        <v>0.170713399365013</v>
      </c>
      <c r="Q837">
        <v>-0.497342440333002</v>
      </c>
      <c r="R837">
        <v>1.11385016123848</v>
      </c>
      <c r="S837">
        <v>-0.563981103787266</v>
      </c>
      <c r="T837">
        <v>49.8401225216774</v>
      </c>
    </row>
    <row r="838" spans="1:20">
      <c r="A838" s="1">
        <v>50.82</v>
      </c>
      <c r="C838">
        <v>-0.366000202178472</v>
      </c>
      <c r="D838">
        <v>-0.451683529762207</v>
      </c>
      <c r="E838">
        <v>1.44463969686716</v>
      </c>
      <c r="F838">
        <v>0.345681536538202</v>
      </c>
      <c r="G838">
        <v>-0.522435177835712</v>
      </c>
      <c r="H838">
        <v>0.996990204838406</v>
      </c>
      <c r="I838">
        <v>-0.803642402984532</v>
      </c>
      <c r="J838">
        <v>50.1764498745172</v>
      </c>
      <c r="M838">
        <v>-0.366049493407064</v>
      </c>
      <c r="N838">
        <v>-0.452439787974309</v>
      </c>
      <c r="O838">
        <v>1.43482311630155</v>
      </c>
      <c r="P838">
        <v>0.352006932525307</v>
      </c>
      <c r="Q838">
        <v>-0.472982072986538</v>
      </c>
      <c r="R838">
        <v>1.01683390647132</v>
      </c>
      <c r="S838">
        <v>-0.507779580521522</v>
      </c>
      <c r="T838">
        <v>49.8155869795913</v>
      </c>
    </row>
    <row r="839" spans="1:20">
      <c r="A839" s="1">
        <v>51.74</v>
      </c>
      <c r="C839">
        <v>0.0459192312757173</v>
      </c>
      <c r="D839">
        <v>-0.432343939318254</v>
      </c>
      <c r="E839">
        <v>1.79953866039736</v>
      </c>
      <c r="F839">
        <v>0.51504559423009</v>
      </c>
      <c r="G839">
        <v>-0.493009338025469</v>
      </c>
      <c r="H839">
        <v>0.901728017495229</v>
      </c>
      <c r="I839">
        <v>-0.749496384696733</v>
      </c>
      <c r="J839">
        <v>50.1526181586421</v>
      </c>
      <c r="M839">
        <v>0.045747962595558</v>
      </c>
      <c r="N839">
        <v>-0.43386433811972</v>
      </c>
      <c r="O839">
        <v>1.79160878969853</v>
      </c>
      <c r="P839">
        <v>0.521264042499075</v>
      </c>
      <c r="Q839">
        <v>-0.443774505581077</v>
      </c>
      <c r="R839">
        <v>0.919466556640389</v>
      </c>
      <c r="S839">
        <v>-0.451580078390325</v>
      </c>
      <c r="T839">
        <v>49.7911315706576</v>
      </c>
    </row>
    <row r="840" spans="1:20">
      <c r="A840" s="1">
        <v>52.29</v>
      </c>
      <c r="C840">
        <v>-0.0411408920281415</v>
      </c>
      <c r="D840">
        <v>-0.189938476396676</v>
      </c>
      <c r="E840">
        <v>2.07793646869888</v>
      </c>
      <c r="F840">
        <v>0.66249778502155</v>
      </c>
      <c r="G840">
        <v>-0.459030069473432</v>
      </c>
      <c r="H840">
        <v>0.80617883304683</v>
      </c>
      <c r="I840">
        <v>-0.695365974749702</v>
      </c>
      <c r="J840">
        <v>50.1288623258807</v>
      </c>
      <c r="M840">
        <v>-0.041196783224435</v>
      </c>
      <c r="N840">
        <v>-0.19213640190871</v>
      </c>
      <c r="O840">
        <v>2.07167691994562</v>
      </c>
      <c r="P840">
        <v>0.668514998631306</v>
      </c>
      <c r="Q840">
        <v>-0.409992800506186</v>
      </c>
      <c r="R840">
        <v>0.821759529735932</v>
      </c>
      <c r="S840">
        <v>-0.395381852031668</v>
      </c>
      <c r="T840">
        <v>49.7667563893581</v>
      </c>
    </row>
    <row r="841" spans="1:20">
      <c r="A841" s="1">
        <v>53.15</v>
      </c>
      <c r="C841">
        <v>0.216431640535835</v>
      </c>
      <c r="D841">
        <v>0.150876964994729</v>
      </c>
      <c r="E841">
        <v>2.25134959800909</v>
      </c>
      <c r="F841">
        <v>0.777798934289759</v>
      </c>
      <c r="G841">
        <v>-0.420750445446085</v>
      </c>
      <c r="H841">
        <v>0.710361294578384</v>
      </c>
      <c r="I841">
        <v>-0.64125043605156</v>
      </c>
      <c r="J841">
        <v>50.1051824490898</v>
      </c>
      <c r="M841">
        <v>0.216475342581029</v>
      </c>
      <c r="N841">
        <v>0.148421155408737</v>
      </c>
      <c r="O841">
        <v>2.24655079248639</v>
      </c>
      <c r="P841">
        <v>0.78342221160058</v>
      </c>
      <c r="Q841">
        <v>-0.371877658281439</v>
      </c>
      <c r="R841">
        <v>0.723730593008539</v>
      </c>
      <c r="S841">
        <v>-0.339183980390458</v>
      </c>
      <c r="T841">
        <v>49.7424615435866</v>
      </c>
    </row>
    <row r="842" spans="1:20">
      <c r="A842" s="1">
        <v>53.4</v>
      </c>
      <c r="C842">
        <v>0.0692507877380424</v>
      </c>
      <c r="D842">
        <v>0.39341910038304</v>
      </c>
      <c r="E842">
        <v>2.35608999928883</v>
      </c>
      <c r="F842">
        <v>0.850801437241304</v>
      </c>
      <c r="G842">
        <v>-0.378292064926594</v>
      </c>
      <c r="H842">
        <v>0.614301198175558</v>
      </c>
      <c r="I842">
        <v>-0.587149109661612</v>
      </c>
      <c r="J842">
        <v>50.0815786517614</v>
      </c>
      <c r="M842">
        <v>0.0691905842600744</v>
      </c>
      <c r="N842">
        <v>0.391058274631973</v>
      </c>
      <c r="O842">
        <v>2.35293761006952</v>
      </c>
      <c r="P842">
        <v>0.855685605823788</v>
      </c>
      <c r="Q842">
        <v>-0.329538787057024</v>
      </c>
      <c r="R842">
        <v>0.625405147679413</v>
      </c>
      <c r="S842">
        <v>-0.282985623328072</v>
      </c>
      <c r="T842">
        <v>49.7182471879203</v>
      </c>
    </row>
    <row r="843" spans="1:20">
      <c r="A843" s="1">
        <v>53.23</v>
      </c>
      <c r="C843">
        <v>-0.255698463894092</v>
      </c>
      <c r="D843">
        <v>0.50962956794709</v>
      </c>
      <c r="E843">
        <v>2.38679839316394</v>
      </c>
      <c r="F843">
        <v>0.877950455654074</v>
      </c>
      <c r="G843">
        <v>-0.33169598385282</v>
      </c>
      <c r="H843">
        <v>0.518026136015284</v>
      </c>
      <c r="I843">
        <v>-0.533061179192375</v>
      </c>
      <c r="J843">
        <v>50.0580510741589</v>
      </c>
      <c r="M843">
        <v>-0.255966964717034</v>
      </c>
      <c r="N843">
        <v>0.507365548504202</v>
      </c>
      <c r="O843">
        <v>2.38581900246233</v>
      </c>
      <c r="P843">
        <v>0.881654065136938</v>
      </c>
      <c r="Q843">
        <v>-0.283010406638881</v>
      </c>
      <c r="R843">
        <v>0.526811075861111</v>
      </c>
      <c r="S843">
        <v>-0.226785812290518</v>
      </c>
      <c r="T843">
        <v>49.6941134916819</v>
      </c>
    </row>
    <row r="844" spans="1:20">
      <c r="A844" s="1">
        <v>53.34</v>
      </c>
      <c r="C844">
        <v>-0.0831932679791155</v>
      </c>
      <c r="D844">
        <v>0.564487225021688</v>
      </c>
      <c r="E844">
        <v>2.30272515222427</v>
      </c>
      <c r="F844">
        <v>0.860068515229562</v>
      </c>
      <c r="G844">
        <v>-0.281265380508238</v>
      </c>
      <c r="H844">
        <v>0.421563093467112</v>
      </c>
      <c r="I844">
        <v>-0.478985193285139</v>
      </c>
      <c r="J844">
        <v>50.0345998558299</v>
      </c>
      <c r="M844">
        <v>-0.083570074073351</v>
      </c>
      <c r="N844">
        <v>0.562107935738496</v>
      </c>
      <c r="O844">
        <v>2.30442883916221</v>
      </c>
      <c r="P844">
        <v>0.862162864798824</v>
      </c>
      <c r="Q844">
        <v>-0.232583324415836</v>
      </c>
      <c r="R844">
        <v>0.427976107642794</v>
      </c>
      <c r="S844">
        <v>-0.170582966590852</v>
      </c>
      <c r="T844">
        <v>49.6700606177377</v>
      </c>
    </row>
    <row r="845" spans="1:20">
      <c r="A845" s="1">
        <v>53.21</v>
      </c>
      <c r="C845">
        <v>0.128812682718478</v>
      </c>
      <c r="D845">
        <v>0.473042923111744</v>
      </c>
      <c r="E845">
        <v>2.12390437404851</v>
      </c>
      <c r="F845">
        <v>0.800553134936443</v>
      </c>
      <c r="G845">
        <v>-0.227560267122683</v>
      </c>
      <c r="H845">
        <v>0.324941407886405</v>
      </c>
      <c r="I845">
        <v>-0.424919403166711</v>
      </c>
      <c r="J845">
        <v>50.0112251475878</v>
      </c>
      <c r="M845">
        <v>0.128481500649949</v>
      </c>
      <c r="N845">
        <v>0.47036696323668</v>
      </c>
      <c r="O845">
        <v>2.12862304536782</v>
      </c>
      <c r="P845">
        <v>0.800688955882133</v>
      </c>
      <c r="Q845">
        <v>-0.178804592756032</v>
      </c>
      <c r="R845">
        <v>0.328930598791497</v>
      </c>
      <c r="S845">
        <v>-0.114375204323309</v>
      </c>
      <c r="T845">
        <v>49.6460887331513</v>
      </c>
    </row>
    <row r="846" spans="1:20">
      <c r="A846" s="1">
        <v>52.76</v>
      </c>
      <c r="C846">
        <v>0.364599155922522</v>
      </c>
      <c r="D846">
        <v>0.124174793198625</v>
      </c>
      <c r="E846">
        <v>1.89102578714555</v>
      </c>
      <c r="F846">
        <v>0.706187310835847</v>
      </c>
      <c r="G846">
        <v>-0.171246757563175</v>
      </c>
      <c r="H846">
        <v>0.228194574213109</v>
      </c>
      <c r="I846">
        <v>-0.370861962952097</v>
      </c>
      <c r="J846">
        <v>49.9879270991996</v>
      </c>
      <c r="M846">
        <v>0.364398645529527</v>
      </c>
      <c r="N846">
        <v>0.121238319215535</v>
      </c>
      <c r="O846">
        <v>1.89883814666091</v>
      </c>
      <c r="P846">
        <v>0.704108458569766</v>
      </c>
      <c r="Q846">
        <v>-0.122329316380478</v>
      </c>
      <c r="R846">
        <v>0.229708291434248</v>
      </c>
      <c r="S846">
        <v>-0.0581605458866988</v>
      </c>
      <c r="T846">
        <v>49.6221980008572</v>
      </c>
    </row>
    <row r="847" spans="1:20">
      <c r="A847" s="1">
        <v>51</v>
      </c>
      <c r="C847">
        <v>-0.465280865512829</v>
      </c>
      <c r="D847">
        <v>-0.359149906504046</v>
      </c>
      <c r="E847">
        <v>1.57272128108302</v>
      </c>
      <c r="F847">
        <v>0.585370853988076</v>
      </c>
      <c r="G847">
        <v>-0.112917934132666</v>
      </c>
      <c r="H847">
        <v>0.131361436620728</v>
      </c>
      <c r="I847">
        <v>-0.316810706045838</v>
      </c>
      <c r="J847">
        <v>49.9647058405036</v>
      </c>
      <c r="M847">
        <v>-0.465236066709485</v>
      </c>
      <c r="N847">
        <v>-0.362127206801873</v>
      </c>
      <c r="O847">
        <v>1.58340704677088</v>
      </c>
      <c r="P847">
        <v>0.580901752509219</v>
      </c>
      <c r="Q847">
        <v>-0.063745176678789</v>
      </c>
      <c r="R847">
        <v>0.130347791504805</v>
      </c>
      <c r="S847">
        <v>-0.00193670130118863</v>
      </c>
      <c r="T847">
        <v>49.5983885607064</v>
      </c>
    </row>
    <row r="848" spans="1:20">
      <c r="A848" s="1">
        <v>50.73</v>
      </c>
      <c r="C848">
        <v>0.20263124916156</v>
      </c>
      <c r="D848">
        <v>-0.729049874682492</v>
      </c>
      <c r="E848">
        <v>1.14590782709211</v>
      </c>
      <c r="F848">
        <v>0.450620452348385</v>
      </c>
      <c r="G848">
        <v>-0.0534057243954986</v>
      </c>
      <c r="H848">
        <v>0.0344972367146638</v>
      </c>
      <c r="I848">
        <v>-0.262762667074143</v>
      </c>
      <c r="J848">
        <v>49.9415615008354</v>
      </c>
      <c r="M848">
        <v>0.202993841785314</v>
      </c>
      <c r="N848">
        <v>-0.731760873531976</v>
      </c>
      <c r="O848">
        <v>1.15910079718971</v>
      </c>
      <c r="P848">
        <v>0.443659738039942</v>
      </c>
      <c r="Q848">
        <v>-0.00385730249725456</v>
      </c>
      <c r="R848">
        <v>0.0309038275563567</v>
      </c>
      <c r="S848">
        <v>0.0542994195960154</v>
      </c>
      <c r="T848">
        <v>49.5746605518619</v>
      </c>
    </row>
    <row r="849" spans="1:20">
      <c r="A849" s="1">
        <v>49.63</v>
      </c>
      <c r="C849">
        <v>-0.163761986643135</v>
      </c>
      <c r="D849">
        <v>-0.854988649251758</v>
      </c>
      <c r="E849">
        <v>0.679129947678871</v>
      </c>
      <c r="F849">
        <v>0.316014819524428</v>
      </c>
      <c r="G849">
        <v>0.00617157003672032</v>
      </c>
      <c r="H849">
        <v>-0.0623454513566096</v>
      </c>
      <c r="I849">
        <v>-0.208714480193461</v>
      </c>
      <c r="J849">
        <v>49.918494230205</v>
      </c>
      <c r="M849">
        <v>-0.163281638005919</v>
      </c>
      <c r="N849">
        <v>-0.857122556166374</v>
      </c>
      <c r="O849">
        <v>0.694624101581542</v>
      </c>
      <c r="P849">
        <v>0.306537251664953</v>
      </c>
      <c r="Q849">
        <v>0.0562492080674309</v>
      </c>
      <c r="R849">
        <v>-0.0685718141587088</v>
      </c>
      <c r="S849">
        <v>0.110551313002986</v>
      </c>
      <c r="T849">
        <v>49.5510141340141</v>
      </c>
    </row>
    <row r="850" spans="1:20">
      <c r="A850" s="1">
        <v>49.21</v>
      </c>
      <c r="C850">
        <v>-0.162978856149541</v>
      </c>
      <c r="D850">
        <v>-0.685202314439774</v>
      </c>
      <c r="E850">
        <v>0.218136080043506</v>
      </c>
      <c r="F850">
        <v>0.193707921998783</v>
      </c>
      <c r="G850">
        <v>0.064612998401878</v>
      </c>
      <c r="H850">
        <v>-0.159117351932987</v>
      </c>
      <c r="I850">
        <v>-0.154662660923111</v>
      </c>
      <c r="J850">
        <v>49.8955041830013</v>
      </c>
      <c r="M850">
        <v>-0.16284575127903</v>
      </c>
      <c r="N850">
        <v>-0.686351370494705</v>
      </c>
      <c r="O850">
        <v>0.235818104564896</v>
      </c>
      <c r="P850">
        <v>0.181726842020363</v>
      </c>
      <c r="Q850">
        <v>0.115410767403616</v>
      </c>
      <c r="R850">
        <v>-0.168030654540387</v>
      </c>
      <c r="S850">
        <v>0.166822591205485</v>
      </c>
      <c r="T850">
        <v>49.5274494711198</v>
      </c>
    </row>
    <row r="851" spans="1:20">
      <c r="A851" s="1">
        <v>49.36</v>
      </c>
      <c r="C851">
        <v>0.124600569556471</v>
      </c>
      <c r="D851">
        <v>-0.274355884788457</v>
      </c>
      <c r="E851">
        <v>-0.218207900976766</v>
      </c>
      <c r="F851">
        <v>0.0908984366260239</v>
      </c>
      <c r="G851">
        <v>0.120846651928749</v>
      </c>
      <c r="H851">
        <v>-0.255769668196217</v>
      </c>
      <c r="I851">
        <v>-0.100603721371745</v>
      </c>
      <c r="J851">
        <v>49.8725915172219</v>
      </c>
      <c r="M851">
        <v>0.123692815331536</v>
      </c>
      <c r="N851">
        <v>-0.273928591250757</v>
      </c>
      <c r="O851">
        <v>-0.198459402548906</v>
      </c>
      <c r="P851">
        <v>0.0764465492766612</v>
      </c>
      <c r="Q851">
        <v>0.1725896826089</v>
      </c>
      <c r="R851">
        <v>-0.267424649099756</v>
      </c>
      <c r="S851">
        <v>0.223116864568617</v>
      </c>
      <c r="T851">
        <v>49.5039667311137</v>
      </c>
    </row>
    <row r="852" spans="1:20">
      <c r="A852" s="1">
        <v>49.21</v>
      </c>
      <c r="C852">
        <v>-0.0358703561793674</v>
      </c>
      <c r="D852">
        <v>0.237446913486495</v>
      </c>
      <c r="E852">
        <v>-0.623981655076151</v>
      </c>
      <c r="F852">
        <v>0.00738796147505494</v>
      </c>
      <c r="G852">
        <v>0.174058775762689</v>
      </c>
      <c r="H852">
        <v>-0.35226375812766</v>
      </c>
      <c r="I852">
        <v>-0.0465342777732024</v>
      </c>
      <c r="J852">
        <v>49.8497563964322</v>
      </c>
      <c r="M852">
        <v>-0.038302215975872</v>
      </c>
      <c r="N852">
        <v>0.239900083628863</v>
      </c>
      <c r="O852">
        <v>-0.602405204135899</v>
      </c>
      <c r="P852">
        <v>-0.00945942523877236</v>
      </c>
      <c r="Q852">
        <v>0.226978395666836</v>
      </c>
      <c r="R852">
        <v>-0.366715309542144</v>
      </c>
      <c r="S852">
        <v>0.279437589217002</v>
      </c>
      <c r="T852">
        <v>49.48056608638</v>
      </c>
    </row>
    <row r="853" spans="1:20">
      <c r="A853" s="1">
        <v>49.24</v>
      </c>
      <c r="C853">
        <v>-0.00413667818626826</v>
      </c>
      <c r="D853">
        <v>0.691916164954548</v>
      </c>
      <c r="E853">
        <v>-0.996490051915039</v>
      </c>
      <c r="F853">
        <v>-0.0607301635043276</v>
      </c>
      <c r="G853">
        <v>0.22345655985234</v>
      </c>
      <c r="H853">
        <v>-0.448564154055403</v>
      </c>
      <c r="I853">
        <v>0.00754932787841143</v>
      </c>
      <c r="J853">
        <v>49.8269989949757</v>
      </c>
      <c r="M853">
        <v>-0.00816243187302017</v>
      </c>
      <c r="N853">
        <v>0.696435706621262</v>
      </c>
      <c r="O853">
        <v>-0.973401133098229</v>
      </c>
      <c r="P853">
        <v>-0.0798069269291818</v>
      </c>
      <c r="Q853">
        <v>0.277765579842447</v>
      </c>
      <c r="R853">
        <v>-0.465866915195408</v>
      </c>
      <c r="S853">
        <v>0.335788403309051</v>
      </c>
      <c r="T853">
        <v>49.4572477173231</v>
      </c>
    </row>
    <row r="854" spans="1:20">
      <c r="A854" s="1">
        <v>49.19</v>
      </c>
      <c r="C854">
        <v>0.107906406607071</v>
      </c>
      <c r="D854">
        <v>0.90053588603535</v>
      </c>
      <c r="E854">
        <v>-1.29134772133474</v>
      </c>
      <c r="F854">
        <v>-0.116569856036724</v>
      </c>
      <c r="G854">
        <v>0.268144445500573</v>
      </c>
      <c r="H854">
        <v>-0.544639332167142</v>
      </c>
      <c r="I854">
        <v>0.0616506921387156</v>
      </c>
      <c r="J854">
        <v>49.8043194792569</v>
      </c>
      <c r="M854">
        <v>0.102747164515355</v>
      </c>
      <c r="N854">
        <v>0.906475125476068</v>
      </c>
      <c r="O854">
        <v>-1.26697513537846</v>
      </c>
      <c r="P854">
        <v>-0.137618201648396</v>
      </c>
      <c r="Q854">
        <v>0.32403362032691</v>
      </c>
      <c r="R854">
        <v>-0.564847238116511</v>
      </c>
      <c r="S854">
        <v>0.392172871938618</v>
      </c>
      <c r="T854">
        <v>49.4340117928864</v>
      </c>
    </row>
    <row r="855" spans="1:20">
      <c r="A855" s="1">
        <v>48.74</v>
      </c>
      <c r="C855">
        <v>0.0721757438106907</v>
      </c>
      <c r="D855">
        <v>0.774138845017844</v>
      </c>
      <c r="E855">
        <v>-1.51005053845615</v>
      </c>
      <c r="F855">
        <v>-0.160404619274142</v>
      </c>
      <c r="G855">
        <v>0.307112125696329</v>
      </c>
      <c r="H855">
        <v>-0.640463085041142</v>
      </c>
      <c r="I855">
        <v>0.115773529981239</v>
      </c>
      <c r="J855">
        <v>49.7817179982653</v>
      </c>
      <c r="M855">
        <v>0.06718237897799</v>
      </c>
      <c r="N855">
        <v>0.77993090985</v>
      </c>
      <c r="O855">
        <v>-1.4846360420601</v>
      </c>
      <c r="P855">
        <v>-0.183057698678747</v>
      </c>
      <c r="Q855">
        <v>0.364756524283175</v>
      </c>
      <c r="R855">
        <v>-0.663629192074898</v>
      </c>
      <c r="S855">
        <v>0.448594659673239</v>
      </c>
      <c r="T855">
        <v>49.4108584600294</v>
      </c>
    </row>
    <row r="856" spans="1:20">
      <c r="A856" s="1">
        <v>48.08</v>
      </c>
      <c r="C856">
        <v>0.0849226215693825</v>
      </c>
      <c r="D856">
        <v>0.391969080194298</v>
      </c>
      <c r="E856">
        <v>-1.73565608177501</v>
      </c>
      <c r="F856">
        <v>-0.193818924396956</v>
      </c>
      <c r="G856">
        <v>0.339491602315549</v>
      </c>
      <c r="H856">
        <v>-0.736024511475767</v>
      </c>
      <c r="I856">
        <v>0.169921508517267</v>
      </c>
      <c r="J856">
        <v>49.7591947050512</v>
      </c>
      <c r="M856">
        <v>0.0823460936045736</v>
      </c>
      <c r="N856">
        <v>0.395242021444917</v>
      </c>
      <c r="O856">
        <v>-1.70971546732727</v>
      </c>
      <c r="P856">
        <v>-0.217568045070569</v>
      </c>
      <c r="Q856">
        <v>0.399050008818949</v>
      </c>
      <c r="R856">
        <v>-0.762199881668277</v>
      </c>
      <c r="S856">
        <v>0.505057396064135</v>
      </c>
      <c r="T856">
        <v>49.3877878741335</v>
      </c>
    </row>
    <row r="857" spans="1:20">
      <c r="A857" s="1">
        <v>47.55</v>
      </c>
      <c r="C857">
        <v>0.382181321236947</v>
      </c>
      <c r="D857">
        <v>-0.0863490617780572</v>
      </c>
      <c r="E857">
        <v>-2.02189088239593</v>
      </c>
      <c r="F857">
        <v>-0.217855617828945</v>
      </c>
      <c r="G857">
        <v>0.36438346475379</v>
      </c>
      <c r="H857">
        <v>-0.831316965029868</v>
      </c>
      <c r="I857">
        <v>0.224097977227668</v>
      </c>
      <c r="J857">
        <v>49.7367497638144</v>
      </c>
      <c r="M857">
        <v>0.384462147189019</v>
      </c>
      <c r="N857">
        <v>-0.0880303011448696</v>
      </c>
      <c r="O857">
        <v>-1.99612401375807</v>
      </c>
      <c r="P857">
        <v>-0.242118567672775</v>
      </c>
      <c r="Q857">
        <v>0.425996367368882</v>
      </c>
      <c r="R857">
        <v>-0.860550225770251</v>
      </c>
      <c r="S857">
        <v>0.561564397329768</v>
      </c>
      <c r="T857">
        <v>49.3648001964583</v>
      </c>
    </row>
    <row r="858" spans="1:20">
      <c r="A858" s="1">
        <v>45.49</v>
      </c>
      <c r="C858">
        <v>-0.970806420566457</v>
      </c>
      <c r="D858">
        <v>-0.462563200770258</v>
      </c>
      <c r="E858">
        <v>-2.2939167854955</v>
      </c>
      <c r="F858">
        <v>-0.229976209099508</v>
      </c>
      <c r="G858">
        <v>0.380896461920341</v>
      </c>
      <c r="H858">
        <v>-0.926323069956092</v>
      </c>
      <c r="I858">
        <v>0.278305881328484</v>
      </c>
      <c r="J858">
        <v>49.714383342639</v>
      </c>
      <c r="M858">
        <v>-0.964885321629089</v>
      </c>
      <c r="N858">
        <v>-0.468110519593116</v>
      </c>
      <c r="O858">
        <v>-2.26889315452837</v>
      </c>
      <c r="P858">
        <v>-0.254148698593613</v>
      </c>
      <c r="Q858">
        <v>0.444684021749011</v>
      </c>
      <c r="R858">
        <v>-0.958660487921846</v>
      </c>
      <c r="S858">
        <v>0.618118572455803</v>
      </c>
      <c r="T858">
        <v>49.3418955880612</v>
      </c>
    </row>
    <row r="859" spans="1:20">
      <c r="A859" s="1">
        <v>46.47</v>
      </c>
      <c r="C859">
        <v>0.317566750281293</v>
      </c>
      <c r="D859">
        <v>-0.567122917102874</v>
      </c>
      <c r="E859">
        <v>-2.45165704579973</v>
      </c>
      <c r="F859">
        <v>-0.22076124521415</v>
      </c>
      <c r="G859">
        <v>0.388351282566166</v>
      </c>
      <c r="H859">
        <v>-1.02102030766494</v>
      </c>
      <c r="I859">
        <v>0.332547867664308</v>
      </c>
      <c r="J859">
        <v>49.6920956152699</v>
      </c>
      <c r="M859">
        <v>0.321955821077797</v>
      </c>
      <c r="N859">
        <v>-0.571647369993273</v>
      </c>
      <c r="O859">
        <v>-2.42777811631213</v>
      </c>
      <c r="P859">
        <v>-0.244231194301851</v>
      </c>
      <c r="Q859">
        <v>0.454409892938268</v>
      </c>
      <c r="R859">
        <v>-1.05650577880202</v>
      </c>
      <c r="S859">
        <v>0.674722531185661</v>
      </c>
      <c r="T859">
        <v>49.3190742142075</v>
      </c>
    </row>
    <row r="860" spans="1:20">
      <c r="A860" s="1">
        <v>46.5</v>
      </c>
      <c r="C860">
        <v>0.257395739557921</v>
      </c>
      <c r="D860">
        <v>-0.498135480775312</v>
      </c>
      <c r="E860">
        <v>-2.40359817152337</v>
      </c>
      <c r="F860">
        <v>-0.1833554795353</v>
      </c>
      <c r="G860">
        <v>0.3863685005933</v>
      </c>
      <c r="H860">
        <v>-1.11538811511526</v>
      </c>
      <c r="I860">
        <v>0.386826233575426</v>
      </c>
      <c r="J860">
        <v>49.6698867732226</v>
      </c>
      <c r="M860">
        <v>0.2578644489932</v>
      </c>
      <c r="N860">
        <v>-0.499628525003394</v>
      </c>
      <c r="O860">
        <v>-2.38111053547264</v>
      </c>
      <c r="P860">
        <v>-0.205537417433073</v>
      </c>
      <c r="Q860">
        <v>0.454760559181435</v>
      </c>
      <c r="R860">
        <v>-1.154063301082</v>
      </c>
      <c r="S860">
        <v>0.731378514230841</v>
      </c>
      <c r="T860">
        <v>49.2963362565856</v>
      </c>
    </row>
    <row r="861" spans="1:20">
      <c r="A861" s="1">
        <v>46.2</v>
      </c>
      <c r="C861">
        <v>-0.42606207861853</v>
      </c>
      <c r="D861">
        <v>-0.341435609845011</v>
      </c>
      <c r="E861">
        <v>-2.16775256437938</v>
      </c>
      <c r="F861">
        <v>-0.118967477739677</v>
      </c>
      <c r="G861">
        <v>0.374720036433965</v>
      </c>
      <c r="H861">
        <v>-1.2094028487242</v>
      </c>
      <c r="I861">
        <v>0.44114353010147</v>
      </c>
      <c r="J861">
        <v>49.6477570127714</v>
      </c>
      <c r="M861">
        <v>-0.427465710264684</v>
      </c>
      <c r="N861">
        <v>-0.34178749124095</v>
      </c>
      <c r="O861">
        <v>-2.14730048505062</v>
      </c>
      <c r="P861">
        <v>-0.139382990135992</v>
      </c>
      <c r="Q861">
        <v>0.445473262348239</v>
      </c>
      <c r="R861">
        <v>-1.25130748786329</v>
      </c>
      <c r="S861">
        <v>0.788089001240678</v>
      </c>
      <c r="T861">
        <v>49.2736819009666</v>
      </c>
    </row>
    <row r="862" spans="1:20">
      <c r="A862" s="1">
        <v>47.34</v>
      </c>
      <c r="C862">
        <v>0.154469228245939</v>
      </c>
      <c r="D862">
        <v>-0.140750752788032</v>
      </c>
      <c r="E862">
        <v>-1.81628494427628</v>
      </c>
      <c r="F862">
        <v>-0.0287654710450367</v>
      </c>
      <c r="G862">
        <v>0.353162961255907</v>
      </c>
      <c r="H862">
        <v>-1.30304035725861</v>
      </c>
      <c r="I862">
        <v>0.495502805445138</v>
      </c>
      <c r="J862">
        <v>49.625706530421</v>
      </c>
      <c r="M862">
        <v>0.153251968461079</v>
      </c>
      <c r="N862">
        <v>-0.1413813622818</v>
      </c>
      <c r="O862">
        <v>-1.79882170112813</v>
      </c>
      <c r="P862">
        <v>-0.0470808689862314</v>
      </c>
      <c r="Q862">
        <v>0.42627598862995</v>
      </c>
      <c r="R862">
        <v>-1.34821232828385</v>
      </c>
      <c r="S862">
        <v>0.844856970467335</v>
      </c>
      <c r="T862">
        <v>49.2511113331217</v>
      </c>
    </row>
    <row r="863" spans="1:20">
      <c r="A863" s="1">
        <v>47.82</v>
      </c>
      <c r="C863">
        <v>0.0394989536432823</v>
      </c>
      <c r="D863">
        <v>0.0619952559531892</v>
      </c>
      <c r="E863">
        <v>-1.44110626229452</v>
      </c>
      <c r="F863">
        <v>0.0806906608748345</v>
      </c>
      <c r="G863">
        <v>0.321553381464253</v>
      </c>
      <c r="H863">
        <v>-1.39627492898257</v>
      </c>
      <c r="I863">
        <v>0.549907415086936</v>
      </c>
      <c r="J863">
        <v>49.6037355242546</v>
      </c>
      <c r="M863">
        <v>0.0389611097966692</v>
      </c>
      <c r="N863">
        <v>0.0611604089447195</v>
      </c>
      <c r="O863">
        <v>-1.42738150914024</v>
      </c>
      <c r="P863">
        <v>0.0646993224587063</v>
      </c>
      <c r="Q863">
        <v>0.397001107985001</v>
      </c>
      <c r="R863">
        <v>-1.44475088224052</v>
      </c>
      <c r="S863">
        <v>0.901685702000342</v>
      </c>
      <c r="T863">
        <v>49.2286247401953</v>
      </c>
    </row>
    <row r="864" spans="1:20">
      <c r="A864" s="1">
        <v>48.14</v>
      </c>
      <c r="C864">
        <v>-0.145416041877428</v>
      </c>
      <c r="D864">
        <v>0.226358124668787</v>
      </c>
      <c r="E864">
        <v>-1.11951304014284</v>
      </c>
      <c r="F864">
        <v>0.201514433063741</v>
      </c>
      <c r="G864">
        <v>0.279928498836895</v>
      </c>
      <c r="H864">
        <v>-1.4890771513605</v>
      </c>
      <c r="I864">
        <v>0.604360979724219</v>
      </c>
      <c r="J864">
        <v>49.5818441970871</v>
      </c>
      <c r="M864">
        <v>-0.14578841445261</v>
      </c>
      <c r="N864">
        <v>0.226043959872976</v>
      </c>
      <c r="O864">
        <v>-1.10984760500905</v>
      </c>
      <c r="P864">
        <v>0.188010446327998</v>
      </c>
      <c r="Q864">
        <v>0.357672909576363</v>
      </c>
      <c r="R864">
        <v>-1.54089232011587</v>
      </c>
      <c r="S864">
        <v>0.958578709666785</v>
      </c>
      <c r="T864">
        <v>49.2062223141334</v>
      </c>
    </row>
    <row r="865" spans="1:20">
      <c r="A865" s="1">
        <v>49.13</v>
      </c>
      <c r="C865">
        <v>0.493085986858721</v>
      </c>
      <c r="D865">
        <v>0.208128650189867</v>
      </c>
      <c r="E865">
        <v>-0.761252038736563</v>
      </c>
      <c r="F865">
        <v>0.323995598525871</v>
      </c>
      <c r="G865">
        <v>0.22856674176147</v>
      </c>
      <c r="H865">
        <v>-1.58142529246361</v>
      </c>
      <c r="I865">
        <v>0.658867604956215</v>
      </c>
      <c r="J865">
        <v>49.560032748908</v>
      </c>
      <c r="M865">
        <v>0.492618939859768</v>
      </c>
      <c r="N865">
        <v>0.208335845290749</v>
      </c>
      <c r="O865">
        <v>-0.755427255780283</v>
      </c>
      <c r="P865">
        <v>0.313085638025034</v>
      </c>
      <c r="Q865">
        <v>0.308554870252822</v>
      </c>
      <c r="R865">
        <v>-1.63661213640193</v>
      </c>
      <c r="S865">
        <v>1.01553985298369</v>
      </c>
      <c r="T865">
        <v>49.1839042457702</v>
      </c>
    </row>
    <row r="866" spans="1:20">
      <c r="A866" s="1">
        <v>48.56</v>
      </c>
      <c r="C866">
        <v>-0.352457177275312</v>
      </c>
      <c r="D866">
        <v>-0.0425133049533853</v>
      </c>
      <c r="E866">
        <v>-0.232532233275677</v>
      </c>
      <c r="F866">
        <v>0.441095353017418</v>
      </c>
      <c r="G866">
        <v>0.167978151646369</v>
      </c>
      <c r="H866">
        <v>-1.67330381543796</v>
      </c>
      <c r="I866">
        <v>0.713431652870486</v>
      </c>
      <c r="J866">
        <v>49.5383013734081</v>
      </c>
      <c r="M866">
        <v>-0.352631768305734</v>
      </c>
      <c r="N866">
        <v>-0.0425576550611547</v>
      </c>
      <c r="O866">
        <v>-0.230154683019585</v>
      </c>
      <c r="P866">
        <v>0.432851175810685</v>
      </c>
      <c r="Q866">
        <v>0.250140649894807</v>
      </c>
      <c r="R866">
        <v>-1.73189164723746</v>
      </c>
      <c r="S866">
        <v>1.07257320071681</v>
      </c>
      <c r="T866">
        <v>49.1616707272016</v>
      </c>
    </row>
    <row r="867" spans="1:20">
      <c r="A867" s="1">
        <v>49.28</v>
      </c>
      <c r="C867">
        <v>-0.0324007271998857</v>
      </c>
      <c r="D867">
        <v>-0.255426132433746</v>
      </c>
      <c r="E867">
        <v>0.395892624167608</v>
      </c>
      <c r="F867">
        <v>0.553180329874017</v>
      </c>
      <c r="G867">
        <v>0.0987423973953584</v>
      </c>
      <c r="H867">
        <v>-1.76469629579373</v>
      </c>
      <c r="I867">
        <v>0.768057547719718</v>
      </c>
      <c r="J867">
        <v>49.5166502562707</v>
      </c>
      <c r="M867">
        <v>-0.0320596511223871</v>
      </c>
      <c r="N867">
        <v>-0.256200576172776</v>
      </c>
      <c r="O867">
        <v>0.395084438820657</v>
      </c>
      <c r="P867">
        <v>0.547687254305396</v>
      </c>
      <c r="Q867">
        <v>0.182995629929758</v>
      </c>
      <c r="R867">
        <v>-1.82671191947393</v>
      </c>
      <c r="S867">
        <v>1.12968287932524</v>
      </c>
      <c r="T867">
        <v>49.139521944388</v>
      </c>
    </row>
    <row r="868" spans="1:20">
      <c r="A868" s="1">
        <v>49.65</v>
      </c>
      <c r="C868">
        <v>-0.289301571505898</v>
      </c>
      <c r="D868">
        <v>-0.133106910279806</v>
      </c>
      <c r="E868">
        <v>0.926138584206368</v>
      </c>
      <c r="F868">
        <v>0.662448287165324</v>
      </c>
      <c r="G868">
        <v>0.0215538487568282</v>
      </c>
      <c r="H868">
        <v>-1.85556156346791</v>
      </c>
      <c r="I868">
        <v>0.82274977545114</v>
      </c>
      <c r="J868">
        <v>49.495079549674</v>
      </c>
      <c r="M868">
        <v>-0.289724000475346</v>
      </c>
      <c r="N868">
        <v>-0.13344750614855</v>
      </c>
      <c r="O868">
        <v>0.922296152724108</v>
      </c>
      <c r="P868">
        <v>0.659772609777129</v>
      </c>
      <c r="Q868">
        <v>0.107801828366452</v>
      </c>
      <c r="R868">
        <v>-1.9210302126021</v>
      </c>
      <c r="S868">
        <v>1.18687308356384</v>
      </c>
      <c r="T868">
        <v>49.1174580447945</v>
      </c>
    </row>
    <row r="869" spans="1:20">
      <c r="A869" s="1">
        <v>50.9</v>
      </c>
      <c r="C869">
        <v>0.245662312087098</v>
      </c>
      <c r="D869">
        <v>0.274586451785103</v>
      </c>
      <c r="E869">
        <v>1.27093664306075</v>
      </c>
      <c r="F869">
        <v>0.765910838157741</v>
      </c>
      <c r="G869">
        <v>-0.0623507989872309</v>
      </c>
      <c r="H869">
        <v>-1.94584757778986</v>
      </c>
      <c r="I869">
        <v>0.877512737478385</v>
      </c>
      <c r="J869">
        <v>49.473589394208</v>
      </c>
      <c r="M869">
        <v>0.244027565115448</v>
      </c>
      <c r="N869">
        <v>0.275279080204032</v>
      </c>
      <c r="O869">
        <v>1.26398659675563</v>
      </c>
      <c r="P869">
        <v>0.766070523337593</v>
      </c>
      <c r="Q869">
        <v>0.0258021571410259</v>
      </c>
      <c r="R869">
        <v>-2.01479301335529</v>
      </c>
      <c r="S869">
        <v>1.24414792702589</v>
      </c>
      <c r="T869">
        <v>49.0954791637757</v>
      </c>
    </row>
    <row r="870" spans="1:20">
      <c r="A870" s="1">
        <v>51.04</v>
      </c>
      <c r="C870">
        <v>-0.104426079025879</v>
      </c>
      <c r="D870">
        <v>0.598584814101531</v>
      </c>
      <c r="E870">
        <v>1.48764820455082</v>
      </c>
      <c r="F870">
        <v>0.860313454961293</v>
      </c>
      <c r="G870">
        <v>-0.151146231331402</v>
      </c>
      <c r="H870">
        <v>-2.03550508684692</v>
      </c>
      <c r="I870">
        <v>0.932350998043129</v>
      </c>
      <c r="J870">
        <v>49.4521799255474</v>
      </c>
      <c r="M870">
        <v>-0.105786867123352</v>
      </c>
      <c r="N870">
        <v>0.599111716757714</v>
      </c>
      <c r="O870">
        <v>1.47742532854853</v>
      </c>
      <c r="P870">
        <v>0.863272228208003</v>
      </c>
      <c r="Q870">
        <v>-0.0611700582298743</v>
      </c>
      <c r="R870">
        <v>-2.10794943263241</v>
      </c>
      <c r="S870">
        <v>1.30151165222485</v>
      </c>
      <c r="T870">
        <v>49.0735854322465</v>
      </c>
    </row>
    <row r="871" spans="1:20">
      <c r="A871" s="1">
        <v>51.49</v>
      </c>
      <c r="C871">
        <v>0.370487594559675</v>
      </c>
      <c r="D871">
        <v>0.470438170142118</v>
      </c>
      <c r="E871">
        <v>1.66088347668728</v>
      </c>
      <c r="F871">
        <v>0.93753576081392</v>
      </c>
      <c r="G871">
        <v>-0.242976507804493</v>
      </c>
      <c r="H871">
        <v>-2.12448876219871</v>
      </c>
      <c r="I871">
        <v>0.987269009675337</v>
      </c>
      <c r="J871">
        <v>49.4308512581249</v>
      </c>
      <c r="M871">
        <v>0.369788030975941</v>
      </c>
      <c r="N871">
        <v>0.470532016827134</v>
      </c>
      <c r="O871">
        <v>1.64747218038051</v>
      </c>
      <c r="P871">
        <v>0.943170045345646</v>
      </c>
      <c r="Q871">
        <v>-0.151255058431369</v>
      </c>
      <c r="R871">
        <v>-2.20045256148697</v>
      </c>
      <c r="S871">
        <v>1.3589683873642</v>
      </c>
      <c r="T871">
        <v>49.0517769590249</v>
      </c>
    </row>
    <row r="872" spans="1:20">
      <c r="A872" s="1">
        <v>51.3</v>
      </c>
      <c r="C872">
        <v>0.706336799902159</v>
      </c>
      <c r="D872">
        <v>-0.0484332166252492</v>
      </c>
      <c r="E872">
        <v>1.74719464427664</v>
      </c>
      <c r="F872">
        <v>0.99196632682476</v>
      </c>
      <c r="G872">
        <v>-0.33619963434145</v>
      </c>
      <c r="H872">
        <v>-2.21273972166026</v>
      </c>
      <c r="I872">
        <v>1.04227132063806</v>
      </c>
      <c r="J872">
        <v>49.4096034809853</v>
      </c>
      <c r="M872">
        <v>0.706134425994049</v>
      </c>
      <c r="N872">
        <v>-0.0485933827312501</v>
      </c>
      <c r="O872">
        <v>1.73084861960767</v>
      </c>
      <c r="P872">
        <v>1.00007670678175</v>
      </c>
      <c r="Q872">
        <v>-0.242800264749517</v>
      </c>
      <c r="R872">
        <v>-2.29224229195121</v>
      </c>
      <c r="S872">
        <v>1.41652236525804</v>
      </c>
      <c r="T872">
        <v>49.0300538217905</v>
      </c>
    </row>
    <row r="873" spans="1:20">
      <c r="A873" s="1">
        <v>48.71</v>
      </c>
      <c r="C873">
        <v>-1.27411994836031</v>
      </c>
      <c r="D873">
        <v>-0.470102719561329</v>
      </c>
      <c r="E873">
        <v>1.67565267253218</v>
      </c>
      <c r="F873">
        <v>1.02231606574849</v>
      </c>
      <c r="G873">
        <v>-0.429361259106033</v>
      </c>
      <c r="H873">
        <v>-2.30018390027634</v>
      </c>
      <c r="I873">
        <v>1.09736241857467</v>
      </c>
      <c r="J873">
        <v>49.3884366704487</v>
      </c>
      <c r="M873">
        <v>-1.27406900419517</v>
      </c>
      <c r="N873">
        <v>-0.470192642521272</v>
      </c>
      <c r="O873">
        <v>1.65662519923494</v>
      </c>
      <c r="P873">
        <v>1.0326294777807</v>
      </c>
      <c r="Q873">
        <v>-0.334343403779429</v>
      </c>
      <c r="R873">
        <v>-2.38324346523221</v>
      </c>
      <c r="S873">
        <v>1.47417775099707</v>
      </c>
      <c r="T873">
        <v>49.0084160877154</v>
      </c>
    </row>
    <row r="874" spans="1:20">
      <c r="A874" s="1">
        <v>49.87</v>
      </c>
      <c r="C874">
        <v>0.132909970298557</v>
      </c>
      <c r="D874">
        <v>-0.350076979139485</v>
      </c>
      <c r="E874">
        <v>1.44935673853842</v>
      </c>
      <c r="F874">
        <v>1.02593221274785</v>
      </c>
      <c r="G874">
        <v>-0.521268729917085</v>
      </c>
      <c r="H874">
        <v>-2.38675067512621</v>
      </c>
      <c r="I874">
        <v>1.15254656190891</v>
      </c>
      <c r="J874">
        <v>49.367350900689</v>
      </c>
      <c r="M874">
        <v>0.132905258975214</v>
      </c>
      <c r="N874">
        <v>-0.349642310619786</v>
      </c>
      <c r="O874">
        <v>1.42787393035002</v>
      </c>
      <c r="P874">
        <v>1.03812873160107</v>
      </c>
      <c r="Q874">
        <v>-0.424683743132184</v>
      </c>
      <c r="R874">
        <v>-2.47338415635764</v>
      </c>
      <c r="S874">
        <v>1.53193846516632</v>
      </c>
      <c r="T874">
        <v>48.986863824017</v>
      </c>
    </row>
    <row r="875" spans="1:20">
      <c r="A875" s="1">
        <v>49.99</v>
      </c>
      <c r="C875">
        <v>0.3019322417743</v>
      </c>
      <c r="D875">
        <v>0.0466115717333369</v>
      </c>
      <c r="E875">
        <v>1.17139312959366</v>
      </c>
      <c r="F875">
        <v>0.999240170822764</v>
      </c>
      <c r="G875">
        <v>-0.610980182759695</v>
      </c>
      <c r="H875">
        <v>-2.47237141097998</v>
      </c>
      <c r="I875">
        <v>1.20782822019272</v>
      </c>
      <c r="J875">
        <v>49.3463462596229</v>
      </c>
      <c r="M875">
        <v>0.301735082933599</v>
      </c>
      <c r="N875">
        <v>0.0475886260691469</v>
      </c>
      <c r="O875">
        <v>1.14798618819347</v>
      </c>
      <c r="P875">
        <v>1.01295346362723</v>
      </c>
      <c r="Q875">
        <v>-0.512874819248559</v>
      </c>
      <c r="R875">
        <v>-2.56259428100127</v>
      </c>
      <c r="S875">
        <v>1.5898086243617</v>
      </c>
      <c r="T875">
        <v>48.9653971150647</v>
      </c>
    </row>
    <row r="876" spans="1:20">
      <c r="A876" s="1">
        <v>49.65</v>
      </c>
      <c r="C876">
        <v>0.260224996457161</v>
      </c>
      <c r="D876">
        <v>0.182595526315941</v>
      </c>
      <c r="E876">
        <v>0.933169271928491</v>
      </c>
      <c r="F876">
        <v>0.939995667930352</v>
      </c>
      <c r="G876">
        <v>-0.697642061771447</v>
      </c>
      <c r="H876">
        <v>-2.55697910503254</v>
      </c>
      <c r="I876">
        <v>1.26321285409553</v>
      </c>
      <c r="J876">
        <v>49.3254228500765</v>
      </c>
      <c r="M876">
        <v>0.259902380784414</v>
      </c>
      <c r="N876">
        <v>0.183642675635403</v>
      </c>
      <c r="O876">
        <v>0.908700070413219</v>
      </c>
      <c r="P876">
        <v>0.954809865693872</v>
      </c>
      <c r="Q876">
        <v>-0.598059265286244</v>
      </c>
      <c r="R876">
        <v>-2.6508051108439</v>
      </c>
      <c r="S876">
        <v>1.6477933215075</v>
      </c>
      <c r="T876">
        <v>48.9440160620957</v>
      </c>
    </row>
    <row r="877" spans="1:20">
      <c r="A877" s="1">
        <v>48.63</v>
      </c>
      <c r="C877">
        <v>-0.163544762948167</v>
      </c>
      <c r="D877">
        <v>0.0178027126093323</v>
      </c>
      <c r="E877">
        <v>0.726021397074607</v>
      </c>
      <c r="F877">
        <v>0.847407871537817</v>
      </c>
      <c r="G877">
        <v>-0.780465144107273</v>
      </c>
      <c r="H877">
        <v>-2.64050987958925</v>
      </c>
      <c r="I877">
        <v>1.31870702578057</v>
      </c>
      <c r="J877">
        <v>49.3045807796424</v>
      </c>
      <c r="M877">
        <v>-0.163832717269151</v>
      </c>
      <c r="N877">
        <v>0.0183646385998813</v>
      </c>
      <c r="O877">
        <v>0.701415638698074</v>
      </c>
      <c r="P877">
        <v>0.862826574783453</v>
      </c>
      <c r="Q877">
        <v>-0.67944299246345</v>
      </c>
      <c r="R877">
        <v>-2.73795068298963</v>
      </c>
      <c r="S877">
        <v>1.70589876919081</v>
      </c>
      <c r="T877">
        <v>48.92272077145</v>
      </c>
    </row>
    <row r="878" spans="1:20">
      <c r="A878" s="1">
        <v>48.03</v>
      </c>
      <c r="C878">
        <v>-0.181634010117534</v>
      </c>
      <c r="D878">
        <v>-0.133372290234988</v>
      </c>
      <c r="E878">
        <v>0.544880594607085</v>
      </c>
      <c r="F878">
        <v>0.723483005028645</v>
      </c>
      <c r="G878">
        <v>-0.858587773089915</v>
      </c>
      <c r="H878">
        <v>-2.72290673198107</v>
      </c>
      <c r="I878">
        <v>1.37431704318266</v>
      </c>
      <c r="J878">
        <v>49.2838201626051</v>
      </c>
      <c r="M878">
        <v>-0.181639058031505</v>
      </c>
      <c r="N878">
        <v>-0.133723448945901</v>
      </c>
      <c r="O878">
        <v>0.520850312272872</v>
      </c>
      <c r="P878">
        <v>0.738999066087529</v>
      </c>
      <c r="Q878">
        <v>-0.756157003446424</v>
      </c>
      <c r="R878">
        <v>-2.82397218802235</v>
      </c>
      <c r="S878">
        <v>1.76413096395358</v>
      </c>
      <c r="T878">
        <v>48.9015113561322</v>
      </c>
    </row>
    <row r="879" spans="1:20">
      <c r="A879" s="1">
        <v>47.74</v>
      </c>
      <c r="C879">
        <v>-0.0803668723939129</v>
      </c>
      <c r="D879">
        <v>-0.11490950496042</v>
      </c>
      <c r="E879">
        <v>0.403725330968853</v>
      </c>
      <c r="F879">
        <v>0.573847426562691</v>
      </c>
      <c r="G879">
        <v>-0.931371947362886</v>
      </c>
      <c r="H879">
        <v>-2.80411472183432</v>
      </c>
      <c r="I879">
        <v>1.43004917414245</v>
      </c>
      <c r="J879">
        <v>49.2631411148775</v>
      </c>
      <c r="M879">
        <v>-0.0800778316674993</v>
      </c>
      <c r="N879">
        <v>-0.116314071656998</v>
      </c>
      <c r="O879">
        <v>0.380875278470878</v>
      </c>
      <c r="P879">
        <v>0.589001418942119</v>
      </c>
      <c r="Q879">
        <v>-0.827555294067608</v>
      </c>
      <c r="R879">
        <v>-2.90881330250496</v>
      </c>
      <c r="S879">
        <v>1.82249587211294</v>
      </c>
      <c r="T879">
        <v>48.8803879303711</v>
      </c>
    </row>
    <row r="880" spans="1:20">
      <c r="A880" s="1">
        <v>47.39</v>
      </c>
      <c r="C880">
        <v>-0.111130027536224</v>
      </c>
      <c r="D880">
        <v>-0.0266241244960649</v>
      </c>
      <c r="E880">
        <v>0.279767986241342</v>
      </c>
      <c r="F880">
        <v>0.402317451319358</v>
      </c>
      <c r="G880">
        <v>-0.998703479362858</v>
      </c>
      <c r="H880">
        <v>-2.88408146915269</v>
      </c>
      <c r="I880">
        <v>1.48590991076905</v>
      </c>
      <c r="J880">
        <v>49.2425437522181</v>
      </c>
      <c r="M880">
        <v>-0.110702242721673</v>
      </c>
      <c r="N880">
        <v>-0.0288900145397814</v>
      </c>
      <c r="O880">
        <v>0.258471125620076</v>
      </c>
      <c r="P880">
        <v>0.416706972174168</v>
      </c>
      <c r="Q880">
        <v>-0.893515334236148</v>
      </c>
      <c r="R880">
        <v>-2.99242079224277</v>
      </c>
      <c r="S880">
        <v>1.88099967701547</v>
      </c>
      <c r="T880">
        <v>48.8593506089307</v>
      </c>
    </row>
    <row r="881" spans="1:20">
      <c r="A881" s="1">
        <v>47.98</v>
      </c>
      <c r="C881">
        <v>0.936164702877199</v>
      </c>
      <c r="D881">
        <v>-0.0345913716661028</v>
      </c>
      <c r="E881">
        <v>0.124646007378087</v>
      </c>
      <c r="F881">
        <v>0.21334693511514</v>
      </c>
      <c r="G881">
        <v>-1.06074376581678</v>
      </c>
      <c r="H881">
        <v>-2.96275659198754</v>
      </c>
      <c r="I881">
        <v>1.54190589422223</v>
      </c>
      <c r="J881">
        <v>49.2220281898778</v>
      </c>
      <c r="M881">
        <v>0.936503685705287</v>
      </c>
      <c r="N881">
        <v>-0.0370778494762668</v>
      </c>
      <c r="O881">
        <v>0.104843064069667</v>
      </c>
      <c r="P881">
        <v>0.226619159342156</v>
      </c>
      <c r="Q881">
        <v>-0.954193211487821</v>
      </c>
      <c r="R881">
        <v>-3.07474303790224</v>
      </c>
      <c r="S881">
        <v>1.93964868338315</v>
      </c>
      <c r="T881">
        <v>48.8383995063661</v>
      </c>
    </row>
    <row r="882" spans="1:20">
      <c r="A882" s="1">
        <v>45.78</v>
      </c>
      <c r="C882">
        <v>-0.662341400785614</v>
      </c>
      <c r="D882">
        <v>-0.164161802544599</v>
      </c>
      <c r="E882">
        <v>-0.0488654913683438</v>
      </c>
      <c r="F882">
        <v>0.0133670783133422</v>
      </c>
      <c r="G882">
        <v>-1.11754067595745</v>
      </c>
      <c r="H882">
        <v>-3.04009623989669</v>
      </c>
      <c r="I882">
        <v>1.59804399220787</v>
      </c>
      <c r="J882">
        <v>49.2015945400315</v>
      </c>
      <c r="M882">
        <v>-0.662249008069513</v>
      </c>
      <c r="N882">
        <v>-0.166152555240566</v>
      </c>
      <c r="O882">
        <v>-0.0674097807878995</v>
      </c>
      <c r="P882">
        <v>0.025198299732112</v>
      </c>
      <c r="Q882">
        <v>-1.00963637202161</v>
      </c>
      <c r="R882">
        <v>-3.15573468711524</v>
      </c>
      <c r="S882">
        <v>1.99844936898099</v>
      </c>
      <c r="T882">
        <v>48.8175347345217</v>
      </c>
    </row>
    <row r="883" spans="1:20">
      <c r="A883" s="1">
        <v>45.71</v>
      </c>
      <c r="C883">
        <v>-0.291499797145396</v>
      </c>
      <c r="D883">
        <v>-0.206957100832234</v>
      </c>
      <c r="E883">
        <v>-0.149285579612841</v>
      </c>
      <c r="F883">
        <v>-0.192627873001415</v>
      </c>
      <c r="G883">
        <v>-1.16913775622918</v>
      </c>
      <c r="H883">
        <v>-3.11606644758593</v>
      </c>
      <c r="I883">
        <v>1.65433164527993</v>
      </c>
      <c r="J883">
        <v>49.1812429091271</v>
      </c>
      <c r="M883">
        <v>-0.291589967740532</v>
      </c>
      <c r="N883">
        <v>-0.20853677758474</v>
      </c>
      <c r="O883">
        <v>-0.166241101880326</v>
      </c>
      <c r="P883">
        <v>-0.182541688736638</v>
      </c>
      <c r="Q883">
        <v>-1.05989530227945</v>
      </c>
      <c r="R883">
        <v>-3.23536030552963</v>
      </c>
      <c r="S883">
        <v>2.05740874410989</v>
      </c>
      <c r="T883">
        <v>48.7967563996414</v>
      </c>
    </row>
    <row r="884" spans="1:20">
      <c r="A884" s="1">
        <v>45.9</v>
      </c>
      <c r="C884">
        <v>0.0301114592444976</v>
      </c>
      <c r="D884">
        <v>-0.0546043813891474</v>
      </c>
      <c r="E884">
        <v>-0.140183213652734</v>
      </c>
      <c r="F884">
        <v>-0.40079070423652</v>
      </c>
      <c r="G884">
        <v>-1.2156358551254</v>
      </c>
      <c r="H884">
        <v>-3.19064724911147</v>
      </c>
      <c r="I884">
        <v>1.71077654367331</v>
      </c>
      <c r="J884">
        <v>49.1609734005975</v>
      </c>
      <c r="M884">
        <v>0.0299631676208137</v>
      </c>
      <c r="N884">
        <v>-0.0564260170718558</v>
      </c>
      <c r="O884">
        <v>-0.154742269572584</v>
      </c>
      <c r="P884">
        <v>-0.392716499382309</v>
      </c>
      <c r="Q884">
        <v>-1.10507853575411</v>
      </c>
      <c r="R884">
        <v>-3.31359854019887</v>
      </c>
      <c r="S884">
        <v>2.11653408956546</v>
      </c>
      <c r="T884">
        <v>48.7760646047935</v>
      </c>
    </row>
    <row r="885" spans="1:20">
      <c r="A885" s="1">
        <v>46</v>
      </c>
      <c r="C885">
        <v>0.186214005851696</v>
      </c>
      <c r="D885">
        <v>0.123956995174615</v>
      </c>
      <c r="E885">
        <v>-0.0920417011539856</v>
      </c>
      <c r="F885">
        <v>-0.605371116622071</v>
      </c>
      <c r="G885">
        <v>-1.25710701624664</v>
      </c>
      <c r="H885">
        <v>-3.26382378590793</v>
      </c>
      <c r="I885">
        <v>1.76738650585184</v>
      </c>
      <c r="J885">
        <v>49.1407861130525</v>
      </c>
      <c r="M885">
        <v>0.186186388293935</v>
      </c>
      <c r="N885">
        <v>0.121743338086453</v>
      </c>
      <c r="O885">
        <v>-0.104042610194457</v>
      </c>
      <c r="P885">
        <v>-0.599480696296981</v>
      </c>
      <c r="Q885">
        <v>-1.14526560787594</v>
      </c>
      <c r="R885">
        <v>-3.39043308617777</v>
      </c>
      <c r="S885">
        <v>2.17583282624166</v>
      </c>
      <c r="T885">
        <v>48.7554594479231</v>
      </c>
    </row>
    <row r="886" spans="1:20">
      <c r="A886" s="1">
        <v>46.16</v>
      </c>
      <c r="C886">
        <v>0.574118006471237</v>
      </c>
      <c r="D886">
        <v>0.224334623541366</v>
      </c>
      <c r="E886">
        <v>-0.150877006910273</v>
      </c>
      <c r="F886">
        <v>-0.803271282282677</v>
      </c>
      <c r="G886">
        <v>-1.293570012594</v>
      </c>
      <c r="H886">
        <v>-3.3355846500616</v>
      </c>
      <c r="I886">
        <v>1.82416919378357</v>
      </c>
      <c r="J886">
        <v>49.1206811280524</v>
      </c>
      <c r="M886">
        <v>0.574284148392558</v>
      </c>
      <c r="N886">
        <v>0.222406202841979</v>
      </c>
      <c r="O886">
        <v>-0.160967013148047</v>
      </c>
      <c r="P886">
        <v>-0.79964288846315</v>
      </c>
      <c r="Q886">
        <v>-1.18048255754577</v>
      </c>
      <c r="R886">
        <v>-3.46585111756966</v>
      </c>
      <c r="S886">
        <v>2.23531221658317</v>
      </c>
      <c r="T886">
        <v>48.7349410089089</v>
      </c>
    </row>
    <row r="887" spans="1:20">
      <c r="A887" s="1">
        <v>44.89</v>
      </c>
      <c r="C887">
        <v>-0.337066778796582</v>
      </c>
      <c r="D887">
        <v>0.33792115765725</v>
      </c>
      <c r="E887">
        <v>-0.369485332175351</v>
      </c>
      <c r="F887">
        <v>-0.992221549151713</v>
      </c>
      <c r="G887">
        <v>-1.32501644371204</v>
      </c>
      <c r="H887">
        <v>-3.40592098397513</v>
      </c>
      <c r="I887">
        <v>1.88113140565284</v>
      </c>
      <c r="J887">
        <v>49.1006585245007</v>
      </c>
      <c r="M887">
        <v>-0.337244978730583</v>
      </c>
      <c r="N887">
        <v>0.337401202606146</v>
      </c>
      <c r="O887">
        <v>-0.37819209483383</v>
      </c>
      <c r="P887">
        <v>-0.990881323750227</v>
      </c>
      <c r="Q887">
        <v>-1.21072843782741</v>
      </c>
      <c r="R887">
        <v>-3.53984243576082</v>
      </c>
      <c r="S887">
        <v>2.29497870356896</v>
      </c>
      <c r="T887">
        <v>48.7145093647278</v>
      </c>
    </row>
    <row r="888" spans="1:20">
      <c r="A888" s="1">
        <v>44.47</v>
      </c>
      <c r="C888">
        <v>-0.430824907431175</v>
      </c>
      <c r="D888">
        <v>0.517196300562479</v>
      </c>
      <c r="E888">
        <v>-0.640444285805186</v>
      </c>
      <c r="F888">
        <v>-1.16863555203978</v>
      </c>
      <c r="G888">
        <v>-1.3514805104718</v>
      </c>
      <c r="H888">
        <v>-3.47480859404238</v>
      </c>
      <c r="I888">
        <v>1.93827916845833</v>
      </c>
      <c r="J888">
        <v>49.0807183807695</v>
      </c>
      <c r="M888">
        <v>-0.431653874142217</v>
      </c>
      <c r="N888">
        <v>0.518367530552133</v>
      </c>
      <c r="O888">
        <v>-0.6477459152397</v>
      </c>
      <c r="P888">
        <v>-1.16954321361286</v>
      </c>
      <c r="Q888">
        <v>-1.23604596272521</v>
      </c>
      <c r="R888">
        <v>-3.61238111068512</v>
      </c>
      <c r="S888">
        <v>2.35483795501667</v>
      </c>
      <c r="T888">
        <v>48.6941645908363</v>
      </c>
    </row>
    <row r="889" spans="1:20">
      <c r="A889" s="1">
        <v>44.91</v>
      </c>
      <c r="C889">
        <v>0.341047530110659</v>
      </c>
      <c r="D889">
        <v>0.530663203833619</v>
      </c>
      <c r="E889">
        <v>-0.776668275233192</v>
      </c>
      <c r="F889">
        <v>-1.32630257506548</v>
      </c>
      <c r="G889">
        <v>-1.37300220068187</v>
      </c>
      <c r="H889">
        <v>-3.54221692116139</v>
      </c>
      <c r="I889">
        <v>1.99561846805157</v>
      </c>
      <c r="J889">
        <v>49.0608607701461</v>
      </c>
      <c r="M889">
        <v>0.340116783898648</v>
      </c>
      <c r="N889">
        <v>0.532555654996723</v>
      </c>
      <c r="O889">
        <v>-0.782214357768557</v>
      </c>
      <c r="P889">
        <v>-1.32934007760411</v>
      </c>
      <c r="Q889">
        <v>-1.25648492136331</v>
      </c>
      <c r="R889">
        <v>-3.68343545392644</v>
      </c>
      <c r="S889">
        <v>2.4148956149621</v>
      </c>
      <c r="T889">
        <v>48.6739067568049</v>
      </c>
    </row>
    <row r="890" spans="1:20">
      <c r="A890" s="1">
        <v>44.33</v>
      </c>
      <c r="C890">
        <v>0.287437016583075</v>
      </c>
      <c r="D890">
        <v>0.170125863745186</v>
      </c>
      <c r="E890">
        <v>-0.765454121880543</v>
      </c>
      <c r="F890">
        <v>-1.45879861383659</v>
      </c>
      <c r="G890">
        <v>-1.38943113751518</v>
      </c>
      <c r="H890">
        <v>-3.6081204278828</v>
      </c>
      <c r="I890">
        <v>2.05315566085957</v>
      </c>
      <c r="J890">
        <v>49.0410857599273</v>
      </c>
      <c r="M890">
        <v>0.286114350549008</v>
      </c>
      <c r="N890">
        <v>0.172637359089976</v>
      </c>
      <c r="O890">
        <v>-0.76899999600908</v>
      </c>
      <c r="P890">
        <v>-1.46376543003064</v>
      </c>
      <c r="Q890">
        <v>-1.27190119240257</v>
      </c>
      <c r="R890">
        <v>-3.75297868100529</v>
      </c>
      <c r="S890">
        <v>2.4751576518876</v>
      </c>
      <c r="T890">
        <v>48.653735937921</v>
      </c>
    </row>
    <row r="891" spans="1:20">
      <c r="A891" s="1">
        <v>43.36</v>
      </c>
      <c r="C891">
        <v>-0.0108301202522422</v>
      </c>
      <c r="D891">
        <v>-0.371587210844855</v>
      </c>
      <c r="E891">
        <v>-0.751761842833481</v>
      </c>
      <c r="F891">
        <v>-1.5651321712465</v>
      </c>
      <c r="G891">
        <v>-1.40048678959772</v>
      </c>
      <c r="H891">
        <v>-3.67249210576293</v>
      </c>
      <c r="I891">
        <v>2.110896824746</v>
      </c>
      <c r="J891">
        <v>49.0213934157917</v>
      </c>
      <c r="M891">
        <v>-0.0126071580718656</v>
      </c>
      <c r="N891">
        <v>-0.368422669005212</v>
      </c>
      <c r="O891">
        <v>-0.753496740997032</v>
      </c>
      <c r="P891">
        <v>-1.57175794855334</v>
      </c>
      <c r="Q891">
        <v>-1.2820154579195</v>
      </c>
      <c r="R891">
        <v>-3.82098197754141</v>
      </c>
      <c r="S891">
        <v>2.53562974069958</v>
      </c>
      <c r="T891">
        <v>48.6336522113888</v>
      </c>
    </row>
    <row r="892" spans="1:20">
      <c r="A892" s="1">
        <v>42.53</v>
      </c>
      <c r="C892">
        <v>-0.338922131185587</v>
      </c>
      <c r="D892">
        <v>-0.735450998712466</v>
      </c>
      <c r="E892">
        <v>-0.78351221108777</v>
      </c>
      <c r="F892">
        <v>-1.64147144835281</v>
      </c>
      <c r="G892">
        <v>-1.40597153613073</v>
      </c>
      <c r="H892">
        <v>-3.73530330044646</v>
      </c>
      <c r="I892">
        <v>2.16884782321928</v>
      </c>
      <c r="J892">
        <v>49.0017838026965</v>
      </c>
      <c r="M892">
        <v>-0.339813772212453</v>
      </c>
      <c r="N892">
        <v>-0.733009064113157</v>
      </c>
      <c r="O892">
        <v>-0.783661654389087</v>
      </c>
      <c r="P892">
        <v>-1.64943914666273</v>
      </c>
      <c r="Q892">
        <v>-1.28663514880825</v>
      </c>
      <c r="R892">
        <v>-3.88741422222059</v>
      </c>
      <c r="S892">
        <v>2.59631735399383</v>
      </c>
      <c r="T892">
        <v>48.6136556544124</v>
      </c>
    </row>
    <row r="893" spans="1:20">
      <c r="A893" s="1">
        <v>42.78</v>
      </c>
      <c r="C893">
        <v>0.0176478249356161</v>
      </c>
      <c r="D893">
        <v>-0.809852067359223</v>
      </c>
      <c r="E893">
        <v>-0.749804566014564</v>
      </c>
      <c r="F893">
        <v>-1.68493046044564</v>
      </c>
      <c r="G893">
        <v>-1.40580745785529</v>
      </c>
      <c r="H893">
        <v>-3.7965242968258</v>
      </c>
      <c r="I893">
        <v>2.22701404134677</v>
      </c>
      <c r="J893">
        <v>48.9822569822181</v>
      </c>
      <c r="M893">
        <v>0.0178861198197161</v>
      </c>
      <c r="N893">
        <v>-0.808443507568113</v>
      </c>
      <c r="O893">
        <v>-0.748561115704592</v>
      </c>
      <c r="P893">
        <v>-1.69392673287153</v>
      </c>
      <c r="Q893">
        <v>-1.28568328673281</v>
      </c>
      <c r="R893">
        <v>-3.95224332973678</v>
      </c>
      <c r="S893">
        <v>2.65722551299358</v>
      </c>
      <c r="T893">
        <v>48.5937463398005</v>
      </c>
    </row>
    <row r="894" spans="1:20">
      <c r="A894" s="1">
        <v>43.17</v>
      </c>
      <c r="C894">
        <v>0.170873709606244</v>
      </c>
      <c r="D894">
        <v>-0.698395180047983</v>
      </c>
      <c r="E894">
        <v>-0.5972228515793</v>
      </c>
      <c r="F894">
        <v>-1.69717403468087</v>
      </c>
      <c r="G894">
        <v>-1.40016994761976</v>
      </c>
      <c r="H894">
        <v>-3.85612521030797</v>
      </c>
      <c r="I894">
        <v>2.2854005123868</v>
      </c>
      <c r="J894">
        <v>48.9628130022428</v>
      </c>
      <c r="M894">
        <v>0.171333186350686</v>
      </c>
      <c r="N894">
        <v>-0.697133124247951</v>
      </c>
      <c r="O894">
        <v>-0.594738399124797</v>
      </c>
      <c r="P894">
        <v>-1.70699177463157</v>
      </c>
      <c r="Q894">
        <v>-1.27931537320762</v>
      </c>
      <c r="R894">
        <v>-4.01543774429756</v>
      </c>
      <c r="S894">
        <v>2.71835890758893</v>
      </c>
      <c r="T894">
        <v>48.5739243215699</v>
      </c>
    </row>
    <row r="895" spans="1:20">
      <c r="A895" s="1">
        <v>43.49</v>
      </c>
      <c r="C895">
        <v>0.0589956827100105</v>
      </c>
      <c r="D895">
        <v>-0.501019267225035</v>
      </c>
      <c r="E895">
        <v>-0.372767799360127</v>
      </c>
      <c r="F895">
        <v>-1.67919951110334</v>
      </c>
      <c r="G895">
        <v>-1.38939460402191</v>
      </c>
      <c r="H895">
        <v>-3.91407854885269</v>
      </c>
      <c r="I895">
        <v>2.34401214450308</v>
      </c>
      <c r="J895">
        <v>48.94345190335</v>
      </c>
      <c r="M895">
        <v>0.0583304669817296</v>
      </c>
      <c r="N895">
        <v>-0.498658995495806</v>
      </c>
      <c r="O895">
        <v>-0.369055197292699</v>
      </c>
      <c r="P895">
        <v>-1.68971589229522</v>
      </c>
      <c r="Q895">
        <v>-1.26784315641372</v>
      </c>
      <c r="R895">
        <v>-4.07696895806663</v>
      </c>
      <c r="S895">
        <v>2.77972208894173</v>
      </c>
      <c r="T895">
        <v>48.5541896436406</v>
      </c>
    </row>
    <row r="896" spans="1:20">
      <c r="A896" s="1">
        <v>43.72</v>
      </c>
      <c r="C896">
        <v>-0.258936674582857</v>
      </c>
      <c r="D896">
        <v>-0.24838102036005</v>
      </c>
      <c r="E896">
        <v>-0.121077247078946</v>
      </c>
      <c r="F896">
        <v>-1.63452497426173</v>
      </c>
      <c r="G896">
        <v>-1.37374308730582</v>
      </c>
      <c r="H896">
        <v>-3.97036465220594</v>
      </c>
      <c r="I896">
        <v>2.4028539316511</v>
      </c>
      <c r="J896">
        <v>48.9241737241442</v>
      </c>
      <c r="M896">
        <v>-0.260354694350141</v>
      </c>
      <c r="N896">
        <v>-0.245507051995998</v>
      </c>
      <c r="O896">
        <v>-0.116012175721689</v>
      </c>
      <c r="P896">
        <v>-1.64565774112395</v>
      </c>
      <c r="Q896">
        <v>-1.25151399343841</v>
      </c>
      <c r="R896">
        <v>-4.1368163629807</v>
      </c>
      <c r="S896">
        <v>2.84131967338492</v>
      </c>
      <c r="T896">
        <v>48.534542346226</v>
      </c>
    </row>
    <row r="897" spans="1:20">
      <c r="A897" s="1">
        <v>44.88</v>
      </c>
      <c r="C897">
        <v>0.243245689470619</v>
      </c>
      <c r="D897">
        <v>0.0837460786482145</v>
      </c>
      <c r="E897">
        <v>0.128109982963445</v>
      </c>
      <c r="F897">
        <v>-1.56371499226675</v>
      </c>
      <c r="G897">
        <v>-1.35332715385852</v>
      </c>
      <c r="H897">
        <v>-4.02496890026784</v>
      </c>
      <c r="I897">
        <v>2.46193078665807</v>
      </c>
      <c r="J897">
        <v>48.9049785086528</v>
      </c>
      <c r="M897">
        <v>0.242118306870378</v>
      </c>
      <c r="N897">
        <v>0.0859205444094042</v>
      </c>
      <c r="O897">
        <v>0.134630993419039</v>
      </c>
      <c r="P897">
        <v>-1.57539360128898</v>
      </c>
      <c r="Q897">
        <v>-1.23045055779326</v>
      </c>
      <c r="R897">
        <v>-4.19496435359883</v>
      </c>
      <c r="S897">
        <v>2.9031561964336</v>
      </c>
      <c r="T897">
        <v>48.5149824715487</v>
      </c>
    </row>
    <row r="898" spans="1:20">
      <c r="A898" s="1">
        <v>44.86</v>
      </c>
      <c r="C898">
        <v>-0.551821005298676</v>
      </c>
      <c r="D898">
        <v>0.529980785706377</v>
      </c>
      <c r="E898">
        <v>0.349641875532958</v>
      </c>
      <c r="F898">
        <v>-1.4687388945742</v>
      </c>
      <c r="G898">
        <v>-1.32830675081641</v>
      </c>
      <c r="H898">
        <v>-4.07786980565638</v>
      </c>
      <c r="I898">
        <v>2.52124749706001</v>
      </c>
      <c r="J898">
        <v>48.8858662980463</v>
      </c>
      <c r="M898">
        <v>-0.552786795967381</v>
      </c>
      <c r="N898">
        <v>0.531867660653063</v>
      </c>
      <c r="O898">
        <v>0.357292845704381</v>
      </c>
      <c r="P898">
        <v>-1.48091446587419</v>
      </c>
      <c r="Q898">
        <v>-1.20481560371815</v>
      </c>
      <c r="R898">
        <v>-4.25138978995876</v>
      </c>
      <c r="S898">
        <v>2.96523609034873</v>
      </c>
      <c r="T898">
        <v>48.4955100588123</v>
      </c>
    </row>
    <row r="899" spans="1:20">
      <c r="A899" s="1">
        <v>46.33</v>
      </c>
      <c r="C899">
        <v>0.117628663671156</v>
      </c>
      <c r="D899">
        <v>1.06131956421277</v>
      </c>
      <c r="E899">
        <v>0.483853916604801</v>
      </c>
      <c r="F899">
        <v>-1.35241161879818</v>
      </c>
      <c r="G899">
        <v>-1.29899109494982</v>
      </c>
      <c r="H899">
        <v>-4.12904569699797</v>
      </c>
      <c r="I899">
        <v>2.58080912938232</v>
      </c>
      <c r="J899">
        <v>48.8668371368749</v>
      </c>
      <c r="M899">
        <v>0.116016803027097</v>
      </c>
      <c r="N899">
        <v>1.06430190650952</v>
      </c>
      <c r="O899">
        <v>0.492016661874499</v>
      </c>
      <c r="P899">
        <v>-1.36503577215412</v>
      </c>
      <c r="Q899">
        <v>-1.17492019116011</v>
      </c>
      <c r="R899">
        <v>-4.30606866074895</v>
      </c>
      <c r="S899">
        <v>3.0275641063312</v>
      </c>
      <c r="T899">
        <v>48.4761251463209</v>
      </c>
    </row>
    <row r="900" spans="1:20">
      <c r="A900" s="1">
        <v>47.05</v>
      </c>
      <c r="C900">
        <v>0.333787844550421</v>
      </c>
      <c r="D900">
        <v>1.34058599262703</v>
      </c>
      <c r="E900">
        <v>0.547633842983791</v>
      </c>
      <c r="F900">
        <v>-1.21611164029389</v>
      </c>
      <c r="G900">
        <v>-1.26594108981291</v>
      </c>
      <c r="H900">
        <v>-4.17846686509914</v>
      </c>
      <c r="I900">
        <v>2.64062082732891</v>
      </c>
      <c r="J900">
        <v>48.8478910877158</v>
      </c>
      <c r="M900">
        <v>0.331940655928829</v>
      </c>
      <c r="N900">
        <v>1.34478582404473</v>
      </c>
      <c r="O900">
        <v>0.555707358570972</v>
      </c>
      <c r="P900">
        <v>-1.22910935198156</v>
      </c>
      <c r="Q900">
        <v>-1.14132907010222</v>
      </c>
      <c r="R900">
        <v>-4.35896829713045</v>
      </c>
      <c r="S900">
        <v>3.0901451044383</v>
      </c>
      <c r="T900">
        <v>48.4568277762314</v>
      </c>
    </row>
    <row r="901" spans="1:20">
      <c r="A901" s="1">
        <v>47.08</v>
      </c>
      <c r="C901">
        <v>0.47843294850704</v>
      </c>
      <c r="D901">
        <v>1.01473397834338</v>
      </c>
      <c r="E901">
        <v>0.576241608212369</v>
      </c>
      <c r="F901">
        <v>-1.06322266943861</v>
      </c>
      <c r="G901">
        <v>-1.22979629721192</v>
      </c>
      <c r="H901">
        <v>-4.2261054604013</v>
      </c>
      <c r="I901">
        <v>2.70068767133595</v>
      </c>
      <c r="J901">
        <v>48.8290282206531</v>
      </c>
      <c r="M901">
        <v>0.478293445460766</v>
      </c>
      <c r="N901">
        <v>1.01845717237865</v>
      </c>
      <c r="O901">
        <v>0.583863800324472</v>
      </c>
      <c r="P901">
        <v>-1.07647616717677</v>
      </c>
      <c r="Q901">
        <v>-1.10468265448126</v>
      </c>
      <c r="R901">
        <v>-4.41005750204175</v>
      </c>
      <c r="S901">
        <v>3.15298389870039</v>
      </c>
      <c r="T901">
        <v>48.4376180068355</v>
      </c>
    </row>
    <row r="902" spans="1:20">
      <c r="A902" s="1">
        <v>45.61</v>
      </c>
      <c r="C902">
        <v>-0.337687334558119</v>
      </c>
      <c r="D902">
        <v>0.198491919079827</v>
      </c>
      <c r="E902">
        <v>0.541680684857846</v>
      </c>
      <c r="F902">
        <v>-0.900652941452379</v>
      </c>
      <c r="G902">
        <v>-1.19115918321881</v>
      </c>
      <c r="H902">
        <v>-4.27193663739329</v>
      </c>
      <c r="I902">
        <v>2.76101487145273</v>
      </c>
      <c r="J902">
        <v>48.8102486212322</v>
      </c>
      <c r="M902">
        <v>-0.332768017341936</v>
      </c>
      <c r="N902">
        <v>0.198279762462228</v>
      </c>
      <c r="O902">
        <v>0.548848230400963</v>
      </c>
      <c r="P902">
        <v>-0.914052444216323</v>
      </c>
      <c r="Q902">
        <v>-1.06558038842358</v>
      </c>
      <c r="R902">
        <v>-4.45930847209531</v>
      </c>
      <c r="S902">
        <v>3.21608541934107</v>
      </c>
      <c r="T902">
        <v>48.4184959098729</v>
      </c>
    </row>
    <row r="903" spans="1:20">
      <c r="A903" s="1">
        <v>45.33</v>
      </c>
      <c r="C903">
        <v>0.137444255942737</v>
      </c>
      <c r="D903">
        <v>-0.634361811435483</v>
      </c>
      <c r="E903">
        <v>0.417068005879327</v>
      </c>
      <c r="F903">
        <v>-0.736664035555647</v>
      </c>
      <c r="G903">
        <v>-1.15070432362672</v>
      </c>
      <c r="H903">
        <v>-4.3159417165555</v>
      </c>
      <c r="I903">
        <v>2.82160724409526</v>
      </c>
      <c r="J903">
        <v>48.791552381256</v>
      </c>
      <c r="M903">
        <v>0.147114071935145</v>
      </c>
      <c r="N903">
        <v>-0.638543259269215</v>
      </c>
      <c r="O903">
        <v>0.423992580231771</v>
      </c>
      <c r="P903">
        <v>-0.750084742454879</v>
      </c>
      <c r="Q903">
        <v>-1.02469462929282</v>
      </c>
      <c r="R903">
        <v>-4.50669990633951</v>
      </c>
      <c r="S903">
        <v>3.27945432214305</v>
      </c>
      <c r="T903">
        <v>48.3994615630465</v>
      </c>
    </row>
    <row r="904" spans="1:20">
      <c r="A904" s="1">
        <v>44.33</v>
      </c>
      <c r="C904">
        <v>-0.427986376654787</v>
      </c>
      <c r="D904">
        <v>-1.09491043978295</v>
      </c>
      <c r="E904">
        <v>0.24290057689517</v>
      </c>
      <c r="F904">
        <v>-0.577951747054958</v>
      </c>
      <c r="G904">
        <v>-1.10935934031467</v>
      </c>
      <c r="H904">
        <v>-4.358101687585</v>
      </c>
      <c r="I904">
        <v>2.88246942774849</v>
      </c>
      <c r="J904">
        <v>48.7729395867487</v>
      </c>
      <c r="M904">
        <v>-0.418504161827955</v>
      </c>
      <c r="N904">
        <v>-1.09879677265909</v>
      </c>
      <c r="O904">
        <v>0.250149764083058</v>
      </c>
      <c r="P904">
        <v>-0.591296372628225</v>
      </c>
      <c r="Q904">
        <v>-0.982952575800594</v>
      </c>
      <c r="R904">
        <v>-4.55221000848497</v>
      </c>
      <c r="S904">
        <v>3.34309508742713</v>
      </c>
      <c r="T904">
        <v>48.3805150398906</v>
      </c>
    </row>
    <row r="905" spans="1:20">
      <c r="A905" s="1">
        <v>44.55</v>
      </c>
      <c r="C905">
        <v>-0.27998648230544</v>
      </c>
      <c r="D905">
        <v>-1.03748157223908</v>
      </c>
      <c r="E905">
        <v>0.0650778406786279</v>
      </c>
      <c r="F905">
        <v>-0.429147127326767</v>
      </c>
      <c r="G905">
        <v>-1.06807630057506</v>
      </c>
      <c r="H905">
        <v>-4.39840112020104</v>
      </c>
      <c r="I905">
        <v>2.94360444585853</v>
      </c>
      <c r="J905">
        <v>48.7544103161102</v>
      </c>
      <c r="M905">
        <v>-0.276629714099659</v>
      </c>
      <c r="N905">
        <v>-1.03608748132092</v>
      </c>
      <c r="O905">
        <v>0.0735354634244407</v>
      </c>
      <c r="P905">
        <v>-0.442357866717259</v>
      </c>
      <c r="Q905">
        <v>-0.94130633978113</v>
      </c>
      <c r="R905">
        <v>-4.59582106318611</v>
      </c>
      <c r="S905">
        <v>3.40701058954404</v>
      </c>
      <c r="T905">
        <v>48.3616564121366</v>
      </c>
    </row>
    <row r="906" spans="1:20">
      <c r="A906" s="1">
        <v>45.76</v>
      </c>
      <c r="C906">
        <v>0.466007071171115</v>
      </c>
      <c r="D906">
        <v>-0.605147250341185</v>
      </c>
      <c r="E906">
        <v>-0.0804037814056022</v>
      </c>
      <c r="F906">
        <v>-0.297078561612753</v>
      </c>
      <c r="G906">
        <v>-1.02753104382092</v>
      </c>
      <c r="H906">
        <v>-4.436825233843</v>
      </c>
      <c r="I906">
        <v>3.00501414739139</v>
      </c>
      <c r="J906">
        <v>48.735964652461</v>
      </c>
      <c r="M906">
        <v>0.465005771362585</v>
      </c>
      <c r="N906">
        <v>-0.600936676426814</v>
      </c>
      <c r="O906">
        <v>-0.0700599866572036</v>
      </c>
      <c r="P906">
        <v>-0.310152082877164</v>
      </c>
      <c r="Q906">
        <v>-0.900428486234628</v>
      </c>
      <c r="R906">
        <v>-4.63751697700483</v>
      </c>
      <c r="S906">
        <v>3.4712026802135</v>
      </c>
      <c r="T906">
        <v>48.3428857576246</v>
      </c>
    </row>
    <row r="907" spans="1:20">
      <c r="A907" s="1">
        <v>45.62</v>
      </c>
      <c r="C907">
        <v>-0.225176829246051</v>
      </c>
      <c r="D907">
        <v>-0.0431069937411199</v>
      </c>
      <c r="E907">
        <v>-0.250038298209761</v>
      </c>
      <c r="F907">
        <v>-0.184577308885171</v>
      </c>
      <c r="G907">
        <v>-0.988044642012727</v>
      </c>
      <c r="H907">
        <v>-4.47335883510964</v>
      </c>
      <c r="I907">
        <v>3.06670023398636</v>
      </c>
      <c r="J907">
        <v>48.7176026732181</v>
      </c>
      <c r="M907">
        <v>-0.225352174739057</v>
      </c>
      <c r="N907">
        <v>-0.0414281875121882</v>
      </c>
      <c r="O907">
        <v>-0.23762303792553</v>
      </c>
      <c r="P907">
        <v>-0.197559642365808</v>
      </c>
      <c r="Q907">
        <v>-0.860631850561847</v>
      </c>
      <c r="R907">
        <v>-4.677281368288</v>
      </c>
      <c r="S907">
        <v>3.53567310882608</v>
      </c>
      <c r="T907">
        <v>48.3242031525664</v>
      </c>
    </row>
    <row r="908" spans="1:20">
      <c r="A908" s="1">
        <v>46.27</v>
      </c>
      <c r="C908">
        <v>0.000360427918078633</v>
      </c>
      <c r="D908">
        <v>0.420231269765893</v>
      </c>
      <c r="E908">
        <v>-0.437535940119116</v>
      </c>
      <c r="F908">
        <v>-0.0831689201645971</v>
      </c>
      <c r="G908">
        <v>-0.949891321143756</v>
      </c>
      <c r="H908">
        <v>-4.50798400829464</v>
      </c>
      <c r="I908">
        <v>3.12866404987005</v>
      </c>
      <c r="J908">
        <v>48.6993244421681</v>
      </c>
      <c r="M908">
        <v>0.000564440446106617</v>
      </c>
      <c r="N908">
        <v>0.419799818681058</v>
      </c>
      <c r="O908">
        <v>-0.423073984313296</v>
      </c>
      <c r="P908">
        <v>-0.0960430358275474</v>
      </c>
      <c r="Q908">
        <v>-0.822185193619076</v>
      </c>
      <c r="R908">
        <v>-4.71509393292902</v>
      </c>
      <c r="S908">
        <v>3.6004232276959</v>
      </c>
      <c r="T908">
        <v>48.3056086598659</v>
      </c>
    </row>
    <row r="909" spans="1:20">
      <c r="A909" s="1">
        <v>46.87</v>
      </c>
      <c r="C909">
        <v>0.365073454443112</v>
      </c>
      <c r="D909">
        <v>0.610364934087487</v>
      </c>
      <c r="E909">
        <v>-0.541221632834583</v>
      </c>
      <c r="F909">
        <v>0.0178046602151593</v>
      </c>
      <c r="G909">
        <v>-0.9133703078524</v>
      </c>
      <c r="H909">
        <v>-4.54068719174559</v>
      </c>
      <c r="I909">
        <v>3.19090607838455</v>
      </c>
      <c r="J909">
        <v>48.6811300053023</v>
      </c>
      <c r="M909">
        <v>0.364240870685916</v>
      </c>
      <c r="N909">
        <v>0.609271180312284</v>
      </c>
      <c r="O909">
        <v>-0.524897165400527</v>
      </c>
      <c r="P909">
        <v>0.00515199936545071</v>
      </c>
      <c r="Q909">
        <v>-0.785383628124998</v>
      </c>
      <c r="R909">
        <v>-4.75093909899323</v>
      </c>
      <c r="S909">
        <v>3.66545351465651</v>
      </c>
      <c r="T909">
        <v>48.2871023274986</v>
      </c>
    </row>
    <row r="910" spans="1:20">
      <c r="A910" s="1">
        <v>46.18</v>
      </c>
      <c r="C910">
        <v>-0.42595669085593</v>
      </c>
      <c r="D910">
        <v>0.507643476341254</v>
      </c>
      <c r="E910">
        <v>-0.498069465810437</v>
      </c>
      <c r="F910">
        <v>0.130086682535299</v>
      </c>
      <c r="G910">
        <v>-0.878697549399583</v>
      </c>
      <c r="H910">
        <v>-4.57145195070469</v>
      </c>
      <c r="I910">
        <v>3.2534261292336</v>
      </c>
      <c r="J910">
        <v>48.6630193686605</v>
      </c>
      <c r="M910">
        <v>-0.42642330956723</v>
      </c>
      <c r="N910">
        <v>0.504820281443496</v>
      </c>
      <c r="O910">
        <v>-0.480459442465405</v>
      </c>
      <c r="P910">
        <v>0.11785086848911</v>
      </c>
      <c r="Q910">
        <v>-0.750437395586141</v>
      </c>
      <c r="R910">
        <v>-4.7847989097523</v>
      </c>
      <c r="S910">
        <v>3.73076373559774</v>
      </c>
      <c r="T910">
        <v>48.2686841718407</v>
      </c>
    </row>
    <row r="911" spans="1:20">
      <c r="A911" s="1">
        <v>46.44</v>
      </c>
      <c r="C911">
        <v>-0.230847228397785</v>
      </c>
      <c r="D911">
        <v>0.267637232748308</v>
      </c>
      <c r="E911">
        <v>-0.374620996006152</v>
      </c>
      <c r="F911">
        <v>0.262805470998356</v>
      </c>
      <c r="G911">
        <v>-0.845932850495166</v>
      </c>
      <c r="H911">
        <v>-4.60025709928439</v>
      </c>
      <c r="I911">
        <v>3.3162229389323</v>
      </c>
      <c r="J911">
        <v>48.6449925315045</v>
      </c>
      <c r="M911">
        <v>-0.230120793686582</v>
      </c>
      <c r="N911">
        <v>0.262882618920509</v>
      </c>
      <c r="O911">
        <v>-0.356664057665506</v>
      </c>
      <c r="P911">
        <v>0.251243535129482</v>
      </c>
      <c r="Q911">
        <v>-0.717396849874983</v>
      </c>
      <c r="R911">
        <v>-4.81665113256908</v>
      </c>
      <c r="S911">
        <v>3.79635247511787</v>
      </c>
      <c r="T911">
        <v>48.2503542046283</v>
      </c>
    </row>
    <row r="912" spans="1:20">
      <c r="A912" s="1">
        <v>47.27</v>
      </c>
      <c r="C912">
        <v>0.631354936628746</v>
      </c>
      <c r="D912">
        <v>-0.0192001091711176</v>
      </c>
      <c r="E912">
        <v>-0.328606595229254</v>
      </c>
      <c r="F912">
        <v>0.422142784833248</v>
      </c>
      <c r="G912">
        <v>-0.814961665282838</v>
      </c>
      <c r="H912">
        <v>-4.62707352821489</v>
      </c>
      <c r="I912">
        <v>3.37929467726247</v>
      </c>
      <c r="J912">
        <v>48.6270494991736</v>
      </c>
      <c r="M912">
        <v>0.63255100673552</v>
      </c>
      <c r="N912">
        <v>-0.0243281815894141</v>
      </c>
      <c r="O912">
        <v>-0.311505648249132</v>
      </c>
      <c r="P912">
        <v>0.411567296192417</v>
      </c>
      <c r="Q912">
        <v>-0.686148477135484</v>
      </c>
      <c r="R912">
        <v>-4.84646614696152</v>
      </c>
      <c r="S912">
        <v>3.86221771064332</v>
      </c>
      <c r="T912">
        <v>48.2321124403643</v>
      </c>
    </row>
    <row r="913" spans="1:20">
      <c r="A913" s="1">
        <v>46.93</v>
      </c>
      <c r="C913">
        <v>0.452657920428829</v>
      </c>
      <c r="D913">
        <v>-0.336089998379863</v>
      </c>
      <c r="E913">
        <v>-0.409174144330242</v>
      </c>
      <c r="F913">
        <v>0.607913029643935</v>
      </c>
      <c r="G913">
        <v>-0.785279719473429</v>
      </c>
      <c r="H913">
        <v>-4.65185636755826</v>
      </c>
      <c r="I913">
        <v>3.44263902513244</v>
      </c>
      <c r="J913">
        <v>48.6091902545366</v>
      </c>
      <c r="M913">
        <v>0.453208206969193</v>
      </c>
      <c r="N913">
        <v>-0.339542847934911</v>
      </c>
      <c r="O913">
        <v>-0.394262178442649</v>
      </c>
      <c r="P913">
        <v>0.598673255179039</v>
      </c>
      <c r="Q913">
        <v>-0.656193361492958</v>
      </c>
      <c r="R913">
        <v>-4.87419878589054</v>
      </c>
      <c r="S913">
        <v>3.9283568523471</v>
      </c>
      <c r="T913">
        <v>48.2139588592657</v>
      </c>
    </row>
    <row r="914" spans="1:20">
      <c r="A914" s="1">
        <v>45.6</v>
      </c>
      <c r="C914">
        <v>-0.86675038127407</v>
      </c>
      <c r="D914">
        <v>-0.562419004352906</v>
      </c>
      <c r="E914">
        <v>-0.447458081377988</v>
      </c>
      <c r="F914">
        <v>0.810004463521389</v>
      </c>
      <c r="G914">
        <v>-0.756484480360284</v>
      </c>
      <c r="H914">
        <v>-4.67456073274729</v>
      </c>
      <c r="I914">
        <v>3.50625344718195</v>
      </c>
      <c r="J914">
        <v>48.5914147694092</v>
      </c>
      <c r="M914">
        <v>-0.867030536797967</v>
      </c>
      <c r="N914">
        <v>-0.563351418201692</v>
      </c>
      <c r="O914">
        <v>-0.435687163335442</v>
      </c>
      <c r="P914">
        <v>0.8023410832927</v>
      </c>
      <c r="Q914">
        <v>-0.627127854528015</v>
      </c>
      <c r="R914">
        <v>-4.89980463185053</v>
      </c>
      <c r="S914">
        <v>3.99476709353031</v>
      </c>
      <c r="T914">
        <v>48.1958934278906</v>
      </c>
    </row>
    <row r="915" spans="1:20">
      <c r="A915" s="1">
        <v>46.48</v>
      </c>
      <c r="C915">
        <v>-0.448054935883664</v>
      </c>
      <c r="D915">
        <v>-0.519575007829857</v>
      </c>
      <c r="E915">
        <v>-0.287169716800421</v>
      </c>
      <c r="F915">
        <v>1.01429339451224</v>
      </c>
      <c r="G915">
        <v>-0.728211466871462</v>
      </c>
      <c r="H915">
        <v>-4.69514048267037</v>
      </c>
      <c r="I915">
        <v>3.5701352019457</v>
      </c>
      <c r="J915">
        <v>48.5737230135978</v>
      </c>
      <c r="M915">
        <v>-0.448479009018614</v>
      </c>
      <c r="N915">
        <v>-0.518528362774251</v>
      </c>
      <c r="O915">
        <v>-0.278816311190803</v>
      </c>
      <c r="P915">
        <v>1.00829324048811</v>
      </c>
      <c r="Q915">
        <v>-0.598593161938</v>
      </c>
      <c r="R915">
        <v>-4.92323793007074</v>
      </c>
      <c r="S915">
        <v>4.06144542951646</v>
      </c>
      <c r="T915">
        <v>48.1779161049878</v>
      </c>
    </row>
    <row r="916" spans="1:20">
      <c r="A916" s="1">
        <v>48.55</v>
      </c>
      <c r="C916">
        <v>0.772779514517533</v>
      </c>
      <c r="D916">
        <v>-0.207379217401315</v>
      </c>
      <c r="E916">
        <v>0.00332794859242004</v>
      </c>
      <c r="F916">
        <v>1.20465501743193</v>
      </c>
      <c r="G916">
        <v>-0.700227869172138</v>
      </c>
      <c r="H916">
        <v>-4.71355188692835</v>
      </c>
      <c r="I916">
        <v>3.63428153952383</v>
      </c>
      <c r="J916">
        <v>48.5561149534361</v>
      </c>
      <c r="M916">
        <v>0.772688744368571</v>
      </c>
      <c r="N916">
        <v>-0.204813379324475</v>
      </c>
      <c r="O916">
        <v>0.00825919608162951</v>
      </c>
      <c r="P916">
        <v>1.20026947344361</v>
      </c>
      <c r="Q916">
        <v>-0.57036420859796</v>
      </c>
      <c r="R916">
        <v>-4.94445552286524</v>
      </c>
      <c r="S916">
        <v>4.12838885243859</v>
      </c>
      <c r="T916">
        <v>48.1600268444553</v>
      </c>
    </row>
    <row r="917" spans="1:20">
      <c r="A917" s="1">
        <v>48.72</v>
      </c>
      <c r="C917">
        <v>0.0586339913786637</v>
      </c>
      <c r="D917">
        <v>0.216996668328548</v>
      </c>
      <c r="E917">
        <v>0.242362440930561</v>
      </c>
      <c r="F917">
        <v>1.36690495006488</v>
      </c>
      <c r="G917">
        <v>-0.672421981294396</v>
      </c>
      <c r="H917">
        <v>-4.72975659013181</v>
      </c>
      <c r="I917">
        <v>3.69868996861662</v>
      </c>
      <c r="J917">
        <v>48.5385905521069</v>
      </c>
      <c r="M917">
        <v>0.0588547067624071</v>
      </c>
      <c r="N917">
        <v>0.221327209355052</v>
      </c>
      <c r="O917">
        <v>0.24381754441541</v>
      </c>
      <c r="P917">
        <v>1.36393623222222</v>
      </c>
      <c r="Q917">
        <v>-0.542335964739385</v>
      </c>
      <c r="R917">
        <v>-4.96341995393936</v>
      </c>
      <c r="S917">
        <v>4.19559462881837</v>
      </c>
      <c r="T917">
        <v>48.1422255971053</v>
      </c>
    </row>
    <row r="918" spans="1:20">
      <c r="A918" s="1">
        <v>49.15</v>
      </c>
      <c r="C918">
        <v>-0.178430409581235</v>
      </c>
      <c r="D918">
        <v>0.553564624770819</v>
      </c>
      <c r="E918">
        <v>0.387777226482871</v>
      </c>
      <c r="F918">
        <v>1.49100710700533</v>
      </c>
      <c r="G918">
        <v>-0.644704886101768</v>
      </c>
      <c r="H918">
        <v>-4.74372116925006</v>
      </c>
      <c r="I918">
        <v>3.76335773745355</v>
      </c>
      <c r="J918">
        <v>48.5211497692205</v>
      </c>
      <c r="M918">
        <v>-0.178131479866532</v>
      </c>
      <c r="N918">
        <v>0.560172621517597</v>
      </c>
      <c r="O918">
        <v>0.385779247640658</v>
      </c>
      <c r="P918">
        <v>1.48912883672792</v>
      </c>
      <c r="Q918">
        <v>-0.514422187273169</v>
      </c>
      <c r="R918">
        <v>-4.98009911881408</v>
      </c>
      <c r="S918">
        <v>4.26305976988466</v>
      </c>
      <c r="T918">
        <v>48.124512310183</v>
      </c>
    </row>
    <row r="919" spans="1:20">
      <c r="A919" s="1">
        <v>49.79</v>
      </c>
      <c r="C919">
        <v>0.114967644598002</v>
      </c>
      <c r="D919">
        <v>0.661161329166515</v>
      </c>
      <c r="E919">
        <v>0.481425858821297</v>
      </c>
      <c r="F919">
        <v>1.57260641764057</v>
      </c>
      <c r="G919">
        <v>-0.616819235851809</v>
      </c>
      <c r="H919">
        <v>-4.75541666909842</v>
      </c>
      <c r="I919">
        <v>3.82828209226925</v>
      </c>
      <c r="J919">
        <v>48.5037925624546</v>
      </c>
      <c r="M919">
        <v>0.115180536501631</v>
      </c>
      <c r="N919">
        <v>0.670505034894538</v>
      </c>
      <c r="O919">
        <v>0.476028342724522</v>
      </c>
      <c r="P919">
        <v>1.57144496238411</v>
      </c>
      <c r="Q919">
        <v>-0.486361225433576</v>
      </c>
      <c r="R919">
        <v>-4.99446576031393</v>
      </c>
      <c r="S919">
        <v>4.33078118007669</v>
      </c>
      <c r="T919">
        <v>48.106886929166</v>
      </c>
    </row>
    <row r="920" spans="1:20">
      <c r="A920" s="1">
        <v>50.17</v>
      </c>
      <c r="C920">
        <v>0.507270536400786</v>
      </c>
      <c r="D920">
        <v>0.467163784028223</v>
      </c>
      <c r="E920">
        <v>0.554134759151621</v>
      </c>
      <c r="F920">
        <v>1.61484155694616</v>
      </c>
      <c r="G920">
        <v>-0.588563179100104</v>
      </c>
      <c r="H920">
        <v>-4.764826586899</v>
      </c>
      <c r="I920">
        <v>3.89346024031749</v>
      </c>
      <c r="J920">
        <v>48.4865188891548</v>
      </c>
      <c r="M920">
        <v>0.507288380232457</v>
      </c>
      <c r="N920">
        <v>0.479460664534947</v>
      </c>
      <c r="O920">
        <v>0.545563699504155</v>
      </c>
      <c r="P920">
        <v>1.61403198377855</v>
      </c>
      <c r="Q920">
        <v>-0.457944735014906</v>
      </c>
      <c r="R920">
        <v>-5.00650508236306</v>
      </c>
      <c r="S920">
        <v>4.39875568977218</v>
      </c>
      <c r="T920">
        <v>48.0893493995557</v>
      </c>
    </row>
    <row r="921" spans="1:20">
      <c r="A921" s="1">
        <v>48.79</v>
      </c>
      <c r="C921">
        <v>-0.6338300598918</v>
      </c>
      <c r="D921">
        <v>0.0536160993344199</v>
      </c>
      <c r="E921">
        <v>0.650564424214851</v>
      </c>
      <c r="F921">
        <v>1.62332061905341</v>
      </c>
      <c r="G921">
        <v>-0.559943865436563</v>
      </c>
      <c r="H921">
        <v>-4.77194566678717</v>
      </c>
      <c r="I921">
        <v>3.95888973764896</v>
      </c>
      <c r="J921">
        <v>48.4693287118639</v>
      </c>
      <c r="M921">
        <v>-0.633933531441646</v>
      </c>
      <c r="N921">
        <v>0.0681517466459665</v>
      </c>
      <c r="O921">
        <v>0.639732183034752</v>
      </c>
      <c r="P921">
        <v>1.62255289442782</v>
      </c>
      <c r="Q921">
        <v>-0.429170511945667</v>
      </c>
      <c r="R921">
        <v>-5.0162130210711</v>
      </c>
      <c r="S921">
        <v>4.46698056856848</v>
      </c>
      <c r="T921">
        <v>48.0718996717814</v>
      </c>
    </row>
    <row r="922" spans="1:20">
      <c r="A922" s="1">
        <v>49.61</v>
      </c>
      <c r="C922">
        <v>0.385385068261295</v>
      </c>
      <c r="D922">
        <v>-0.299642321833297</v>
      </c>
      <c r="E922">
        <v>0.75017997994549</v>
      </c>
      <c r="F922">
        <v>1.60532921744071</v>
      </c>
      <c r="G922">
        <v>-0.531270125486397</v>
      </c>
      <c r="H922">
        <v>-4.77677212897999</v>
      </c>
      <c r="I922">
        <v>4.02456829968166</v>
      </c>
      <c r="J922">
        <v>48.4522220109705</v>
      </c>
      <c r="M922">
        <v>0.385450782192946</v>
      </c>
      <c r="N922">
        <v>-0.284347904317176</v>
      </c>
      <c r="O922">
        <v>0.738403500343487</v>
      </c>
      <c r="P922">
        <v>1.60443317617494</v>
      </c>
      <c r="Q922">
        <v>-0.400341549160553</v>
      </c>
      <c r="R922">
        <v>-5.02358894601399</v>
      </c>
      <c r="S922">
        <v>4.53545322906042</v>
      </c>
      <c r="T922">
        <v>48.0545377117199</v>
      </c>
    </row>
    <row r="923" spans="1:20">
      <c r="A923" s="1">
        <v>48.93</v>
      </c>
      <c r="C923">
        <v>-0.267828718966808</v>
      </c>
      <c r="D923">
        <v>-0.381568582998617</v>
      </c>
      <c r="E923">
        <v>0.766323067791507</v>
      </c>
      <c r="F923">
        <v>1.56985995496189</v>
      </c>
      <c r="G923">
        <v>-0.50315548826842</v>
      </c>
      <c r="H923">
        <v>-4.77932217966307</v>
      </c>
      <c r="I923">
        <v>4.09049317763025</v>
      </c>
      <c r="J923">
        <v>48.4351987695133</v>
      </c>
      <c r="M923">
        <v>-0.267641645282588</v>
      </c>
      <c r="N923">
        <v>-0.366456401667458</v>
      </c>
      <c r="O923">
        <v>0.754582392538072</v>
      </c>
      <c r="P923">
        <v>1.56879993911664</v>
      </c>
      <c r="Q923">
        <v>-0.372068847893332</v>
      </c>
      <c r="R923">
        <v>-5.0286495110164</v>
      </c>
      <c r="S923">
        <v>4.60417058572135</v>
      </c>
      <c r="T923">
        <v>48.0372634884837</v>
      </c>
    </row>
    <row r="924" spans="1:20">
      <c r="A924" s="1">
        <v>49.52</v>
      </c>
      <c r="C924">
        <v>0.250015384866569</v>
      </c>
      <c r="D924">
        <v>-0.247384529509393</v>
      </c>
      <c r="E924">
        <v>0.677412741523894</v>
      </c>
      <c r="F924">
        <v>1.52106503099431</v>
      </c>
      <c r="G924">
        <v>-0.47641320139734</v>
      </c>
      <c r="H924">
        <v>-4.77961499838163</v>
      </c>
      <c r="I924">
        <v>4.15666060908687</v>
      </c>
      <c r="J924">
        <v>48.4182589628167</v>
      </c>
      <c r="M924">
        <v>0.250077557937454</v>
      </c>
      <c r="N924">
        <v>-0.232729842078564</v>
      </c>
      <c r="O924">
        <v>0.666059020141479</v>
      </c>
      <c r="P924">
        <v>1.5199672996742</v>
      </c>
      <c r="Q924">
        <v>-0.345165123748415</v>
      </c>
      <c r="R924">
        <v>-5.03141441738117</v>
      </c>
      <c r="S924">
        <v>4.67312853703807</v>
      </c>
      <c r="T924">
        <v>48.020076968417</v>
      </c>
    </row>
    <row r="925" spans="1:20">
      <c r="A925" s="1">
        <v>49.31</v>
      </c>
      <c r="C925">
        <v>0.00451278303918162</v>
      </c>
      <c r="D925">
        <v>-0.0752413169820247</v>
      </c>
      <c r="E925">
        <v>0.529569607652853</v>
      </c>
      <c r="F925">
        <v>1.45607615649461</v>
      </c>
      <c r="G925">
        <v>-0.451724013620824</v>
      </c>
      <c r="H925">
        <v>-4.77766219437812</v>
      </c>
      <c r="I925">
        <v>4.22306642223798</v>
      </c>
      <c r="J925">
        <v>48.4014025555564</v>
      </c>
      <c r="M925">
        <v>0.00429344557945888</v>
      </c>
      <c r="N925">
        <v>-0.0612922442232275</v>
      </c>
      <c r="O925">
        <v>0.518774328889993</v>
      </c>
      <c r="P925">
        <v>1.45513892220812</v>
      </c>
      <c r="Q925">
        <v>-0.320319244805878</v>
      </c>
      <c r="R925">
        <v>-5.03189586512057</v>
      </c>
      <c r="S925">
        <v>4.74232254413136</v>
      </c>
      <c r="T925">
        <v>48.0029781133407</v>
      </c>
    </row>
    <row r="926" spans="1:20">
      <c r="A926" s="1">
        <v>48.96</v>
      </c>
      <c r="C926">
        <v>-0.308477701181099</v>
      </c>
      <c r="D926">
        <v>0.0840381220718859</v>
      </c>
      <c r="E926">
        <v>0.345132829630445</v>
      </c>
      <c r="F926">
        <v>1.36787421585209</v>
      </c>
      <c r="G926">
        <v>-0.429426395496243</v>
      </c>
      <c r="H926">
        <v>-4.77347670024646</v>
      </c>
      <c r="I926">
        <v>4.28970613864844</v>
      </c>
      <c r="J926">
        <v>48.384629490721</v>
      </c>
      <c r="M926">
        <v>-0.308547685198305</v>
      </c>
      <c r="N926">
        <v>0.0964073243550213</v>
      </c>
      <c r="O926">
        <v>0.335164152233854</v>
      </c>
      <c r="P926">
        <v>1.36724314365593</v>
      </c>
      <c r="Q926">
        <v>-0.297874416309629</v>
      </c>
      <c r="R926">
        <v>-5.03010712123406</v>
      </c>
      <c r="S926">
        <v>4.81174772083114</v>
      </c>
      <c r="T926">
        <v>47.9859668816661</v>
      </c>
    </row>
    <row r="927" spans="1:20">
      <c r="A927" s="1">
        <v>49.7</v>
      </c>
      <c r="C927">
        <v>0.544815451029264</v>
      </c>
      <c r="D927">
        <v>0.244007930343418</v>
      </c>
      <c r="E927">
        <v>0.116198091947677</v>
      </c>
      <c r="F927">
        <v>1.24736975046613</v>
      </c>
      <c r="G927">
        <v>-0.409821862222622</v>
      </c>
      <c r="H927">
        <v>-4.76708380227871</v>
      </c>
      <c r="I927">
        <v>4.35657472465668</v>
      </c>
      <c r="J927">
        <v>48.3679397160582</v>
      </c>
      <c r="M927">
        <v>0.545411334495842</v>
      </c>
      <c r="N927">
        <v>0.253943585380258</v>
      </c>
      <c r="O927">
        <v>0.107360868015996</v>
      </c>
      <c r="P927">
        <v>1.24705176664216</v>
      </c>
      <c r="Q927">
        <v>-0.278135500530992</v>
      </c>
      <c r="R927">
        <v>-5.02607382885357</v>
      </c>
      <c r="S927">
        <v>4.88139853156455</v>
      </c>
      <c r="T927">
        <v>47.9690432432858</v>
      </c>
    </row>
    <row r="928" spans="1:20">
      <c r="A928" s="1">
        <v>48.51</v>
      </c>
      <c r="C928">
        <v>-0.387037808953879</v>
      </c>
      <c r="D928">
        <v>0.299569989624227</v>
      </c>
      <c r="E928">
        <v>-0.116040590863796</v>
      </c>
      <c r="F928">
        <v>1.08992639641791</v>
      </c>
      <c r="G928">
        <v>-0.392907735494101</v>
      </c>
      <c r="H928">
        <v>-4.75850998982611</v>
      </c>
      <c r="I928">
        <v>4.42366657085396</v>
      </c>
      <c r="J928">
        <v>48.3513331682418</v>
      </c>
      <c r="M928">
        <v>-0.386733889467244</v>
      </c>
      <c r="N928">
        <v>0.307583812309385</v>
      </c>
      <c r="O928">
        <v>-0.123219705295943</v>
      </c>
      <c r="P928">
        <v>1.08981729762836</v>
      </c>
      <c r="Q928">
        <v>-0.261100943773145</v>
      </c>
      <c r="R928">
        <v>-5.01982260771863</v>
      </c>
      <c r="S928">
        <v>4.95126888087393</v>
      </c>
      <c r="T928">
        <v>47.9522071554433</v>
      </c>
    </row>
    <row r="929" spans="1:20">
      <c r="A929" s="1">
        <v>48.79</v>
      </c>
      <c r="C929">
        <v>0.319511360017351</v>
      </c>
      <c r="D929">
        <v>0.160384848777771</v>
      </c>
      <c r="E929">
        <v>-0.285351962648843</v>
      </c>
      <c r="F929">
        <v>0.896245570007688</v>
      </c>
      <c r="G929">
        <v>-0.378790347176308</v>
      </c>
      <c r="H929">
        <v>-4.7477847734973</v>
      </c>
      <c r="I929">
        <v>4.4909755238074</v>
      </c>
      <c r="J929">
        <v>48.3348097807122</v>
      </c>
      <c r="M929">
        <v>0.318422923994321</v>
      </c>
      <c r="N929">
        <v>0.167076372789884</v>
      </c>
      <c r="O929">
        <v>-0.290213935301504</v>
      </c>
      <c r="P929">
        <v>0.896166185579481</v>
      </c>
      <c r="Q929">
        <v>-0.246879101731336</v>
      </c>
      <c r="R929">
        <v>-5.0113830941192</v>
      </c>
      <c r="S929">
        <v>5.02135208627983</v>
      </c>
      <c r="T929">
        <v>47.9354585625085</v>
      </c>
    </row>
    <row r="930" spans="1:20">
      <c r="A930" s="1">
        <v>47.66</v>
      </c>
      <c r="C930">
        <v>-0.292971307551942</v>
      </c>
      <c r="D930">
        <v>-0.128135300151601</v>
      </c>
      <c r="E930">
        <v>-0.367025596575527</v>
      </c>
      <c r="F930">
        <v>0.673979670941315</v>
      </c>
      <c r="G930">
        <v>-0.367771651349545</v>
      </c>
      <c r="H930">
        <v>-4.73494080170017</v>
      </c>
      <c r="I930">
        <v>4.55849550123824</v>
      </c>
      <c r="J930">
        <v>48.3183694851492</v>
      </c>
      <c r="M930">
        <v>-0.294465239033579</v>
      </c>
      <c r="N930">
        <v>-0.123947174142824</v>
      </c>
      <c r="O930">
        <v>-0.369171780291951</v>
      </c>
      <c r="P930">
        <v>0.673708453858828</v>
      </c>
      <c r="Q930">
        <v>-0.235774417165603</v>
      </c>
      <c r="R930">
        <v>-5.0007886953958</v>
      </c>
      <c r="S930">
        <v>5.09164144993725</v>
      </c>
      <c r="T930">
        <v>47.9187974022337</v>
      </c>
    </row>
    <row r="931" spans="1:20">
      <c r="A931" s="1">
        <v>47.84</v>
      </c>
      <c r="C931">
        <v>0.306509315732559</v>
      </c>
      <c r="D931">
        <v>-0.389673449552131</v>
      </c>
      <c r="E931">
        <v>-0.36155951847087</v>
      </c>
      <c r="F931">
        <v>0.436602032239529</v>
      </c>
      <c r="G931">
        <v>-0.360091583830051</v>
      </c>
      <c r="H931">
        <v>-4.72001927475346</v>
      </c>
      <c r="I931">
        <v>4.62622026668258</v>
      </c>
      <c r="J931">
        <v>48.3020122119519</v>
      </c>
      <c r="M931">
        <v>0.30600953496226</v>
      </c>
      <c r="N931">
        <v>-0.388960568134601</v>
      </c>
      <c r="O931">
        <v>-0.361228767254646</v>
      </c>
      <c r="P931">
        <v>0.435935018631829</v>
      </c>
      <c r="Q931">
        <v>-0.228026444879977</v>
      </c>
      <c r="R931">
        <v>-4.98808250480853</v>
      </c>
      <c r="S931">
        <v>5.16213011686691</v>
      </c>
      <c r="T931">
        <v>47.9022236146168</v>
      </c>
    </row>
    <row r="932" spans="1:20">
      <c r="A932" s="1">
        <v>46.94</v>
      </c>
      <c r="C932">
        <v>-0.453239245111571</v>
      </c>
      <c r="D932">
        <v>-0.481909189741209</v>
      </c>
      <c r="E932">
        <v>-0.245273051304772</v>
      </c>
      <c r="F932">
        <v>0.199761584517789</v>
      </c>
      <c r="G932">
        <v>-0.356170176867799</v>
      </c>
      <c r="H932">
        <v>-4.70305119641395</v>
      </c>
      <c r="I932">
        <v>4.6941433896416</v>
      </c>
      <c r="J932">
        <v>48.2857378852799</v>
      </c>
      <c r="M932">
        <v>-0.452188267856314</v>
      </c>
      <c r="N932">
        <v>-0.484378403828024</v>
      </c>
      <c r="O932">
        <v>-0.243207488730963</v>
      </c>
      <c r="P932">
        <v>0.198588712723118</v>
      </c>
      <c r="Q932">
        <v>-0.224065187211711</v>
      </c>
      <c r="R932">
        <v>-4.97329750585204</v>
      </c>
      <c r="S932">
        <v>5.23281100423901</v>
      </c>
      <c r="T932">
        <v>47.8857371365169</v>
      </c>
    </row>
    <row r="933" spans="1:20">
      <c r="A933" s="1">
        <v>47.07</v>
      </c>
      <c r="C933">
        <v>-0.49897746299801</v>
      </c>
      <c r="D933">
        <v>-0.292274454052112</v>
      </c>
      <c r="E933">
        <v>-0.106319229329948</v>
      </c>
      <c r="F933">
        <v>-0.0239853125460093</v>
      </c>
      <c r="G933">
        <v>-0.356187701209483</v>
      </c>
      <c r="H933">
        <v>-4.68406061961067</v>
      </c>
      <c r="I933">
        <v>4.7622583575149</v>
      </c>
      <c r="J933">
        <v>48.2695464222313</v>
      </c>
      <c r="M933">
        <v>-0.498472878952357</v>
      </c>
      <c r="N933">
        <v>-0.294873103432255</v>
      </c>
      <c r="O933">
        <v>-0.103461223497456</v>
      </c>
      <c r="P933">
        <v>-0.0256617696409947</v>
      </c>
      <c r="Q933">
        <v>-0.224085948854336</v>
      </c>
      <c r="R933">
        <v>-4.95645987550307</v>
      </c>
      <c r="S933">
        <v>5.30367689849038</v>
      </c>
      <c r="T933">
        <v>47.8693379013901</v>
      </c>
    </row>
    <row r="934" spans="1:20">
      <c r="A934" s="1">
        <v>48.9</v>
      </c>
      <c r="C934">
        <v>1.04457074374966</v>
      </c>
      <c r="D934">
        <v>0.110802192720424</v>
      </c>
      <c r="E934">
        <v>-0.0904581642143732</v>
      </c>
      <c r="F934">
        <v>-0.22568387532949</v>
      </c>
      <c r="G934">
        <v>-0.360155700939379</v>
      </c>
      <c r="H934">
        <v>-4.66307143005509</v>
      </c>
      <c r="I934">
        <v>4.8305585035382</v>
      </c>
      <c r="J934">
        <v>48.25343773053</v>
      </c>
      <c r="M934">
        <v>1.04347084090818</v>
      </c>
      <c r="N934">
        <v>0.11009073124557</v>
      </c>
      <c r="O934">
        <v>-0.0878538074863303</v>
      </c>
      <c r="P934">
        <v>-0.227755044407024</v>
      </c>
      <c r="Q934">
        <v>-0.228102929370602</v>
      </c>
      <c r="R934">
        <v>-4.93759605554617</v>
      </c>
      <c r="S934">
        <v>5.37472043084651</v>
      </c>
      <c r="T934">
        <v>47.8530258338099</v>
      </c>
    </row>
    <row r="935" spans="1:20">
      <c r="A935" s="1">
        <v>47.57</v>
      </c>
      <c r="C935">
        <v>-0.430511810278736</v>
      </c>
      <c r="D935">
        <v>0.403883789950116</v>
      </c>
      <c r="E935">
        <v>-0.133758116917202</v>
      </c>
      <c r="F935">
        <v>-0.397982802638935</v>
      </c>
      <c r="G935">
        <v>-0.367974493453467</v>
      </c>
      <c r="H935">
        <v>-4.6401050394288</v>
      </c>
      <c r="I935">
        <v>4.89903675367527</v>
      </c>
      <c r="J935">
        <v>48.2374117190918</v>
      </c>
      <c r="M935">
        <v>-0.431696975696024</v>
      </c>
      <c r="N935">
        <v>0.403926239723539</v>
      </c>
      <c r="O935">
        <v>-0.13194293334689</v>
      </c>
      <c r="P935">
        <v>-0.400278242899412</v>
      </c>
      <c r="Q935">
        <v>-0.236012864685547</v>
      </c>
      <c r="R935">
        <v>-4.9167299576475</v>
      </c>
      <c r="S935">
        <v>5.44593387968082</v>
      </c>
      <c r="T935">
        <v>47.836800854871</v>
      </c>
    </row>
    <row r="936" spans="1:20">
      <c r="A936" s="1">
        <v>47.63</v>
      </c>
      <c r="C936">
        <v>-0.391896613075838</v>
      </c>
      <c r="D936">
        <v>0.466553500861667</v>
      </c>
      <c r="E936">
        <v>-0.0977397923476617</v>
      </c>
      <c r="F936">
        <v>-0.541440424916279</v>
      </c>
      <c r="G936">
        <v>-0.379466179035471</v>
      </c>
      <c r="H936">
        <v>-4.6151648246059</v>
      </c>
      <c r="I936">
        <v>4.96768604563757</v>
      </c>
      <c r="J936">
        <v>48.2214682874819</v>
      </c>
      <c r="M936">
        <v>-0.392083224730397</v>
      </c>
      <c r="N936">
        <v>0.465875403180983</v>
      </c>
      <c r="O936">
        <v>-0.0964976775341415</v>
      </c>
      <c r="P936">
        <v>-0.543767544675146</v>
      </c>
      <c r="Q936">
        <v>-0.247631826342828</v>
      </c>
      <c r="R936">
        <v>-4.89386762719358</v>
      </c>
      <c r="S936">
        <v>5.51730962135576</v>
      </c>
      <c r="T936">
        <v>47.8206628759394</v>
      </c>
    </row>
    <row r="937" spans="1:20">
      <c r="A937" s="1">
        <v>48.37</v>
      </c>
      <c r="C937">
        <v>0.375789299581119</v>
      </c>
      <c r="D937">
        <v>0.47384035375806</v>
      </c>
      <c r="E937">
        <v>-0.0773297451213958</v>
      </c>
      <c r="F937">
        <v>-0.66164439249153</v>
      </c>
      <c r="G937">
        <v>-0.39451109632432</v>
      </c>
      <c r="H937">
        <v>-4.58825126630877</v>
      </c>
      <c r="I937">
        <v>5.03649951990102</v>
      </c>
      <c r="J937">
        <v>48.2056073270058</v>
      </c>
      <c r="M937">
        <v>0.376298644638181</v>
      </c>
      <c r="N937">
        <v>0.47244054010631</v>
      </c>
      <c r="O937">
        <v>-0.0765071289248872</v>
      </c>
      <c r="P937">
        <v>-0.663834700742546</v>
      </c>
      <c r="Q937">
        <v>-0.262837129632807</v>
      </c>
      <c r="R937">
        <v>-4.86901221722304</v>
      </c>
      <c r="S937">
        <v>5.58884019014154</v>
      </c>
      <c r="T937">
        <v>47.8046118016373</v>
      </c>
    </row>
    <row r="938" spans="1:20">
      <c r="A938" s="1">
        <v>47.62</v>
      </c>
      <c r="C938">
        <v>-0.225412184948584</v>
      </c>
      <c r="D938">
        <v>0.465548755726854</v>
      </c>
      <c r="E938">
        <v>-0.177269241203451</v>
      </c>
      <c r="F938">
        <v>-0.765698718622435</v>
      </c>
      <c r="G938">
        <v>-0.413102553777342</v>
      </c>
      <c r="H938">
        <v>-4.55936508935808</v>
      </c>
      <c r="I938">
        <v>5.10547030058625</v>
      </c>
      <c r="J938">
        <v>48.1898287315968</v>
      </c>
      <c r="M938">
        <v>-0.225210869417817</v>
      </c>
      <c r="N938">
        <v>0.464409368569248</v>
      </c>
      <c r="O938">
        <v>-0.176985013006529</v>
      </c>
      <c r="P938">
        <v>-0.767592295267389</v>
      </c>
      <c r="Q938">
        <v>-0.281619864439609</v>
      </c>
      <c r="R938">
        <v>-4.84216697756591</v>
      </c>
      <c r="S938">
        <v>5.66051811179984</v>
      </c>
      <c r="T938">
        <v>47.7886475393282</v>
      </c>
    </row>
    <row r="939" spans="1:20">
      <c r="A939" s="1">
        <v>47.86</v>
      </c>
      <c r="C939">
        <v>0.391052444282085</v>
      </c>
      <c r="D939">
        <v>0.288917320139938</v>
      </c>
      <c r="E939">
        <v>-0.349456032091838</v>
      </c>
      <c r="F939">
        <v>-0.855506134077334</v>
      </c>
      <c r="G939">
        <v>-0.435223100744142</v>
      </c>
      <c r="H939">
        <v>-4.52850821564331</v>
      </c>
      <c r="I939">
        <v>5.17459132169059</v>
      </c>
      <c r="J939">
        <v>48.174132396444</v>
      </c>
      <c r="M939">
        <v>0.390801912459813</v>
      </c>
      <c r="N939">
        <v>0.287917151681115</v>
      </c>
      <c r="O939">
        <v>-0.34960247319058</v>
      </c>
      <c r="P939">
        <v>-0.856924408105496</v>
      </c>
      <c r="Q939">
        <v>-0.303961507057844</v>
      </c>
      <c r="R939">
        <v>-4.81333647716622</v>
      </c>
      <c r="S939">
        <v>5.73233580403654</v>
      </c>
      <c r="T939">
        <v>47.7727699973427</v>
      </c>
    </row>
    <row r="940" spans="1:20">
      <c r="A940" s="1">
        <v>46.81</v>
      </c>
      <c r="C940">
        <v>-0.112198342970022</v>
      </c>
      <c r="D940">
        <v>-0.103442470240793</v>
      </c>
      <c r="E940">
        <v>-0.490905282292196</v>
      </c>
      <c r="F940">
        <v>-0.929571977566459</v>
      </c>
      <c r="G940">
        <v>-0.460557967354633</v>
      </c>
      <c r="H940">
        <v>-4.49569742864194</v>
      </c>
      <c r="I940">
        <v>5.24385525251948</v>
      </c>
      <c r="J940">
        <v>48.1585182165466</v>
      </c>
      <c r="M940">
        <v>-0.112523688018898</v>
      </c>
      <c r="N940">
        <v>-0.104940997300337</v>
      </c>
      <c r="O940">
        <v>-0.491345692136996</v>
      </c>
      <c r="P940">
        <v>-0.930365655358237</v>
      </c>
      <c r="Q940">
        <v>-0.329548610363767</v>
      </c>
      <c r="R940">
        <v>-4.78253992702356</v>
      </c>
      <c r="S940">
        <v>5.8042854864733</v>
      </c>
      <c r="T940">
        <v>47.7569790837285</v>
      </c>
    </row>
    <row r="941" spans="1:20">
      <c r="A941" s="1">
        <v>46.32</v>
      </c>
      <c r="C941">
        <v>-0.151913788188626</v>
      </c>
      <c r="D941">
        <v>-0.531136014980791</v>
      </c>
      <c r="E941">
        <v>-0.518160900470776</v>
      </c>
      <c r="F941">
        <v>-0.985294525640088</v>
      </c>
      <c r="G941">
        <v>-0.488765281511024</v>
      </c>
      <c r="H941">
        <v>-4.46097042847798</v>
      </c>
      <c r="I941">
        <v>5.31325484838907</v>
      </c>
      <c r="J941">
        <v>48.1429860908802</v>
      </c>
      <c r="M941">
        <v>-0.152076946752268</v>
      </c>
      <c r="N941">
        <v>-0.533335836217438</v>
      </c>
      <c r="O941">
        <v>-0.51901713700377</v>
      </c>
      <c r="P941">
        <v>-0.985344878655135</v>
      </c>
      <c r="Q941">
        <v>-0.358043294610968</v>
      </c>
      <c r="R941">
        <v>-4.74981606158369</v>
      </c>
      <c r="S941">
        <v>5.87635944406531</v>
      </c>
      <c r="T941">
        <v>47.741274710758</v>
      </c>
    </row>
    <row r="942" spans="1:20">
      <c r="A942" s="1">
        <v>45.97</v>
      </c>
      <c r="C942">
        <v>-0.412951513939477</v>
      </c>
      <c r="D942">
        <v>-0.74031309060646</v>
      </c>
      <c r="E942">
        <v>-0.422331445921607</v>
      </c>
      <c r="F942">
        <v>-1.02079623899356</v>
      </c>
      <c r="G942">
        <v>-0.519550272511111</v>
      </c>
      <c r="H942">
        <v>-4.42437642926112</v>
      </c>
      <c r="I942">
        <v>5.38278305685541</v>
      </c>
      <c r="J942">
        <v>48.1275359343779</v>
      </c>
      <c r="M942">
        <v>-0.41294147751177</v>
      </c>
      <c r="N942">
        <v>-0.742728899724963</v>
      </c>
      <c r="O942">
        <v>-0.424152280171642</v>
      </c>
      <c r="P942">
        <v>-1.02002029852657</v>
      </c>
      <c r="Q942">
        <v>-0.389149445536662</v>
      </c>
      <c r="R942">
        <v>-4.7152145029992</v>
      </c>
      <c r="S942">
        <v>5.94855009658635</v>
      </c>
      <c r="T942">
        <v>47.7256568078845</v>
      </c>
    </row>
    <row r="943" spans="1:20">
      <c r="A943" s="1">
        <v>47.09</v>
      </c>
      <c r="C943">
        <v>0.389860047586993</v>
      </c>
      <c r="D943">
        <v>-0.581545807548046</v>
      </c>
      <c r="E943">
        <v>-0.311081464038277</v>
      </c>
      <c r="F943">
        <v>-1.03361146706756</v>
      </c>
      <c r="G943">
        <v>-0.552264392920838</v>
      </c>
      <c r="H943">
        <v>-4.38595828521856</v>
      </c>
      <c r="I943">
        <v>5.45243370266097</v>
      </c>
      <c r="J943">
        <v>48.1121676665453</v>
      </c>
      <c r="M943">
        <v>0.389950132044761</v>
      </c>
      <c r="N943">
        <v>-0.583310844504862</v>
      </c>
      <c r="O943">
        <v>-0.314562783932024</v>
      </c>
      <c r="P943">
        <v>-1.0320563311627</v>
      </c>
      <c r="Q943">
        <v>-0.422217567903927</v>
      </c>
      <c r="R943">
        <v>-4.67877858198549</v>
      </c>
      <c r="S943">
        <v>6.0208506682399</v>
      </c>
      <c r="T943">
        <v>47.7101253092043</v>
      </c>
    </row>
    <row r="944" spans="1:20">
      <c r="A944" s="1">
        <v>47.35</v>
      </c>
      <c r="C944">
        <v>0.0775756117378805</v>
      </c>
      <c r="D944">
        <v>-0.166655887287546</v>
      </c>
      <c r="E944">
        <v>-0.229753126057995</v>
      </c>
      <c r="F944">
        <v>-1.01844509011448</v>
      </c>
      <c r="G944">
        <v>-0.586041451183404</v>
      </c>
      <c r="H944">
        <v>-4.34576284928547</v>
      </c>
      <c r="I944">
        <v>5.52220158208325</v>
      </c>
      <c r="J944">
        <v>48.0968812101078</v>
      </c>
      <c r="M944">
        <v>0.077578931234504</v>
      </c>
      <c r="N944">
        <v>-0.167032284882844</v>
      </c>
      <c r="O944">
        <v>-0.235246541308747</v>
      </c>
      <c r="P944">
        <v>-1.0163093310811</v>
      </c>
      <c r="Q944">
        <v>-0.456370955334961</v>
      </c>
      <c r="R944">
        <v>-4.6405553010694</v>
      </c>
      <c r="S944">
        <v>6.09325533167621</v>
      </c>
      <c r="T944">
        <v>47.6946801507663</v>
      </c>
    </row>
    <row r="945" spans="1:20">
      <c r="A945" s="1">
        <v>47.37</v>
      </c>
      <c r="C945">
        <v>-0.566746923378519</v>
      </c>
      <c r="D945">
        <v>0.297991515438667</v>
      </c>
      <c r="E945">
        <v>-0.143209448799672</v>
      </c>
      <c r="F945">
        <v>-0.967789234934754</v>
      </c>
      <c r="G945">
        <v>-0.620155499284227</v>
      </c>
      <c r="H945">
        <v>-4.30384842309914</v>
      </c>
      <c r="I945">
        <v>5.59208151975609</v>
      </c>
      <c r="J945">
        <v>48.0816764943016</v>
      </c>
      <c r="M945">
        <v>-0.566857642813692</v>
      </c>
      <c r="N945">
        <v>0.299007611475729</v>
      </c>
      <c r="O945">
        <v>-0.150377332157462</v>
      </c>
      <c r="P945">
        <v>-0.965379446647579</v>
      </c>
      <c r="Q945">
        <v>-0.490869961598539</v>
      </c>
      <c r="R945">
        <v>-4.60060277669492</v>
      </c>
      <c r="S945">
        <v>6.16575827472556</v>
      </c>
      <c r="T945">
        <v>47.6793212737109</v>
      </c>
    </row>
    <row r="946" spans="1:20">
      <c r="A946" s="1">
        <v>48.62</v>
      </c>
      <c r="C946">
        <v>0.103192411382264</v>
      </c>
      <c r="D946">
        <v>0.608202975284436</v>
      </c>
      <c r="E946">
        <v>-0.0285615053294761</v>
      </c>
      <c r="F946">
        <v>-0.877289597749687</v>
      </c>
      <c r="G946">
        <v>-0.653878445685673</v>
      </c>
      <c r="H946">
        <v>-4.26028671566169</v>
      </c>
      <c r="I946">
        <v>5.66206741984573</v>
      </c>
      <c r="J946">
        <v>48.0665534579141</v>
      </c>
      <c r="M946">
        <v>0.10313931077082</v>
      </c>
      <c r="N946">
        <v>0.609862395193894</v>
      </c>
      <c r="O946">
        <v>-0.0365369815483237</v>
      </c>
      <c r="P946">
        <v>-0.874895416761585</v>
      </c>
      <c r="Q946">
        <v>-0.524978412843288</v>
      </c>
      <c r="R946">
        <v>-4.55899226964452</v>
      </c>
      <c r="S946">
        <v>6.2383527458054</v>
      </c>
      <c r="T946">
        <v>47.6640486290276</v>
      </c>
    </row>
    <row r="947" spans="1:20">
      <c r="A947" s="1">
        <v>49.15</v>
      </c>
      <c r="C947">
        <v>0.386853921739377</v>
      </c>
      <c r="D947">
        <v>0.578976054912115</v>
      </c>
      <c r="E947">
        <v>0.0494766229757503</v>
      </c>
      <c r="F947">
        <v>-0.747451629502856</v>
      </c>
      <c r="G947">
        <v>-0.686371922628259</v>
      </c>
      <c r="H947">
        <v>-4.21514793453341</v>
      </c>
      <c r="I947">
        <v>5.7321528503113</v>
      </c>
      <c r="J947">
        <v>48.051512036726</v>
      </c>
      <c r="M947">
        <v>0.386933421941566</v>
      </c>
      <c r="N947">
        <v>0.580485229611911</v>
      </c>
      <c r="O947">
        <v>0.0416173940785951</v>
      </c>
      <c r="P947">
        <v>-0.745280081967802</v>
      </c>
      <c r="Q947">
        <v>-0.557856219625606</v>
      </c>
      <c r="R947">
        <v>-4.51579360733781</v>
      </c>
      <c r="S947">
        <v>6.31103169551536</v>
      </c>
      <c r="T947">
        <v>47.6488621677838</v>
      </c>
    </row>
    <row r="948" spans="1:20">
      <c r="A948" s="1">
        <v>49.11</v>
      </c>
      <c r="C948">
        <v>0.523737170207868</v>
      </c>
      <c r="D948">
        <v>0.170688152000536</v>
      </c>
      <c r="E948">
        <v>0.0496238820221776</v>
      </c>
      <c r="F948">
        <v>-0.587534582051097</v>
      </c>
      <c r="G948">
        <v>-0.716908945963534</v>
      </c>
      <c r="H948">
        <v>-4.16848901428986</v>
      </c>
      <c r="I948">
        <v>5.80233117479991</v>
      </c>
      <c r="J948">
        <v>48.036552163274</v>
      </c>
      <c r="M948">
        <v>0.523820950263658</v>
      </c>
      <c r="N948">
        <v>0.171573289753412</v>
      </c>
      <c r="O948">
        <v>0.042605775756206</v>
      </c>
      <c r="P948">
        <v>-0.585705376222601</v>
      </c>
      <c r="Q948">
        <v>-0.588781582288307</v>
      </c>
      <c r="R948">
        <v>-4.47106282036667</v>
      </c>
      <c r="S948">
        <v>6.38378792300756</v>
      </c>
      <c r="T948">
        <v>47.6337618400967</v>
      </c>
    </row>
    <row r="949" spans="1:20">
      <c r="A949" s="1">
        <v>47.56</v>
      </c>
      <c r="C949">
        <v>-0.698886639637109</v>
      </c>
      <c r="D949">
        <v>-0.34513962319045</v>
      </c>
      <c r="E949">
        <v>-0.0199185812593978</v>
      </c>
      <c r="F949">
        <v>-0.404827287068373</v>
      </c>
      <c r="G949">
        <v>-0.745126654838577</v>
      </c>
      <c r="H949">
        <v>-4.12037089297546</v>
      </c>
      <c r="I949">
        <v>5.87259590355137</v>
      </c>
      <c r="J949">
        <v>48.021673775418</v>
      </c>
      <c r="M949">
        <v>-0.69890440459438</v>
      </c>
      <c r="N949">
        <v>-0.34488318429414</v>
      </c>
      <c r="O949">
        <v>-0.0258968054863125</v>
      </c>
      <c r="P949">
        <v>-0.403421727378694</v>
      </c>
      <c r="Q949">
        <v>-0.617396855670805</v>
      </c>
      <c r="R949">
        <v>-4.42485904952352</v>
      </c>
      <c r="S949">
        <v>6.45661443231102</v>
      </c>
      <c r="T949">
        <v>47.6187475946368</v>
      </c>
    </row>
    <row r="950" spans="1:20">
      <c r="A950" s="1">
        <v>48.1</v>
      </c>
      <c r="C950">
        <v>-0.143458771403884</v>
      </c>
      <c r="D950">
        <v>-0.484950027191331</v>
      </c>
      <c r="E950">
        <v>-0.170470806184669</v>
      </c>
      <c r="F950">
        <v>-0.209377256012042</v>
      </c>
      <c r="G950">
        <v>-0.770707690669996</v>
      </c>
      <c r="H950">
        <v>-4.07085304580878</v>
      </c>
      <c r="I950">
        <v>5.94294076592662</v>
      </c>
      <c r="J950">
        <v>48.0068768313441</v>
      </c>
      <c r="M950">
        <v>-0.143551930949052</v>
      </c>
      <c r="N950">
        <v>-0.484953306383912</v>
      </c>
      <c r="O950">
        <v>-0.175767912020593</v>
      </c>
      <c r="P950">
        <v>-0.20842007396964</v>
      </c>
      <c r="Q950">
        <v>-0.643390670154353</v>
      </c>
      <c r="R950">
        <v>-4.37723997653576</v>
      </c>
      <c r="S950">
        <v>6.52950447170024</v>
      </c>
      <c r="T950">
        <v>47.6038193983131</v>
      </c>
    </row>
    <row r="951" spans="1:20">
      <c r="A951" s="1">
        <v>48.37</v>
      </c>
      <c r="C951">
        <v>-0.340493830889047</v>
      </c>
      <c r="D951">
        <v>-0.169696336552083</v>
      </c>
      <c r="E951">
        <v>-0.297251834294443</v>
      </c>
      <c r="F951">
        <v>-0.0147323116243994</v>
      </c>
      <c r="G951">
        <v>-0.793350520661097</v>
      </c>
      <c r="H951">
        <v>-4.01999602181034</v>
      </c>
      <c r="I951">
        <v>6.01335955776806</v>
      </c>
      <c r="J951">
        <v>47.9921612980634</v>
      </c>
      <c r="M951">
        <v>-0.340560466378872</v>
      </c>
      <c r="N951">
        <v>-0.169764885669086</v>
      </c>
      <c r="O951">
        <v>-0.302112116100116</v>
      </c>
      <c r="P951">
        <v>-0.0142606065455389</v>
      </c>
      <c r="Q951">
        <v>-0.666466730992695</v>
      </c>
      <c r="R951">
        <v>-4.32826380032691</v>
      </c>
      <c r="S951">
        <v>6.60245137919488</v>
      </c>
      <c r="T951">
        <v>47.5889772268183</v>
      </c>
    </row>
    <row r="952" spans="1:20">
      <c r="A952" s="1">
        <v>49.74</v>
      </c>
      <c r="C952">
        <v>0.332844844924219</v>
      </c>
      <c r="D952">
        <v>0.209623344659871</v>
      </c>
      <c r="E952">
        <v>-0.2516911172259</v>
      </c>
      <c r="F952">
        <v>0.168584524438572</v>
      </c>
      <c r="G952">
        <v>-0.812870477242073</v>
      </c>
      <c r="H952">
        <v>-3.96786416102485</v>
      </c>
      <c r="I952">
        <v>6.08384589782484</v>
      </c>
      <c r="J952">
        <v>47.9775271436453</v>
      </c>
      <c r="M952">
        <v>0.332932578696354</v>
      </c>
      <c r="N952">
        <v>0.209400936882534</v>
      </c>
      <c r="O952">
        <v>-0.256089429495073</v>
      </c>
      <c r="P952">
        <v>0.168522773765996</v>
      </c>
      <c r="Q952">
        <v>-0.68644399826619</v>
      </c>
      <c r="R952">
        <v>-4.27799221429463</v>
      </c>
      <c r="S952">
        <v>6.67544829596418</v>
      </c>
      <c r="T952">
        <v>47.5742210567468</v>
      </c>
    </row>
    <row r="953" spans="1:20">
      <c r="A953" s="1">
        <v>50.18</v>
      </c>
      <c r="C953">
        <v>0.183345762695361</v>
      </c>
      <c r="D953">
        <v>0.338163083905823</v>
      </c>
      <c r="E953">
        <v>-0.0454352355190522</v>
      </c>
      <c r="F953">
        <v>0.330447178820198</v>
      </c>
      <c r="G953">
        <v>-0.829361714359968</v>
      </c>
      <c r="H953">
        <v>-3.91452632679012</v>
      </c>
      <c r="I953">
        <v>6.15439291567672</v>
      </c>
      <c r="J953">
        <v>47.962974335571</v>
      </c>
      <c r="M953">
        <v>0.183559603209626</v>
      </c>
      <c r="N953">
        <v>0.337820337986343</v>
      </c>
      <c r="O953">
        <v>-0.0492362108894606</v>
      </c>
      <c r="P953">
        <v>0.329728937480291</v>
      </c>
      <c r="Q953">
        <v>-0.703419808739784</v>
      </c>
      <c r="R953">
        <v>-4.22649155104095</v>
      </c>
      <c r="S953">
        <v>6.74848782776858</v>
      </c>
      <c r="T953">
        <v>47.5595508642254</v>
      </c>
    </row>
    <row r="954" spans="1:20">
      <c r="A954" s="1">
        <v>50.37</v>
      </c>
      <c r="C954">
        <v>0.0621688034376948</v>
      </c>
      <c r="D954">
        <v>0.238294140708935</v>
      </c>
      <c r="E954">
        <v>0.139125534238688</v>
      </c>
      <c r="F954">
        <v>0.459896611788969</v>
      </c>
      <c r="G954">
        <v>-0.842927341233731</v>
      </c>
      <c r="H954">
        <v>-3.86005407381255</v>
      </c>
      <c r="I954">
        <v>6.22499347840869</v>
      </c>
      <c r="J954">
        <v>47.9485028464633</v>
      </c>
      <c r="M954">
        <v>0.0623337796739265</v>
      </c>
      <c r="N954">
        <v>0.238118030994179</v>
      </c>
      <c r="O954">
        <v>0.136019174770908</v>
      </c>
      <c r="P954">
        <v>0.458331051059873</v>
      </c>
      <c r="Q954">
        <v>-0.717499559864104</v>
      </c>
      <c r="R954">
        <v>-4.17383138863331</v>
      </c>
      <c r="S954">
        <v>6.82156227838082</v>
      </c>
      <c r="T954">
        <v>47.5449666336177</v>
      </c>
    </row>
    <row r="955" spans="1:20">
      <c r="A955" s="1">
        <v>50.36</v>
      </c>
      <c r="C955">
        <v>-0.034356170214016</v>
      </c>
      <c r="D955">
        <v>0.0361372402886026</v>
      </c>
      <c r="E955">
        <v>0.23737164767912</v>
      </c>
      <c r="F955">
        <v>0.549277729291947</v>
      </c>
      <c r="G955">
        <v>-0.853663968542415</v>
      </c>
      <c r="H955">
        <v>-3.80451979380114</v>
      </c>
      <c r="I955">
        <v>6.29564063464204</v>
      </c>
      <c r="J955">
        <v>47.9341126806559</v>
      </c>
      <c r="M955">
        <v>-0.0343369890199709</v>
      </c>
      <c r="N955">
        <v>0.0363063350282143</v>
      </c>
      <c r="O955">
        <v>0.235040771887453</v>
      </c>
      <c r="P955">
        <v>0.54672665913342</v>
      </c>
      <c r="Q955">
        <v>-0.728786908463845</v>
      </c>
      <c r="R955">
        <v>-4.12008235974645</v>
      </c>
      <c r="S955">
        <v>6.89466410790387</v>
      </c>
      <c r="T955">
        <v>47.5304683832773</v>
      </c>
    </row>
    <row r="956" spans="1:20">
      <c r="A956" s="1">
        <v>50.28</v>
      </c>
      <c r="C956">
        <v>-0.127257807983794</v>
      </c>
      <c r="D956">
        <v>-0.247092104295073</v>
      </c>
      <c r="E956">
        <v>0.379350279880945</v>
      </c>
      <c r="F956">
        <v>0.598696050223369</v>
      </c>
      <c r="G956">
        <v>-0.861830314002398</v>
      </c>
      <c r="H956">
        <v>-3.74799759639584</v>
      </c>
      <c r="I956">
        <v>6.3663276408721</v>
      </c>
      <c r="J956">
        <v>47.9198038517007</v>
      </c>
      <c r="M956">
        <v>-0.127259830249919</v>
      </c>
      <c r="N956">
        <v>-0.246955029928895</v>
      </c>
      <c r="O956">
        <v>0.378163726883999</v>
      </c>
      <c r="P956">
        <v>0.595077894796715</v>
      </c>
      <c r="Q956">
        <v>-0.737551945831559</v>
      </c>
      <c r="R956">
        <v>-4.06531694316944</v>
      </c>
      <c r="S956">
        <v>6.96778598548905</v>
      </c>
      <c r="T956">
        <v>47.5160561420101</v>
      </c>
    </row>
    <row r="957" spans="1:20">
      <c r="A957" s="1">
        <v>50.73</v>
      </c>
      <c r="C957">
        <v>0.234712501612426</v>
      </c>
      <c r="D957">
        <v>-0.47341217532932</v>
      </c>
      <c r="E957">
        <v>0.568475853452884</v>
      </c>
      <c r="F957">
        <v>0.615656351961872</v>
      </c>
      <c r="G957">
        <v>-0.867495129204393</v>
      </c>
      <c r="H957">
        <v>-3.69056179044449</v>
      </c>
      <c r="I957">
        <v>6.4370480094192</v>
      </c>
      <c r="J957">
        <v>47.9055763785318</v>
      </c>
      <c r="M957">
        <v>0.234780637038293</v>
      </c>
      <c r="N957">
        <v>-0.473550728021629</v>
      </c>
      <c r="O957">
        <v>0.56864995405219</v>
      </c>
      <c r="P957">
        <v>0.610948964702256</v>
      </c>
      <c r="Q957">
        <v>-0.743871369418172</v>
      </c>
      <c r="R957">
        <v>-4.00960826022223</v>
      </c>
      <c r="S957">
        <v>7.04092086242162</v>
      </c>
      <c r="T957">
        <v>47.5017299394477</v>
      </c>
    </row>
    <row r="958" spans="1:20">
      <c r="A958" s="1">
        <v>50.74</v>
      </c>
      <c r="C958">
        <v>-0.0108774203978074</v>
      </c>
      <c r="D958">
        <v>-0.42447214204189</v>
      </c>
      <c r="E958">
        <v>0.67236670379864</v>
      </c>
      <c r="F958">
        <v>0.606719927348245</v>
      </c>
      <c r="G958">
        <v>-0.870665684573989</v>
      </c>
      <c r="H958">
        <v>-3.63229666280959</v>
      </c>
      <c r="I958">
        <v>6.50779499380803</v>
      </c>
      <c r="J958">
        <v>47.8914302848684</v>
      </c>
      <c r="M958">
        <v>-0.0108224182577563</v>
      </c>
      <c r="N958">
        <v>-0.424653146978385</v>
      </c>
      <c r="O958">
        <v>0.67371629223894</v>
      </c>
      <c r="P958">
        <v>0.601008505146272</v>
      </c>
      <c r="Q958">
        <v>-0.747761100825669</v>
      </c>
      <c r="R958">
        <v>-3.95303942970866</v>
      </c>
      <c r="S958">
        <v>7.11406148926452</v>
      </c>
      <c r="T958">
        <v>47.4874898091207</v>
      </c>
    </row>
    <row r="959" spans="1:20">
      <c r="A959" s="1">
        <v>50.66</v>
      </c>
      <c r="C959">
        <v>-0.539803976305598</v>
      </c>
      <c r="D959">
        <v>-0.0624379408089551</v>
      </c>
      <c r="E959">
        <v>0.67155297037526</v>
      </c>
      <c r="F959">
        <v>0.579566854670055</v>
      </c>
      <c r="G959">
        <v>-0.871527350843178</v>
      </c>
      <c r="H959">
        <v>-3.5732779790406</v>
      </c>
      <c r="I959">
        <v>6.57856182947043</v>
      </c>
      <c r="J959">
        <v>47.8773655924826</v>
      </c>
      <c r="M959">
        <v>-0.539796424457881</v>
      </c>
      <c r="N959">
        <v>-0.0626508165766204</v>
      </c>
      <c r="O959">
        <v>0.673900356255046</v>
      </c>
      <c r="P959">
        <v>0.573099078567204</v>
      </c>
      <c r="Q959">
        <v>-0.749404483624549</v>
      </c>
      <c r="R959">
        <v>-3.89568409939164</v>
      </c>
      <c r="S959">
        <v>7.18720060618638</v>
      </c>
      <c r="T959">
        <v>47.4733357830421</v>
      </c>
    </row>
    <row r="960" spans="1:20">
      <c r="A960" s="1">
        <v>52.13</v>
      </c>
      <c r="C960">
        <v>0.413104815484347</v>
      </c>
      <c r="D960">
        <v>0.412736233559255</v>
      </c>
      <c r="E960">
        <v>0.634824400295334</v>
      </c>
      <c r="F960">
        <v>0.540615107263176</v>
      </c>
      <c r="G960">
        <v>-0.870449725002779</v>
      </c>
      <c r="H960">
        <v>-3.51355519976679</v>
      </c>
      <c r="I960">
        <v>6.64934205683404</v>
      </c>
      <c r="J960">
        <v>47.8633823113334</v>
      </c>
      <c r="M960">
        <v>0.413132823069164</v>
      </c>
      <c r="N960">
        <v>0.4121614575697</v>
      </c>
      <c r="O960">
        <v>0.638049376511817</v>
      </c>
      <c r="P960">
        <v>0.533793098648837</v>
      </c>
      <c r="Q960">
        <v>-0.74914695669347</v>
      </c>
      <c r="R960">
        <v>-3.83758892066531</v>
      </c>
      <c r="S960">
        <v>7.26033123937431</v>
      </c>
      <c r="T960">
        <v>47.459267882185</v>
      </c>
    </row>
    <row r="961" spans="1:20">
      <c r="A961" s="1">
        <v>52.09</v>
      </c>
      <c r="C961">
        <v>0.0379203991512881</v>
      </c>
      <c r="D961">
        <v>0.700778840195764</v>
      </c>
      <c r="E961">
        <v>0.608471288669778</v>
      </c>
      <c r="F961">
        <v>0.494324653982693</v>
      </c>
      <c r="G961">
        <v>-0.867937661918381</v>
      </c>
      <c r="H961">
        <v>-3.45316718871366</v>
      </c>
      <c r="I961">
        <v>6.72012923223012</v>
      </c>
      <c r="J961">
        <v>47.8494804364024</v>
      </c>
      <c r="M961">
        <v>0.0379240126698696</v>
      </c>
      <c r="N961">
        <v>0.699568080641551</v>
      </c>
      <c r="O961">
        <v>0.612350123413314</v>
      </c>
      <c r="P961">
        <v>0.487676552636385</v>
      </c>
      <c r="Q961">
        <v>-0.747461312799683</v>
      </c>
      <c r="R961">
        <v>-3.77878999578266</v>
      </c>
      <c r="S961">
        <v>7.33344642649292</v>
      </c>
      <c r="T961">
        <v>47.4452861127283</v>
      </c>
    </row>
    <row r="962" spans="1:20">
      <c r="A962" s="1">
        <v>52.03</v>
      </c>
      <c r="C962">
        <v>-0.0351089859397653</v>
      </c>
      <c r="D962">
        <v>0.697755500968955</v>
      </c>
      <c r="E962">
        <v>0.555810106036003</v>
      </c>
      <c r="F962">
        <v>0.441372367067186</v>
      </c>
      <c r="G962">
        <v>-0.864245789330802</v>
      </c>
      <c r="H962">
        <v>-3.39215963719807</v>
      </c>
      <c r="I962">
        <v>6.79091647481234</v>
      </c>
      <c r="J962">
        <v>47.8356599635842</v>
      </c>
      <c r="M962">
        <v>-0.0352121167330646</v>
      </c>
      <c r="N962">
        <v>0.695863525232992</v>
      </c>
      <c r="O962">
        <v>0.559857157559249</v>
      </c>
      <c r="P962">
        <v>0.435474004560589</v>
      </c>
      <c r="Q962">
        <v>-0.744581761763683</v>
      </c>
      <c r="R962">
        <v>-3.71933012711273</v>
      </c>
      <c r="S962">
        <v>7.40653883657791</v>
      </c>
      <c r="T962">
        <v>47.4313904816787</v>
      </c>
    </row>
    <row r="963" spans="1:20">
      <c r="A963" s="1">
        <v>51.59</v>
      </c>
      <c r="C963">
        <v>-0.203240859803706</v>
      </c>
      <c r="D963">
        <v>0.539597863481804</v>
      </c>
      <c r="E963">
        <v>0.382649221147382</v>
      </c>
      <c r="F963">
        <v>0.377234528242887</v>
      </c>
      <c r="G963">
        <v>-0.859292587037668</v>
      </c>
      <c r="H963">
        <v>-3.33056627319731</v>
      </c>
      <c r="I963">
        <v>6.86169719563745</v>
      </c>
      <c r="J963">
        <v>47.8219209115292</v>
      </c>
      <c r="M963">
        <v>-0.203391507041103</v>
      </c>
      <c r="N963">
        <v>0.537370498094728</v>
      </c>
      <c r="O963">
        <v>0.385987976881833</v>
      </c>
      <c r="P963">
        <v>0.372505033249126</v>
      </c>
      <c r="Q963">
        <v>-0.740414185297843</v>
      </c>
      <c r="R963">
        <v>-3.65924033655652</v>
      </c>
      <c r="S963">
        <v>7.47960150471353</v>
      </c>
      <c r="T963">
        <v>47.4175810159563</v>
      </c>
    </row>
    <row r="964" spans="1:20">
      <c r="A964" s="1">
        <v>51.64</v>
      </c>
      <c r="C964">
        <v>0.322295754277083</v>
      </c>
      <c r="D964">
        <v>0.290501392289482</v>
      </c>
      <c r="E964">
        <v>0.112362831632194</v>
      </c>
      <c r="F964">
        <v>0.295284880442805</v>
      </c>
      <c r="G964">
        <v>-0.852746348743736</v>
      </c>
      <c r="H964">
        <v>-3.26842710564407</v>
      </c>
      <c r="I964">
        <v>6.93246526788254</v>
      </c>
      <c r="J964">
        <v>47.8082633278637</v>
      </c>
      <c r="M964">
        <v>0.322313266229999</v>
      </c>
      <c r="N964">
        <v>0.288270325089205</v>
      </c>
      <c r="O964">
        <v>0.114230723787756</v>
      </c>
      <c r="P964">
        <v>0.29187526858144</v>
      </c>
      <c r="Q964">
        <v>-0.73461774858438</v>
      </c>
      <c r="R964">
        <v>-3.59855749381372</v>
      </c>
      <c r="S964">
        <v>7.55262789737538</v>
      </c>
      <c r="T964">
        <v>47.4038577613343</v>
      </c>
    </row>
    <row r="965" spans="1:20">
      <c r="A965" s="1">
        <v>50.57</v>
      </c>
      <c r="C965">
        <v>-0.183138393404913</v>
      </c>
      <c r="D965">
        <v>-0.0860320155372193</v>
      </c>
      <c r="E965">
        <v>-0.0972957355697511</v>
      </c>
      <c r="F965">
        <v>0.188531208392451</v>
      </c>
      <c r="G965">
        <v>-0.844183606578842</v>
      </c>
      <c r="H965">
        <v>-3.20578345701434</v>
      </c>
      <c r="I965">
        <v>7.0032147335472</v>
      </c>
      <c r="J965">
        <v>47.7946872661654</v>
      </c>
      <c r="M965">
        <v>-0.182802408403371</v>
      </c>
      <c r="N965">
        <v>-0.0881465623425625</v>
      </c>
      <c r="O965">
        <v>-0.0971341503793948</v>
      </c>
      <c r="P965">
        <v>0.186350569343609</v>
      </c>
      <c r="Q965">
        <v>-0.726779976836891</v>
      </c>
      <c r="R965">
        <v>-3.53731988420786</v>
      </c>
      <c r="S965">
        <v>7.62561164704993</v>
      </c>
      <c r="T965">
        <v>47.3902207657765</v>
      </c>
    </row>
    <row r="966" spans="1:20">
      <c r="A966" s="1">
        <v>50.18</v>
      </c>
      <c r="C966">
        <v>-0.113890296731762</v>
      </c>
      <c r="D966">
        <v>-0.425639999762341</v>
      </c>
      <c r="E966">
        <v>-0.216349789072668</v>
      </c>
      <c r="F966">
        <v>0.0568109001093023</v>
      </c>
      <c r="G966">
        <v>-0.833393168113276</v>
      </c>
      <c r="H966">
        <v>-3.14267015175033</v>
      </c>
      <c r="I966">
        <v>7.07393972749846</v>
      </c>
      <c r="J966">
        <v>47.7811927778226</v>
      </c>
      <c r="M966">
        <v>-0.113269222443936</v>
      </c>
      <c r="N966">
        <v>-0.427267952982431</v>
      </c>
      <c r="O966">
        <v>-0.218130099514422</v>
      </c>
      <c r="P966">
        <v>0.0557218114773346</v>
      </c>
      <c r="Q966">
        <v>-0.716711639487713</v>
      </c>
      <c r="R966">
        <v>-3.4755594662459</v>
      </c>
      <c r="S966">
        <v>7.69854649831737</v>
      </c>
      <c r="T966">
        <v>47.3766700708797</v>
      </c>
    </row>
    <row r="967" spans="1:20">
      <c r="A967" s="1">
        <v>49.9</v>
      </c>
      <c r="C967">
        <v>-0.136933514374163</v>
      </c>
      <c r="D967">
        <v>-0.563450865705521</v>
      </c>
      <c r="E967">
        <v>-0.319649887802371</v>
      </c>
      <c r="F967">
        <v>-0.0927357055003573</v>
      </c>
      <c r="G967">
        <v>-0.820523642906248</v>
      </c>
      <c r="H967">
        <v>-3.07912062258534</v>
      </c>
      <c r="I967">
        <v>7.14463433351915</v>
      </c>
      <c r="J967">
        <v>47.7677799053548</v>
      </c>
      <c r="M967">
        <v>-0.136379372034466</v>
      </c>
      <c r="N967">
        <v>-0.563932808322253</v>
      </c>
      <c r="O967">
        <v>-0.323550596802216</v>
      </c>
      <c r="P967">
        <v>-0.0928878173651552</v>
      </c>
      <c r="Q967">
        <v>-0.704574400732351</v>
      </c>
      <c r="R967">
        <v>-3.41330685744264</v>
      </c>
      <c r="S967">
        <v>7.77142614488702</v>
      </c>
      <c r="T967">
        <v>47.3632057078121</v>
      </c>
    </row>
    <row r="968" spans="1:20">
      <c r="A968" s="1">
        <v>50.75</v>
      </c>
      <c r="C968">
        <v>0.859119316209692</v>
      </c>
      <c r="D968">
        <v>-0.583500736253194</v>
      </c>
      <c r="E968">
        <v>-0.42535248631219</v>
      </c>
      <c r="F968">
        <v>-0.249031077419188</v>
      </c>
      <c r="G968">
        <v>-0.805806764257502</v>
      </c>
      <c r="H968">
        <v>-3.01516976499325</v>
      </c>
      <c r="I968">
        <v>7.21529282922838</v>
      </c>
      <c r="J968">
        <v>47.7544486837973</v>
      </c>
      <c r="M968">
        <v>0.859441954903672</v>
      </c>
      <c r="N968">
        <v>-0.582536682193982</v>
      </c>
      <c r="O968">
        <v>-0.431341353998085</v>
      </c>
      <c r="P968">
        <v>-0.248443418135616</v>
      </c>
      <c r="Q968">
        <v>-0.690598654039328</v>
      </c>
      <c r="R968">
        <v>-3.35059400495879</v>
      </c>
      <c r="S968">
        <v>7.84424446622866</v>
      </c>
      <c r="T968">
        <v>47.3498276921935</v>
      </c>
    </row>
    <row r="969" spans="1:20">
      <c r="A969" s="1">
        <v>49.25</v>
      </c>
      <c r="C969">
        <v>-0.568370929070526</v>
      </c>
      <c r="D969">
        <v>-0.584478358827146</v>
      </c>
      <c r="E969">
        <v>-0.4845165935399</v>
      </c>
      <c r="F969">
        <v>-0.399646679513901</v>
      </c>
      <c r="G969">
        <v>-0.789241092039848</v>
      </c>
      <c r="H969">
        <v>-2.95085555800055</v>
      </c>
      <c r="I969">
        <v>7.28591006405824</v>
      </c>
      <c r="J969">
        <v>47.7411991469336</v>
      </c>
      <c r="M969">
        <v>-0.568246746826743</v>
      </c>
      <c r="N969">
        <v>-0.582440979286518</v>
      </c>
      <c r="O969">
        <v>-0.492033329052947</v>
      </c>
      <c r="P969">
        <v>-0.398578690942176</v>
      </c>
      <c r="Q969">
        <v>-0.674776060052879</v>
      </c>
      <c r="R969">
        <v>-3.28745612714991</v>
      </c>
      <c r="S969">
        <v>7.91699589704245</v>
      </c>
      <c r="T969">
        <v>47.3365360362687</v>
      </c>
    </row>
    <row r="970" spans="1:20">
      <c r="A970" s="1">
        <v>49.56</v>
      </c>
      <c r="C970">
        <v>-0.429450265057009</v>
      </c>
      <c r="D970">
        <v>-0.439523530994457</v>
      </c>
      <c r="E970">
        <v>-0.466764199461394</v>
      </c>
      <c r="F970">
        <v>-0.531870618251372</v>
      </c>
      <c r="G970">
        <v>-0.770686210181778</v>
      </c>
      <c r="H970">
        <v>-2.88621797582728</v>
      </c>
      <c r="I970">
        <v>7.3564814724834</v>
      </c>
      <c r="J970">
        <v>47.7280313272899</v>
      </c>
      <c r="M970">
        <v>-0.429532208680394</v>
      </c>
      <c r="N970">
        <v>-0.436978031334006</v>
      </c>
      <c r="O970">
        <v>-0.475017380843943</v>
      </c>
      <c r="P970">
        <v>-0.53059135576176</v>
      </c>
      <c r="Q970">
        <v>-0.656956572575187</v>
      </c>
      <c r="R970">
        <v>-3.22393065602447</v>
      </c>
      <c r="S970">
        <v>7.98967545405418</v>
      </c>
      <c r="T970">
        <v>47.3233307511656</v>
      </c>
    </row>
    <row r="971" spans="1:20">
      <c r="A971" s="1">
        <v>50.94</v>
      </c>
      <c r="C971">
        <v>0.498383916654354</v>
      </c>
      <c r="D971">
        <v>-0.12070000401456</v>
      </c>
      <c r="E971">
        <v>-0.370776707206651</v>
      </c>
      <c r="F971">
        <v>-0.637642335694634</v>
      </c>
      <c r="G971">
        <v>-0.749916930362639</v>
      </c>
      <c r="H971">
        <v>-2.82129567110215</v>
      </c>
      <c r="I971">
        <v>7.42700248173572</v>
      </c>
      <c r="J971">
        <v>47.7149452499906</v>
      </c>
      <c r="M971">
        <v>0.498069591500424</v>
      </c>
      <c r="N971">
        <v>-0.118142376106125</v>
      </c>
      <c r="O971">
        <v>-0.379055901016381</v>
      </c>
      <c r="P971">
        <v>-0.636389496797678</v>
      </c>
      <c r="Q971">
        <v>-0.636917774091153</v>
      </c>
      <c r="R971">
        <v>-3.16005403218459</v>
      </c>
      <c r="S971">
        <v>8.06227814750518</v>
      </c>
      <c r="T971">
        <v>47.3102118411903</v>
      </c>
    </row>
    <row r="972" spans="1:20">
      <c r="A972" s="1">
        <v>51.02</v>
      </c>
      <c r="C972">
        <v>0.0827411016302684</v>
      </c>
      <c r="D972">
        <v>0.16920796673419</v>
      </c>
      <c r="E972">
        <v>-0.236291728646343</v>
      </c>
      <c r="F972">
        <v>-0.712012661720989</v>
      </c>
      <c r="G972">
        <v>-0.726933093465553</v>
      </c>
      <c r="H972">
        <v>-2.75612073218488</v>
      </c>
      <c r="I972">
        <v>7.49746820647361</v>
      </c>
      <c r="J972">
        <v>47.7019409411797</v>
      </c>
      <c r="M972">
        <v>0.0823163999369884</v>
      </c>
      <c r="N972">
        <v>0.171456119507382</v>
      </c>
      <c r="O972">
        <v>-0.244238027517955</v>
      </c>
      <c r="P972">
        <v>-0.710989418258267</v>
      </c>
      <c r="Q972">
        <v>-0.614666767014281</v>
      </c>
      <c r="R972">
        <v>-3.09585633608204</v>
      </c>
      <c r="S972">
        <v>8.13479871772982</v>
      </c>
      <c r="T972">
        <v>47.2971793116984</v>
      </c>
    </row>
    <row r="973" spans="1:20">
      <c r="A973" s="1">
        <v>51.07</v>
      </c>
      <c r="C973">
        <v>-0.268258615293152</v>
      </c>
      <c r="D973">
        <v>0.319734740652111</v>
      </c>
      <c r="E973">
        <v>-0.0894354909065935</v>
      </c>
      <c r="F973">
        <v>-0.756330660832942</v>
      </c>
      <c r="G973">
        <v>-0.701872306493854</v>
      </c>
      <c r="H973">
        <v>-2.69072974284015</v>
      </c>
      <c r="I973">
        <v>7.56787363632653</v>
      </c>
      <c r="J973">
        <v>47.6890184393881</v>
      </c>
      <c r="M973">
        <v>-0.268242554387232</v>
      </c>
      <c r="N973">
        <v>0.321183244755743</v>
      </c>
      <c r="O973">
        <v>-0.0969576621499842</v>
      </c>
      <c r="P973">
        <v>-0.755728827742643</v>
      </c>
      <c r="Q973">
        <v>-0.590346863355816</v>
      </c>
      <c r="R973">
        <v>-3.03137239109334</v>
      </c>
      <c r="S973">
        <v>8.20723187381397</v>
      </c>
      <c r="T973">
        <v>47.2842331801593</v>
      </c>
    </row>
    <row r="974" spans="1:20">
      <c r="A974" s="1">
        <v>51.69</v>
      </c>
      <c r="C974">
        <v>-0.0290061789097141</v>
      </c>
      <c r="D974">
        <v>0.439137526552696</v>
      </c>
      <c r="E974">
        <v>0.03961067531888</v>
      </c>
      <c r="F974">
        <v>-0.773989362030919</v>
      </c>
      <c r="G974">
        <v>-0.674984646280386</v>
      </c>
      <c r="H974">
        <v>-2.62515937328308</v>
      </c>
      <c r="I974">
        <v>7.63821356977581</v>
      </c>
      <c r="J974">
        <v>47.6761777888567</v>
      </c>
      <c r="M974">
        <v>-0.0286334036774565</v>
      </c>
      <c r="N974">
        <v>0.439991762638028</v>
      </c>
      <c r="O974">
        <v>0.0325319201247885</v>
      </c>
      <c r="P974">
        <v>-0.773979727927274</v>
      </c>
      <c r="Q974">
        <v>-0.564219323494487</v>
      </c>
      <c r="R974">
        <v>-2.96663684021422</v>
      </c>
      <c r="S974">
        <v>8.27957214219842</v>
      </c>
      <c r="T974">
        <v>47.2713734703522</v>
      </c>
    </row>
    <row r="975" spans="1:20">
      <c r="A975" s="1">
        <v>52.19</v>
      </c>
      <c r="C975">
        <v>0.145182124304805</v>
      </c>
      <c r="D975">
        <v>0.549008489283974</v>
      </c>
      <c r="E975">
        <v>0.0957003214424761</v>
      </c>
      <c r="F975">
        <v>-0.76564719407523</v>
      </c>
      <c r="G975">
        <v>-0.646700728164253</v>
      </c>
      <c r="H975">
        <v>-2.55944475144945</v>
      </c>
      <c r="I975">
        <v>7.70848270593727</v>
      </c>
      <c r="J975">
        <v>47.6634190327204</v>
      </c>
      <c r="M975">
        <v>0.145127463725216</v>
      </c>
      <c r="N975">
        <v>0.55009657787022</v>
      </c>
      <c r="O975">
        <v>0.0891384065767348</v>
      </c>
      <c r="P975">
        <v>-0.766364698769497</v>
      </c>
      <c r="Q975">
        <v>-0.536729244104722</v>
      </c>
      <c r="R975">
        <v>-2.90168267142918</v>
      </c>
      <c r="S975">
        <v>8.35181396104814</v>
      </c>
      <c r="T975">
        <v>47.2586002050831</v>
      </c>
    </row>
    <row r="976" spans="1:20">
      <c r="A976" s="1">
        <v>52.17</v>
      </c>
      <c r="C976">
        <v>0.0150250619429429</v>
      </c>
      <c r="D976">
        <v>0.435591528804411</v>
      </c>
      <c r="E976">
        <v>0.130075716212247</v>
      </c>
      <c r="F976">
        <v>-0.729152491966278</v>
      </c>
      <c r="G976">
        <v>-0.617342328380164</v>
      </c>
      <c r="H976">
        <v>-2.49361569363283</v>
      </c>
      <c r="I976">
        <v>7.77867599614498</v>
      </c>
      <c r="J976">
        <v>47.6507422108747</v>
      </c>
      <c r="M976">
        <v>0.0147671286816155</v>
      </c>
      <c r="N976">
        <v>0.436566730704121</v>
      </c>
      <c r="O976">
        <v>0.124259357052047</v>
      </c>
      <c r="P976">
        <v>-0.730705773788292</v>
      </c>
      <c r="Q976">
        <v>-0.508214947816761</v>
      </c>
      <c r="R976">
        <v>-2.83653791386654</v>
      </c>
      <c r="S976">
        <v>8.42395201629963</v>
      </c>
      <c r="T976">
        <v>47.2459134027342</v>
      </c>
    </row>
    <row r="977" spans="1:20">
      <c r="A977" s="1">
        <v>52.25</v>
      </c>
      <c r="C977">
        <v>0.208910099098076</v>
      </c>
      <c r="D977">
        <v>0.0511501920322844</v>
      </c>
      <c r="E977">
        <v>0.179136425542657</v>
      </c>
      <c r="F977">
        <v>-0.661436834448899</v>
      </c>
      <c r="G977">
        <v>-0.58700504488875</v>
      </c>
      <c r="H977">
        <v>-2.42769090013717</v>
      </c>
      <c r="I977">
        <v>7.84878869536336</v>
      </c>
      <c r="J977">
        <v>47.6381473674385</v>
      </c>
      <c r="M977">
        <v>0.209058359467869</v>
      </c>
      <c r="N977">
        <v>0.0511716032441012</v>
      </c>
      <c r="O977">
        <v>0.174383219379597</v>
      </c>
      <c r="P977">
        <v>-0.663898501730848</v>
      </c>
      <c r="Q977">
        <v>-0.478788955290237</v>
      </c>
      <c r="R977">
        <v>-2.77122006690184</v>
      </c>
      <c r="S977">
        <v>8.49598126252888</v>
      </c>
      <c r="T977">
        <v>47.2333130793025</v>
      </c>
    </row>
    <row r="978" spans="1:20">
      <c r="A978" s="1">
        <v>51.59</v>
      </c>
      <c r="C978">
        <v>-0.295455854237006</v>
      </c>
      <c r="D978">
        <v>-0.311673948107837</v>
      </c>
      <c r="E978">
        <v>0.138121759546102</v>
      </c>
      <c r="F978">
        <v>-0.56816435281169</v>
      </c>
      <c r="G978">
        <v>-0.555599969261087</v>
      </c>
      <c r="H978">
        <v>-2.36167831108145</v>
      </c>
      <c r="I978">
        <v>7.91881612858526</v>
      </c>
      <c r="J978">
        <v>47.6256345473677</v>
      </c>
      <c r="M978">
        <v>-0.295085362332992</v>
      </c>
      <c r="N978">
        <v>-0.312271819790985</v>
      </c>
      <c r="O978">
        <v>0.134382298356105</v>
      </c>
      <c r="P978">
        <v>-0.571609569434302</v>
      </c>
      <c r="Q978">
        <v>-0.448375243566708</v>
      </c>
      <c r="R978">
        <v>-2.70573627168173</v>
      </c>
      <c r="S978">
        <v>8.56789671867523</v>
      </c>
      <c r="T978">
        <v>47.2207992497754</v>
      </c>
    </row>
    <row r="979" spans="1:20">
      <c r="A979" s="1">
        <v>52.07</v>
      </c>
      <c r="C979">
        <v>0.199799858714619</v>
      </c>
      <c r="D979">
        <v>-0.392264879438223</v>
      </c>
      <c r="E979">
        <v>-0.065300141976749</v>
      </c>
      <c r="F979">
        <v>-0.455777214509045</v>
      </c>
      <c r="G979">
        <v>-0.52283954662105</v>
      </c>
      <c r="H979">
        <v>-2.29557577655892</v>
      </c>
      <c r="I979">
        <v>7.98875390752413</v>
      </c>
      <c r="J979">
        <v>47.6132037928652</v>
      </c>
      <c r="M979">
        <v>0.200046300546556</v>
      </c>
      <c r="N979">
        <v>-0.392695023832903</v>
      </c>
      <c r="O979">
        <v>-0.0683866203766887</v>
      </c>
      <c r="P979">
        <v>-0.46024853998869</v>
      </c>
      <c r="Q979">
        <v>-0.416698669252002</v>
      </c>
      <c r="R979">
        <v>-2.64008307757946</v>
      </c>
      <c r="S979">
        <v>8.63969370394765</v>
      </c>
      <c r="T979">
        <v>47.2083719265355</v>
      </c>
    </row>
    <row r="980" spans="1:20">
      <c r="A980" s="1">
        <v>51.86</v>
      </c>
      <c r="C980">
        <v>-0.13507672567043</v>
      </c>
      <c r="D980">
        <v>-0.288509857884684</v>
      </c>
      <c r="E980">
        <v>-0.328048713857721</v>
      </c>
      <c r="F980">
        <v>-0.330120073149906</v>
      </c>
      <c r="G980">
        <v>-0.48831713910029</v>
      </c>
      <c r="H980">
        <v>-2.22938038322841</v>
      </c>
      <c r="I980">
        <v>8.05859774451749</v>
      </c>
      <c r="J980">
        <v>47.600855148374</v>
      </c>
      <c r="M980">
        <v>-0.135158834132492</v>
      </c>
      <c r="N980">
        <v>-0.288246549370691</v>
      </c>
      <c r="O980">
        <v>-0.330757643683437</v>
      </c>
      <c r="P980">
        <v>-0.335615973656966</v>
      </c>
      <c r="Q980">
        <v>-0.383363694075543</v>
      </c>
      <c r="R980">
        <v>-2.57425609280259</v>
      </c>
      <c r="S980">
        <v>8.71136766300757</v>
      </c>
      <c r="T980">
        <v>47.1960311247142</v>
      </c>
    </row>
    <row r="981" spans="1:20">
      <c r="A981" s="1">
        <v>52.53</v>
      </c>
      <c r="C981">
        <v>0.328584594334133</v>
      </c>
      <c r="D981">
        <v>-0.196915446018313</v>
      </c>
      <c r="E981">
        <v>-0.507141918072232</v>
      </c>
      <c r="F981">
        <v>-0.196486873953928</v>
      </c>
      <c r="G981">
        <v>-0.451890743971339</v>
      </c>
      <c r="H981">
        <v>-2.16308172529803</v>
      </c>
      <c r="I981">
        <v>8.12834344189484</v>
      </c>
      <c r="J981">
        <v>47.5885886710849</v>
      </c>
      <c r="M981">
        <v>0.328350682553798</v>
      </c>
      <c r="N981">
        <v>-0.196172351390175</v>
      </c>
      <c r="O981">
        <v>-0.509409767344679</v>
      </c>
      <c r="P981">
        <v>-0.202975632912497</v>
      </c>
      <c r="Q981">
        <v>-0.348240084091497</v>
      </c>
      <c r="R981">
        <v>-2.50824388171826</v>
      </c>
      <c r="S981">
        <v>8.78291416193505</v>
      </c>
      <c r="T981">
        <v>47.1837768729683</v>
      </c>
    </row>
    <row r="982" spans="1:20">
      <c r="A982" s="1">
        <v>52.17</v>
      </c>
      <c r="C982">
        <v>-0.370665807238891</v>
      </c>
      <c r="D982">
        <v>-0.0710540885709035</v>
      </c>
      <c r="E982">
        <v>-0.591810409031646</v>
      </c>
      <c r="F982">
        <v>-0.0605121917315463</v>
      </c>
      <c r="G982">
        <v>-0.413694374569666</v>
      </c>
      <c r="H982">
        <v>-2.09665499100632</v>
      </c>
      <c r="I982">
        <v>8.19798744835744</v>
      </c>
      <c r="J982">
        <v>47.5764044137915</v>
      </c>
      <c r="M982">
        <v>-0.370848889164025</v>
      </c>
      <c r="N982">
        <v>-0.0702554508438596</v>
      </c>
      <c r="O982">
        <v>-0.593440619300852</v>
      </c>
      <c r="P982">
        <v>-0.0678984799361694</v>
      </c>
      <c r="Q982">
        <v>-0.31147403237831</v>
      </c>
      <c r="R982">
        <v>-2.44202112742944</v>
      </c>
      <c r="S982">
        <v>8.85432940234511</v>
      </c>
      <c r="T982">
        <v>47.1716091967075</v>
      </c>
    </row>
    <row r="983" spans="1:20">
      <c r="A983" s="1">
        <v>52.82</v>
      </c>
      <c r="C983">
        <v>-0.261294587108397</v>
      </c>
      <c r="D983">
        <v>0.16846992121913</v>
      </c>
      <c r="E983">
        <v>-0.58753087293226</v>
      </c>
      <c r="F983">
        <v>0.07226974363964</v>
      </c>
      <c r="G983">
        <v>-0.373673962937919</v>
      </c>
      <c r="H983">
        <v>-2.03006927758169</v>
      </c>
      <c r="I983">
        <v>8.26752663431198</v>
      </c>
      <c r="J983">
        <v>47.5643024013895</v>
      </c>
      <c r="M983">
        <v>-0.26131395540119</v>
      </c>
      <c r="N983">
        <v>0.168920066777016</v>
      </c>
      <c r="O983">
        <v>-0.588303189840394</v>
      </c>
      <c r="P983">
        <v>0.0641364113222596</v>
      </c>
      <c r="Q983">
        <v>-0.273020823739311</v>
      </c>
      <c r="R983">
        <v>-2.37555661774471</v>
      </c>
      <c r="S983">
        <v>8.92561001349984</v>
      </c>
      <c r="T983">
        <v>47.1595280951265</v>
      </c>
    </row>
    <row r="984" spans="1:20">
      <c r="A984" s="1">
        <v>54.18</v>
      </c>
      <c r="C984">
        <v>0.49838272325319</v>
      </c>
      <c r="D984">
        <v>0.341879594089027</v>
      </c>
      <c r="E984">
        <v>-0.453625702393294</v>
      </c>
      <c r="F984">
        <v>0.199262145897154</v>
      </c>
      <c r="G984">
        <v>-0.331849094730367</v>
      </c>
      <c r="H984">
        <v>-1.96329036888788</v>
      </c>
      <c r="I984">
        <v>8.33695804142074</v>
      </c>
      <c r="J984">
        <v>47.5522826613514</v>
      </c>
      <c r="M984">
        <v>0.498489066948354</v>
      </c>
      <c r="N984">
        <v>0.341892985761891</v>
      </c>
      <c r="O984">
        <v>-0.453513283594269</v>
      </c>
      <c r="P984">
        <v>0.190569519059955</v>
      </c>
      <c r="Q984">
        <v>-0.232908630834497</v>
      </c>
      <c r="R984">
        <v>-2.30881602359017</v>
      </c>
      <c r="S984">
        <v>8.99675280353</v>
      </c>
      <c r="T984">
        <v>47.1475335627187</v>
      </c>
    </row>
    <row r="985" spans="1:20">
      <c r="A985" s="1">
        <v>54.12</v>
      </c>
      <c r="C985">
        <v>0.0242213080543343</v>
      </c>
      <c r="D985">
        <v>0.175374711817321</v>
      </c>
      <c r="E985">
        <v>-0.160703290634277</v>
      </c>
      <c r="F985">
        <v>0.31893885119095</v>
      </c>
      <c r="G985">
        <v>-0.288179308847821</v>
      </c>
      <c r="H985">
        <v>-1.89627629264736</v>
      </c>
      <c r="I985">
        <v>8.4062787905028</v>
      </c>
      <c r="J985">
        <v>47.5403452305641</v>
      </c>
      <c r="M985">
        <v>0.0243383357785819</v>
      </c>
      <c r="N985">
        <v>0.174889428127933</v>
      </c>
      <c r="O985">
        <v>-0.159611924137982</v>
      </c>
      <c r="P985">
        <v>0.309866543044525</v>
      </c>
      <c r="Q985">
        <v>-0.191104762064341</v>
      </c>
      <c r="R985">
        <v>-2.24175788324019</v>
      </c>
      <c r="S985">
        <v>9.06775465763015</v>
      </c>
      <c r="T985">
        <v>47.1356256048613</v>
      </c>
    </row>
    <row r="986" spans="1:20">
      <c r="A986" s="1">
        <v>54.64</v>
      </c>
      <c r="C986">
        <v>0.339685876861272</v>
      </c>
      <c r="D986">
        <v>-0.223397901722253</v>
      </c>
      <c r="E986">
        <v>0.158138275526429</v>
      </c>
      <c r="F986">
        <v>0.43333258548786</v>
      </c>
      <c r="G986">
        <v>-0.24274275437163</v>
      </c>
      <c r="H986">
        <v>-1.8289922163698</v>
      </c>
      <c r="I986">
        <v>8.47548596310318</v>
      </c>
      <c r="J986">
        <v>47.5284901714849</v>
      </c>
      <c r="M986">
        <v>0.339712840062466</v>
      </c>
      <c r="N986">
        <v>-0.224102880181703</v>
      </c>
      <c r="O986">
        <v>0.159946202809127</v>
      </c>
      <c r="P986">
        <v>0.424071074676949</v>
      </c>
      <c r="Q986">
        <v>-0.147695456043224</v>
      </c>
      <c r="R986">
        <v>-2.17434846791238</v>
      </c>
      <c r="S986">
        <v>9.13861243430221</v>
      </c>
      <c r="T986">
        <v>47.1238042522866</v>
      </c>
    </row>
    <row r="987" spans="1:20">
      <c r="A987" s="1">
        <v>54.27</v>
      </c>
      <c r="C987">
        <v>-0.253282917360103</v>
      </c>
      <c r="D987">
        <v>-0.496050616667826</v>
      </c>
      <c r="E987">
        <v>0.370627472500911</v>
      </c>
      <c r="F987">
        <v>0.544514861101109</v>
      </c>
      <c r="G987">
        <v>-0.195686055020322</v>
      </c>
      <c r="H987">
        <v>-1.7614161820749</v>
      </c>
      <c r="I987">
        <v>8.54457588683343</v>
      </c>
      <c r="J987">
        <v>47.5167175506877</v>
      </c>
      <c r="M987">
        <v>-0.253404412755474</v>
      </c>
      <c r="N987">
        <v>-0.496339073182451</v>
      </c>
      <c r="O987">
        <v>0.372460699427569</v>
      </c>
      <c r="P987">
        <v>0.535289780439338</v>
      </c>
      <c r="Q987">
        <v>-0.10283175712851</v>
      </c>
      <c r="R987">
        <v>-2.10656705418248</v>
      </c>
      <c r="S987">
        <v>9.20932227668739</v>
      </c>
      <c r="T987">
        <v>47.1120695406946</v>
      </c>
    </row>
    <row r="988" spans="1:20">
      <c r="A988" s="1">
        <v>54.74</v>
      </c>
      <c r="C988">
        <v>-0.296832279987968</v>
      </c>
      <c r="D988">
        <v>-0.409803551679113</v>
      </c>
      <c r="E988">
        <v>0.514963645833331</v>
      </c>
      <c r="F988">
        <v>0.65369362368142</v>
      </c>
      <c r="G988">
        <v>-0.147052172475117</v>
      </c>
      <c r="H988">
        <v>-1.69354091136759</v>
      </c>
      <c r="I988">
        <v>8.61354422044955</v>
      </c>
      <c r="J988">
        <v>47.5050274255455</v>
      </c>
      <c r="M988">
        <v>-0.29698690133722</v>
      </c>
      <c r="N988">
        <v>-0.409258844663145</v>
      </c>
      <c r="O988">
        <v>0.516137860789227</v>
      </c>
      <c r="P988">
        <v>0.644771158738969</v>
      </c>
      <c r="Q988">
        <v>-0.056556984471459</v>
      </c>
      <c r="R988">
        <v>-2.03840744658364</v>
      </c>
      <c r="S988">
        <v>9.27987965597064</v>
      </c>
      <c r="T988">
        <v>47.1004215015566</v>
      </c>
    </row>
    <row r="989" spans="1:20">
      <c r="A989" s="1">
        <v>55.7</v>
      </c>
      <c r="C989">
        <v>-0.140528277065235</v>
      </c>
      <c r="D989">
        <v>-0.0608882036377646</v>
      </c>
      <c r="E989">
        <v>0.686483285027732</v>
      </c>
      <c r="F989">
        <v>0.761254395554264</v>
      </c>
      <c r="G989">
        <v>-0.0967506206086045</v>
      </c>
      <c r="H989">
        <v>-1.62537702614798</v>
      </c>
      <c r="I989">
        <v>8.68238659230995</v>
      </c>
      <c r="J989">
        <v>47.4934198545676</v>
      </c>
      <c r="M989">
        <v>-0.140533355016161</v>
      </c>
      <c r="N989">
        <v>-0.0594147407450055</v>
      </c>
      <c r="O989">
        <v>0.686546536004837</v>
      </c>
      <c r="P989">
        <v>0.752921120524022</v>
      </c>
      <c r="Q989">
        <v>-0.0087786719063018</v>
      </c>
      <c r="R989">
        <v>-1.96988108077861</v>
      </c>
      <c r="S989">
        <v>9.35028002200533</v>
      </c>
      <c r="T989">
        <v>47.0888601699119</v>
      </c>
    </row>
    <row r="990" spans="1:20">
      <c r="A990" s="1">
        <v>57.24</v>
      </c>
      <c r="C990">
        <v>0.610828466899119</v>
      </c>
      <c r="D990">
        <v>0.324444891562257</v>
      </c>
      <c r="E990">
        <v>0.807957674289734</v>
      </c>
      <c r="F990">
        <v>0.865480356315807</v>
      </c>
      <c r="G990">
        <v>-0.0447556420663276</v>
      </c>
      <c r="H990">
        <v>-1.5569500162893</v>
      </c>
      <c r="I990">
        <v>8.75109936275432</v>
      </c>
      <c r="J990">
        <v>47.4818949065344</v>
      </c>
      <c r="M990">
        <v>0.610962715825937</v>
      </c>
      <c r="N990">
        <v>0.327022886966565</v>
      </c>
      <c r="O990">
        <v>0.806615113234484</v>
      </c>
      <c r="P990">
        <v>0.857977941195669</v>
      </c>
      <c r="Q990">
        <v>0.0405307415807438</v>
      </c>
      <c r="R990">
        <v>-1.90101461151903</v>
      </c>
      <c r="S990">
        <v>9.42051961781932</v>
      </c>
      <c r="T990">
        <v>47.0773855948963</v>
      </c>
    </row>
    <row r="991" spans="1:20">
      <c r="A991" s="1">
        <v>57.17</v>
      </c>
      <c r="C991">
        <v>0.068127879875441</v>
      </c>
      <c r="D991">
        <v>0.553212177921962</v>
      </c>
      <c r="E991">
        <v>0.774206417024792</v>
      </c>
      <c r="F991">
        <v>0.963774642775907</v>
      </c>
      <c r="G991">
        <v>0.00883364030405121</v>
      </c>
      <c r="H991">
        <v>-1.48828646222176</v>
      </c>
      <c r="I991">
        <v>8.81967906567339</v>
      </c>
      <c r="J991">
        <v>47.4704526386462</v>
      </c>
      <c r="M991">
        <v>0.0682172006332962</v>
      </c>
      <c r="N991">
        <v>0.557133622032672</v>
      </c>
      <c r="O991">
        <v>0.771318122196658</v>
      </c>
      <c r="P991">
        <v>0.957300658778892</v>
      </c>
      <c r="Q991">
        <v>0.0912741023246719</v>
      </c>
      <c r="R991">
        <v>-1.83183639863567</v>
      </c>
      <c r="S991">
        <v>9.49059487633237</v>
      </c>
      <c r="T991">
        <v>47.0659978163371</v>
      </c>
    </row>
    <row r="992" spans="1:20">
      <c r="A992" s="1">
        <v>56.82</v>
      </c>
      <c r="C992">
        <v>-0.414388202261209</v>
      </c>
      <c r="D992">
        <v>0.571270824147052</v>
      </c>
      <c r="E992">
        <v>0.617422627631177</v>
      </c>
      <c r="F992">
        <v>1.05395145413242</v>
      </c>
      <c r="G992">
        <v>0.0639373021713971</v>
      </c>
      <c r="H992">
        <v>-1.41940928245108</v>
      </c>
      <c r="I992">
        <v>8.88812218263983</v>
      </c>
      <c r="J992">
        <v>47.4590930939904</v>
      </c>
      <c r="M992">
        <v>-0.414387056404326</v>
      </c>
      <c r="N992">
        <v>0.576517747879698</v>
      </c>
      <c r="O992">
        <v>0.612973669615426</v>
      </c>
      <c r="P992">
        <v>1.04869500966126</v>
      </c>
      <c r="Q992">
        <v>0.143373170389768</v>
      </c>
      <c r="R992">
        <v>-1.76237158739733</v>
      </c>
      <c r="S992">
        <v>9.56050218290848</v>
      </c>
      <c r="T992">
        <v>47.054696863347</v>
      </c>
    </row>
    <row r="993" spans="1:20">
      <c r="A993" s="1">
        <v>57.03</v>
      </c>
      <c r="C993">
        <v>-0.140712407136039</v>
      </c>
      <c r="D993">
        <v>0.473266826821147</v>
      </c>
      <c r="E993">
        <v>0.389924301761574</v>
      </c>
      <c r="F993">
        <v>1.13320345232156</v>
      </c>
      <c r="G993">
        <v>0.120413611602398</v>
      </c>
      <c r="H993">
        <v>-1.35033735688618</v>
      </c>
      <c r="I993">
        <v>8.95642528282418</v>
      </c>
      <c r="J993">
        <v>47.4478162886914</v>
      </c>
      <c r="M993">
        <v>-0.140689235665967</v>
      </c>
      <c r="N993">
        <v>0.479540184930498</v>
      </c>
      <c r="O993">
        <v>0.38405876727448</v>
      </c>
      <c r="P993">
        <v>1.12932692289663</v>
      </c>
      <c r="Q993">
        <v>0.196683744463388</v>
      </c>
      <c r="R993">
        <v>-1.69264111790151</v>
      </c>
      <c r="S993">
        <v>9.63023798366872</v>
      </c>
      <c r="T993">
        <v>47.0434827503338</v>
      </c>
    </row>
    <row r="994" spans="1:20">
      <c r="A994" s="1">
        <v>57.13</v>
      </c>
      <c r="C994">
        <v>0.215128827451733</v>
      </c>
      <c r="D994">
        <v>0.291772387347154</v>
      </c>
      <c r="E994">
        <v>0.0683478359038666</v>
      </c>
      <c r="F994">
        <v>1.19678390604484</v>
      </c>
      <c r="G994">
        <v>0.177852758521181</v>
      </c>
      <c r="H994">
        <v>-1.28109327831989</v>
      </c>
      <c r="I994">
        <v>9.02458533217581</v>
      </c>
      <c r="J994">
        <v>47.4366222308753</v>
      </c>
      <c r="M994">
        <v>0.215225244786335</v>
      </c>
      <c r="N994">
        <v>0.298791571082793</v>
      </c>
      <c r="O994">
        <v>0.0612913832854306</v>
      </c>
      <c r="P994">
        <v>1.19441776165232</v>
      </c>
      <c r="Q994">
        <v>0.250788883963595</v>
      </c>
      <c r="R994">
        <v>-1.62266944942617</v>
      </c>
      <c r="S994">
        <v>9.69979911767985</v>
      </c>
      <c r="T994">
        <v>47.0323554869759</v>
      </c>
    </row>
    <row r="995" spans="1:20">
      <c r="A995" s="1">
        <v>56.94</v>
      </c>
      <c r="C995">
        <v>0.539403103412843</v>
      </c>
      <c r="D995">
        <v>-0.0987519814335046</v>
      </c>
      <c r="E995">
        <v>-0.280485592511734</v>
      </c>
      <c r="F995">
        <v>1.23749264893621</v>
      </c>
      <c r="G995">
        <v>0.235930604257761</v>
      </c>
      <c r="H995">
        <v>-1.21169960292627</v>
      </c>
      <c r="I995">
        <v>9.09259989394109</v>
      </c>
      <c r="J995">
        <v>47.4255109263236</v>
      </c>
      <c r="M995">
        <v>0.539587052930572</v>
      </c>
      <c r="N995">
        <v>-0.0916656312463196</v>
      </c>
      <c r="O995">
        <v>-0.288028401714633</v>
      </c>
      <c r="P995">
        <v>1.23673071841835</v>
      </c>
      <c r="Q995">
        <v>0.305358952211124</v>
      </c>
      <c r="R995">
        <v>-1.55248082186523</v>
      </c>
      <c r="S995">
        <v>9.76918304920171</v>
      </c>
      <c r="T995">
        <v>47.0213150820644</v>
      </c>
    </row>
    <row r="996" spans="1:20">
      <c r="A996" s="1">
        <v>55.17</v>
      </c>
      <c r="C996">
        <v>-0.632051989850994</v>
      </c>
      <c r="D996">
        <v>-0.650660108051737</v>
      </c>
      <c r="E996">
        <v>-0.52475964720159</v>
      </c>
      <c r="F996">
        <v>1.25033805581875</v>
      </c>
      <c r="G996">
        <v>0.294368718250762</v>
      </c>
      <c r="H996">
        <v>-1.14218552726033</v>
      </c>
      <c r="I996">
        <v>9.16046811728643</v>
      </c>
      <c r="J996">
        <v>47.4144823810087</v>
      </c>
      <c r="M996">
        <v>-0.631830037746929</v>
      </c>
      <c r="N996">
        <v>-0.644645796213671</v>
      </c>
      <c r="O996">
        <v>-0.531540367263834</v>
      </c>
      <c r="P996">
        <v>1.25125157289405</v>
      </c>
      <c r="Q996">
        <v>0.360120797877453</v>
      </c>
      <c r="R996">
        <v>-1.48210673334755</v>
      </c>
      <c r="S996">
        <v>9.83838901930907</v>
      </c>
      <c r="T996">
        <v>47.0103615444914</v>
      </c>
    </row>
    <row r="997" spans="1:20">
      <c r="A997" s="1">
        <v>55.51</v>
      </c>
      <c r="C997">
        <v>-0.00728356675501909</v>
      </c>
      <c r="D997">
        <v>-0.941212058665061</v>
      </c>
      <c r="E997">
        <v>-0.686569135297698</v>
      </c>
      <c r="F997">
        <v>1.23286133578677</v>
      </c>
      <c r="G997">
        <v>0.353059495608568</v>
      </c>
      <c r="H997">
        <v>-1.07258335179837</v>
      </c>
      <c r="I997">
        <v>9.22819067751651</v>
      </c>
      <c r="J997">
        <v>47.4035366036043</v>
      </c>
      <c r="M997">
        <v>-0.00735275654801887</v>
      </c>
      <c r="N997">
        <v>-0.936904227121421</v>
      </c>
      <c r="O997">
        <v>-0.691618144859187</v>
      </c>
      <c r="P997">
        <v>1.23556638805088</v>
      </c>
      <c r="Q997">
        <v>0.414978658202693</v>
      </c>
      <c r="R997">
        <v>-1.41158271957622</v>
      </c>
      <c r="S997">
        <v>9.90741791629512</v>
      </c>
      <c r="T997">
        <v>46.9994948855561</v>
      </c>
    </row>
    <row r="998" spans="1:20">
      <c r="A998" s="1">
        <v>55.47</v>
      </c>
      <c r="C998">
        <v>-0.244165087851379</v>
      </c>
      <c r="D998">
        <v>-0.737166138311357</v>
      </c>
      <c r="E998">
        <v>-0.829409640863451</v>
      </c>
      <c r="F998">
        <v>1.18322583016711</v>
      </c>
      <c r="G998">
        <v>0.411982124190257</v>
      </c>
      <c r="H998">
        <v>-1.00290993927814</v>
      </c>
      <c r="I998">
        <v>9.29576923929222</v>
      </c>
      <c r="J998">
        <v>47.3926736126547</v>
      </c>
      <c r="M998">
        <v>-0.244372662755561</v>
      </c>
      <c r="N998">
        <v>-0.735277829380985</v>
      </c>
      <c r="O998">
        <v>-0.832222762410632</v>
      </c>
      <c r="P998">
        <v>1.18788822831036</v>
      </c>
      <c r="Q998">
        <v>0.469927377903877</v>
      </c>
      <c r="R998">
        <v>-1.34092930179785</v>
      </c>
      <c r="S998">
        <v>9.97627182473277</v>
      </c>
      <c r="T998">
        <v>46.988715125398</v>
      </c>
    </row>
    <row r="999" spans="1:20">
      <c r="A999" s="1">
        <v>56.8</v>
      </c>
      <c r="C999">
        <v>0.605696277143679</v>
      </c>
      <c r="D999">
        <v>-0.325470758147701</v>
      </c>
      <c r="E999">
        <v>-0.862959515113498</v>
      </c>
      <c r="F999">
        <v>1.09981403213732</v>
      </c>
      <c r="G999">
        <v>0.470989103020363</v>
      </c>
      <c r="H999">
        <v>-0.933168343241622</v>
      </c>
      <c r="I999">
        <v>9.36320577719311</v>
      </c>
      <c r="J999">
        <v>47.3818934270083</v>
      </c>
      <c r="M999">
        <v>0.606572674345167</v>
      </c>
      <c r="N999">
        <v>-0.327734574282849</v>
      </c>
      <c r="O999">
        <v>-0.863171872803771</v>
      </c>
      <c r="P999">
        <v>1.1066770090791</v>
      </c>
      <c r="Q999">
        <v>0.524834150312649</v>
      </c>
      <c r="R999">
        <v>-1.27015286839123</v>
      </c>
      <c r="S999">
        <v>10.0449531981162</v>
      </c>
      <c r="T999">
        <v>46.9780222836248</v>
      </c>
    </row>
    <row r="1000" spans="1:20">
      <c r="A1000" s="1">
        <v>56.38</v>
      </c>
      <c r="C1000">
        <v>-0.356772147159257</v>
      </c>
      <c r="D1000">
        <v>-0.0273329135033403</v>
      </c>
      <c r="E1000">
        <v>-0.686171064136216</v>
      </c>
      <c r="F1000">
        <v>0.982004810215025</v>
      </c>
      <c r="G1000">
        <v>0.529933084897464</v>
      </c>
      <c r="H1000">
        <v>-0.863360286564957</v>
      </c>
      <c r="I1000">
        <v>9.43050245295217</v>
      </c>
      <c r="J1000">
        <v>47.3711960632991</v>
      </c>
      <c r="M1000">
        <v>-0.35552894054366</v>
      </c>
      <c r="N1000">
        <v>-0.0330028709168362</v>
      </c>
      <c r="O1000">
        <v>-0.683976096303634</v>
      </c>
      <c r="P1000">
        <v>0.991320734698388</v>
      </c>
      <c r="Q1000">
        <v>0.579564228573194</v>
      </c>
      <c r="R1000">
        <v>-1.19925813453124</v>
      </c>
      <c r="S1000">
        <v>10.1134647011738</v>
      </c>
      <c r="T1000">
        <v>46.9674163778499</v>
      </c>
    </row>
    <row r="1001" spans="1:20">
      <c r="A1001" s="1">
        <v>57.09</v>
      </c>
      <c r="C1001">
        <v>-0.237297795423646</v>
      </c>
      <c r="D1001">
        <v>0.190609349896079</v>
      </c>
      <c r="E1001">
        <v>-0.34392625284243</v>
      </c>
      <c r="F1001">
        <v>0.827164367562953</v>
      </c>
      <c r="G1001">
        <v>0.58870122021286</v>
      </c>
      <c r="H1001">
        <v>-0.793493483111524</v>
      </c>
      <c r="I1001">
        <v>9.49766106185882</v>
      </c>
      <c r="J1001">
        <v>47.3605815318469</v>
      </c>
      <c r="M1001">
        <v>-0.239185001260186</v>
      </c>
      <c r="N1001">
        <v>0.185740142230823</v>
      </c>
      <c r="O1001">
        <v>-0.340074013734555</v>
      </c>
      <c r="P1001">
        <v>0.83904507759146</v>
      </c>
      <c r="Q1001">
        <v>0.634022638946688</v>
      </c>
      <c r="R1001">
        <v>-1.12825490561936</v>
      </c>
      <c r="S1001">
        <v>10.1818086435788</v>
      </c>
      <c r="T1001">
        <v>46.9568974182663</v>
      </c>
    </row>
    <row r="1002" spans="1:20">
      <c r="A1002" s="1">
        <v>58.06</v>
      </c>
      <c r="C1002">
        <v>0.111248816012993</v>
      </c>
      <c r="D1002">
        <v>0.425815454631434</v>
      </c>
      <c r="E1002">
        <v>0.0474261614045516</v>
      </c>
      <c r="F1002">
        <v>0.637218118911798</v>
      </c>
      <c r="G1002">
        <v>0.647138839599189</v>
      </c>
      <c r="H1002">
        <v>-0.72358010984045</v>
      </c>
      <c r="I1002">
        <v>9.56468288022626</v>
      </c>
      <c r="J1002">
        <v>47.3500498390542</v>
      </c>
      <c r="M1002">
        <v>0.104041325904262</v>
      </c>
      <c r="N1002">
        <v>0.42495721853362</v>
      </c>
      <c r="O1002">
        <v>0.052017728994745</v>
      </c>
      <c r="P1002">
        <v>0.651613438668725</v>
      </c>
      <c r="Q1002">
        <v>0.688075258948578</v>
      </c>
      <c r="R1002">
        <v>-1.05715721361665</v>
      </c>
      <c r="S1002">
        <v>10.2499868311897</v>
      </c>
      <c r="T1002">
        <v>46.946465411377</v>
      </c>
    </row>
    <row r="1003" spans="1:20">
      <c r="A1003" s="1">
        <v>58.56</v>
      </c>
      <c r="C1003">
        <v>0.146341395010884</v>
      </c>
      <c r="D1003">
        <v>0.614662015453457</v>
      </c>
      <c r="E1003">
        <v>0.358211366388017</v>
      </c>
      <c r="F1003">
        <v>0.41848909919599</v>
      </c>
      <c r="G1003">
        <v>0.704763513622188</v>
      </c>
      <c r="H1003">
        <v>-0.653637411340811</v>
      </c>
      <c r="I1003">
        <v>9.63156901650162</v>
      </c>
      <c r="J1003">
        <v>47.3396010051687</v>
      </c>
      <c r="M1003">
        <v>0.13432159418524</v>
      </c>
      <c r="N1003">
        <v>0.618428647649502</v>
      </c>
      <c r="O1003">
        <v>0.362621877574637</v>
      </c>
      <c r="P1003">
        <v>0.435231657976995</v>
      </c>
      <c r="Q1003">
        <v>0.7412588113467</v>
      </c>
      <c r="R1003">
        <v>-0.985983877595197</v>
      </c>
      <c r="S1003">
        <v>10.3180009144858</v>
      </c>
      <c r="T1003">
        <v>46.9361203743763</v>
      </c>
    </row>
    <row r="1004" spans="1:20">
      <c r="A1004" s="1">
        <v>58.97</v>
      </c>
      <c r="C1004">
        <v>0.475232438816881</v>
      </c>
      <c r="D1004">
        <v>0.573465472957871</v>
      </c>
      <c r="E1004">
        <v>0.535348770336811</v>
      </c>
      <c r="F1004">
        <v>0.180980838977806</v>
      </c>
      <c r="G1004">
        <v>0.761115931521486</v>
      </c>
      <c r="H1004">
        <v>-0.583699812896276</v>
      </c>
      <c r="I1004">
        <v>9.69832129473147</v>
      </c>
      <c r="J1004">
        <v>47.329235065554</v>
      </c>
      <c r="M1004">
        <v>0.462697172966446</v>
      </c>
      <c r="N1004">
        <v>0.578023827607161</v>
      </c>
      <c r="O1004">
        <v>0.539344007198157</v>
      </c>
      <c r="P1004">
        <v>0.199856130828006</v>
      </c>
      <c r="Q1004">
        <v>0.793134213776386</v>
      </c>
      <c r="R1004">
        <v>-0.914770884491954</v>
      </c>
      <c r="S1004">
        <v>10.3858531920696</v>
      </c>
      <c r="T1004">
        <v>46.9258623400462</v>
      </c>
    </row>
    <row r="1005" spans="1:20">
      <c r="A1005" s="1">
        <v>57.85</v>
      </c>
      <c r="C1005">
        <v>-0.345788015939328</v>
      </c>
      <c r="D1005">
        <v>0.257937963814164</v>
      </c>
      <c r="E1005">
        <v>0.617336644638849</v>
      </c>
      <c r="F1005">
        <v>-0.0653894481084648</v>
      </c>
      <c r="G1005">
        <v>0.815817751754185</v>
      </c>
      <c r="H1005">
        <v>-0.513808888916259</v>
      </c>
      <c r="I1005">
        <v>9.76494193156748</v>
      </c>
      <c r="J1005">
        <v>47.3189520611894</v>
      </c>
      <c r="M1005">
        <v>-0.353377895268194</v>
      </c>
      <c r="N1005">
        <v>0.257866820172755</v>
      </c>
      <c r="O1005">
        <v>0.621107745620805</v>
      </c>
      <c r="P1005">
        <v>-0.0446208637407576</v>
      </c>
      <c r="Q1005">
        <v>0.843348083707378</v>
      </c>
      <c r="R1005">
        <v>-0.843561523680127</v>
      </c>
      <c r="S1005">
        <v>10.453546286256</v>
      </c>
      <c r="T1005">
        <v>46.9156913469322</v>
      </c>
    </row>
    <row r="1006" spans="1:20">
      <c r="A1006" s="1">
        <v>57.75</v>
      </c>
      <c r="C1006">
        <v>-0.0535586590298182</v>
      </c>
      <c r="D1006">
        <v>-0.0991348994749008</v>
      </c>
      <c r="E1006">
        <v>0.646383556981699</v>
      </c>
      <c r="F1006">
        <v>-0.308407894509391</v>
      </c>
      <c r="G1006">
        <v>0.868536291048823</v>
      </c>
      <c r="H1006">
        <v>-0.444003402727038</v>
      </c>
      <c r="I1006">
        <v>9.83143297386243</v>
      </c>
      <c r="J1006">
        <v>47.3087520338482</v>
      </c>
      <c r="M1006">
        <v>-0.0546485400464281</v>
      </c>
      <c r="N1006">
        <v>-0.105798249526349</v>
      </c>
      <c r="O1006">
        <v>0.650554895934961</v>
      </c>
      <c r="P1006">
        <v>-0.285994625610484</v>
      </c>
      <c r="Q1006">
        <v>0.891592710873042</v>
      </c>
      <c r="R1006">
        <v>-0.772396191029948</v>
      </c>
      <c r="S1006">
        <v>10.5210825650612</v>
      </c>
      <c r="T1006">
        <v>46.9056074343441</v>
      </c>
    </row>
    <row r="1007" spans="1:20">
      <c r="A1007" s="1">
        <v>57.39</v>
      </c>
      <c r="C1007">
        <v>-0.208869776692855</v>
      </c>
      <c r="D1007">
        <v>-0.242241618203635</v>
      </c>
      <c r="E1007">
        <v>0.637483164236789</v>
      </c>
      <c r="F1007">
        <v>-0.53740687498504</v>
      </c>
      <c r="G1007">
        <v>0.918922875419628</v>
      </c>
      <c r="H1007">
        <v>-0.374319274109773</v>
      </c>
      <c r="I1007">
        <v>9.8977964793905</v>
      </c>
      <c r="J1007">
        <v>47.2986350249444</v>
      </c>
      <c r="M1007">
        <v>-0.205631565498525</v>
      </c>
      <c r="N1007">
        <v>-0.253377019023839</v>
      </c>
      <c r="O1007">
        <v>0.642284041881783</v>
      </c>
      <c r="P1007">
        <v>-0.513579299232868</v>
      </c>
      <c r="Q1007">
        <v>0.937541902890029</v>
      </c>
      <c r="R1007">
        <v>-0.701313104099703</v>
      </c>
      <c r="S1007">
        <v>10.5884644015211</v>
      </c>
      <c r="T1007">
        <v>46.895610641562</v>
      </c>
    </row>
    <row r="1008" spans="1:20">
      <c r="A1008" s="1">
        <v>57.42</v>
      </c>
      <c r="C1008">
        <v>-0.209303136494177</v>
      </c>
      <c r="D1008">
        <v>-0.11879042389163</v>
      </c>
      <c r="E1008">
        <v>0.580177221079273</v>
      </c>
      <c r="F1008">
        <v>-0.746620585729997</v>
      </c>
      <c r="G1008">
        <v>0.966688762220953</v>
      </c>
      <c r="H1008">
        <v>-0.304787183364604</v>
      </c>
      <c r="I1008">
        <v>9.96403427172729</v>
      </c>
      <c r="J1008">
        <v>47.2886010744529</v>
      </c>
      <c r="M1008">
        <v>-0.206047793562943</v>
      </c>
      <c r="N1008">
        <v>-0.129413523880529</v>
      </c>
      <c r="O1008">
        <v>0.585020719419029</v>
      </c>
      <c r="P1008">
        <v>-0.721541746704779</v>
      </c>
      <c r="Q1008">
        <v>0.980934884914408</v>
      </c>
      <c r="R1008">
        <v>-0.630347500484796</v>
      </c>
      <c r="S1008">
        <v>10.6556939513197</v>
      </c>
      <c r="T1008">
        <v>46.88570100898</v>
      </c>
    </row>
    <row r="1009" spans="1:20">
      <c r="A1009" s="1">
        <v>58.29</v>
      </c>
      <c r="C1009">
        <v>0.611909881452411</v>
      </c>
      <c r="D1009">
        <v>0.0840515855172325</v>
      </c>
      <c r="E1009">
        <v>0.447091669033951</v>
      </c>
      <c r="F1009">
        <v>-0.938115319554196</v>
      </c>
      <c r="G1009">
        <v>1.01169640465041</v>
      </c>
      <c r="H1009">
        <v>-0.235432417238976</v>
      </c>
      <c r="I1009">
        <v>10.0301479734497</v>
      </c>
      <c r="J1009">
        <v>47.2786502226895</v>
      </c>
      <c r="M1009">
        <v>0.613043062834295</v>
      </c>
      <c r="N1009">
        <v>0.0769154246014352</v>
      </c>
      <c r="O1009">
        <v>0.451130241859869</v>
      </c>
      <c r="P1009">
        <v>-0.911873327950563</v>
      </c>
      <c r="Q1009">
        <v>1.02166186230105</v>
      </c>
      <c r="R1009">
        <v>-0.55952901861606</v>
      </c>
      <c r="S1009">
        <v>10.722773176666</v>
      </c>
      <c r="T1009">
        <v>46.875878578304</v>
      </c>
    </row>
    <row r="1010" spans="1:20">
      <c r="A1010" s="1">
        <v>57.44</v>
      </c>
      <c r="C1010">
        <v>-0.0347746535606708</v>
      </c>
      <c r="D1010">
        <v>0.0556079663424341</v>
      </c>
      <c r="E1010">
        <v>0.279739042429895</v>
      </c>
      <c r="F1010">
        <v>-1.11324578869965</v>
      </c>
      <c r="G1010">
        <v>1.05403429683088</v>
      </c>
      <c r="H1010">
        <v>-0.166282397146721</v>
      </c>
      <c r="I1010">
        <v>10.0961390215971</v>
      </c>
      <c r="J1010">
        <v>47.2687825122068</v>
      </c>
      <c r="M1010">
        <v>-0.0350459978393942</v>
      </c>
      <c r="N1010">
        <v>0.0518489797357989</v>
      </c>
      <c r="O1010">
        <v>0.282294924297896</v>
      </c>
      <c r="P1010">
        <v>-1.08588741079573</v>
      </c>
      <c r="Q1010">
        <v>1.05983092576025</v>
      </c>
      <c r="R1010">
        <v>-0.488888677866265</v>
      </c>
      <c r="S1010">
        <v>10.7897038623608</v>
      </c>
      <c r="T1010">
        <v>46.8661433943467</v>
      </c>
    </row>
    <row r="1011" spans="1:20">
      <c r="A1011" s="1">
        <v>57.48</v>
      </c>
      <c r="C1011">
        <v>0.431645016137051</v>
      </c>
      <c r="D1011">
        <v>-0.24156681201221</v>
      </c>
      <c r="E1011">
        <v>0.145386917977876</v>
      </c>
      <c r="F1011">
        <v>-1.27298200129438</v>
      </c>
      <c r="G1011">
        <v>1.09387583062102</v>
      </c>
      <c r="H1011">
        <v>-0.0973657303816307</v>
      </c>
      <c r="I1011">
        <v>10.1620087899745</v>
      </c>
      <c r="J1011">
        <v>47.2589979889778</v>
      </c>
      <c r="M1011">
        <v>0.431443357096539</v>
      </c>
      <c r="N1011">
        <v>-0.243429445568743</v>
      </c>
      <c r="O1011">
        <v>0.146400375318105</v>
      </c>
      <c r="P1011">
        <v>-1.24457307278405</v>
      </c>
      <c r="Q1011">
        <v>1.09563400044008</v>
      </c>
      <c r="R1011">
        <v>-0.418458425186117</v>
      </c>
      <c r="S1011">
        <v>10.8564877049274</v>
      </c>
      <c r="T1011">
        <v>46.8564955057567</v>
      </c>
    </row>
    <row r="1012" spans="1:20">
      <c r="A1012" s="1">
        <v>55.97</v>
      </c>
      <c r="C1012">
        <v>-0.767584277213017</v>
      </c>
      <c r="D1012">
        <v>-0.465500343061925</v>
      </c>
      <c r="E1012">
        <v>0.0429044792029616</v>
      </c>
      <c r="F1012">
        <v>-1.41945576095326</v>
      </c>
      <c r="G1012">
        <v>1.13128252270809</v>
      </c>
      <c r="H1012">
        <v>-0.0287019382345512</v>
      </c>
      <c r="I1012">
        <v>10.2277586152506</v>
      </c>
      <c r="J1012">
        <v>47.2492967023011</v>
      </c>
      <c r="M1012">
        <v>-0.767449004573778</v>
      </c>
      <c r="N1012">
        <v>-0.4658305348597</v>
      </c>
      <c r="O1012">
        <v>0.0424537567070876</v>
      </c>
      <c r="P1012">
        <v>-1.39012622945953</v>
      </c>
      <c r="Q1012">
        <v>1.12915106345788</v>
      </c>
      <c r="R1012">
        <v>-0.3482603695009</v>
      </c>
      <c r="S1012">
        <v>10.9231263554551</v>
      </c>
      <c r="T1012">
        <v>46.8469349627739</v>
      </c>
    </row>
    <row r="1013" spans="1:20">
      <c r="A1013" s="1">
        <v>56.62</v>
      </c>
      <c r="C1013">
        <v>-0.217978230113189</v>
      </c>
      <c r="D1013">
        <v>-0.290135787653389</v>
      </c>
      <c r="E1013">
        <v>-0.0597266489168</v>
      </c>
      <c r="F1013">
        <v>-1.55108009396209</v>
      </c>
      <c r="G1013">
        <v>1.16615427857959</v>
      </c>
      <c r="H1013">
        <v>0.0396980473359048</v>
      </c>
      <c r="I1013">
        <v>10.2933897196019</v>
      </c>
      <c r="J1013">
        <v>47.2396787151281</v>
      </c>
      <c r="M1013">
        <v>-0.217642463135082</v>
      </c>
      <c r="N1013">
        <v>-0.288778643238823</v>
      </c>
      <c r="O1013">
        <v>-0.0616362526203062</v>
      </c>
      <c r="P1013">
        <v>-1.5210202428312</v>
      </c>
      <c r="Q1013">
        <v>1.16030196143448</v>
      </c>
      <c r="R1013">
        <v>-0.278307564881512</v>
      </c>
      <c r="S1013">
        <v>10.989621383205</v>
      </c>
      <c r="T1013">
        <v>46.8374618220674</v>
      </c>
    </row>
    <row r="1014" spans="1:20">
      <c r="A1014" s="1">
        <v>57.34</v>
      </c>
      <c r="C1014">
        <v>0.112807350440536</v>
      </c>
      <c r="D1014">
        <v>0.150394229100143</v>
      </c>
      <c r="E1014">
        <v>-0.153924056515456</v>
      </c>
      <c r="F1014">
        <v>-1.66450600741864</v>
      </c>
      <c r="G1014">
        <v>1.19835626991516</v>
      </c>
      <c r="H1014">
        <v>0.107825170384966</v>
      </c>
      <c r="I1014">
        <v>10.3589029508295</v>
      </c>
      <c r="J1014">
        <v>47.2301440932638</v>
      </c>
      <c r="M1014">
        <v>0.113183276266066</v>
      </c>
      <c r="N1014">
        <v>0.153156398543566</v>
      </c>
      <c r="O1014">
        <v>-0.156812686944594</v>
      </c>
      <c r="P1014">
        <v>-1.63393788320788</v>
      </c>
      <c r="Q1014">
        <v>1.1889717484055</v>
      </c>
      <c r="R1014">
        <v>-0.208610985259279</v>
      </c>
      <c r="S1014">
        <v>11.0559739906292</v>
      </c>
      <c r="T1014">
        <v>46.8280761415674</v>
      </c>
    </row>
    <row r="1015" spans="1:20">
      <c r="A1015" s="1">
        <v>58.02</v>
      </c>
      <c r="C1015">
        <v>0.529372029303061</v>
      </c>
      <c r="D1015">
        <v>0.440293632363621</v>
      </c>
      <c r="E1015">
        <v>-0.241136733204522</v>
      </c>
      <c r="F1015">
        <v>-1.75709724613354</v>
      </c>
      <c r="G1015">
        <v>1.22790787120973</v>
      </c>
      <c r="H1015">
        <v>0.17566868349005</v>
      </c>
      <c r="I1015">
        <v>10.4242988734281</v>
      </c>
      <c r="J1015">
        <v>47.2206928895435</v>
      </c>
      <c r="M1015">
        <v>0.529586778642549</v>
      </c>
      <c r="N1015">
        <v>0.443782801434895</v>
      </c>
      <c r="O1015">
        <v>-0.244078313526777</v>
      </c>
      <c r="P1015">
        <v>-1.72626971328702</v>
      </c>
      <c r="Q1015">
        <v>1.21519848480552</v>
      </c>
      <c r="R1015">
        <v>-0.139183055550637</v>
      </c>
      <c r="S1015">
        <v>11.122185050379</v>
      </c>
      <c r="T1015">
        <v>46.8187779671025</v>
      </c>
    </row>
    <row r="1016" spans="1:20">
      <c r="A1016" s="1">
        <v>57.45</v>
      </c>
      <c r="C1016">
        <v>0.0518381893477935</v>
      </c>
      <c r="D1016">
        <v>0.378519121934547</v>
      </c>
      <c r="E1016">
        <v>-0.348879399883373</v>
      </c>
      <c r="F1016">
        <v>-1.83038246173587</v>
      </c>
      <c r="G1016">
        <v>1.25478455594275</v>
      </c>
      <c r="H1016">
        <v>0.243216909370865</v>
      </c>
      <c r="I1016">
        <v>10.4895779726593</v>
      </c>
      <c r="J1016">
        <v>47.211325112364</v>
      </c>
      <c r="M1016">
        <v>0.0518415605171394</v>
      </c>
      <c r="N1016">
        <v>0.382066777634359</v>
      </c>
      <c r="O1016">
        <v>-0.351092240683857</v>
      </c>
      <c r="P1016">
        <v>-1.79957545282136</v>
      </c>
      <c r="Q1016">
        <v>1.23897378257293</v>
      </c>
      <c r="R1016">
        <v>-0.0700370668071582</v>
      </c>
      <c r="S1016">
        <v>11.1882553382723</v>
      </c>
      <c r="T1016">
        <v>46.8095673013156</v>
      </c>
    </row>
    <row r="1017" spans="1:20">
      <c r="A1017" s="1">
        <v>56.66</v>
      </c>
      <c r="C1017">
        <v>-0.507485543634243</v>
      </c>
      <c r="D1017">
        <v>0.112622501654657</v>
      </c>
      <c r="E1017">
        <v>-0.403137654186829</v>
      </c>
      <c r="F1017">
        <v>-1.88832369847951</v>
      </c>
      <c r="G1017">
        <v>1.27908570738342</v>
      </c>
      <c r="H1017">
        <v>0.310457270469845</v>
      </c>
      <c r="I1017">
        <v>10.5547406551576</v>
      </c>
      <c r="J1017">
        <v>47.2020407616351</v>
      </c>
      <c r="M1017">
        <v>-0.50761272039951</v>
      </c>
      <c r="N1017">
        <v>0.115546941136657</v>
      </c>
      <c r="O1017">
        <v>-0.403934534366986</v>
      </c>
      <c r="P1017">
        <v>-1.85785396665062</v>
      </c>
      <c r="Q1017">
        <v>1.26041188359654</v>
      </c>
      <c r="R1017">
        <v>-0.00118728435139358</v>
      </c>
      <c r="S1017">
        <v>11.2541855433373</v>
      </c>
      <c r="T1017">
        <v>46.800444137698</v>
      </c>
    </row>
    <row r="1018" spans="1:20">
      <c r="A1018" s="1">
        <v>57.21</v>
      </c>
      <c r="C1018">
        <v>0.0974268766279247</v>
      </c>
      <c r="D1018">
        <v>-0.0874972829447763</v>
      </c>
      <c r="E1018">
        <v>-0.360447943238753</v>
      </c>
      <c r="F1018">
        <v>-1.93062824120788</v>
      </c>
      <c r="G1018">
        <v>1.30115058304975</v>
      </c>
      <c r="H1018">
        <v>0.377368934828312</v>
      </c>
      <c r="I1018">
        <v>10.6197872190645</v>
      </c>
      <c r="J1018">
        <v>47.1928398538209</v>
      </c>
      <c r="M1018">
        <v>0.0972623831477867</v>
      </c>
      <c r="N1018">
        <v>-0.0858231481514586</v>
      </c>
      <c r="O1018">
        <v>-0.359231319691239</v>
      </c>
      <c r="P1018">
        <v>-1.90080200524691</v>
      </c>
      <c r="Q1018">
        <v>1.27986593216986</v>
      </c>
      <c r="R1018">
        <v>0.0673434375280742</v>
      </c>
      <c r="S1018">
        <v>11.3199762331678</v>
      </c>
      <c r="T1018">
        <v>46.7914084870761</v>
      </c>
    </row>
    <row r="1019" spans="1:20">
      <c r="A1019" s="1">
        <v>57.39</v>
      </c>
      <c r="C1019">
        <v>0.161186254689001</v>
      </c>
      <c r="D1019">
        <v>-0.199392290687323</v>
      </c>
      <c r="E1019">
        <v>-0.251571320280914</v>
      </c>
      <c r="F1019">
        <v>-1.95410326797249</v>
      </c>
      <c r="G1019">
        <v>1.32150761863959</v>
      </c>
      <c r="H1019">
        <v>0.443933036116488</v>
      </c>
      <c r="I1019">
        <v>10.6847175641195</v>
      </c>
      <c r="J1019">
        <v>47.1837224053761</v>
      </c>
      <c r="M1019">
        <v>0.161000840868082</v>
      </c>
      <c r="N1019">
        <v>-0.199185863254908</v>
      </c>
      <c r="O1019">
        <v>-0.248130908045948</v>
      </c>
      <c r="P1019">
        <v>-1.92517301355202</v>
      </c>
      <c r="Q1019">
        <v>1.29786696072595</v>
      </c>
      <c r="R1019">
        <v>0.135534076848459</v>
      </c>
      <c r="S1019">
        <v>11.3856275439362</v>
      </c>
      <c r="T1019">
        <v>46.7824603624742</v>
      </c>
    </row>
    <row r="1020" spans="1:20">
      <c r="A1020" s="1">
        <v>57.35</v>
      </c>
      <c r="C1020">
        <v>-0.0584427662640399</v>
      </c>
      <c r="D1020">
        <v>-0.255777643122973</v>
      </c>
      <c r="E1020">
        <v>-0.156839833233627</v>
      </c>
      <c r="F1020">
        <v>-1.95390735609077</v>
      </c>
      <c r="G1020">
        <v>1.34061264748037</v>
      </c>
      <c r="H1020">
        <v>0.510135340381867</v>
      </c>
      <c r="I1020">
        <v>10.7495311633939</v>
      </c>
      <c r="J1020">
        <v>47.1746884474552</v>
      </c>
      <c r="M1020">
        <v>-0.0586270948785559</v>
      </c>
      <c r="N1020">
        <v>-0.256855167748118</v>
      </c>
      <c r="O1020">
        <v>-0.151395616457921</v>
      </c>
      <c r="P1020">
        <v>-1.92609021273775</v>
      </c>
      <c r="Q1020">
        <v>1.31486039232143</v>
      </c>
      <c r="R1020">
        <v>0.203368723655501</v>
      </c>
      <c r="S1020">
        <v>11.4511391877393</v>
      </c>
      <c r="T1020">
        <v>46.7735997881062</v>
      </c>
    </row>
    <row r="1021" spans="1:20">
      <c r="A1021" s="1">
        <v>57.66</v>
      </c>
      <c r="C1021">
        <v>0.0245949262114063</v>
      </c>
      <c r="D1021">
        <v>-0.193220803924269</v>
      </c>
      <c r="E1021">
        <v>-0.16392592358858</v>
      </c>
      <c r="F1021">
        <v>-1.92214136219081</v>
      </c>
      <c r="G1021">
        <v>1.35875954194273</v>
      </c>
      <c r="H1021">
        <v>0.575968198636161</v>
      </c>
      <c r="I1021">
        <v>10.8142273937838</v>
      </c>
      <c r="J1021">
        <v>47.1657380291296</v>
      </c>
      <c r="M1021">
        <v>0.0245555859716346</v>
      </c>
      <c r="N1021">
        <v>-0.195199279809758</v>
      </c>
      <c r="O1021">
        <v>-0.157038510084811</v>
      </c>
      <c r="P1021">
        <v>-1.89562462235657</v>
      </c>
      <c r="Q1021">
        <v>1.33113109632326</v>
      </c>
      <c r="R1021">
        <v>0.270838162648387</v>
      </c>
      <c r="S1021">
        <v>11.5165107624646</v>
      </c>
      <c r="T1021">
        <v>46.7648268048433</v>
      </c>
    </row>
    <row r="1022" spans="1:20">
      <c r="A1022" s="1">
        <v>58.03</v>
      </c>
      <c r="C1022">
        <v>0.117208725873599</v>
      </c>
      <c r="D1022">
        <v>-0.0533808081270672</v>
      </c>
      <c r="E1022">
        <v>-0.232807342333321</v>
      </c>
      <c r="F1022">
        <v>-1.85412047246688</v>
      </c>
      <c r="G1022">
        <v>1.37599511573019</v>
      </c>
      <c r="H1022">
        <v>0.641428351644899</v>
      </c>
      <c r="I1022">
        <v>10.8788052159659</v>
      </c>
      <c r="J1022">
        <v>47.1568712137127</v>
      </c>
      <c r="M1022">
        <v>0.117587182258292</v>
      </c>
      <c r="N1022">
        <v>-0.0559546438712534</v>
      </c>
      <c r="O1022">
        <v>-0.225085885915484</v>
      </c>
      <c r="P1022">
        <v>-1.82908531986778</v>
      </c>
      <c r="Q1022">
        <v>1.34671745387077</v>
      </c>
      <c r="R1022">
        <v>0.33793829763937</v>
      </c>
      <c r="S1022">
        <v>11.5817414444188</v>
      </c>
      <c r="T1022">
        <v>46.7561414714673</v>
      </c>
    </row>
    <row r="1023" spans="1:20">
      <c r="A1023" s="1">
        <v>58.23</v>
      </c>
      <c r="C1023">
        <v>-0.0471663824001087</v>
      </c>
      <c r="D1023">
        <v>0.0981548271043728</v>
      </c>
      <c r="E1023">
        <v>-0.263006793926843</v>
      </c>
      <c r="F1023">
        <v>-1.74821569385551</v>
      </c>
      <c r="G1023">
        <v>1.39237155515807</v>
      </c>
      <c r="H1023">
        <v>0.706511642968688</v>
      </c>
      <c r="I1023">
        <v>10.9432627574806</v>
      </c>
      <c r="J1023">
        <v>47.1480880874708</v>
      </c>
      <c r="M1023">
        <v>-0.0464771163719971</v>
      </c>
      <c r="N1023">
        <v>0.0955978878589627</v>
      </c>
      <c r="O1023">
        <v>-0.254945728720375</v>
      </c>
      <c r="P1023">
        <v>-1.724869479886</v>
      </c>
      <c r="Q1023">
        <v>1.36165763776937</v>
      </c>
      <c r="R1023">
        <v>0.404663307426385</v>
      </c>
      <c r="S1023">
        <v>11.6468296255201</v>
      </c>
      <c r="T1023">
        <v>46.7475438664036</v>
      </c>
    </row>
    <row r="1024" spans="1:20">
      <c r="A1024" s="1">
        <v>58.36</v>
      </c>
      <c r="C1024">
        <v>-0.394281455638301</v>
      </c>
      <c r="D1024">
        <v>0.213326818848375</v>
      </c>
      <c r="E1024">
        <v>-0.183221247465433</v>
      </c>
      <c r="F1024">
        <v>-1.60186970664174</v>
      </c>
      <c r="G1024">
        <v>1.40784636082516</v>
      </c>
      <c r="H1024">
        <v>0.771211914379627</v>
      </c>
      <c r="I1024">
        <v>11.0075985621716</v>
      </c>
      <c r="J1024">
        <v>47.1393887535207</v>
      </c>
      <c r="M1024">
        <v>-0.393831485232919</v>
      </c>
      <c r="N1024">
        <v>0.211503532342649</v>
      </c>
      <c r="O1024">
        <v>-0.174927866184946</v>
      </c>
      <c r="P1024">
        <v>-1.58045058631221</v>
      </c>
      <c r="Q1024">
        <v>1.37589311490324</v>
      </c>
      <c r="R1024">
        <v>0.471005083031316</v>
      </c>
      <c r="S1024">
        <v>11.7117741209308</v>
      </c>
      <c r="T1024">
        <v>46.7390340865221</v>
      </c>
    </row>
    <row r="1025" spans="1:20">
      <c r="A1025" s="1">
        <v>59.8</v>
      </c>
      <c r="C1025">
        <v>0.55730812754942</v>
      </c>
      <c r="D1025">
        <v>0.198555218056278</v>
      </c>
      <c r="E1025">
        <v>-0.00422000003004086</v>
      </c>
      <c r="F1025">
        <v>-1.41215108605968</v>
      </c>
      <c r="G1025">
        <v>1.42239972770375</v>
      </c>
      <c r="H1025">
        <v>0.835523281464847</v>
      </c>
      <c r="I1025">
        <v>11.0718114133639</v>
      </c>
      <c r="J1025">
        <v>47.1307733179516</v>
      </c>
      <c r="M1025">
        <v>0.557657840033522</v>
      </c>
      <c r="N1025">
        <v>0.197368437866904</v>
      </c>
      <c r="O1025">
        <v>0.0043615842291444</v>
      </c>
      <c r="P1025">
        <v>-1.39291952394651</v>
      </c>
      <c r="Q1025">
        <v>1.38938958152808</v>
      </c>
      <c r="R1025">
        <v>0.536955899342215</v>
      </c>
      <c r="S1025">
        <v>11.7765739484456</v>
      </c>
      <c r="T1025">
        <v>46.730612232501</v>
      </c>
    </row>
    <row r="1026" spans="1:20">
      <c r="A1026" s="1">
        <v>59.59</v>
      </c>
      <c r="C1026">
        <v>-0.0106046395142694</v>
      </c>
      <c r="D1026">
        <v>0.0235314722356612</v>
      </c>
      <c r="E1026">
        <v>0.164491865281168</v>
      </c>
      <c r="F1026">
        <v>-1.18106082310981</v>
      </c>
      <c r="G1026">
        <v>1.43605608390482</v>
      </c>
      <c r="H1026">
        <v>0.899443559958097</v>
      </c>
      <c r="I1026">
        <v>11.1359005974153</v>
      </c>
      <c r="J1026">
        <v>47.122241883829</v>
      </c>
      <c r="M1026">
        <v>-0.0103821638689069</v>
      </c>
      <c r="N1026">
        <v>0.0231141499810464</v>
      </c>
      <c r="O1026">
        <v>0.173403951013649</v>
      </c>
      <c r="P1026">
        <v>-1.1643108701412</v>
      </c>
      <c r="Q1026">
        <v>1.40215617553141</v>
      </c>
      <c r="R1026">
        <v>0.602511729002446</v>
      </c>
      <c r="S1026">
        <v>11.8412286266907</v>
      </c>
      <c r="T1026">
        <v>46.7222784017909</v>
      </c>
    </row>
    <row r="1027" spans="1:20">
      <c r="A1027" s="1">
        <v>59.89</v>
      </c>
      <c r="C1027">
        <v>0.0102125374594163</v>
      </c>
      <c r="D1027">
        <v>-0.157360032928487</v>
      </c>
      <c r="E1027">
        <v>0.225031157026815</v>
      </c>
      <c r="F1027">
        <v>-0.91328923841347</v>
      </c>
      <c r="G1027">
        <v>1.44875971649988</v>
      </c>
      <c r="H1027">
        <v>0.962985445977362</v>
      </c>
      <c r="I1027">
        <v>11.1998658683939</v>
      </c>
      <c r="J1027">
        <v>47.1137945459846</v>
      </c>
      <c r="M1027">
        <v>0.0102350165182777</v>
      </c>
      <c r="N1027">
        <v>-0.156910696758707</v>
      </c>
      <c r="O1027">
        <v>0.234395429508796</v>
      </c>
      <c r="P1027">
        <v>-0.899296672987921</v>
      </c>
      <c r="Q1027">
        <v>1.41412273901388</v>
      </c>
      <c r="R1027">
        <v>0.667683341573908</v>
      </c>
      <c r="S1027">
        <v>11.90573816181</v>
      </c>
      <c r="T1027">
        <v>46.7140326813218</v>
      </c>
    </row>
    <row r="1028" spans="1:20">
      <c r="A1028" s="1">
        <v>60.1</v>
      </c>
      <c r="C1028">
        <v>-0.160907502324227</v>
      </c>
      <c r="D1028">
        <v>-0.183214745190866</v>
      </c>
      <c r="E1028">
        <v>0.203762355629406</v>
      </c>
      <c r="F1028">
        <v>-0.61518311795179</v>
      </c>
      <c r="G1028">
        <v>1.46024603070756</v>
      </c>
      <c r="H1028">
        <v>1.02615882096875</v>
      </c>
      <c r="I1028">
        <v>11.2637067492797</v>
      </c>
      <c r="J1028">
        <v>47.1054314088815</v>
      </c>
      <c r="M1028">
        <v>-0.161031160808522</v>
      </c>
      <c r="N1028">
        <v>-0.18208295511711</v>
      </c>
      <c r="O1028">
        <v>0.213816044405679</v>
      </c>
      <c r="P1028">
        <v>-0.604167324206142</v>
      </c>
      <c r="Q1028">
        <v>1.42500959513727</v>
      </c>
      <c r="R1028">
        <v>0.732478243401626</v>
      </c>
      <c r="S1028">
        <v>11.9701023899121</v>
      </c>
      <c r="T1028">
        <v>46.7058751672751</v>
      </c>
    </row>
    <row r="1029" spans="1:20">
      <c r="A1029" s="3">
        <v>60.37</v>
      </c>
      <c r="C1029">
        <v>-0.460336777025944</v>
      </c>
      <c r="D1029">
        <v>-0.0295892687368043</v>
      </c>
      <c r="E1029">
        <v>0.17011567343239</v>
      </c>
      <c r="F1029">
        <v>-0.293946726133811</v>
      </c>
      <c r="G1029">
        <v>1.47022686342123</v>
      </c>
      <c r="H1029">
        <v>1.08895510495664</v>
      </c>
      <c r="I1029">
        <v>11.3274225421117</v>
      </c>
      <c r="J1029">
        <v>47.0971525879746</v>
      </c>
      <c r="M1029">
        <v>-0.460449531123934</v>
      </c>
      <c r="N1029">
        <v>-0.0278765383111709</v>
      </c>
      <c r="O1029">
        <v>0.180882121460662</v>
      </c>
      <c r="P1029">
        <v>-0.286080796566817</v>
      </c>
      <c r="Q1029">
        <v>1.43451126605049</v>
      </c>
      <c r="R1029">
        <v>0.79688657683342</v>
      </c>
      <c r="S1029">
        <v>12.0343209339729</v>
      </c>
      <c r="T1029">
        <v>46.6978059676844</v>
      </c>
    </row>
    <row r="1030" spans="1:20">
      <c r="A1030" s="1">
        <v>61.93</v>
      </c>
      <c r="C1030">
        <v>0.533711128928109</v>
      </c>
      <c r="D1030">
        <v>0.0898557302622305</v>
      </c>
      <c r="E1030">
        <v>0.156198695161371</v>
      </c>
      <c r="F1030">
        <v>0.0405445700351712</v>
      </c>
      <c r="G1030">
        <v>1.47835894034167</v>
      </c>
      <c r="H1030">
        <v>1.15136035353199</v>
      </c>
      <c r="I1030">
        <v>11.3910123896559</v>
      </c>
      <c r="J1030">
        <v>47.0889581920836</v>
      </c>
      <c r="M1030">
        <v>0.533743492607333</v>
      </c>
      <c r="N1030">
        <v>0.0919433639081543</v>
      </c>
      <c r="O1030">
        <v>0.167721818077453</v>
      </c>
      <c r="P1030">
        <v>0.0452119903645063</v>
      </c>
      <c r="Q1030">
        <v>1.44226686146868</v>
      </c>
      <c r="R1030">
        <v>0.860894066108735</v>
      </c>
      <c r="S1030">
        <v>12.0983932228633</v>
      </c>
      <c r="T1030">
        <v>46.6898251846018</v>
      </c>
    </row>
    <row r="1031" spans="1:20">
      <c r="A1031" s="1">
        <v>61.89</v>
      </c>
      <c r="C1031">
        <v>0.151373752734097</v>
      </c>
      <c r="D1031">
        <v>-0.0259748733957175</v>
      </c>
      <c r="E1031">
        <v>0.154724080592142</v>
      </c>
      <c r="F1031">
        <v>0.37711062109895</v>
      </c>
      <c r="G1031">
        <v>1.48408726009189</v>
      </c>
      <c r="H1031">
        <v>1.21335504721283</v>
      </c>
      <c r="I1031">
        <v>11.4544757934845</v>
      </c>
      <c r="J1031">
        <v>47.0808483181814</v>
      </c>
      <c r="M1031">
        <v>0.151468408403136</v>
      </c>
      <c r="N1031">
        <v>-0.0239090862292808</v>
      </c>
      <c r="O1031">
        <v>0.167338010546894</v>
      </c>
      <c r="P1031">
        <v>0.378667060112322</v>
      </c>
      <c r="Q1031">
        <v>1.44770180099759</v>
      </c>
      <c r="R1031">
        <v>0.924481864258601</v>
      </c>
      <c r="S1031">
        <v>12.1623190333317</v>
      </c>
      <c r="T1031">
        <v>46.6819329085791</v>
      </c>
    </row>
    <row r="1032" spans="1:20">
      <c r="A1032" s="1">
        <v>61.59</v>
      </c>
      <c r="C1032">
        <v>-0.378729981216683</v>
      </c>
      <c r="D1032">
        <v>-0.217456339395871</v>
      </c>
      <c r="E1032">
        <v>0.124082912714607</v>
      </c>
      <c r="F1032">
        <v>0.709732779769333</v>
      </c>
      <c r="G1032">
        <v>1.48682041892302</v>
      </c>
      <c r="H1032">
        <v>1.27491465029318</v>
      </c>
      <c r="I1032">
        <v>11.5178125314255</v>
      </c>
      <c r="J1032">
        <v>47.072823027487</v>
      </c>
      <c r="M1032">
        <v>-0.378684874920789</v>
      </c>
      <c r="N1032">
        <v>-0.215652915165701</v>
      </c>
      <c r="O1032">
        <v>0.137937419576601</v>
      </c>
      <c r="P1032">
        <v>0.708341044173456</v>
      </c>
      <c r="Q1032">
        <v>1.45020534278031</v>
      </c>
      <c r="R1032">
        <v>0.987626376852065</v>
      </c>
      <c r="S1032">
        <v>12.2260984124574</v>
      </c>
      <c r="T1032">
        <v>46.6741291942466</v>
      </c>
    </row>
    <row r="1033" spans="1:20">
      <c r="A1033" s="1">
        <v>61.9</v>
      </c>
      <c r="C1033">
        <v>-0.454049745486303</v>
      </c>
      <c r="D1033">
        <v>-0.178991622946057</v>
      </c>
      <c r="E1033">
        <v>0.0334946509956015</v>
      </c>
      <c r="F1033">
        <v>1.03153196732717</v>
      </c>
      <c r="G1033">
        <v>1.48609763432745</v>
      </c>
      <c r="H1033">
        <v>1.33601221330927</v>
      </c>
      <c r="I1033">
        <v>11.5810225329165</v>
      </c>
      <c r="J1033">
        <v>47.0648823695564</v>
      </c>
      <c r="M1033">
        <v>-0.454026972131691</v>
      </c>
      <c r="N1033">
        <v>-0.177508514554379</v>
      </c>
      <c r="O1033">
        <v>0.0483882733280694</v>
      </c>
      <c r="P1033">
        <v>1.02740371809754</v>
      </c>
      <c r="Q1033">
        <v>1.44929639478459</v>
      </c>
      <c r="R1033">
        <v>1.05030144039873</v>
      </c>
      <c r="S1033">
        <v>12.2897315753062</v>
      </c>
      <c r="T1033">
        <v>46.6664140847709</v>
      </c>
    </row>
    <row r="1034" spans="1:20">
      <c r="A1034" s="1">
        <v>63.48</v>
      </c>
      <c r="C1034">
        <v>0.574504206890324</v>
      </c>
      <c r="D1034">
        <v>0.0750515204641532</v>
      </c>
      <c r="E1034">
        <v>-0.0833775859541532</v>
      </c>
      <c r="F1034">
        <v>1.33438704610537</v>
      </c>
      <c r="G1034">
        <v>1.48167985543831</v>
      </c>
      <c r="H1034">
        <v>1.39662257195417</v>
      </c>
      <c r="I1034">
        <v>11.644106003057</v>
      </c>
      <c r="J1034">
        <v>47.0570263820448</v>
      </c>
      <c r="M1034">
        <v>0.574521829479141</v>
      </c>
      <c r="N1034">
        <v>0.0762093408321884</v>
      </c>
      <c r="O1034">
        <v>-0.0677287261902693</v>
      </c>
      <c r="P1034">
        <v>1.3277937874537</v>
      </c>
      <c r="Q1034">
        <v>1.44471414312408</v>
      </c>
      <c r="R1034">
        <v>1.11248301414303</v>
      </c>
      <c r="S1034">
        <v>12.3532189980054</v>
      </c>
      <c r="T1034">
        <v>46.6587876131527</v>
      </c>
    </row>
    <row r="1035" spans="1:20">
      <c r="A1035" s="1">
        <v>63.35</v>
      </c>
      <c r="C1035">
        <v>-0.066725844052485</v>
      </c>
      <c r="D1035">
        <v>0.306454997908345</v>
      </c>
      <c r="E1035">
        <v>-0.18715028656625</v>
      </c>
      <c r="F1035">
        <v>1.61104640861403</v>
      </c>
      <c r="G1035">
        <v>1.47333437584948</v>
      </c>
      <c r="H1035">
        <v>1.45672169949174</v>
      </c>
      <c r="I1035">
        <v>11.7070635553737</v>
      </c>
      <c r="J1035">
        <v>47.0492550933815</v>
      </c>
      <c r="M1035">
        <v>-0.0667728014617676</v>
      </c>
      <c r="N1035">
        <v>0.307253174369337</v>
      </c>
      <c r="O1035">
        <v>-0.170945329869299</v>
      </c>
      <c r="P1035">
        <v>1.60230477564948</v>
      </c>
      <c r="Q1035">
        <v>1.43620111913771</v>
      </c>
      <c r="R1035">
        <v>1.17414773165845</v>
      </c>
      <c r="S1035">
        <v>12.4165615233985</v>
      </c>
      <c r="T1035">
        <v>46.6512498071176</v>
      </c>
    </row>
    <row r="1036" spans="1:20">
      <c r="A1036" s="1">
        <v>63.45</v>
      </c>
      <c r="C1036">
        <v>-0.331321177121864</v>
      </c>
      <c r="D1036">
        <v>0.403448337314413</v>
      </c>
      <c r="E1036">
        <v>-0.265014993610499</v>
      </c>
      <c r="F1036">
        <v>1.8544166246557</v>
      </c>
      <c r="G1036">
        <v>1.46072076049634</v>
      </c>
      <c r="H1036">
        <v>1.51628535334483</v>
      </c>
      <c r="I1036">
        <v>11.7698965696455</v>
      </c>
      <c r="J1036">
        <v>47.0415685252756</v>
      </c>
      <c r="M1036">
        <v>-0.331396028392851</v>
      </c>
      <c r="N1036">
        <v>0.403934832055465</v>
      </c>
      <c r="O1036">
        <v>-0.248603147013445</v>
      </c>
      <c r="P1036">
        <v>1.8438413204706</v>
      </c>
      <c r="Q1036">
        <v>1.42338930196185</v>
      </c>
      <c r="R1036">
        <v>1.23527231621425</v>
      </c>
      <c r="S1036">
        <v>12.4797607136457</v>
      </c>
      <c r="T1036">
        <v>46.6438006910585</v>
      </c>
    </row>
    <row r="1037" spans="1:20">
      <c r="A1037" s="1">
        <v>64.33</v>
      </c>
      <c r="C1037">
        <v>0.356764763175187</v>
      </c>
      <c r="D1037">
        <v>0.354717005193721</v>
      </c>
      <c r="E1037">
        <v>-0.32497899884258</v>
      </c>
      <c r="F1037">
        <v>2.05799464380905</v>
      </c>
      <c r="G1037">
        <v>1.44363395262757</v>
      </c>
      <c r="H1037">
        <v>1.57529505273561</v>
      </c>
      <c r="I1037">
        <v>11.8326068858666</v>
      </c>
      <c r="J1037">
        <v>47.0339666954349</v>
      </c>
      <c r="M1037">
        <v>0.356764324767273</v>
      </c>
      <c r="N1037">
        <v>0.3548188741603</v>
      </c>
      <c r="O1037">
        <v>-0.308574309999349</v>
      </c>
      <c r="P1037">
        <v>2.04584632122589</v>
      </c>
      <c r="Q1037">
        <v>1.40604662583233</v>
      </c>
      <c r="R1037">
        <v>1.29583923036425</v>
      </c>
      <c r="S1037">
        <v>12.5428186475739</v>
      </c>
      <c r="T1037">
        <v>46.6364402860754</v>
      </c>
    </row>
    <row r="1038" spans="1:20">
      <c r="A1038" s="1">
        <v>63.82</v>
      </c>
      <c r="C1038">
        <v>-0.159923023914112</v>
      </c>
      <c r="D1038">
        <v>0.172952516864468</v>
      </c>
      <c r="E1038">
        <v>-0.382827330829553</v>
      </c>
      <c r="F1038">
        <v>2.21225019271347</v>
      </c>
      <c r="G1038">
        <v>1.42216685483632</v>
      </c>
      <c r="H1038">
        <v>1.63373479157853</v>
      </c>
      <c r="I1038">
        <v>11.8951963802484</v>
      </c>
      <c r="J1038">
        <v>47.0264496185025</v>
      </c>
      <c r="M1038">
        <v>-0.159877881929126</v>
      </c>
      <c r="N1038">
        <v>0.172354294791028</v>
      </c>
      <c r="O1038">
        <v>-0.366219577424655</v>
      </c>
      <c r="P1038">
        <v>2.19876183845236</v>
      </c>
      <c r="Q1038">
        <v>1.38424185364638</v>
      </c>
      <c r="R1038">
        <v>1.35583336244562</v>
      </c>
      <c r="S1038">
        <v>12.6057375003003</v>
      </c>
      <c r="T1038">
        <v>46.6291686097181</v>
      </c>
    </row>
    <row r="1039" spans="1:20">
      <c r="A1039" s="1">
        <v>64.02</v>
      </c>
      <c r="C1039">
        <v>0.182995390708567</v>
      </c>
      <c r="D1039">
        <v>-0.126530187353331</v>
      </c>
      <c r="E1039">
        <v>-0.411817229629426</v>
      </c>
      <c r="F1039">
        <v>2.31056645846708</v>
      </c>
      <c r="G1039">
        <v>1.3965127417753</v>
      </c>
      <c r="H1039">
        <v>1.69158853611324</v>
      </c>
      <c r="I1039">
        <v>11.9576669857938</v>
      </c>
      <c r="J1039">
        <v>47.0190173041248</v>
      </c>
      <c r="M1039">
        <v>0.183014403988739</v>
      </c>
      <c r="N1039">
        <v>-0.128159334889993</v>
      </c>
      <c r="O1039">
        <v>-0.394703330726033</v>
      </c>
      <c r="P1039">
        <v>2.29595113041058</v>
      </c>
      <c r="Q1039">
        <v>1.35815180570452</v>
      </c>
      <c r="R1039">
        <v>1.41524015037323</v>
      </c>
      <c r="S1039">
        <v>12.668519502493</v>
      </c>
      <c r="T1039">
        <v>46.621985672646</v>
      </c>
    </row>
    <row r="1040" spans="1:20">
      <c r="A1040" s="1">
        <v>63.67</v>
      </c>
      <c r="C1040">
        <v>0.00802260022935443</v>
      </c>
      <c r="D1040">
        <v>-0.416207422433228</v>
      </c>
      <c r="E1040">
        <v>-0.419282810330831</v>
      </c>
      <c r="F1040">
        <v>2.35023558527277</v>
      </c>
      <c r="G1040">
        <v>1.36670081185824</v>
      </c>
      <c r="H1040">
        <v>1.74884102612957</v>
      </c>
      <c r="I1040">
        <v>12.0200204332387</v>
      </c>
      <c r="J1040">
        <v>47.0116697760354</v>
      </c>
      <c r="M1040">
        <v>0.00795495230373378</v>
      </c>
      <c r="N1040">
        <v>-0.418751236376842</v>
      </c>
      <c r="O1040">
        <v>-0.40180456547638</v>
      </c>
      <c r="P1040">
        <v>2.33468929833859</v>
      </c>
      <c r="Q1040">
        <v>1.32780685287112</v>
      </c>
      <c r="R1040">
        <v>1.47404651241588</v>
      </c>
      <c r="S1040">
        <v>12.7311666863648</v>
      </c>
      <c r="T1040">
        <v>46.6148914995591</v>
      </c>
    </row>
    <row r="1041" spans="1:20">
      <c r="A1041" s="1">
        <v>63.47</v>
      </c>
      <c r="C1041">
        <v>-0.192697714771864</v>
      </c>
      <c r="D1041">
        <v>-0.536856432369104</v>
      </c>
      <c r="E1041">
        <v>-0.355192092800792</v>
      </c>
      <c r="F1041">
        <v>2.32987125118289</v>
      </c>
      <c r="G1041">
        <v>1.33273449339948</v>
      </c>
      <c r="H1041">
        <v>1.80547548804236</v>
      </c>
      <c r="I1041">
        <v>12.082257944418</v>
      </c>
      <c r="J1041">
        <v>47.004407062899</v>
      </c>
      <c r="M1041">
        <v>-0.19283243214052</v>
      </c>
      <c r="N1041">
        <v>-0.540094147967189</v>
      </c>
      <c r="O1041">
        <v>-0.337670225738359</v>
      </c>
      <c r="P1041">
        <v>2.31357094951686</v>
      </c>
      <c r="Q1041">
        <v>1.29322132886078</v>
      </c>
      <c r="R1041">
        <v>1.53223787118422</v>
      </c>
      <c r="S1041">
        <v>12.7936805350018</v>
      </c>
      <c r="T1041">
        <v>46.6078861212824</v>
      </c>
    </row>
    <row r="1042" spans="1:20">
      <c r="A1042" s="1">
        <v>63.94</v>
      </c>
      <c r="C1042">
        <v>-0.0698018660716946</v>
      </c>
      <c r="D1042">
        <v>-0.412144815806627</v>
      </c>
      <c r="E1042">
        <v>-0.130235721974341</v>
      </c>
      <c r="F1042">
        <v>2.2543124767864</v>
      </c>
      <c r="G1042">
        <v>1.29477894977478</v>
      </c>
      <c r="H1042">
        <v>1.86148110572411</v>
      </c>
      <c r="I1042">
        <v>12.1443806616516</v>
      </c>
      <c r="J1042">
        <v>46.9972292099157</v>
      </c>
      <c r="M1042">
        <v>-0.069852643033385</v>
      </c>
      <c r="N1042">
        <v>-0.416294113689196</v>
      </c>
      <c r="O1042">
        <v>-0.112679559517962</v>
      </c>
      <c r="P1042">
        <v>2.2374188683513</v>
      </c>
      <c r="Q1042">
        <v>1.25457003351967</v>
      </c>
      <c r="R1042">
        <v>1.58980533655839</v>
      </c>
      <c r="S1042">
        <v>12.856062487909</v>
      </c>
      <c r="T1042">
        <v>46.6009695899022</v>
      </c>
    </row>
    <row r="1043" spans="1:20">
      <c r="A1043" s="1">
        <v>64.47</v>
      </c>
      <c r="C1043">
        <v>-0.202624403926017</v>
      </c>
      <c r="D1043">
        <v>-0.0949406828625375</v>
      </c>
      <c r="E1043">
        <v>0.263855625586984</v>
      </c>
      <c r="F1043">
        <v>2.1373735998927</v>
      </c>
      <c r="G1043">
        <v>1.25295663986966</v>
      </c>
      <c r="H1043">
        <v>1.91685283625553</v>
      </c>
      <c r="I1043">
        <v>12.2063901295118</v>
      </c>
      <c r="J1043">
        <v>46.9901362556719</v>
      </c>
      <c r="M1043">
        <v>-0.202499299933552</v>
      </c>
      <c r="N1043">
        <v>-0.100167631842764</v>
      </c>
      <c r="O1043">
        <v>0.281401293250401</v>
      </c>
      <c r="P1043">
        <v>2.12008217180744</v>
      </c>
      <c r="Q1043">
        <v>1.21198180288179</v>
      </c>
      <c r="R1043">
        <v>1.64674530887218</v>
      </c>
      <c r="S1043">
        <v>12.9183143999387</v>
      </c>
      <c r="T1043">
        <v>46.5941419550258</v>
      </c>
    </row>
    <row r="1044" spans="1:20">
      <c r="A1044" s="1">
        <v>65.88</v>
      </c>
      <c r="C1044">
        <v>0.506931018193986</v>
      </c>
      <c r="D1044">
        <v>0.242810903519719</v>
      </c>
      <c r="E1044">
        <v>0.704552568957447</v>
      </c>
      <c r="F1044">
        <v>1.99550262557741</v>
      </c>
      <c r="G1044">
        <v>1.20719668818487</v>
      </c>
      <c r="H1044">
        <v>1.9715897805491</v>
      </c>
      <c r="I1044">
        <v>12.2682881614456</v>
      </c>
      <c r="J1044">
        <v>46.9831282535719</v>
      </c>
      <c r="M1044">
        <v>0.507077369221439</v>
      </c>
      <c r="N1044">
        <v>0.237361647051505</v>
      </c>
      <c r="O1044">
        <v>0.721186471118186</v>
      </c>
      <c r="P1044">
        <v>1.97808417671669</v>
      </c>
      <c r="Q1044">
        <v>1.165390823646</v>
      </c>
      <c r="R1044">
        <v>1.70305785620821</v>
      </c>
      <c r="S1044">
        <v>12.9804383741872</v>
      </c>
      <c r="T1044">
        <v>46.5874032818508</v>
      </c>
    </row>
    <row r="1045" spans="1:20">
      <c r="A1045" s="1">
        <v>65.24</v>
      </c>
      <c r="C1045">
        <v>-0.504138010511957</v>
      </c>
      <c r="D1045">
        <v>0.373789818888894</v>
      </c>
      <c r="E1045">
        <v>1.0421077729346</v>
      </c>
      <c r="F1045">
        <v>1.83883815191856</v>
      </c>
      <c r="G1045">
        <v>1.15742439593744</v>
      </c>
      <c r="H1045">
        <v>2.02569598090104</v>
      </c>
      <c r="I1045">
        <v>12.3300766267943</v>
      </c>
      <c r="J1045">
        <v>46.9762052631371</v>
      </c>
      <c r="M1045">
        <v>-0.504157590879272</v>
      </c>
      <c r="N1045">
        <v>0.369661295473869</v>
      </c>
      <c r="O1045">
        <v>1.0562149065925</v>
      </c>
      <c r="P1045">
        <v>1.82161396641499</v>
      </c>
      <c r="Q1045">
        <v>1.11472925089002</v>
      </c>
      <c r="R1045">
        <v>1.75874796284044</v>
      </c>
      <c r="S1045">
        <v>13.0424365659621</v>
      </c>
      <c r="T1045">
        <v>46.5807536427054</v>
      </c>
    </row>
    <row r="1046" spans="1:20">
      <c r="A1046" s="1">
        <v>66.24</v>
      </c>
      <c r="C1046">
        <v>0.582020859139415</v>
      </c>
      <c r="D1046">
        <v>0.207195039445083</v>
      </c>
      <c r="E1046">
        <v>1.23298495850455</v>
      </c>
      <c r="F1046">
        <v>1.67410961995271</v>
      </c>
      <c r="G1046">
        <v>1.10339127160913</v>
      </c>
      <c r="H1046">
        <v>2.07917351787216</v>
      </c>
      <c r="I1046">
        <v>12.3917573860602</v>
      </c>
      <c r="J1046">
        <v>46.9693673474168</v>
      </c>
      <c r="M1046">
        <v>0.581827452121624</v>
      </c>
      <c r="N1046">
        <v>0.20569733432836</v>
      </c>
      <c r="O1046">
        <v>1.24296227653808</v>
      </c>
      <c r="P1046">
        <v>1.65743489216142</v>
      </c>
      <c r="Q1046">
        <v>1.05975508224604</v>
      </c>
      <c r="R1046">
        <v>1.813818715707</v>
      </c>
      <c r="S1046">
        <v>13.1043111366628</v>
      </c>
      <c r="T1046">
        <v>46.5741931102347</v>
      </c>
    </row>
    <row r="1047" spans="1:20">
      <c r="A1047" s="1">
        <v>65.52</v>
      </c>
      <c r="C1047">
        <v>0.20887819601546</v>
      </c>
      <c r="D1047">
        <v>-0.114819834695407</v>
      </c>
      <c r="E1047">
        <v>1.32424182818783</v>
      </c>
      <c r="F1047">
        <v>1.50898903681575</v>
      </c>
      <c r="G1047">
        <v>1.04474145689396</v>
      </c>
      <c r="H1047">
        <v>2.13202249233455</v>
      </c>
      <c r="I1047">
        <v>12.45333226528</v>
      </c>
      <c r="J1047">
        <v>46.9626145591678</v>
      </c>
      <c r="M1047">
        <v>0.20850818822792</v>
      </c>
      <c r="N1047">
        <v>-0.112858981945267</v>
      </c>
      <c r="O1047">
        <v>1.32898736732386</v>
      </c>
      <c r="P1047">
        <v>1.49318790357993</v>
      </c>
      <c r="Q1047">
        <v>1.00011823146311</v>
      </c>
      <c r="R1047">
        <v>1.86827133544727</v>
      </c>
      <c r="S1047">
        <v>13.1660642165927</v>
      </c>
      <c r="T1047">
        <v>46.5677217393105</v>
      </c>
    </row>
    <row r="1048" spans="1:20">
      <c r="A1048" s="1">
        <v>63.99</v>
      </c>
      <c r="C1048">
        <v>-1.0583988972104</v>
      </c>
      <c r="D1048">
        <v>-0.242265483877127</v>
      </c>
      <c r="E1048">
        <v>1.30907107877194</v>
      </c>
      <c r="F1048">
        <v>1.34529400245422</v>
      </c>
      <c r="G1048">
        <v>0.981308892105759</v>
      </c>
      <c r="H1048">
        <v>2.18423974133277</v>
      </c>
      <c r="I1048">
        <v>12.5148037267585</v>
      </c>
      <c r="J1048">
        <v>46.9559469396644</v>
      </c>
      <c r="M1048">
        <v>-1.05888767755029</v>
      </c>
      <c r="N1048">
        <v>-0.236468818255591</v>
      </c>
      <c r="O1048">
        <v>1.30793902408714</v>
      </c>
      <c r="P1048">
        <v>1.33062362583484</v>
      </c>
      <c r="Q1048">
        <v>0.935652027582507</v>
      </c>
      <c r="R1048">
        <v>1.92210370412233</v>
      </c>
      <c r="S1048">
        <v>13.2276985423143</v>
      </c>
      <c r="T1048">
        <v>46.5613395718648</v>
      </c>
    </row>
    <row r="1049" spans="1:20">
      <c r="A1049" s="1">
        <v>64.77</v>
      </c>
      <c r="C1049">
        <v>-0.284423733213962</v>
      </c>
      <c r="D1049">
        <v>0.0557359977353272</v>
      </c>
      <c r="E1049">
        <v>1.14474245165469</v>
      </c>
      <c r="F1049">
        <v>1.17929889407877</v>
      </c>
      <c r="G1049">
        <v>0.913285427126227</v>
      </c>
      <c r="H1049">
        <v>2.23582214862299</v>
      </c>
      <c r="I1049">
        <v>12.5761742627791</v>
      </c>
      <c r="J1049">
        <v>46.9493645512169</v>
      </c>
      <c r="M1049">
        <v>-0.284827805351417</v>
      </c>
      <c r="N1049">
        <v>0.0649546956733461</v>
      </c>
      <c r="O1049">
        <v>1.13778681094486</v>
      </c>
      <c r="P1049">
        <v>1.16596803588388</v>
      </c>
      <c r="Q1049">
        <v>0.866540904667878</v>
      </c>
      <c r="R1049">
        <v>1.97531381981196</v>
      </c>
      <c r="S1049">
        <v>13.2892168764759</v>
      </c>
      <c r="T1049">
        <v>46.5550466618936</v>
      </c>
    </row>
    <row r="1050" spans="1:20">
      <c r="A1050" s="1">
        <v>65.98</v>
      </c>
      <c r="C1050">
        <v>0.882641978174498</v>
      </c>
      <c r="D1050">
        <v>0.51474371877518</v>
      </c>
      <c r="E1050">
        <v>0.87026053917154</v>
      </c>
      <c r="F1050">
        <v>1.00430520696142</v>
      </c>
      <c r="G1050">
        <v>0.840957988271436</v>
      </c>
      <c r="H1050">
        <v>2.28677692243193</v>
      </c>
      <c r="I1050">
        <v>12.6374461885669</v>
      </c>
      <c r="J1050">
        <v>46.9428674576471</v>
      </c>
      <c r="M1050">
        <v>0.882444866688531</v>
      </c>
      <c r="N1050">
        <v>0.526164286398464</v>
      </c>
      <c r="O1050">
        <v>0.858481506193051</v>
      </c>
      <c r="P1050">
        <v>0.992467476015524</v>
      </c>
      <c r="Q1050">
        <v>0.793066977332275</v>
      </c>
      <c r="R1050">
        <v>2.02791001883769</v>
      </c>
      <c r="S1050">
        <v>13.3506218055902</v>
      </c>
      <c r="T1050">
        <v>46.5488430629443</v>
      </c>
    </row>
    <row r="1051" spans="1:20">
      <c r="A1051" s="1">
        <v>65.06</v>
      </c>
      <c r="C1051">
        <v>0.213085626200949</v>
      </c>
      <c r="D1051">
        <v>0.823633358821119</v>
      </c>
      <c r="E1051">
        <v>0.471596598858694</v>
      </c>
      <c r="F1051">
        <v>0.814880957733782</v>
      </c>
      <c r="G1051">
        <v>0.764609510834529</v>
      </c>
      <c r="H1051">
        <v>2.33711674890033</v>
      </c>
      <c r="I1051">
        <v>12.6986214795302</v>
      </c>
      <c r="J1051">
        <v>46.9364557191204</v>
      </c>
      <c r="M1051">
        <v>0.213042289709772</v>
      </c>
      <c r="N1051">
        <v>0.83570624706702</v>
      </c>
      <c r="O1051">
        <v>0.456568570412083</v>
      </c>
      <c r="P1051">
        <v>0.804614800083712</v>
      </c>
      <c r="Q1051">
        <v>0.715517068581673</v>
      </c>
      <c r="R1051">
        <v>2.07990669072545</v>
      </c>
      <c r="S1051">
        <v>13.4119155075344</v>
      </c>
      <c r="T1051">
        <v>46.5427288258859</v>
      </c>
    </row>
    <row r="1052" spans="1:20">
      <c r="A1052" s="1">
        <v>63.43</v>
      </c>
      <c r="C1052">
        <v>-0.759983680497112</v>
      </c>
      <c r="D1052">
        <v>0.910470596391577</v>
      </c>
      <c r="E1052">
        <v>-0.0926896339034763</v>
      </c>
      <c r="F1052">
        <v>0.610963108936565</v>
      </c>
      <c r="G1052">
        <v>0.684552142562458</v>
      </c>
      <c r="H1052">
        <v>2.38685758762867</v>
      </c>
      <c r="I1052">
        <v>12.7597004883993</v>
      </c>
      <c r="J1052">
        <v>46.930129390482</v>
      </c>
      <c r="M1052">
        <v>-0.759874204126189</v>
      </c>
      <c r="N1052">
        <v>0.921479433077886</v>
      </c>
      <c r="O1052">
        <v>-0.109226518798703</v>
      </c>
      <c r="P1052">
        <v>0.602287790632627</v>
      </c>
      <c r="Q1052">
        <v>0.634208597243317</v>
      </c>
      <c r="R1052">
        <v>2.13132267013002</v>
      </c>
      <c r="S1052">
        <v>13.4730982323898</v>
      </c>
      <c r="T1052">
        <v>46.5367039994513</v>
      </c>
    </row>
    <row r="1053" spans="1:20">
      <c r="A1053" s="1">
        <v>63.92</v>
      </c>
      <c r="C1053">
        <v>0.77800920854586</v>
      </c>
      <c r="D1053">
        <v>0.689853830308253</v>
      </c>
      <c r="E1053">
        <v>-0.723066526526842</v>
      </c>
      <c r="F1053">
        <v>0.393652934117147</v>
      </c>
      <c r="G1053">
        <v>0.600964595389449</v>
      </c>
      <c r="H1053">
        <v>2.43601503909884</v>
      </c>
      <c r="I1053">
        <v>12.8206823946908</v>
      </c>
      <c r="J1053">
        <v>46.9238885243765</v>
      </c>
      <c r="M1053">
        <v>0.778306679562627</v>
      </c>
      <c r="N1053">
        <v>0.697692024600187</v>
      </c>
      <c r="O1053">
        <v>-0.738976514344992</v>
      </c>
      <c r="P1053">
        <v>0.386539364775175</v>
      </c>
      <c r="Q1053">
        <v>0.549323989654423</v>
      </c>
      <c r="R1053">
        <v>2.18217697135421</v>
      </c>
      <c r="S1053">
        <v>13.5341688533932</v>
      </c>
      <c r="T1053">
        <v>46.5307686310051</v>
      </c>
    </row>
    <row r="1054" spans="1:20">
      <c r="A1054" s="1">
        <v>61.73</v>
      </c>
      <c r="C1054">
        <v>-0.0738723793648319</v>
      </c>
      <c r="D1054">
        <v>0.0939506393353246</v>
      </c>
      <c r="E1054">
        <v>-1.25544383746723</v>
      </c>
      <c r="F1054">
        <v>0.167553601710078</v>
      </c>
      <c r="G1054">
        <v>0.5139038823487</v>
      </c>
      <c r="H1054">
        <v>2.4846090620608</v>
      </c>
      <c r="I1054">
        <v>12.8815658604428</v>
      </c>
      <c r="J1054">
        <v>46.9177331709344</v>
      </c>
      <c r="M1054">
        <v>-0.0735821944678418</v>
      </c>
      <c r="N1054">
        <v>0.0970734738033622</v>
      </c>
      <c r="O1054">
        <v>-1.26888654675523</v>
      </c>
      <c r="P1054">
        <v>0.161927894515108</v>
      </c>
      <c r="Q1054">
        <v>0.460925640803837</v>
      </c>
      <c r="R1054">
        <v>2.23249328971993</v>
      </c>
      <c r="S1054">
        <v>13.5951256764318</v>
      </c>
      <c r="T1054">
        <v>46.524922765949</v>
      </c>
    </row>
    <row r="1055" spans="1:20">
      <c r="A1055" s="1">
        <v>60.42</v>
      </c>
      <c r="C1055">
        <v>-0.00838738867859398</v>
      </c>
      <c r="D1055">
        <v>-0.690885263741791</v>
      </c>
      <c r="E1055">
        <v>-1.63092445401009</v>
      </c>
      <c r="F1055">
        <v>-0.0600601451746072</v>
      </c>
      <c r="G1055">
        <v>0.423582690542028</v>
      </c>
      <c r="H1055">
        <v>2.53266219090041</v>
      </c>
      <c r="I1055">
        <v>12.9423489833841</v>
      </c>
      <c r="J1055">
        <v>46.9116633867785</v>
      </c>
      <c r="M1055">
        <v>-0.00824048920712176</v>
      </c>
      <c r="N1055">
        <v>-0.693225022160593</v>
      </c>
      <c r="O1055">
        <v>-1.64088073840019</v>
      </c>
      <c r="P1055">
        <v>-0.0643154586491987</v>
      </c>
      <c r="Q1055">
        <v>0.369230968754701</v>
      </c>
      <c r="R1055">
        <v>2.28229785578755</v>
      </c>
      <c r="S1055">
        <v>13.655966427092</v>
      </c>
      <c r="T1055">
        <v>46.5191664567828</v>
      </c>
    </row>
    <row r="1056" spans="1:20">
      <c r="A1056" s="1">
        <v>59.05</v>
      </c>
      <c r="C1056">
        <v>-0.349507014538371</v>
      </c>
      <c r="D1056">
        <v>-1.32698916815594</v>
      </c>
      <c r="E1056">
        <v>-1.80772193325363</v>
      </c>
      <c r="F1056">
        <v>-0.285007121043294</v>
      </c>
      <c r="G1056">
        <v>0.33032159165881</v>
      </c>
      <c r="H1056">
        <v>2.58019519421952</v>
      </c>
      <c r="I1056">
        <v>13.0030292110082</v>
      </c>
      <c r="J1056">
        <v>46.9056792401047</v>
      </c>
      <c r="M1056">
        <v>-0.349477579752788</v>
      </c>
      <c r="N1056">
        <v>-1.33429954344991</v>
      </c>
      <c r="O1056">
        <v>-1.8145497928639</v>
      </c>
      <c r="P1056">
        <v>-0.288040145521262</v>
      </c>
      <c r="Q1056">
        <v>0.274564365300425</v>
      </c>
      <c r="R1056">
        <v>2.3316147235754</v>
      </c>
      <c r="S1056">
        <v>13.7166882095909</v>
      </c>
      <c r="T1056">
        <v>46.5134997631211</v>
      </c>
    </row>
    <row r="1057" spans="1:20">
      <c r="A1057" s="1">
        <v>59.16</v>
      </c>
      <c r="C1057">
        <v>0.104381302431781</v>
      </c>
      <c r="D1057">
        <v>-1.46916690364727</v>
      </c>
      <c r="E1057">
        <v>-1.79549654996935</v>
      </c>
      <c r="F1057">
        <v>-0.504659875921465</v>
      </c>
      <c r="G1057">
        <v>0.23432114558795</v>
      </c>
      <c r="H1057">
        <v>2.62723645788173</v>
      </c>
      <c r="I1057">
        <v>13.0636036186548</v>
      </c>
      <c r="J1057">
        <v>46.8997808049818</v>
      </c>
      <c r="M1057">
        <v>0.104296770287033</v>
      </c>
      <c r="N1057">
        <v>-1.47934010770803</v>
      </c>
      <c r="O1057">
        <v>-1.80110386147354</v>
      </c>
      <c r="P1057">
        <v>-0.506670246708769</v>
      </c>
      <c r="Q1057">
        <v>0.177131634757512</v>
      </c>
      <c r="R1057">
        <v>2.38047527860237</v>
      </c>
      <c r="S1057">
        <v>13.7772877862085</v>
      </c>
      <c r="T1057">
        <v>46.507922746035</v>
      </c>
    </row>
    <row r="1058" spans="1:20">
      <c r="A1058" s="1">
        <v>58.81</v>
      </c>
      <c r="C1058">
        <v>-0.62881958548466</v>
      </c>
      <c r="D1058">
        <v>-1.05011811570645</v>
      </c>
      <c r="E1058">
        <v>-1.62006899478275</v>
      </c>
      <c r="F1058">
        <v>-0.718867698000398</v>
      </c>
      <c r="G1058">
        <v>0.136021933738338</v>
      </c>
      <c r="H1058">
        <v>2.67381504557311</v>
      </c>
      <c r="I1058">
        <v>13.1240692587597</v>
      </c>
      <c r="J1058">
        <v>46.8939681559031</v>
      </c>
      <c r="M1058">
        <v>-0.628975356640961</v>
      </c>
      <c r="N1058">
        <v>-1.06011807161384</v>
      </c>
      <c r="O1058">
        <v>-1.62722078163491</v>
      </c>
      <c r="P1058">
        <v>-0.720172924443675</v>
      </c>
      <c r="Q1058">
        <v>0.0773783331571508</v>
      </c>
      <c r="R1058">
        <v>2.42891143535368</v>
      </c>
      <c r="S1058">
        <v>13.8377618983613</v>
      </c>
      <c r="T1058">
        <v>46.5024354674613</v>
      </c>
    </row>
    <row r="1059" spans="1:20">
      <c r="A1059" s="1">
        <v>60.62</v>
      </c>
      <c r="C1059">
        <v>0.378478852594708</v>
      </c>
      <c r="D1059">
        <v>-0.346997495925389</v>
      </c>
      <c r="E1059">
        <v>-1.31770430945726</v>
      </c>
      <c r="F1059">
        <v>-0.922350124542884</v>
      </c>
      <c r="G1059">
        <v>0.0359478639727964</v>
      </c>
      <c r="H1059">
        <v>2.71996066178234</v>
      </c>
      <c r="I1059">
        <v>13.1844231872033</v>
      </c>
      <c r="J1059">
        <v>46.8882413643724</v>
      </c>
      <c r="M1059">
        <v>0.37843433264052</v>
      </c>
      <c r="N1059">
        <v>-0.354627233286137</v>
      </c>
      <c r="O1059">
        <v>-1.32839948320738</v>
      </c>
      <c r="P1059">
        <v>-0.923340617894357</v>
      </c>
      <c r="Q1059">
        <v>-0.0241675299432893</v>
      </c>
      <c r="R1059">
        <v>2.47695526274125</v>
      </c>
      <c r="S1059">
        <v>13.8981072794202</v>
      </c>
      <c r="T1059">
        <v>46.4970379895292</v>
      </c>
    </row>
    <row r="1060" spans="1:20">
      <c r="A1060" s="1">
        <v>61.28</v>
      </c>
      <c r="C1060">
        <v>0.295121058904415</v>
      </c>
      <c r="D1060">
        <v>0.15855888457192</v>
      </c>
      <c r="E1060">
        <v>-0.890285478402728</v>
      </c>
      <c r="F1060">
        <v>-1.11097472166153</v>
      </c>
      <c r="G1060">
        <v>-0.0653957807041034</v>
      </c>
      <c r="H1060">
        <v>2.76571315810845</v>
      </c>
      <c r="I1060">
        <v>13.2446623868268</v>
      </c>
      <c r="J1060">
        <v>46.8826004923568</v>
      </c>
      <c r="M1060">
        <v>0.295217216829071</v>
      </c>
      <c r="N1060">
        <v>0.154788683341259</v>
      </c>
      <c r="O1060">
        <v>-0.905586759224502</v>
      </c>
      <c r="P1060">
        <v>-1.11212248430449</v>
      </c>
      <c r="Q1060">
        <v>-0.126996327737984</v>
      </c>
      <c r="R1060">
        <v>2.52464870558198</v>
      </c>
      <c r="S1060">
        <v>13.9583205994786</v>
      </c>
      <c r="T1060">
        <v>46.4917303660361</v>
      </c>
    </row>
    <row r="1061" spans="1:20">
      <c r="A1061" s="1">
        <v>61.51</v>
      </c>
      <c r="C1061">
        <v>0.0988123338305382</v>
      </c>
      <c r="D1061">
        <v>0.253876648865723</v>
      </c>
      <c r="E1061">
        <v>-0.387524183150699</v>
      </c>
      <c r="F1061">
        <v>-1.28080243653411</v>
      </c>
      <c r="G1061">
        <v>-0.16730599187249</v>
      </c>
      <c r="H1061">
        <v>2.81111433732643</v>
      </c>
      <c r="I1061">
        <v>13.3047836949543</v>
      </c>
      <c r="J1061">
        <v>46.8770455965803</v>
      </c>
      <c r="M1061">
        <v>0.0988749610727951</v>
      </c>
      <c r="N1061">
        <v>0.254843136198042</v>
      </c>
      <c r="O1061">
        <v>-0.40756977634865</v>
      </c>
      <c r="P1061">
        <v>-1.28268905592525</v>
      </c>
      <c r="Q1061">
        <v>-0.23040617029011</v>
      </c>
      <c r="R1061">
        <v>2.57203582423192</v>
      </c>
      <c r="S1061">
        <v>14.0183984335972</v>
      </c>
      <c r="T1061">
        <v>46.4865126474641</v>
      </c>
    </row>
    <row r="1062" spans="1:20">
      <c r="A1062" s="1">
        <v>61.57</v>
      </c>
      <c r="C1062">
        <v>-0.0896209367636921</v>
      </c>
      <c r="D1062">
        <v>0.167586798607888</v>
      </c>
      <c r="E1062">
        <v>0.0951086777935542</v>
      </c>
      <c r="F1062">
        <v>-1.42665755566952</v>
      </c>
      <c r="G1062">
        <v>-0.268984093434802</v>
      </c>
      <c r="H1062">
        <v>2.85620675385179</v>
      </c>
      <c r="I1062">
        <v>13.364783607707</v>
      </c>
      <c r="J1062">
        <v>46.8715767479078</v>
      </c>
      <c r="M1062">
        <v>-0.0897210851527456</v>
      </c>
      <c r="N1062">
        <v>0.173286933283897</v>
      </c>
      <c r="O1062">
        <v>0.0710483010993615</v>
      </c>
      <c r="P1062">
        <v>-1.42989332874014</v>
      </c>
      <c r="Q1062">
        <v>-0.333604162046569</v>
      </c>
      <c r="R1062">
        <v>2.61916143873011</v>
      </c>
      <c r="S1062">
        <v>14.0783370050655</v>
      </c>
      <c r="T1062">
        <v>46.4813848977606</v>
      </c>
    </row>
    <row r="1063" spans="1:20">
      <c r="A1063" s="1">
        <v>61.34</v>
      </c>
      <c r="C1063">
        <v>-0.709384602465569</v>
      </c>
      <c r="D1063">
        <v>0.252155096297399</v>
      </c>
      <c r="E1063">
        <v>0.51842398896116</v>
      </c>
      <c r="F1063">
        <v>-1.54368680093622</v>
      </c>
      <c r="G1063">
        <v>-0.369377670836666</v>
      </c>
      <c r="H1063">
        <v>2.90101739751733</v>
      </c>
      <c r="I1063">
        <v>13.4246585714607</v>
      </c>
      <c r="J1063">
        <v>46.8661940200018</v>
      </c>
      <c r="M1063">
        <v>-0.709598128315937</v>
      </c>
      <c r="N1063">
        <v>0.261426224068741</v>
      </c>
      <c r="O1063">
        <v>0.492006991518464</v>
      </c>
      <c r="P1063">
        <v>-1.54882310531391</v>
      </c>
      <c r="Q1063">
        <v>-0.435546237877436</v>
      </c>
      <c r="R1063">
        <v>2.66605459094618</v>
      </c>
      <c r="S1063">
        <v>14.1381324815607</v>
      </c>
      <c r="T1063">
        <v>46.4763471834132</v>
      </c>
    </row>
    <row r="1064" spans="1:20">
      <c r="A1064" s="1">
        <v>62.65</v>
      </c>
      <c r="C1064">
        <v>-0.0111199325674423</v>
      </c>
      <c r="D1064">
        <v>0.545026220805901</v>
      </c>
      <c r="E1064">
        <v>0.918825849225182</v>
      </c>
      <c r="F1064">
        <v>-1.6263633540399</v>
      </c>
      <c r="G1064">
        <v>-0.467233012044553</v>
      </c>
      <c r="H1064">
        <v>2.94556161833222</v>
      </c>
      <c r="I1064">
        <v>13.4844051242325</v>
      </c>
      <c r="J1064">
        <v>46.8608974860561</v>
      </c>
      <c r="M1064">
        <v>-0.0112148398399279</v>
      </c>
      <c r="N1064">
        <v>0.55626737370306</v>
      </c>
      <c r="O1064">
        <v>0.891877325699053</v>
      </c>
      <c r="P1064">
        <v>-1.63385822538854</v>
      </c>
      <c r="Q1064">
        <v>-0.534984925911752</v>
      </c>
      <c r="R1064">
        <v>2.71273259685405</v>
      </c>
      <c r="S1064">
        <v>14.1977811240947</v>
      </c>
      <c r="T1064">
        <v>46.4713995707893</v>
      </c>
    </row>
    <row r="1065" spans="1:20">
      <c r="A1065" s="1">
        <v>63.57</v>
      </c>
      <c r="C1065">
        <v>0.395271255569328</v>
      </c>
      <c r="D1065">
        <v>0.755745758829753</v>
      </c>
      <c r="E1065">
        <v>1.26234498690029</v>
      </c>
      <c r="F1065">
        <v>-1.67153917104078</v>
      </c>
      <c r="G1065">
        <v>-0.561386913755866</v>
      </c>
      <c r="H1065">
        <v>2.98985720661276</v>
      </c>
      <c r="I1065">
        <v>13.5440196588529</v>
      </c>
      <c r="J1065">
        <v>46.8556872180316</v>
      </c>
      <c r="M1065">
        <v>0.395434310028499</v>
      </c>
      <c r="N1065">
        <v>0.767468488502542</v>
      </c>
      <c r="O1065">
        <v>1.23656063592174</v>
      </c>
      <c r="P1065">
        <v>-1.68173856436766</v>
      </c>
      <c r="Q1065">
        <v>-0.630760725797365</v>
      </c>
      <c r="R1065">
        <v>2.75921472230514</v>
      </c>
      <c r="S1065">
        <v>14.2572790086213</v>
      </c>
      <c r="T1065">
        <v>46.4665421247858</v>
      </c>
    </row>
    <row r="1066" spans="1:20">
      <c r="A1066" s="1">
        <v>64</v>
      </c>
      <c r="C1066">
        <v>0.780571204271166</v>
      </c>
      <c r="D1066">
        <v>0.625198943161854</v>
      </c>
      <c r="E1066">
        <v>1.43767286970175</v>
      </c>
      <c r="F1066">
        <v>-1.68062926597965</v>
      </c>
      <c r="G1066">
        <v>-0.650792594666426</v>
      </c>
      <c r="H1066">
        <v>3.0339175446889</v>
      </c>
      <c r="I1066">
        <v>13.6034980102537</v>
      </c>
      <c r="J1066">
        <v>46.8505632885687</v>
      </c>
      <c r="M1066">
        <v>0.78085198632888</v>
      </c>
      <c r="N1066">
        <v>0.636120834044232</v>
      </c>
      <c r="O1066">
        <v>1.4147965532508</v>
      </c>
      <c r="P1066">
        <v>-1.69384694127938</v>
      </c>
      <c r="Q1066">
        <v>-0.721835480368599</v>
      </c>
      <c r="R1066">
        <v>2.80551666977195</v>
      </c>
      <c r="S1066">
        <v>14.3166214694407</v>
      </c>
      <c r="T1066">
        <v>46.4617749088114</v>
      </c>
    </row>
    <row r="1067" spans="1:20">
      <c r="A1067" s="1">
        <v>62.84</v>
      </c>
      <c r="C1067">
        <v>0.0919281437221833</v>
      </c>
      <c r="D1067">
        <v>0.162163577052238</v>
      </c>
      <c r="E1067">
        <v>1.39206790276678</v>
      </c>
      <c r="F1067">
        <v>-1.65774172261482</v>
      </c>
      <c r="G1067">
        <v>-0.734530133695285</v>
      </c>
      <c r="H1067">
        <v>3.07775079747263</v>
      </c>
      <c r="I1067">
        <v>13.6628356419179</v>
      </c>
      <c r="J1067">
        <v>46.8455257933784</v>
      </c>
      <c r="M1067">
        <v>0.0920785724071666</v>
      </c>
      <c r="N1067">
        <v>0.171046200454667</v>
      </c>
      <c r="O1067">
        <v>1.37386198853115</v>
      </c>
      <c r="P1067">
        <v>-1.67424285881928</v>
      </c>
      <c r="Q1067">
        <v>-0.807294144077014</v>
      </c>
      <c r="R1067">
        <v>2.85164882048213</v>
      </c>
      <c r="S1067">
        <v>14.3758034201782</v>
      </c>
      <c r="T1067">
        <v>46.457098000843</v>
      </c>
    </row>
    <row r="1068" spans="1:20">
      <c r="A1068" s="1">
        <v>61.55</v>
      </c>
      <c r="C1068">
        <v>-0.5587263540704</v>
      </c>
      <c r="D1068">
        <v>-0.349959951220325</v>
      </c>
      <c r="E1068">
        <v>1.19549983073435</v>
      </c>
      <c r="F1068">
        <v>-1.60909121860946</v>
      </c>
      <c r="G1068">
        <v>-0.81169559120625</v>
      </c>
      <c r="H1068">
        <v>3.12137117979613</v>
      </c>
      <c r="I1068">
        <v>13.7220272796111</v>
      </c>
      <c r="J1068">
        <v>46.8405748249648</v>
      </c>
      <c r="M1068">
        <v>-0.558760475864291</v>
      </c>
      <c r="N1068">
        <v>-0.344181725950295</v>
      </c>
      <c r="O1068">
        <v>1.18323484991972</v>
      </c>
      <c r="P1068">
        <v>-1.62901805694643</v>
      </c>
      <c r="Q1068">
        <v>-0.88623252826819</v>
      </c>
      <c r="R1068">
        <v>2.89762743656235</v>
      </c>
      <c r="S1068">
        <v>14.4348190277564</v>
      </c>
      <c r="T1068">
        <v>46.4525114727907</v>
      </c>
    </row>
    <row r="1069" spans="1:20">
      <c r="A1069" s="1">
        <v>61.34</v>
      </c>
      <c r="C1069">
        <v>-0.390613552599296</v>
      </c>
      <c r="D1069">
        <v>-0.567665280964236</v>
      </c>
      <c r="E1069">
        <v>0.944046483394591</v>
      </c>
      <c r="F1069">
        <v>-1.5458158379228</v>
      </c>
      <c r="G1069">
        <v>-0.881526119123685</v>
      </c>
      <c r="H1069">
        <v>3.1647973921646</v>
      </c>
      <c r="I1069">
        <v>13.7810664446384</v>
      </c>
      <c r="J1069">
        <v>46.8357104704124</v>
      </c>
      <c r="M1069">
        <v>-0.390706854759276</v>
      </c>
      <c r="N1069">
        <v>-0.565725967236833</v>
      </c>
      <c r="O1069">
        <v>0.938360365833134</v>
      </c>
      <c r="P1069">
        <v>-1.56918746926021</v>
      </c>
      <c r="Q1069">
        <v>-0.957889988234913</v>
      </c>
      <c r="R1069">
        <v>2.94347330451703</v>
      </c>
      <c r="S1069">
        <v>14.4936612143008</v>
      </c>
      <c r="T1069">
        <v>46.4480153948402</v>
      </c>
    </row>
    <row r="1070" spans="1:20">
      <c r="A1070" s="1">
        <v>61.45</v>
      </c>
      <c r="C1070">
        <v>-0.309832297686799</v>
      </c>
      <c r="D1070">
        <v>-0.381387497513678</v>
      </c>
      <c r="E1070">
        <v>0.685760313045876</v>
      </c>
      <c r="F1070">
        <v>-1.48013043059186</v>
      </c>
      <c r="G1070">
        <v>-0.943338918864212</v>
      </c>
      <c r="H1070">
        <v>3.20804953512112</v>
      </c>
      <c r="I1070">
        <v>13.8399464875542</v>
      </c>
      <c r="J1070">
        <v>46.8309328089353</v>
      </c>
      <c r="M1070">
        <v>-0.30984700887601</v>
      </c>
      <c r="N1070">
        <v>-0.383034408053878</v>
      </c>
      <c r="O1070">
        <v>0.686166102902636</v>
      </c>
      <c r="P1070">
        <v>-1.50683760192547</v>
      </c>
      <c r="Q1070">
        <v>-1.02158830194019</v>
      </c>
      <c r="R1070">
        <v>2.9892088032698</v>
      </c>
      <c r="S1070">
        <v>14.5523225691872</v>
      </c>
      <c r="T1070">
        <v>46.4436098454359</v>
      </c>
    </row>
    <row r="1071" spans="1:20">
      <c r="A1071" s="1">
        <v>62.61</v>
      </c>
      <c r="C1071">
        <v>0.684528175458393</v>
      </c>
      <c r="D1071">
        <v>-0.0313579279572567</v>
      </c>
      <c r="E1071">
        <v>0.396347735188371</v>
      </c>
      <c r="F1071">
        <v>-1.41907017675013</v>
      </c>
      <c r="G1071">
        <v>-0.996498904719078</v>
      </c>
      <c r="H1071">
        <v>3.2511486604247</v>
      </c>
      <c r="I1071">
        <v>13.8986605116445</v>
      </c>
      <c r="J1071">
        <v>46.8262419267105</v>
      </c>
      <c r="M1071">
        <v>0.684582518137827</v>
      </c>
      <c r="N1071">
        <v>-0.0357242594472814</v>
      </c>
      <c r="O1071">
        <v>0.40176662499692</v>
      </c>
      <c r="P1071">
        <v>-1.44886513436983</v>
      </c>
      <c r="Q1071">
        <v>-1.076707502071</v>
      </c>
      <c r="R1071">
        <v>3.03485745860546</v>
      </c>
      <c r="S1071">
        <v>14.6107953782388</v>
      </c>
      <c r="T1071">
        <v>46.4392949159091</v>
      </c>
    </row>
    <row r="1072" spans="1:20">
      <c r="A1072" s="1">
        <v>62.36</v>
      </c>
      <c r="C1072">
        <v>0.492538790689925</v>
      </c>
      <c r="D1072">
        <v>0.164576387867805</v>
      </c>
      <c r="E1072">
        <v>0.0366747187792181</v>
      </c>
      <c r="F1072">
        <v>-1.36609100884055</v>
      </c>
      <c r="G1072">
        <v>-1.04064832404973</v>
      </c>
      <c r="H1072">
        <v>3.29410983953924</v>
      </c>
      <c r="I1072">
        <v>13.9572016960845</v>
      </c>
      <c r="J1072">
        <v>46.8216378999296</v>
      </c>
      <c r="M1072">
        <v>0.492523605983881</v>
      </c>
      <c r="N1072">
        <v>0.15852458411242</v>
      </c>
      <c r="O1072">
        <v>0.045897886874294</v>
      </c>
      <c r="P1072">
        <v>-1.39862835814774</v>
      </c>
      <c r="Q1072">
        <v>-1.12289753768419</v>
      </c>
      <c r="R1072">
        <v>3.08043713600211</v>
      </c>
      <c r="S1072">
        <v>14.6690719927649</v>
      </c>
      <c r="T1072">
        <v>46.4350706900943</v>
      </c>
    </row>
    <row r="1073" spans="1:20">
      <c r="A1073" s="1">
        <v>61.35</v>
      </c>
      <c r="C1073">
        <v>-0.193882813508374</v>
      </c>
      <c r="D1073">
        <v>0.0989339139332155</v>
      </c>
      <c r="E1073">
        <v>-0.326881627759029</v>
      </c>
      <c r="F1073">
        <v>-1.32207838309179</v>
      </c>
      <c r="G1073">
        <v>-1.07570717017976</v>
      </c>
      <c r="H1073">
        <v>3.33693183214612</v>
      </c>
      <c r="I1073">
        <v>14.015563448156</v>
      </c>
      <c r="J1073">
        <v>46.8171208003037</v>
      </c>
      <c r="M1073">
        <v>-0.194001376593346</v>
      </c>
      <c r="N1073">
        <v>0.091915765311987</v>
      </c>
      <c r="O1073">
        <v>-0.314847698825075</v>
      </c>
      <c r="P1073">
        <v>-1.35702245788438</v>
      </c>
      <c r="Q1073">
        <v>-1.16007649997468</v>
      </c>
      <c r="R1073">
        <v>3.12595001917381</v>
      </c>
      <c r="S1073">
        <v>14.7271449939793</v>
      </c>
      <c r="T1073">
        <v>46.4309372548124</v>
      </c>
    </row>
    <row r="1074" spans="1:20">
      <c r="A1074" s="1">
        <v>60.32</v>
      </c>
      <c r="C1074">
        <v>-0.941728780837506</v>
      </c>
      <c r="D1074">
        <v>0.0376324419252008</v>
      </c>
      <c r="E1074">
        <v>-0.654061208021246</v>
      </c>
      <c r="F1074">
        <v>-1.28600707212702</v>
      </c>
      <c r="G1074">
        <v>-1.10187562190908</v>
      </c>
      <c r="H1074">
        <v>3.37961023117691</v>
      </c>
      <c r="I1074">
        <v>14.0737393148656</v>
      </c>
      <c r="J1074">
        <v>46.8126906949272</v>
      </c>
      <c r="M1074">
        <v>-0.941790680374266</v>
      </c>
      <c r="N1074">
        <v>0.0300103157108791</v>
      </c>
      <c r="O1074">
        <v>-0.640040493259191</v>
      </c>
      <c r="P1074">
        <v>-1.32303417097827</v>
      </c>
      <c r="Q1074">
        <v>-1.18844162372297</v>
      </c>
      <c r="R1074">
        <v>3.17139484674667</v>
      </c>
      <c r="S1074">
        <v>14.7850071099673</v>
      </c>
      <c r="T1074">
        <v>46.4268946959099</v>
      </c>
    </row>
    <row r="1075" spans="1:20">
      <c r="A1075" s="1">
        <v>62.12</v>
      </c>
      <c r="C1075">
        <v>0.938832400615346</v>
      </c>
      <c r="D1075">
        <v>0.104553333060887</v>
      </c>
      <c r="E1075">
        <v>-0.909470775430868</v>
      </c>
      <c r="F1075">
        <v>-1.2565043037193</v>
      </c>
      <c r="G1075">
        <v>-1.11961730828357</v>
      </c>
      <c r="H1075">
        <v>3.42213644039212</v>
      </c>
      <c r="I1075">
        <v>14.1317225509652</v>
      </c>
      <c r="J1075">
        <v>46.8083476624002</v>
      </c>
      <c r="M1075">
        <v>0.938928919014745</v>
      </c>
      <c r="N1075">
        <v>0.0969367488408634</v>
      </c>
      <c r="O1075">
        <v>-0.894467265933167</v>
      </c>
      <c r="P1075">
        <v>-1.29529613163242</v>
      </c>
      <c r="Q1075">
        <v>-1.20846192335213</v>
      </c>
      <c r="R1075">
        <v>3.21676572112069</v>
      </c>
      <c r="S1075">
        <v>14.8426508017673</v>
      </c>
      <c r="T1075">
        <v>46.4229431301741</v>
      </c>
    </row>
    <row r="1076" spans="1:20">
      <c r="A1076" s="1">
        <v>61.34</v>
      </c>
      <c r="C1076">
        <v>0.202191906892333</v>
      </c>
      <c r="D1076">
        <v>0.0753131814631324</v>
      </c>
      <c r="E1076">
        <v>-1.03608717884867</v>
      </c>
      <c r="F1076">
        <v>-1.22989277915897</v>
      </c>
      <c r="G1076">
        <v>-1.12962708360413</v>
      </c>
      <c r="H1076">
        <v>3.46450433340214</v>
      </c>
      <c r="I1076">
        <v>14.1895058212751</v>
      </c>
      <c r="J1076">
        <v>46.8040917985791</v>
      </c>
      <c r="M1076">
        <v>0.202291927510866</v>
      </c>
      <c r="N1076">
        <v>0.0687156311916437</v>
      </c>
      <c r="O1076">
        <v>-1.02118632453178</v>
      </c>
      <c r="P1076">
        <v>-1.27019486227803</v>
      </c>
      <c r="Q1076">
        <v>-1.22083600246557</v>
      </c>
      <c r="R1076">
        <v>3.2620588616938</v>
      </c>
      <c r="S1076">
        <v>14.9000680688642</v>
      </c>
      <c r="T1076">
        <v>46.4190827000149</v>
      </c>
    </row>
    <row r="1077" spans="1:20">
      <c r="A1077" s="1">
        <v>60.87</v>
      </c>
      <c r="C1077">
        <v>-0.183982600866452</v>
      </c>
      <c r="D1077">
        <v>-0.160370164429467</v>
      </c>
      <c r="E1077">
        <v>-1.00487645453153</v>
      </c>
      <c r="F1077">
        <v>-1.20179271574075</v>
      </c>
      <c r="G1077">
        <v>-1.13269930968062</v>
      </c>
      <c r="H1077">
        <v>3.50671639351892</v>
      </c>
      <c r="I1077">
        <v>14.2470816391183</v>
      </c>
      <c r="J1077">
        <v>46.7999232126116</v>
      </c>
      <c r="M1077">
        <v>-0.183971908576709</v>
      </c>
      <c r="N1077">
        <v>-0.165206890838292</v>
      </c>
      <c r="O1077">
        <v>-0.990974919001309</v>
      </c>
      <c r="P1077">
        <v>-1.2433299661727</v>
      </c>
      <c r="Q1077">
        <v>-1.22635951834656</v>
      </c>
      <c r="R1077">
        <v>3.30727886116728</v>
      </c>
      <c r="S1077">
        <v>14.9572507793598</v>
      </c>
      <c r="T1077">
        <v>46.4153135624085</v>
      </c>
    </row>
    <row r="1078" spans="1:20">
      <c r="A1078" s="1">
        <v>60.99</v>
      </c>
      <c r="C1078">
        <v>-0.0869338630874511</v>
      </c>
      <c r="D1078">
        <v>-0.437213897293404</v>
      </c>
      <c r="E1078">
        <v>-0.838479159140744</v>
      </c>
      <c r="F1078">
        <v>-1.16690809491289</v>
      </c>
      <c r="G1078">
        <v>-1.12953270563427</v>
      </c>
      <c r="H1078">
        <v>3.54878318779096</v>
      </c>
      <c r="I1078">
        <v>14.3044425216011</v>
      </c>
      <c r="J1078">
        <v>46.7958420106767</v>
      </c>
      <c r="M1078">
        <v>-0.0869492919954408</v>
      </c>
      <c r="N1078">
        <v>-0.439800751888336</v>
      </c>
      <c r="O1078">
        <v>-0.826395913211536</v>
      </c>
      <c r="P1078">
        <v>-1.20938967494722</v>
      </c>
      <c r="Q1078">
        <v>-1.22572839622222</v>
      </c>
      <c r="R1078">
        <v>3.35243735401912</v>
      </c>
      <c r="S1078">
        <v>15.0141908022384</v>
      </c>
      <c r="T1078">
        <v>46.4116358720072</v>
      </c>
    </row>
    <row r="1079" spans="1:20">
      <c r="A1079" s="1">
        <v>61.24</v>
      </c>
      <c r="C1079">
        <v>-0.140462836324802</v>
      </c>
      <c r="D1079">
        <v>-0.521797909114038</v>
      </c>
      <c r="E1079">
        <v>-0.595794396686144</v>
      </c>
      <c r="F1079">
        <v>-1.12526717965589</v>
      </c>
      <c r="G1079">
        <v>-1.12081463016207</v>
      </c>
      <c r="H1079">
        <v>3.59070765447603</v>
      </c>
      <c r="I1079">
        <v>14.3615809966369</v>
      </c>
      <c r="J1079">
        <v>46.79184830083</v>
      </c>
      <c r="M1079">
        <v>-0.140441923689585</v>
      </c>
      <c r="N1079">
        <v>-0.521887889020102</v>
      </c>
      <c r="O1079">
        <v>-0.586091408303326</v>
      </c>
      <c r="P1079">
        <v>-1.16841045350424</v>
      </c>
      <c r="Q1079">
        <v>-1.21963649938426</v>
      </c>
      <c r="R1079">
        <v>3.39753836903513</v>
      </c>
      <c r="S1079">
        <v>15.0708800185928</v>
      </c>
      <c r="T1079">
        <v>46.4080497862735</v>
      </c>
    </row>
    <row r="1080" spans="1:20">
      <c r="A1080" s="1">
        <v>62.33</v>
      </c>
      <c r="C1080">
        <v>0.36195978789447</v>
      </c>
      <c r="D1080">
        <v>-0.441296744601023</v>
      </c>
      <c r="E1080">
        <v>-0.243111885304358</v>
      </c>
      <c r="F1080">
        <v>-1.07923470181973</v>
      </c>
      <c r="G1080">
        <v>-1.10723565536144</v>
      </c>
      <c r="H1080">
        <v>3.63248751564624</v>
      </c>
      <c r="I1080">
        <v>14.4184894773852</v>
      </c>
      <c r="J1080">
        <v>46.7879422061606</v>
      </c>
      <c r="M1080">
        <v>0.362063146287947</v>
      </c>
      <c r="N1080">
        <v>-0.439129795553547</v>
      </c>
      <c r="O1080">
        <v>-0.235834587899753</v>
      </c>
      <c r="P1080">
        <v>-1.12276133997873</v>
      </c>
      <c r="Q1080">
        <v>-1.20878360376728</v>
      </c>
      <c r="R1080">
        <v>3.44258049093135</v>
      </c>
      <c r="S1080">
        <v>15.1273102106563</v>
      </c>
      <c r="T1080">
        <v>46.4045554793237</v>
      </c>
    </row>
    <row r="1081" spans="1:20">
      <c r="A1081" s="1">
        <v>62.22</v>
      </c>
      <c r="C1081">
        <v>-0.558903882630637</v>
      </c>
      <c r="D1081">
        <v>-0.220537524509378</v>
      </c>
      <c r="E1081">
        <v>0.184417856456484</v>
      </c>
      <c r="F1081">
        <v>-1.02886034767517</v>
      </c>
      <c r="G1081">
        <v>-1.08950835293967</v>
      </c>
      <c r="H1081">
        <v>3.67410759172082</v>
      </c>
      <c r="I1081">
        <v>14.475160801315</v>
      </c>
      <c r="J1081">
        <v>46.7841238582626</v>
      </c>
      <c r="M1081">
        <v>-0.558699258359886</v>
      </c>
      <c r="N1081">
        <v>-0.216202721703215</v>
      </c>
      <c r="O1081">
        <v>0.189116704006688</v>
      </c>
      <c r="P1081">
        <v>-1.07250583380437</v>
      </c>
      <c r="Q1081">
        <v>-1.19388410684451</v>
      </c>
      <c r="R1081">
        <v>3.48754849179764</v>
      </c>
      <c r="S1081">
        <v>15.183473594132</v>
      </c>
      <c r="T1081">
        <v>46.4011531307756</v>
      </c>
    </row>
    <row r="1082" spans="1:20">
      <c r="A1082" s="1">
        <v>63.74</v>
      </c>
      <c r="C1082">
        <v>0.0236870095614089</v>
      </c>
      <c r="D1082">
        <v>0.158351403657933</v>
      </c>
      <c r="E1082">
        <v>0.570499499278979</v>
      </c>
      <c r="F1082">
        <v>-0.971779248670725</v>
      </c>
      <c r="G1082">
        <v>-1.06828648190814</v>
      </c>
      <c r="H1082">
        <v>3.71554648923956</v>
      </c>
      <c r="I1082">
        <v>14.5315879438427</v>
      </c>
      <c r="J1082">
        <v>46.7803933849983</v>
      </c>
      <c r="M1082">
        <v>0.0239990829059818</v>
      </c>
      <c r="N1082">
        <v>0.164858024536141</v>
      </c>
      <c r="O1082">
        <v>0.572488439870005</v>
      </c>
      <c r="P1082">
        <v>-1.01538257778124</v>
      </c>
      <c r="Q1082">
        <v>-1.17558869645428</v>
      </c>
      <c r="R1082">
        <v>3.53242027816289</v>
      </c>
      <c r="S1082">
        <v>15.2393625331809</v>
      </c>
      <c r="T1082">
        <v>46.3978429155796</v>
      </c>
    </row>
    <row r="1083" spans="1:20">
      <c r="A1083" s="1">
        <v>65.49</v>
      </c>
      <c r="C1083">
        <v>0.924025226221902</v>
      </c>
      <c r="D1083">
        <v>0.542232741734849</v>
      </c>
      <c r="E1083">
        <v>0.85399653241556</v>
      </c>
      <c r="F1083">
        <v>-0.907392448828731</v>
      </c>
      <c r="G1083">
        <v>-1.044164810839</v>
      </c>
      <c r="H1083">
        <v>3.75678792021462</v>
      </c>
      <c r="I1083">
        <v>14.58776392974</v>
      </c>
      <c r="J1083">
        <v>46.7767509093409</v>
      </c>
      <c r="M1083">
        <v>0.924240504611521</v>
      </c>
      <c r="N1083">
        <v>0.550639721196665</v>
      </c>
      <c r="O1083">
        <v>0.85368019898793</v>
      </c>
      <c r="P1083">
        <v>-0.950840013083246</v>
      </c>
      <c r="Q1083">
        <v>-1.15449305153449</v>
      </c>
      <c r="R1083">
        <v>3.57717818761553</v>
      </c>
      <c r="S1083">
        <v>15.2949694485461</v>
      </c>
      <c r="T1083">
        <v>46.39462500366</v>
      </c>
    </row>
    <row r="1084" spans="1:20">
      <c r="A1084" s="1">
        <v>64.21</v>
      </c>
      <c r="C1084">
        <v>-0.918623640812355</v>
      </c>
      <c r="D1084">
        <v>0.709147107862936</v>
      </c>
      <c r="E1084">
        <v>1.06218695295459</v>
      </c>
      <c r="F1084">
        <v>-0.839750913827357</v>
      </c>
      <c r="G1084">
        <v>-1.01765962673511</v>
      </c>
      <c r="H1084">
        <v>3.79782201125796</v>
      </c>
      <c r="I1084">
        <v>14.6436815624032</v>
      </c>
      <c r="J1084">
        <v>46.7731965468961</v>
      </c>
      <c r="M1084">
        <v>-0.918701174276145</v>
      </c>
      <c r="N1084">
        <v>0.718616071940035</v>
      </c>
      <c r="O1084">
        <v>1.06058025649892</v>
      </c>
      <c r="P1084">
        <v>-0.882974746373583</v>
      </c>
      <c r="Q1084">
        <v>-1.13111606507989</v>
      </c>
      <c r="R1084">
        <v>3.62180956204779</v>
      </c>
      <c r="S1084">
        <v>15.3502865400662</v>
      </c>
      <c r="T1084">
        <v>46.3914995551767</v>
      </c>
    </row>
    <row r="1085" spans="1:20">
      <c r="A1085" s="1">
        <v>65.74</v>
      </c>
      <c r="C1085">
        <v>0.367726749614843</v>
      </c>
      <c r="D1085">
        <v>0.697753888280414</v>
      </c>
      <c r="E1085">
        <v>1.12737558677803</v>
      </c>
      <c r="F1085">
        <v>-0.771395269427062</v>
      </c>
      <c r="G1085">
        <v>-0.989156080079159</v>
      </c>
      <c r="H1085">
        <v>3.83863195505117</v>
      </c>
      <c r="I1085">
        <v>14.6993327582263</v>
      </c>
      <c r="J1085">
        <v>46.7697304115555</v>
      </c>
      <c r="M1085">
        <v>0.367571880767462</v>
      </c>
      <c r="N1085">
        <v>0.707010974522742</v>
      </c>
      <c r="O1085">
        <v>1.12543550098713</v>
      </c>
      <c r="P1085">
        <v>-0.814236429773544</v>
      </c>
      <c r="Q1085">
        <v>-1.10584869610695</v>
      </c>
      <c r="R1085">
        <v>3.6662949212975</v>
      </c>
      <c r="S1085">
        <v>15.4053051199686</v>
      </c>
      <c r="T1085">
        <v>46.3884667283371</v>
      </c>
    </row>
    <row r="1086" spans="1:20">
      <c r="A1086" s="1">
        <v>65.49</v>
      </c>
      <c r="C1086">
        <v>0.165377971375479</v>
      </c>
      <c r="D1086">
        <v>0.62742340993487</v>
      </c>
      <c r="E1086">
        <v>0.964109948153972</v>
      </c>
      <c r="F1086">
        <v>-0.70857673796115</v>
      </c>
      <c r="G1086">
        <v>-0.958583382244968</v>
      </c>
      <c r="H1086">
        <v>3.87918674412101</v>
      </c>
      <c r="I1086">
        <v>14.7547094434767</v>
      </c>
      <c r="J1086">
        <v>46.7663526031441</v>
      </c>
      <c r="M1086">
        <v>0.165314348440282</v>
      </c>
      <c r="N1086">
        <v>0.635580931096107</v>
      </c>
      <c r="O1086">
        <v>0.962402838371441</v>
      </c>
      <c r="P1086">
        <v>-0.750817775095366</v>
      </c>
      <c r="Q1086">
        <v>-1.07862434415962</v>
      </c>
      <c r="R1086">
        <v>3.71060081976248</v>
      </c>
      <c r="S1086">
        <v>15.4600165128764</v>
      </c>
      <c r="T1086">
        <v>46.3855266687083</v>
      </c>
    </row>
    <row r="1087" spans="1:20">
      <c r="A1087" s="1">
        <v>64.67</v>
      </c>
      <c r="C1087">
        <v>-0.408564412550669</v>
      </c>
      <c r="D1087">
        <v>0.565059684626327</v>
      </c>
      <c r="E1087">
        <v>0.606793135974189</v>
      </c>
      <c r="F1087">
        <v>-0.659895254854093</v>
      </c>
      <c r="G1087">
        <v>-0.925707118649138</v>
      </c>
      <c r="H1087">
        <v>3.91944648078069</v>
      </c>
      <c r="I1087">
        <v>14.8098042679835</v>
      </c>
      <c r="J1087">
        <v>46.7630632166892</v>
      </c>
      <c r="M1087">
        <v>-0.408583979605027</v>
      </c>
      <c r="N1087">
        <v>0.571830544124151</v>
      </c>
      <c r="O1087">
        <v>0.605546473942749</v>
      </c>
      <c r="P1087">
        <v>-0.70136840198162</v>
      </c>
      <c r="Q1087">
        <v>-1.04920170970633</v>
      </c>
      <c r="R1087">
        <v>3.75468479269232</v>
      </c>
      <c r="S1087">
        <v>15.5144127635698</v>
      </c>
      <c r="T1087">
        <v>46.382679516964</v>
      </c>
    </row>
    <row r="1088" spans="1:20">
      <c r="A1088" s="1">
        <v>64.67</v>
      </c>
      <c r="C1088">
        <v>-0.024002688100872</v>
      </c>
      <c r="D1088">
        <v>0.40024905162566</v>
      </c>
      <c r="E1088">
        <v>0.22471307567843</v>
      </c>
      <c r="F1088">
        <v>-0.62462859354367</v>
      </c>
      <c r="G1088">
        <v>-0.89016515470299</v>
      </c>
      <c r="H1088">
        <v>3.95936214597421</v>
      </c>
      <c r="I1088">
        <v>14.8646098235412</v>
      </c>
      <c r="J1088">
        <v>46.759862339528</v>
      </c>
      <c r="M1088">
        <v>-0.0240224123475329</v>
      </c>
      <c r="N1088">
        <v>0.405387557753901</v>
      </c>
      <c r="O1088">
        <v>0.224183771527711</v>
      </c>
      <c r="P1088">
        <v>-0.665249106743767</v>
      </c>
      <c r="Q1088">
        <v>-1.01720671419904</v>
      </c>
      <c r="R1088">
        <v>3.79849567966535</v>
      </c>
      <c r="S1088">
        <v>15.5684858207061</v>
      </c>
      <c r="T1088">
        <v>46.3799254036372</v>
      </c>
    </row>
    <row r="1089" spans="1:20">
      <c r="A1089" s="1">
        <v>64.91</v>
      </c>
      <c r="C1089">
        <v>0.733928593015181</v>
      </c>
      <c r="D1089">
        <v>0.00862361132568401</v>
      </c>
      <c r="E1089">
        <v>-0.0526724894323293</v>
      </c>
      <c r="F1089">
        <v>-0.603098469089086</v>
      </c>
      <c r="G1089">
        <v>-0.851526286636766</v>
      </c>
      <c r="H1089">
        <v>3.99887693206565</v>
      </c>
      <c r="I1089">
        <v>14.9191180302011</v>
      </c>
      <c r="J1089">
        <v>46.7567500785505</v>
      </c>
      <c r="M1089">
        <v>0.733762845864825</v>
      </c>
      <c r="N1089">
        <v>0.0118916695789801</v>
      </c>
      <c r="O1089">
        <v>-0.0521147893981447</v>
      </c>
      <c r="P1089">
        <v>-0.642807926567692</v>
      </c>
      <c r="Q1089">
        <v>-0.982197347499793</v>
      </c>
      <c r="R1089">
        <v>3.84197409506507</v>
      </c>
      <c r="S1089">
        <v>15.6222269745436</v>
      </c>
      <c r="T1089">
        <v>46.3772644784131</v>
      </c>
    </row>
    <row r="1090" spans="1:20">
      <c r="A1090" s="1">
        <v>62.85</v>
      </c>
      <c r="C1090">
        <v>-0.815992315272371</v>
      </c>
      <c r="D1090">
        <v>-0.40695201367969</v>
      </c>
      <c r="E1090">
        <v>-0.290492852487966</v>
      </c>
      <c r="F1090">
        <v>-0.592012158933957</v>
      </c>
      <c r="G1090">
        <v>-0.809538931807944</v>
      </c>
      <c r="H1090">
        <v>4.03794130410274</v>
      </c>
      <c r="I1090">
        <v>14.9733204237563</v>
      </c>
      <c r="J1090">
        <v>46.7537265443229</v>
      </c>
      <c r="M1090">
        <v>-0.816654591753967</v>
      </c>
      <c r="N1090">
        <v>-0.405103842537553</v>
      </c>
      <c r="O1090">
        <v>-0.288969076114828</v>
      </c>
      <c r="P1090">
        <v>-0.630756475886732</v>
      </c>
      <c r="Q1090">
        <v>-0.943908565204187</v>
      </c>
      <c r="R1090">
        <v>3.88506849355868</v>
      </c>
      <c r="S1090">
        <v>15.6756271632186</v>
      </c>
      <c r="T1090">
        <v>46.3746968947199</v>
      </c>
    </row>
    <row r="1091" spans="1:20">
      <c r="A1091" s="1">
        <v>63.57</v>
      </c>
      <c r="C1091">
        <v>0.183411553130661</v>
      </c>
      <c r="D1091">
        <v>-0.542513497998341</v>
      </c>
      <c r="E1091">
        <v>-0.579341159245363</v>
      </c>
      <c r="F1091">
        <v>-0.58208121955238</v>
      </c>
      <c r="G1091">
        <v>-0.763983698555022</v>
      </c>
      <c r="H1091">
        <v>4.07650806729778</v>
      </c>
      <c r="I1091">
        <v>15.0272081127882</v>
      </c>
      <c r="J1091">
        <v>46.7507918421344</v>
      </c>
      <c r="M1091">
        <v>0.182090910968041</v>
      </c>
      <c r="N1091">
        <v>-0.541197572993636</v>
      </c>
      <c r="O1091">
        <v>-0.577724615008529</v>
      </c>
      <c r="P1091">
        <v>-0.619692059767621</v>
      </c>
      <c r="Q1091">
        <v>-0.902106518271404</v>
      </c>
      <c r="R1091">
        <v>3.92773013595301</v>
      </c>
      <c r="S1091">
        <v>15.7286769189689</v>
      </c>
      <c r="T1091">
        <v>46.3722228001512</v>
      </c>
    </row>
    <row r="1092" spans="1:20">
      <c r="A1092" s="1">
        <v>63.56</v>
      </c>
      <c r="C1092">
        <v>0.330729701745429</v>
      </c>
      <c r="D1092">
        <v>-0.554802216312144</v>
      </c>
      <c r="E1092">
        <v>-0.878907282015237</v>
      </c>
      <c r="F1092">
        <v>-0.565598263150273</v>
      </c>
      <c r="G1092">
        <v>-0.714664823426424</v>
      </c>
      <c r="H1092">
        <v>4.11452474389955</v>
      </c>
      <c r="I1092">
        <v>15.0807720627556</v>
      </c>
      <c r="J1092">
        <v>46.7479460765035</v>
      </c>
      <c r="M1092">
        <v>0.329357113822339</v>
      </c>
      <c r="N1092">
        <v>-0.553845713961547</v>
      </c>
      <c r="O1092">
        <v>-0.878107031438498</v>
      </c>
      <c r="P1092">
        <v>-0.601941477182545</v>
      </c>
      <c r="Q1092">
        <v>-0.856576821658988</v>
      </c>
      <c r="R1092">
        <v>3.9699048844816</v>
      </c>
      <c r="S1092">
        <v>15.7813667092275</v>
      </c>
      <c r="T1092">
        <v>46.3698423367102</v>
      </c>
    </row>
    <row r="1093" spans="1:20">
      <c r="A1093" s="1">
        <v>63.73</v>
      </c>
      <c r="C1093">
        <v>0.696485579289528</v>
      </c>
      <c r="D1093">
        <v>-0.693254490235755</v>
      </c>
      <c r="E1093">
        <v>-1.10231097801262</v>
      </c>
      <c r="F1093">
        <v>-0.54061463947851</v>
      </c>
      <c r="G1093">
        <v>-0.661425333836186</v>
      </c>
      <c r="H1093">
        <v>4.1519274943466</v>
      </c>
      <c r="I1093">
        <v>15.1340030133112</v>
      </c>
      <c r="J1093">
        <v>46.7451893546158</v>
      </c>
      <c r="M1093">
        <v>0.695495973347645</v>
      </c>
      <c r="N1093">
        <v>-0.692453583033626</v>
      </c>
      <c r="O1093">
        <v>-1.10304592895651</v>
      </c>
      <c r="P1093">
        <v>-0.575621245900305</v>
      </c>
      <c r="Q1093">
        <v>-0.807144070150519</v>
      </c>
      <c r="R1093">
        <v>4.01152636849552</v>
      </c>
      <c r="S1093">
        <v>15.8336868387331</v>
      </c>
      <c r="T1093">
        <v>46.3675556474646</v>
      </c>
    </row>
    <row r="1094" spans="1:20">
      <c r="A1094" s="1">
        <v>61.93</v>
      </c>
      <c r="C1094">
        <v>-1.15509223598705</v>
      </c>
      <c r="D1094">
        <v>-0.778767540424467</v>
      </c>
      <c r="E1094">
        <v>-1.14299895412029</v>
      </c>
      <c r="F1094">
        <v>-0.507052121074139</v>
      </c>
      <c r="G1094">
        <v>-0.604152823826946</v>
      </c>
      <c r="H1094">
        <v>4.18865034490775</v>
      </c>
      <c r="I1094">
        <v>15.186891543684</v>
      </c>
      <c r="J1094">
        <v>46.7425217868411</v>
      </c>
      <c r="M1094">
        <v>-1.15554920064117</v>
      </c>
      <c r="N1094">
        <v>-0.777993031208656</v>
      </c>
      <c r="O1094">
        <v>-1.14557696111379</v>
      </c>
      <c r="P1094">
        <v>-0.540714548415527</v>
      </c>
      <c r="Q1094">
        <v>-0.753682547517208</v>
      </c>
      <c r="R1094">
        <v>4.0525259442199</v>
      </c>
      <c r="S1094">
        <v>15.885627461454</v>
      </c>
      <c r="T1094">
        <v>46.3653628832224</v>
      </c>
    </row>
    <row r="1095" spans="1:20">
      <c r="A1095" s="1">
        <v>63.29</v>
      </c>
      <c r="C1095">
        <v>-0.435185041276639</v>
      </c>
      <c r="D1095">
        <v>-0.529779034195877</v>
      </c>
      <c r="E1095">
        <v>-0.939595390864555</v>
      </c>
      <c r="F1095">
        <v>-0.466668089488312</v>
      </c>
      <c r="G1095">
        <v>-0.542772237664562</v>
      </c>
      <c r="H1095">
        <v>4.22462797207005</v>
      </c>
      <c r="I1095">
        <v>15.2394283341857</v>
      </c>
      <c r="J1095">
        <v>46.7399434872342</v>
      </c>
      <c r="M1095">
        <v>-0.435132627192047</v>
      </c>
      <c r="N1095">
        <v>-0.529117293563095</v>
      </c>
      <c r="O1095">
        <v>-0.943855446424407</v>
      </c>
      <c r="P1095">
        <v>-0.499064901680268</v>
      </c>
      <c r="Q1095">
        <v>-0.696108155185051</v>
      </c>
      <c r="R1095">
        <v>4.09283532363736</v>
      </c>
      <c r="S1095">
        <v>15.9371789005407</v>
      </c>
      <c r="T1095">
        <v>46.3632641998668</v>
      </c>
    </row>
    <row r="1096" spans="1:20">
      <c r="A1096" s="1">
        <v>65.47</v>
      </c>
      <c r="C1096">
        <v>0.650121874714867</v>
      </c>
      <c r="D1096">
        <v>0.0091228326962798</v>
      </c>
      <c r="E1096">
        <v>-0.581607099293802</v>
      </c>
      <c r="F1096">
        <v>-0.419204884366021</v>
      </c>
      <c r="G1096">
        <v>-0.477287013938058</v>
      </c>
      <c r="H1096">
        <v>4.25979561823931</v>
      </c>
      <c r="I1096">
        <v>15.2916040904458</v>
      </c>
      <c r="J1096">
        <v>46.7374545815016</v>
      </c>
      <c r="M1096">
        <v>0.650424548481656</v>
      </c>
      <c r="N1096">
        <v>0.00971655836670995</v>
      </c>
      <c r="O1096">
        <v>-0.587177179504463</v>
      </c>
      <c r="P1096">
        <v>-0.450525102069458</v>
      </c>
      <c r="Q1096">
        <v>-0.634417031797895</v>
      </c>
      <c r="R1096">
        <v>4.13238693701664</v>
      </c>
      <c r="S1096">
        <v>15.9883315040534</v>
      </c>
      <c r="T1096">
        <v>46.3612597654534</v>
      </c>
    </row>
    <row r="1097" spans="1:20">
      <c r="A1097" s="1">
        <v>66.63</v>
      </c>
      <c r="C1097">
        <v>0.715055196488571</v>
      </c>
      <c r="D1097">
        <v>0.513957090010391</v>
      </c>
      <c r="E1097">
        <v>-0.200572045733326</v>
      </c>
      <c r="F1097">
        <v>-0.363362259907715</v>
      </c>
      <c r="G1097">
        <v>-0.407640667438962</v>
      </c>
      <c r="H1097">
        <v>4.29409806171962</v>
      </c>
      <c r="I1097">
        <v>15.3434094322049</v>
      </c>
      <c r="J1097">
        <v>46.7350551926566</v>
      </c>
      <c r="M1097">
        <v>0.715135339604397</v>
      </c>
      <c r="N1097">
        <v>0.514903498363098</v>
      </c>
      <c r="O1097">
        <v>-0.207152714326816</v>
      </c>
      <c r="P1097">
        <v>-0.39388945055905</v>
      </c>
      <c r="Q1097">
        <v>-0.5685448245472</v>
      </c>
      <c r="R1097">
        <v>4.17112288093672</v>
      </c>
      <c r="S1097">
        <v>16.0390755265502</v>
      </c>
      <c r="T1097">
        <v>46.3593497439786</v>
      </c>
    </row>
    <row r="1098" spans="1:20">
      <c r="A1098" s="1">
        <v>67.02</v>
      </c>
      <c r="C1098">
        <v>0.402125050218411</v>
      </c>
      <c r="D1098">
        <v>0.662628725049091</v>
      </c>
      <c r="E1098">
        <v>0.129758146364195</v>
      </c>
      <c r="F1098">
        <v>-0.295566579660763</v>
      </c>
      <c r="G1098">
        <v>-0.334012053916987</v>
      </c>
      <c r="H1098">
        <v>4.32748625379693</v>
      </c>
      <c r="I1098">
        <v>15.3948350153358</v>
      </c>
      <c r="J1098">
        <v>46.7327454428133</v>
      </c>
      <c r="M1098">
        <v>0.40163328557528</v>
      </c>
      <c r="N1098">
        <v>0.664131680272506</v>
      </c>
      <c r="O1098">
        <v>0.122628510556269</v>
      </c>
      <c r="P1098">
        <v>-0.32565866181961</v>
      </c>
      <c r="Q1098">
        <v>-0.49866110807869</v>
      </c>
      <c r="R1098">
        <v>4.2089907541382</v>
      </c>
      <c r="S1098">
        <v>16.089401245017</v>
      </c>
      <c r="T1098">
        <v>46.357534294339</v>
      </c>
    </row>
    <row r="1099" spans="1:20">
      <c r="A1099" s="1">
        <v>67.3</v>
      </c>
      <c r="C1099">
        <v>0.427851603122831</v>
      </c>
      <c r="D1099">
        <v>0.412024375573999</v>
      </c>
      <c r="E1099">
        <v>0.391268704946509</v>
      </c>
      <c r="F1099">
        <v>-0.210705129916921</v>
      </c>
      <c r="G1099">
        <v>-0.256765181455575</v>
      </c>
      <c r="H1099">
        <v>4.35992859088487</v>
      </c>
      <c r="I1099">
        <v>15.4458716020722</v>
      </c>
      <c r="J1099">
        <v>46.7305254347721</v>
      </c>
      <c r="M1099">
        <v>0.426704015245405</v>
      </c>
      <c r="N1099">
        <v>0.413783879922295</v>
      </c>
      <c r="O1099">
        <v>0.384370039594779</v>
      </c>
      <c r="P1099">
        <v>-0.240806583162093</v>
      </c>
      <c r="Q1099">
        <v>-0.425119310213596</v>
      </c>
      <c r="R1099">
        <v>4.24595540276632</v>
      </c>
      <c r="S1099">
        <v>16.1392989925453</v>
      </c>
      <c r="T1099">
        <v>46.3558135633016</v>
      </c>
    </row>
    <row r="1100" spans="1:20">
      <c r="A1100" s="1">
        <v>66.32</v>
      </c>
      <c r="C1100">
        <v>-0.669998213067528</v>
      </c>
      <c r="D1100">
        <v>0.0197918846386547</v>
      </c>
      <c r="E1100">
        <v>0.636493937236299</v>
      </c>
      <c r="F1100">
        <v>-0.106057984260242</v>
      </c>
      <c r="G1100">
        <v>-0.176537754486907</v>
      </c>
      <c r="H1100">
        <v>4.3914027926961</v>
      </c>
      <c r="I1100">
        <v>15.4965101036324</v>
      </c>
      <c r="J1100">
        <v>46.7283952336112</v>
      </c>
      <c r="M1100">
        <v>-0.671554494069077</v>
      </c>
      <c r="N1100">
        <v>0.0211938517136408</v>
      </c>
      <c r="O1100">
        <v>0.630579927478826</v>
      </c>
      <c r="P1100">
        <v>-0.13660984138863</v>
      </c>
      <c r="Q1100">
        <v>-0.34854752002429</v>
      </c>
      <c r="R1100">
        <v>4.28199119292263</v>
      </c>
      <c r="S1100">
        <v>16.188759209119</v>
      </c>
      <c r="T1100">
        <v>46.3541876742479</v>
      </c>
    </row>
    <row r="1101" spans="1:20">
      <c r="A1101" s="1">
        <v>66.66</v>
      </c>
      <c r="C1101">
        <v>-0.674952439482945</v>
      </c>
      <c r="D1101">
        <v>-0.177050793837116</v>
      </c>
      <c r="E1101">
        <v>0.895297835163264</v>
      </c>
      <c r="F1101">
        <v>0.015558583703101</v>
      </c>
      <c r="G1101">
        <v>-0.0938499444969209</v>
      </c>
      <c r="H1101">
        <v>4.42190036036837</v>
      </c>
      <c r="I1101">
        <v>15.5467414926965</v>
      </c>
      <c r="J1101">
        <v>46.7263549058857</v>
      </c>
      <c r="M1101">
        <v>-0.676384700158638</v>
      </c>
      <c r="N1101">
        <v>-0.176709848108374</v>
      </c>
      <c r="O1101">
        <v>0.890901899470516</v>
      </c>
      <c r="P1101">
        <v>-0.0158628106842343</v>
      </c>
      <c r="Q1101">
        <v>-0.269459146457297</v>
      </c>
      <c r="R1101">
        <v>4.31708549898584</v>
      </c>
      <c r="S1101">
        <v>16.2377723618398</v>
      </c>
      <c r="T1101">
        <v>46.3526567451124</v>
      </c>
    </row>
    <row r="1102" spans="1:20">
      <c r="A1102" s="1">
        <v>68.76</v>
      </c>
      <c r="C1102">
        <v>0.875196830621876</v>
      </c>
      <c r="D1102">
        <v>-0.0388166739832151</v>
      </c>
      <c r="E1102">
        <v>1.01538600141223</v>
      </c>
      <c r="F1102">
        <v>0.145010720314216</v>
      </c>
      <c r="G1102">
        <v>-0.00915657510645746</v>
      </c>
      <c r="H1102">
        <v>4.45141823265881</v>
      </c>
      <c r="I1102">
        <v>15.5965569432561</v>
      </c>
      <c r="J1102">
        <v>46.7244045208264</v>
      </c>
      <c r="M1102">
        <v>0.87432348698053</v>
      </c>
      <c r="N1102">
        <v>-0.0397824744208262</v>
      </c>
      <c r="O1102">
        <v>1.01270445246585</v>
      </c>
      <c r="P1102">
        <v>0.11227130348764</v>
      </c>
      <c r="Q1102">
        <v>-0.18829762220474</v>
      </c>
      <c r="R1102">
        <v>4.35123086460728</v>
      </c>
      <c r="S1102">
        <v>16.2863290951303</v>
      </c>
      <c r="T1102">
        <v>46.351220893954</v>
      </c>
    </row>
    <row r="1103" spans="1:20">
      <c r="A1103" s="1">
        <v>68.16</v>
      </c>
      <c r="C1103">
        <v>-0.142892441686355</v>
      </c>
      <c r="D1103">
        <v>0.199041932280174</v>
      </c>
      <c r="E1103">
        <v>0.902657204417253</v>
      </c>
      <c r="F1103">
        <v>0.276032928584784</v>
      </c>
      <c r="G1103">
        <v>0.0767025041693009</v>
      </c>
      <c r="H1103">
        <v>4.47996625392173</v>
      </c>
      <c r="I1103">
        <v>15.645947468661</v>
      </c>
      <c r="J1103">
        <v>46.7225441496521</v>
      </c>
      <c r="M1103">
        <v>-0.143262597198303</v>
      </c>
      <c r="N1103">
        <v>0.197218441489879</v>
      </c>
      <c r="O1103">
        <v>0.901666233107071</v>
      </c>
      <c r="P1103">
        <v>0.241548063312158</v>
      </c>
      <c r="Q1103">
        <v>-0.105903529595062</v>
      </c>
      <c r="R1103">
        <v>4.38443324343107</v>
      </c>
      <c r="S1103">
        <v>16.3344199059849</v>
      </c>
      <c r="T1103">
        <v>46.3498802394683</v>
      </c>
    </row>
    <row r="1104" spans="1:20">
      <c r="A1104" s="1">
        <v>68.06</v>
      </c>
      <c r="C1104">
        <v>-0.351163631548327</v>
      </c>
      <c r="D1104">
        <v>0.295652808407558</v>
      </c>
      <c r="E1104">
        <v>0.622883209089685</v>
      </c>
      <c r="F1104">
        <v>0.406925971814053</v>
      </c>
      <c r="G1104">
        <v>0.162458030906297</v>
      </c>
      <c r="H1104">
        <v>4.50756580848256</v>
      </c>
      <c r="I1104">
        <v>15.6949039304686</v>
      </c>
      <c r="J1104">
        <v>46.7207738723795</v>
      </c>
      <c r="M1104">
        <v>-0.3511712953536</v>
      </c>
      <c r="N1104">
        <v>0.293515927914866</v>
      </c>
      <c r="O1104">
        <v>0.623506055214407</v>
      </c>
      <c r="P1104">
        <v>0.37031987571143</v>
      </c>
      <c r="Q1104">
        <v>-0.0235511172795905</v>
      </c>
      <c r="R1104">
        <v>4.41671049502581</v>
      </c>
      <c r="S1104">
        <v>16.3820351548841</v>
      </c>
      <c r="T1104">
        <v>46.3486349038826</v>
      </c>
    </row>
    <row r="1105" spans="1:20">
      <c r="A1105" s="1">
        <v>68.92</v>
      </c>
      <c r="C1105">
        <v>0.63773946119178</v>
      </c>
      <c r="D1105">
        <v>0.239688763337947</v>
      </c>
      <c r="E1105">
        <v>0.265306143120319</v>
      </c>
      <c r="F1105">
        <v>0.533685716870663</v>
      </c>
      <c r="G1105">
        <v>0.246819046787653</v>
      </c>
      <c r="H1105">
        <v>4.53424982509062</v>
      </c>
      <c r="I1105">
        <v>15.743417272252</v>
      </c>
      <c r="J1105">
        <v>46.719093771349</v>
      </c>
      <c r="M1105">
        <v>0.637880726722053</v>
      </c>
      <c r="N1105">
        <v>0.237929586708679</v>
      </c>
      <c r="O1105">
        <v>0.267318231941734</v>
      </c>
      <c r="P1105">
        <v>0.49466282670996</v>
      </c>
      <c r="Q1105">
        <v>0.0574662755282697</v>
      </c>
      <c r="R1105">
        <v>4.4480920226665</v>
      </c>
      <c r="S1105">
        <v>16.4291653190893</v>
      </c>
      <c r="T1105">
        <v>46.3474850106335</v>
      </c>
    </row>
    <row r="1106" spans="1:20">
      <c r="A1106" s="1">
        <v>67.72</v>
      </c>
      <c r="C1106">
        <v>-0.373992912846854</v>
      </c>
      <c r="D1106">
        <v>0.0958066356905666</v>
      </c>
      <c r="E1106">
        <v>-0.0533713415639811</v>
      </c>
      <c r="F1106">
        <v>0.65379412711157</v>
      </c>
      <c r="G1106">
        <v>0.328726388030196</v>
      </c>
      <c r="H1106">
        <v>4.56005455717505</v>
      </c>
      <c r="I1106">
        <v>15.7914786152821</v>
      </c>
      <c r="J1106">
        <v>46.7175039311213</v>
      </c>
      <c r="M1106">
        <v>-0.373814959640342</v>
      </c>
      <c r="N1106">
        <v>0.0947405977028688</v>
      </c>
      <c r="O1106">
        <v>-0.0500121917516032</v>
      </c>
      <c r="P1106">
        <v>0.612159323192932</v>
      </c>
      <c r="Q1106">
        <v>0.136085126582864</v>
      </c>
      <c r="R1106">
        <v>4.47861037246537</v>
      </c>
      <c r="S1106">
        <v>16.4758010461976</v>
      </c>
      <c r="T1106">
        <v>46.3464306852503</v>
      </c>
    </row>
    <row r="1107" spans="1:20">
      <c r="A1107" s="1">
        <v>68.01</v>
      </c>
      <c r="C1107">
        <v>-0.0171702578632983</v>
      </c>
      <c r="D1107">
        <v>-0.0371435984289693</v>
      </c>
      <c r="E1107">
        <v>-0.250785511801971</v>
      </c>
      <c r="F1107">
        <v>0.767728656094076</v>
      </c>
      <c r="G1107">
        <v>0.407271124582589</v>
      </c>
      <c r="H1107">
        <v>4.58501573458191</v>
      </c>
      <c r="I1107">
        <v>15.8390794072974</v>
      </c>
      <c r="J1107">
        <v>46.7160044455383</v>
      </c>
      <c r="M1107">
        <v>-0.0168804671995557</v>
      </c>
      <c r="N1107">
        <v>-0.0378098491861431</v>
      </c>
      <c r="O1107">
        <v>-0.245842239346255</v>
      </c>
      <c r="P1107">
        <v>0.723439544058079</v>
      </c>
      <c r="Q1107">
        <v>0.211389908633567</v>
      </c>
      <c r="R1107">
        <v>4.50829774654133</v>
      </c>
      <c r="S1107">
        <v>16.5219332951945</v>
      </c>
      <c r="T1107">
        <v>46.3454720613045</v>
      </c>
    </row>
    <row r="1108" spans="1:20">
      <c r="A1108" s="1">
        <v>68.16</v>
      </c>
      <c r="C1108">
        <v>0.0636304844457345</v>
      </c>
      <c r="D1108">
        <v>-0.100476700155062</v>
      </c>
      <c r="E1108">
        <v>-0.372347640943159</v>
      </c>
      <c r="F1108">
        <v>0.877760315216196</v>
      </c>
      <c r="G1108">
        <v>0.481456638469008</v>
      </c>
      <c r="H1108">
        <v>4.60917047197359</v>
      </c>
      <c r="I1108">
        <v>15.8862110185262</v>
      </c>
      <c r="J1108">
        <v>46.7145954124675</v>
      </c>
      <c r="M1108">
        <v>0.064002415697246</v>
      </c>
      <c r="N1108">
        <v>-0.100975408836427</v>
      </c>
      <c r="O1108">
        <v>-0.365782219043385</v>
      </c>
      <c r="P1108">
        <v>0.831031535421208</v>
      </c>
      <c r="Q1108">
        <v>0.282373705759522</v>
      </c>
      <c r="R1108">
        <v>4.53718774320753</v>
      </c>
      <c r="S1108">
        <v>16.5675529516158</v>
      </c>
      <c r="T1108">
        <v>46.3446092761785</v>
      </c>
    </row>
    <row r="1109" spans="1:20">
      <c r="A1109" s="1">
        <v>67.97</v>
      </c>
      <c r="C1109">
        <v>-0.182574053332208</v>
      </c>
      <c r="D1109">
        <v>-0.111551204011069</v>
      </c>
      <c r="E1109">
        <v>-0.554293367638228</v>
      </c>
      <c r="F1109">
        <v>0.989523120627939</v>
      </c>
      <c r="G1109">
        <v>0.55020962192526</v>
      </c>
      <c r="H1109">
        <v>4.63254396559172</v>
      </c>
      <c r="I1109">
        <v>15.9328649802761</v>
      </c>
      <c r="J1109">
        <v>46.7132769365605</v>
      </c>
      <c r="M1109">
        <v>-0.182988649378349</v>
      </c>
      <c r="N1109">
        <v>-0.110937025464203</v>
      </c>
      <c r="O1109">
        <v>-0.546674915501114</v>
      </c>
      <c r="P1109">
        <v>0.94084646242264</v>
      </c>
      <c r="Q1109">
        <v>0.347958790592531</v>
      </c>
      <c r="R1109">
        <v>4.56530177147634</v>
      </c>
      <c r="S1109">
        <v>16.6126510913978</v>
      </c>
      <c r="T1109">
        <v>46.3438424744543</v>
      </c>
    </row>
    <row r="1110" spans="1:20">
      <c r="A1110" s="1">
        <v>68.57</v>
      </c>
      <c r="C1110">
        <v>0.521443087366777</v>
      </c>
      <c r="D1110">
        <v>-0.228592285823858</v>
      </c>
      <c r="E1110">
        <v>-0.789533076091997</v>
      </c>
      <c r="F1110">
        <v>1.10788816571867</v>
      </c>
      <c r="G1110">
        <v>0.612575170440437</v>
      </c>
      <c r="H1110">
        <v>4.65513651749689</v>
      </c>
      <c r="I1110">
        <v>15.9790332952036</v>
      </c>
      <c r="J1110">
        <v>46.7120491256895</v>
      </c>
      <c r="M1110">
        <v>0.519674328757864</v>
      </c>
      <c r="N1110">
        <v>-0.226313248005996</v>
      </c>
      <c r="O1110">
        <v>-0.781508444577966</v>
      </c>
      <c r="P1110">
        <v>1.05793047498328</v>
      </c>
      <c r="Q1110">
        <v>0.407189535591959</v>
      </c>
      <c r="R1110">
        <v>4.59263627160285</v>
      </c>
      <c r="S1110">
        <v>16.6572192778914</v>
      </c>
      <c r="T1110">
        <v>46.3431718037566</v>
      </c>
    </row>
    <row r="1111" spans="1:20">
      <c r="A1111" s="1">
        <v>67.5</v>
      </c>
      <c r="C1111">
        <v>-0.399343470842656</v>
      </c>
      <c r="D1111">
        <v>-0.44989218786758</v>
      </c>
      <c r="E1111">
        <v>-0.961510720731431</v>
      </c>
      <c r="F1111">
        <v>1.23014136274832</v>
      </c>
      <c r="G1111">
        <v>0.668046398713787</v>
      </c>
      <c r="H1111">
        <v>4.67693825508836</v>
      </c>
      <c r="I1111">
        <v>16.0247082644499</v>
      </c>
      <c r="J1111">
        <v>46.7109120984413</v>
      </c>
      <c r="M1111">
        <v>-0.401359531978626</v>
      </c>
      <c r="N1111">
        <v>-0.44741952811273</v>
      </c>
      <c r="O1111">
        <v>-0.95336746955181</v>
      </c>
      <c r="P1111">
        <v>1.17956585402073</v>
      </c>
      <c r="Q1111">
        <v>0.459555765146707</v>
      </c>
      <c r="R1111">
        <v>4.61917814812088</v>
      </c>
      <c r="S1111">
        <v>16.7012493416189</v>
      </c>
      <c r="T1111">
        <v>46.3425974207359</v>
      </c>
    </row>
    <row r="1112" spans="1:20">
      <c r="A1112" s="1">
        <v>67.68</v>
      </c>
      <c r="C1112">
        <v>-0.348355163564467</v>
      </c>
      <c r="D1112">
        <v>-0.518988826394695</v>
      </c>
      <c r="E1112">
        <v>-0.99796818144584</v>
      </c>
      <c r="F1112">
        <v>1.35123274262582</v>
      </c>
      <c r="G1112">
        <v>0.71641200784045</v>
      </c>
      <c r="H1112">
        <v>4.69791925437641</v>
      </c>
      <c r="I1112">
        <v>16.069882173136</v>
      </c>
      <c r="J1112">
        <v>46.7098659934263</v>
      </c>
      <c r="M1112">
        <v>-0.348431625199228</v>
      </c>
      <c r="N1112">
        <v>-0.518948402429379</v>
      </c>
      <c r="O1112">
        <v>-0.989887945416828</v>
      </c>
      <c r="P1112">
        <v>1.30068806899289</v>
      </c>
      <c r="Q1112">
        <v>0.504833204644008</v>
      </c>
      <c r="R1112">
        <v>4.64489423189353</v>
      </c>
      <c r="S1112">
        <v>16.7447329680033</v>
      </c>
      <c r="T1112">
        <v>46.3421194995117</v>
      </c>
    </row>
    <row r="1113" spans="1:20">
      <c r="A1113" s="1">
        <v>68.49</v>
      </c>
      <c r="C1113">
        <v>-0.0576476039159297</v>
      </c>
      <c r="D1113">
        <v>-0.304989502362347</v>
      </c>
      <c r="E1113">
        <v>-0.911631215187134</v>
      </c>
      <c r="F1113">
        <v>1.4650767290125</v>
      </c>
      <c r="G1113">
        <v>0.757690392404909</v>
      </c>
      <c r="H1113">
        <v>4.71804272276993</v>
      </c>
      <c r="I1113">
        <v>16.1145475214705</v>
      </c>
      <c r="J1113">
        <v>46.7089109558075</v>
      </c>
      <c r="M1113">
        <v>-0.0570392271349666</v>
      </c>
      <c r="N1113">
        <v>-0.306323662217183</v>
      </c>
      <c r="O1113">
        <v>-0.903980869059784</v>
      </c>
      <c r="P1113">
        <v>1.41517026579538</v>
      </c>
      <c r="Q1113">
        <v>0.543028897787402</v>
      </c>
      <c r="R1113">
        <v>4.66974434865505</v>
      </c>
      <c r="S1113">
        <v>16.7876620262862</v>
      </c>
      <c r="T1113">
        <v>46.3417382198879</v>
      </c>
    </row>
    <row r="1114" spans="1:20">
      <c r="A1114" s="1">
        <v>69.79</v>
      </c>
      <c r="C1114">
        <v>0.520915081274858</v>
      </c>
      <c r="D1114">
        <v>0.0668728795651645</v>
      </c>
      <c r="E1114">
        <v>-0.760905440688358</v>
      </c>
      <c r="F1114">
        <v>1.56727112410336</v>
      </c>
      <c r="G1114">
        <v>0.791830858530951</v>
      </c>
      <c r="H1114">
        <v>4.73727126070629</v>
      </c>
      <c r="I1114">
        <v>16.1586970978724</v>
      </c>
      <c r="J1114">
        <v>46.7080471386353</v>
      </c>
      <c r="M1114">
        <v>0.517667677807313</v>
      </c>
      <c r="N1114">
        <v>0.0687262358458027</v>
      </c>
      <c r="O1114">
        <v>-0.754224321370971</v>
      </c>
      <c r="P1114">
        <v>1.51858260368147</v>
      </c>
      <c r="Q1114">
        <v>0.574078145707213</v>
      </c>
      <c r="R1114">
        <v>4.69368719100039</v>
      </c>
      <c r="S1114">
        <v>16.8300287012932</v>
      </c>
      <c r="T1114">
        <v>46.3414537660356</v>
      </c>
    </row>
    <row r="1115" spans="1:20">
      <c r="A1115" s="1">
        <v>70</v>
      </c>
      <c r="C1115">
        <v>0.0388784397975178</v>
      </c>
      <c r="D1115">
        <v>0.380130401692232</v>
      </c>
      <c r="E1115">
        <v>-0.557819882054214</v>
      </c>
      <c r="F1115">
        <v>1.65468136724603</v>
      </c>
      <c r="G1115">
        <v>0.818954077094093</v>
      </c>
      <c r="H1115">
        <v>4.75557683893577</v>
      </c>
      <c r="I1115">
        <v>16.2023240579914</v>
      </c>
      <c r="J1115">
        <v>46.7072746992972</v>
      </c>
      <c r="M1115">
        <v>0.0307574814613791</v>
      </c>
      <c r="N1115">
        <v>0.386057900940579</v>
      </c>
      <c r="O1115">
        <v>-0.552399595181332</v>
      </c>
      <c r="P1115">
        <v>1.60772251661088</v>
      </c>
      <c r="Q1115">
        <v>0.598079446051679</v>
      </c>
      <c r="R1115">
        <v>4.7166903146818</v>
      </c>
      <c r="S1115">
        <v>16.8718256202733</v>
      </c>
      <c r="T1115">
        <v>46.3412663151617</v>
      </c>
    </row>
    <row r="1116" spans="1:20">
      <c r="A1116" s="1">
        <v>70.04</v>
      </c>
      <c r="C1116">
        <v>-0.488618399261414</v>
      </c>
      <c r="D1116">
        <v>0.523367885024097</v>
      </c>
      <c r="E1116">
        <v>-0.281436708356181</v>
      </c>
      <c r="F1116">
        <v>1.72258817844865</v>
      </c>
      <c r="G1116">
        <v>0.839151632364395</v>
      </c>
      <c r="H1116">
        <v>4.77293185655196</v>
      </c>
      <c r="I1116">
        <v>16.2454217597944</v>
      </c>
      <c r="J1116">
        <v>46.7065937954341</v>
      </c>
      <c r="M1116">
        <v>-0.498680199187318</v>
      </c>
      <c r="N1116">
        <v>0.530231840884208</v>
      </c>
      <c r="O1116">
        <v>-0.277394309451964</v>
      </c>
      <c r="P1116">
        <v>1.67779676672958</v>
      </c>
      <c r="Q1116">
        <v>0.615102369880854</v>
      </c>
      <c r="R1116">
        <v>4.73872185382825</v>
      </c>
      <c r="S1116">
        <v>16.9130456349554</v>
      </c>
      <c r="T1116">
        <v>46.341176042361</v>
      </c>
    </row>
    <row r="1117" spans="1:20">
      <c r="A1117" s="1">
        <v>71.26</v>
      </c>
      <c r="C1117">
        <v>0.329084721029428</v>
      </c>
      <c r="D1117">
        <v>0.505520556153843</v>
      </c>
      <c r="E1117">
        <v>0.0234137067020616</v>
      </c>
      <c r="F1117">
        <v>1.76603907138635</v>
      </c>
      <c r="G1117">
        <v>0.852645171279606</v>
      </c>
      <c r="H1117">
        <v>4.78930862014104</v>
      </c>
      <c r="I1117">
        <v>16.2879835687437</v>
      </c>
      <c r="J1117">
        <v>46.706004584564</v>
      </c>
      <c r="M1117">
        <v>0.319933628706372</v>
      </c>
      <c r="N1117">
        <v>0.510545894314001</v>
      </c>
      <c r="O1117">
        <v>0.0258513498110065</v>
      </c>
      <c r="P1117">
        <v>1.72370207197479</v>
      </c>
      <c r="Q1117">
        <v>0.625352405093561</v>
      </c>
      <c r="R1117">
        <v>4.75974989760728</v>
      </c>
      <c r="S1117">
        <v>16.9536816280471</v>
      </c>
      <c r="T1117">
        <v>46.3411831244459</v>
      </c>
    </row>
    <row r="1118" spans="1:20">
      <c r="A1118" s="1">
        <v>71.4</v>
      </c>
      <c r="C1118">
        <v>0.333000882949288</v>
      </c>
      <c r="D1118">
        <v>0.27300928633486</v>
      </c>
      <c r="E1118">
        <v>0.31532959977344</v>
      </c>
      <c r="F1118">
        <v>1.77876580361013</v>
      </c>
      <c r="G1118">
        <v>0.859704829493055</v>
      </c>
      <c r="H1118">
        <v>4.80467919099514</v>
      </c>
      <c r="I1118">
        <v>16.3300031873966</v>
      </c>
      <c r="J1118">
        <v>46.7055072194475</v>
      </c>
      <c r="M1118">
        <v>0.326428461629</v>
      </c>
      <c r="N1118">
        <v>0.274901057185164</v>
      </c>
      <c r="O1118">
        <v>0.315795584982339</v>
      </c>
      <c r="P1118">
        <v>1.73903085546546</v>
      </c>
      <c r="Q1118">
        <v>0.629087024697953</v>
      </c>
      <c r="R1118">
        <v>4.77974240780005</v>
      </c>
      <c r="S1118">
        <v>16.9937268744954</v>
      </c>
      <c r="T1118">
        <v>46.3412877337446</v>
      </c>
    </row>
    <row r="1119" spans="1:20">
      <c r="A1119" s="1">
        <v>70.47</v>
      </c>
      <c r="C1119">
        <v>-0.537951398451758</v>
      </c>
      <c r="D1119">
        <v>-0.165221282237243</v>
      </c>
      <c r="E1119">
        <v>0.661592145288024</v>
      </c>
      <c r="F1119">
        <v>1.75534531659603</v>
      </c>
      <c r="G1119">
        <v>0.860647154171413</v>
      </c>
      <c r="H1119">
        <v>4.81901067001959</v>
      </c>
      <c r="I1119">
        <v>16.371475579952</v>
      </c>
      <c r="J1119">
        <v>46.7051018146619</v>
      </c>
      <c r="M1119">
        <v>-0.541516473873594</v>
      </c>
      <c r="N1119">
        <v>-0.166536953718677</v>
      </c>
      <c r="O1119">
        <v>0.659806024658096</v>
      </c>
      <c r="P1119">
        <v>1.71831027032156</v>
      </c>
      <c r="Q1119">
        <v>0.626607935052071</v>
      </c>
      <c r="R1119">
        <v>4.79866293548697</v>
      </c>
      <c r="S1119">
        <v>17.0331762587275</v>
      </c>
      <c r="T1119">
        <v>46.3414900033461</v>
      </c>
    </row>
    <row r="1120" spans="1:20">
      <c r="A1120" s="1">
        <v>71.2</v>
      </c>
      <c r="C1120">
        <v>0.208480342814531</v>
      </c>
      <c r="D1120">
        <v>-0.581932388434686</v>
      </c>
      <c r="E1120">
        <v>1.07782893936108</v>
      </c>
      <c r="F1120">
        <v>1.69023276728579</v>
      </c>
      <c r="G1120">
        <v>0.855941959450864</v>
      </c>
      <c r="H1120">
        <v>4.83226387770816</v>
      </c>
      <c r="I1120">
        <v>16.4123960232042</v>
      </c>
      <c r="J1120">
        <v>46.7047884786101</v>
      </c>
      <c r="M1120">
        <v>0.207308124551767</v>
      </c>
      <c r="N1120">
        <v>-0.585641714714515</v>
      </c>
      <c r="O1120">
        <v>1.07372211272195</v>
      </c>
      <c r="P1120">
        <v>1.65595883296552</v>
      </c>
      <c r="Q1120">
        <v>0.618368973732011</v>
      </c>
      <c r="R1120">
        <v>4.81646856512802</v>
      </c>
      <c r="S1120">
        <v>17.0720250472909</v>
      </c>
      <c r="T1120">
        <v>46.3417900583244</v>
      </c>
    </row>
    <row r="1121" spans="1:20">
      <c r="A1121" s="1">
        <v>71.05</v>
      </c>
      <c r="C1121">
        <v>-0.0821188149082145</v>
      </c>
      <c r="D1121">
        <v>-0.71882603288111</v>
      </c>
      <c r="E1121">
        <v>1.41777596091096</v>
      </c>
      <c r="F1121">
        <v>1.58527407687498</v>
      </c>
      <c r="G1121">
        <v>0.846177782898379</v>
      </c>
      <c r="H1121">
        <v>4.84439003547988</v>
      </c>
      <c r="I1121">
        <v>16.4527596746767</v>
      </c>
      <c r="J1121">
        <v>46.7045673169484</v>
      </c>
      <c r="M1121">
        <v>-0.0818311558139425</v>
      </c>
      <c r="N1121">
        <v>-0.723197414039231</v>
      </c>
      <c r="O1121">
        <v>1.41070942733401</v>
      </c>
      <c r="P1121">
        <v>1.55380757452782</v>
      </c>
      <c r="Q1121">
        <v>0.604948760821969</v>
      </c>
      <c r="R1121">
        <v>4.83310638884745</v>
      </c>
      <c r="S1121">
        <v>17.1102683944675</v>
      </c>
      <c r="T1121">
        <v>46.3421880238544</v>
      </c>
    </row>
    <row r="1122" spans="1:20">
      <c r="A1122" s="1">
        <v>71.62</v>
      </c>
      <c r="C1122">
        <v>0.234614294866074</v>
      </c>
      <c r="D1122">
        <v>-0.558499458475335</v>
      </c>
      <c r="E1122">
        <v>1.61406662194439</v>
      </c>
      <c r="F1122">
        <v>1.44548677448774</v>
      </c>
      <c r="G1122">
        <v>0.831998942515751</v>
      </c>
      <c r="H1122">
        <v>4.85533309013135</v>
      </c>
      <c r="I1122">
        <v>16.4925613008406</v>
      </c>
      <c r="J1122">
        <v>46.7044384336895</v>
      </c>
      <c r="M1122">
        <v>0.235153520510978</v>
      </c>
      <c r="N1122">
        <v>-0.561209865441844</v>
      </c>
      <c r="O1122">
        <v>1.60310847566132</v>
      </c>
      <c r="P1122">
        <v>1.41687176318264</v>
      </c>
      <c r="Q1122">
        <v>0.586974508313666</v>
      </c>
      <c r="R1122">
        <v>4.84851643202467</v>
      </c>
      <c r="S1122">
        <v>17.1479011416597</v>
      </c>
      <c r="T1122">
        <v>46.3426840240889</v>
      </c>
    </row>
    <row r="1123" spans="1:20">
      <c r="A1123" s="1">
        <v>71.69</v>
      </c>
      <c r="C1123">
        <v>-0.00465942059152435</v>
      </c>
      <c r="D1123">
        <v>-0.201719872141834</v>
      </c>
      <c r="E1123">
        <v>1.70185982899051</v>
      </c>
      <c r="F1123">
        <v>1.27940082589713</v>
      </c>
      <c r="G1123">
        <v>0.813884095578837</v>
      </c>
      <c r="H1123">
        <v>4.86503738277642</v>
      </c>
      <c r="I1123">
        <v>16.5317952273115</v>
      </c>
      <c r="J1123">
        <v>46.704401932179</v>
      </c>
      <c r="M1123">
        <v>-0.00451760011010272</v>
      </c>
      <c r="N1123">
        <v>-0.201690802858638</v>
      </c>
      <c r="O1123">
        <v>1.68681419181159</v>
      </c>
      <c r="P1123">
        <v>1.25364370207819</v>
      </c>
      <c r="Q1123">
        <v>0.564915353299505</v>
      </c>
      <c r="R1123">
        <v>4.86263926284915</v>
      </c>
      <c r="S1123">
        <v>17.1849177105045</v>
      </c>
      <c r="T1123">
        <v>46.3432781824258</v>
      </c>
    </row>
    <row r="1124" spans="1:20">
      <c r="A1124" s="1">
        <v>71.48</v>
      </c>
      <c r="C1124">
        <v>-0.564310313196671</v>
      </c>
      <c r="D1124">
        <v>0.293633084654323</v>
      </c>
      <c r="E1124">
        <v>1.71833384991888</v>
      </c>
      <c r="F1124">
        <v>1.09203192388485</v>
      </c>
      <c r="G1124">
        <v>0.791938453598047</v>
      </c>
      <c r="H1124">
        <v>4.8734592989615</v>
      </c>
      <c r="I1124">
        <v>16.5704557904168</v>
      </c>
      <c r="J1124">
        <v>46.7044579117623</v>
      </c>
      <c r="M1124">
        <v>-0.564444460023998</v>
      </c>
      <c r="N1124">
        <v>0.295672355546279</v>
      </c>
      <c r="O1124">
        <v>1.70005181801422</v>
      </c>
      <c r="P1124">
        <v>1.06914058849778</v>
      </c>
      <c r="Q1124">
        <v>0.538868672191326</v>
      </c>
      <c r="R1124">
        <v>4.87542786986317</v>
      </c>
      <c r="S1124">
        <v>17.2213125374386</v>
      </c>
      <c r="T1124">
        <v>46.3439706184727</v>
      </c>
    </row>
    <row r="1125" spans="1:20">
      <c r="A1125" s="1">
        <v>72.66</v>
      </c>
      <c r="C1125">
        <v>0.356700928211593</v>
      </c>
      <c r="D1125">
        <v>0.803281312142889</v>
      </c>
      <c r="E1125">
        <v>1.6520580860709</v>
      </c>
      <c r="F1125">
        <v>0.887903862133302</v>
      </c>
      <c r="G1125">
        <v>0.766353054390861</v>
      </c>
      <c r="H1125">
        <v>4.88055842846014</v>
      </c>
      <c r="I1125">
        <v>16.608537850006</v>
      </c>
      <c r="J1125">
        <v>46.7046064785843</v>
      </c>
      <c r="M1125">
        <v>0.356670218792198</v>
      </c>
      <c r="N1125">
        <v>0.80575891783414</v>
      </c>
      <c r="O1125">
        <v>1.63201958636074</v>
      </c>
      <c r="P1125">
        <v>0.867846472335164</v>
      </c>
      <c r="Q1125">
        <v>0.509023940284318</v>
      </c>
      <c r="R1125">
        <v>4.88683882093383</v>
      </c>
      <c r="S1125">
        <v>17.2570805852772</v>
      </c>
      <c r="T1125">
        <v>46.3447614581824</v>
      </c>
    </row>
    <row r="1126" spans="1:20">
      <c r="A1126" s="1">
        <v>72.13</v>
      </c>
      <c r="C1126">
        <v>-0.0145313535500702</v>
      </c>
      <c r="D1126">
        <v>1.05166333079983</v>
      </c>
      <c r="E1126">
        <v>1.44935046076848</v>
      </c>
      <c r="F1126">
        <v>0.668862920326728</v>
      </c>
      <c r="G1126">
        <v>0.737469342433159</v>
      </c>
      <c r="H1126">
        <v>4.88630103714943</v>
      </c>
      <c r="I1126">
        <v>16.6460364863638</v>
      </c>
      <c r="J1126">
        <v>46.7048477757086</v>
      </c>
      <c r="M1126">
        <v>-0.0144740266573842</v>
      </c>
      <c r="N1126">
        <v>1.05398119810355</v>
      </c>
      <c r="O1126">
        <v>1.428566277822</v>
      </c>
      <c r="P1126">
        <v>0.651494253648754</v>
      </c>
      <c r="Q1126">
        <v>0.475728763841074</v>
      </c>
      <c r="R1126">
        <v>4.89683563208867</v>
      </c>
      <c r="S1126">
        <v>17.2922170377366</v>
      </c>
      <c r="T1126">
        <v>46.3456508634167</v>
      </c>
    </row>
    <row r="1127" spans="1:20">
      <c r="A1127" s="1">
        <v>71.83</v>
      </c>
      <c r="C1127">
        <v>0.494756194388001</v>
      </c>
      <c r="D1127">
        <v>0.802210187838774</v>
      </c>
      <c r="E1127">
        <v>1.11458569742257</v>
      </c>
      <c r="F1127">
        <v>0.434057158403281</v>
      </c>
      <c r="G1127">
        <v>0.705614074540068</v>
      </c>
      <c r="H1127">
        <v>4.89064794610291</v>
      </c>
      <c r="I1127">
        <v>16.6829467829215</v>
      </c>
      <c r="J1127">
        <v>46.7051819583829</v>
      </c>
      <c r="M1127">
        <v>0.494740193939344</v>
      </c>
      <c r="N1127">
        <v>0.80452852632581</v>
      </c>
      <c r="O1127">
        <v>1.09357995197117</v>
      </c>
      <c r="P1127">
        <v>0.419090289192883</v>
      </c>
      <c r="Q1127">
        <v>0.439328947225905</v>
      </c>
      <c r="R1127">
        <v>4.90537596805656</v>
      </c>
      <c r="S1127">
        <v>17.3267171158281</v>
      </c>
      <c r="T1127">
        <v>46.3466390074602</v>
      </c>
    </row>
    <row r="1128" spans="1:20">
      <c r="A1128" s="1">
        <v>70.67</v>
      </c>
      <c r="C1128">
        <v>0.673870308614762</v>
      </c>
      <c r="D1128">
        <v>0.141889666395861</v>
      </c>
      <c r="E1128">
        <v>0.683159049837572</v>
      </c>
      <c r="F1128">
        <v>0.181653424843312</v>
      </c>
      <c r="G1128">
        <v>0.670990116861602</v>
      </c>
      <c r="H1128">
        <v>4.89356426638897</v>
      </c>
      <c r="I1128">
        <v>16.7192639745329</v>
      </c>
      <c r="J1128">
        <v>46.705609192525</v>
      </c>
      <c r="M1128">
        <v>0.673711766131461</v>
      </c>
      <c r="N1128">
        <v>0.144424094096663</v>
      </c>
      <c r="O1128">
        <v>0.662407894777058</v>
      </c>
      <c r="P1128">
        <v>0.168677874012312</v>
      </c>
      <c r="Q1128">
        <v>0.40005399658928</v>
      </c>
      <c r="R1128">
        <v>4.91242210114514</v>
      </c>
      <c r="S1128">
        <v>17.3605762042742</v>
      </c>
      <c r="T1128">
        <v>46.3477260689739</v>
      </c>
    </row>
    <row r="1129" spans="1:20">
      <c r="A1129" s="1">
        <v>67.5</v>
      </c>
      <c r="C1129">
        <v>-1.07050772224661</v>
      </c>
      <c r="D1129">
        <v>-0.535731239113141</v>
      </c>
      <c r="E1129">
        <v>0.197824242735728</v>
      </c>
      <c r="F1129">
        <v>-0.0815998366418955</v>
      </c>
      <c r="G1129">
        <v>0.633871879061887</v>
      </c>
      <c r="H1129">
        <v>4.89502912672672</v>
      </c>
      <c r="I1129">
        <v>16.7549838959522</v>
      </c>
      <c r="J1129">
        <v>46.7061296535251</v>
      </c>
      <c r="M1129">
        <v>-1.07077036393025</v>
      </c>
      <c r="N1129">
        <v>-0.533172923292495</v>
      </c>
      <c r="O1129">
        <v>0.178036059716717</v>
      </c>
      <c r="P1129">
        <v>-0.0929407513625666</v>
      </c>
      <c r="Q1129">
        <v>0.358194659986369</v>
      </c>
      <c r="R1129">
        <v>4.91795078500803</v>
      </c>
      <c r="S1129">
        <v>17.3937902991295</v>
      </c>
      <c r="T1129">
        <v>46.3489122347447</v>
      </c>
    </row>
    <row r="1130" spans="1:20">
      <c r="A1130" s="1">
        <v>66.47</v>
      </c>
      <c r="C1130">
        <v>-1.11045611601455</v>
      </c>
      <c r="D1130">
        <v>-0.770077982766938</v>
      </c>
      <c r="E1130">
        <v>-0.293598442868351</v>
      </c>
      <c r="F1130">
        <v>-0.342610845279307</v>
      </c>
      <c r="G1130">
        <v>0.594879967119177</v>
      </c>
      <c r="H1130">
        <v>4.89501732575643</v>
      </c>
      <c r="I1130">
        <v>16.7901025737426</v>
      </c>
      <c r="J1130">
        <v>46.706743520311</v>
      </c>
      <c r="M1130">
        <v>-1.11065276551915</v>
      </c>
      <c r="N1130">
        <v>-0.767979351828227</v>
      </c>
      <c r="O1130">
        <v>-0.311693381125983</v>
      </c>
      <c r="P1130">
        <v>-0.352548176521077</v>
      </c>
      <c r="Q1130">
        <v>0.314385190712352</v>
      </c>
      <c r="R1130">
        <v>4.92193517519241</v>
      </c>
      <c r="S1130">
        <v>17.4263556132821</v>
      </c>
      <c r="T1130">
        <v>46.3501976958076</v>
      </c>
    </row>
    <row r="1131" spans="1:20">
      <c r="A1131" s="1">
        <v>66.87</v>
      </c>
      <c r="C1131">
        <v>-0.324956018002399</v>
      </c>
      <c r="D1131">
        <v>-0.432315025972629</v>
      </c>
      <c r="E1131">
        <v>-0.763278005966411</v>
      </c>
      <c r="F1131">
        <v>-0.58980883041299</v>
      </c>
      <c r="G1131">
        <v>0.554790758310837</v>
      </c>
      <c r="H1131">
        <v>4.89349901913021</v>
      </c>
      <c r="I1131">
        <v>16.8246171220024</v>
      </c>
      <c r="J1131">
        <v>46.707450980911</v>
      </c>
      <c r="M1131">
        <v>-0.324894205125117</v>
      </c>
      <c r="N1131">
        <v>-0.431157770977585</v>
      </c>
      <c r="O1131">
        <v>-0.77910977376986</v>
      </c>
      <c r="P1131">
        <v>-0.598450845299991</v>
      </c>
      <c r="Q1131">
        <v>0.269416075562484</v>
      </c>
      <c r="R1131">
        <v>4.92434442316323</v>
      </c>
      <c r="S1131">
        <v>17.4582694415506</v>
      </c>
      <c r="T1131">
        <v>46.3515826548962</v>
      </c>
    </row>
    <row r="1132" spans="1:20">
      <c r="A1132" s="1">
        <v>68.23</v>
      </c>
      <c r="C1132">
        <v>1.19557433889825</v>
      </c>
      <c r="D1132">
        <v>0.0517334139179086</v>
      </c>
      <c r="E1132">
        <v>-1.17490482111406</v>
      </c>
      <c r="F1132">
        <v>-0.813879290338043</v>
      </c>
      <c r="G1132">
        <v>0.51425683918805</v>
      </c>
      <c r="H1132">
        <v>4.89044234694334</v>
      </c>
      <c r="I1132">
        <v>16.858524936774</v>
      </c>
      <c r="J1132">
        <v>46.7082522357305</v>
      </c>
      <c r="M1132">
        <v>1.19584328287218</v>
      </c>
      <c r="N1132">
        <v>0.0518790821759682</v>
      </c>
      <c r="O1132">
        <v>-1.1881859148903</v>
      </c>
      <c r="P1132">
        <v>-0.821234208057175</v>
      </c>
      <c r="Q1132">
        <v>0.223954970923579</v>
      </c>
      <c r="R1132">
        <v>4.92514612363157</v>
      </c>
      <c r="S1132">
        <v>17.4895293342213</v>
      </c>
      <c r="T1132">
        <v>46.3530673291229</v>
      </c>
    </row>
    <row r="1133" spans="1:20">
      <c r="A1133" s="1">
        <v>67.1</v>
      </c>
      <c r="C1133">
        <v>0.464498104710969</v>
      </c>
      <c r="D1133">
        <v>0.218389384935971</v>
      </c>
      <c r="E1133">
        <v>-1.53193586214863</v>
      </c>
      <c r="F1133">
        <v>-1.01152848574338</v>
      </c>
      <c r="G1133">
        <v>0.473787762170842</v>
      </c>
      <c r="H1133">
        <v>4.88581828681141</v>
      </c>
      <c r="I1133">
        <v>16.8918233110714</v>
      </c>
      <c r="J1133">
        <v>46.7091474981914</v>
      </c>
      <c r="M1133">
        <v>0.464696814721946</v>
      </c>
      <c r="N1133">
        <v>0.217934074383109</v>
      </c>
      <c r="O1133">
        <v>-1.54271655145106</v>
      </c>
      <c r="P1133">
        <v>-1.01753384072708</v>
      </c>
      <c r="Q1133">
        <v>0.17852421508632</v>
      </c>
      <c r="R1133">
        <v>4.92431066439928</v>
      </c>
      <c r="S1133">
        <v>17.5201326714346</v>
      </c>
      <c r="T1133">
        <v>46.3546519521529</v>
      </c>
    </row>
    <row r="1134" spans="1:20">
      <c r="A1134" s="1">
        <v>65.71</v>
      </c>
      <c r="C1134">
        <v>-0.246052152230133</v>
      </c>
      <c r="D1134">
        <v>-0.00515083904187741</v>
      </c>
      <c r="E1134">
        <v>-1.79624418637674</v>
      </c>
      <c r="F1134">
        <v>-1.19072881935772</v>
      </c>
      <c r="G1134">
        <v>0.433923022373597</v>
      </c>
      <c r="H1134">
        <v>4.8796062435279</v>
      </c>
      <c r="I1134">
        <v>16.9245097474321</v>
      </c>
      <c r="J1134">
        <v>46.7101369836728</v>
      </c>
      <c r="M1134">
        <v>-0.246016294728835</v>
      </c>
      <c r="N1134">
        <v>-0.00584550601131111</v>
      </c>
      <c r="O1134">
        <v>-1.80474225631766</v>
      </c>
      <c r="P1134">
        <v>-1.19530291224699</v>
      </c>
      <c r="Q1134">
        <v>0.133676310909562</v>
      </c>
      <c r="R1134">
        <v>4.92181688432158</v>
      </c>
      <c r="S1134">
        <v>17.5500770154253</v>
      </c>
      <c r="T1134">
        <v>46.3563367586484</v>
      </c>
    </row>
    <row r="1135" spans="1:20">
      <c r="A1135" s="1">
        <v>64.88</v>
      </c>
      <c r="C1135">
        <v>-0.480966022573734</v>
      </c>
      <c r="D1135">
        <v>-0.298365913279861</v>
      </c>
      <c r="E1135">
        <v>-1.9184441541496</v>
      </c>
      <c r="F1135">
        <v>-1.35737584627923</v>
      </c>
      <c r="G1135">
        <v>0.395536184880713</v>
      </c>
      <c r="H1135">
        <v>4.87181296525616</v>
      </c>
      <c r="I1135">
        <v>16.9565818799215</v>
      </c>
      <c r="J1135">
        <v>46.7112209062241</v>
      </c>
      <c r="M1135">
        <v>-0.480967362727493</v>
      </c>
      <c r="N1135">
        <v>-0.299048266408399</v>
      </c>
      <c r="O1135">
        <v>-1.92492759788706</v>
      </c>
      <c r="P1135">
        <v>-1.36051364004151</v>
      </c>
      <c r="Q1135">
        <v>0.0903039628130373</v>
      </c>
      <c r="R1135">
        <v>4.91767089263131</v>
      </c>
      <c r="S1135">
        <v>17.5793600300022</v>
      </c>
      <c r="T1135">
        <v>46.3581219816179</v>
      </c>
    </row>
    <row r="1136" spans="1:20">
      <c r="A1136" s="1">
        <v>65.53</v>
      </c>
      <c r="C1136">
        <v>0.377378533986335</v>
      </c>
      <c r="D1136">
        <v>-0.346164390821442</v>
      </c>
      <c r="E1136">
        <v>-1.91080789240566</v>
      </c>
      <c r="F1136">
        <v>-1.51279152496611</v>
      </c>
      <c r="G1136">
        <v>0.359496472954752</v>
      </c>
      <c r="H1136">
        <v>4.86245202080797</v>
      </c>
      <c r="I1136">
        <v>16.9880372966102</v>
      </c>
      <c r="J1136">
        <v>46.712399483834</v>
      </c>
      <c r="M1136">
        <v>0.377389070793703</v>
      </c>
      <c r="N1136">
        <v>-0.346507018531131</v>
      </c>
      <c r="O1136">
        <v>-1.91549300397641</v>
      </c>
      <c r="P1136">
        <v>-1.5145608826747</v>
      </c>
      <c r="Q1136">
        <v>0.0492984137644456</v>
      </c>
      <c r="R1136">
        <v>4.91188622294336</v>
      </c>
      <c r="S1136">
        <v>17.6079793406288</v>
      </c>
      <c r="T1136">
        <v>46.360007857052</v>
      </c>
    </row>
    <row r="1137" spans="1:20">
      <c r="A1137" s="1">
        <v>65.01</v>
      </c>
      <c r="C1137">
        <v>-0.268263894932156</v>
      </c>
      <c r="D1137">
        <v>-0.138864263616294</v>
      </c>
      <c r="E1137">
        <v>-1.83921201997428</v>
      </c>
      <c r="F1137">
        <v>-1.65427257302882</v>
      </c>
      <c r="G1137">
        <v>0.3265276630599</v>
      </c>
      <c r="H1137">
        <v>4.85153784009136</v>
      </c>
      <c r="I1137">
        <v>17.0188743185602</v>
      </c>
      <c r="J1137">
        <v>46.7136729298401</v>
      </c>
      <c r="M1137">
        <v>-0.268292482026613</v>
      </c>
      <c r="N1137">
        <v>-0.138574967421307</v>
      </c>
      <c r="O1137">
        <v>-1.84217627027097</v>
      </c>
      <c r="P1137">
        <v>-1.65476958582341</v>
      </c>
      <c r="Q1137">
        <v>0.0114074542976325</v>
      </c>
      <c r="R1137">
        <v>4.90447795590155</v>
      </c>
      <c r="S1137">
        <v>17.6359332800745</v>
      </c>
      <c r="T1137">
        <v>46.3619946152686</v>
      </c>
    </row>
    <row r="1138" spans="1:20">
      <c r="A1138" s="1">
        <v>65.95</v>
      </c>
      <c r="C1138">
        <v>0.423270456793442</v>
      </c>
      <c r="D1138">
        <v>0.103583414708684</v>
      </c>
      <c r="E1138">
        <v>-1.70244423362245</v>
      </c>
      <c r="F1138">
        <v>-1.77466539739252</v>
      </c>
      <c r="G1138">
        <v>0.297036346797991</v>
      </c>
      <c r="H1138">
        <v>4.83908633518985</v>
      </c>
      <c r="I1138">
        <v>17.0490916281999</v>
      </c>
      <c r="J1138">
        <v>46.7150414493251</v>
      </c>
      <c r="M1138">
        <v>0.423231953298912</v>
      </c>
      <c r="N1138">
        <v>0.10426016334876</v>
      </c>
      <c r="O1138">
        <v>-1.70340881275316</v>
      </c>
      <c r="P1138">
        <v>-1.77390706678205</v>
      </c>
      <c r="Q1138">
        <v>-0.0229422161516509</v>
      </c>
      <c r="R1138">
        <v>4.89546296036156</v>
      </c>
      <c r="S1138">
        <v>17.6632205408186</v>
      </c>
      <c r="T1138">
        <v>46.364082477859</v>
      </c>
    </row>
    <row r="1139" spans="1:20">
      <c r="A1139" s="1">
        <v>65.56</v>
      </c>
      <c r="C1139">
        <v>-0.213507202485839</v>
      </c>
      <c r="D1139">
        <v>0.310964681356008</v>
      </c>
      <c r="E1139">
        <v>-1.56673440463936</v>
      </c>
      <c r="F1139">
        <v>-1.86205673928697</v>
      </c>
      <c r="G1139">
        <v>0.271027223070091</v>
      </c>
      <c r="H1139">
        <v>4.82511300467561</v>
      </c>
      <c r="I1139">
        <v>17.0786881928233</v>
      </c>
      <c r="J1139">
        <v>46.7165052444872</v>
      </c>
      <c r="M1139">
        <v>-0.213532331083859</v>
      </c>
      <c r="N1139">
        <v>0.311590546528473</v>
      </c>
      <c r="O1139">
        <v>-1.5653427270551</v>
      </c>
      <c r="P1139">
        <v>-1.85995904191061</v>
      </c>
      <c r="Q1139">
        <v>-0.0537257430150591</v>
      </c>
      <c r="R1139">
        <v>4.88485746623925</v>
      </c>
      <c r="S1139">
        <v>17.6898401672376</v>
      </c>
      <c r="T1139">
        <v>46.3662716630593</v>
      </c>
    </row>
    <row r="1140" spans="1:20">
      <c r="A1140" s="1">
        <v>66.07</v>
      </c>
      <c r="C1140">
        <v>0.0344486780665618</v>
      </c>
      <c r="D1140">
        <v>0.559239941053649</v>
      </c>
      <c r="E1140">
        <v>-1.50608405199218</v>
      </c>
      <c r="F1140">
        <v>-1.90158865841678</v>
      </c>
      <c r="G1140">
        <v>0.248622209478491</v>
      </c>
      <c r="H1140">
        <v>4.80963439403892</v>
      </c>
      <c r="I1140">
        <v>17.1076629711255</v>
      </c>
      <c r="J1140">
        <v>46.7180645166458</v>
      </c>
      <c r="M1140">
        <v>0.0344777736921843</v>
      </c>
      <c r="N1140">
        <v>0.559391622175145</v>
      </c>
      <c r="O1140">
        <v>-1.50211491173683</v>
      </c>
      <c r="P1140">
        <v>-1.89799622905205</v>
      </c>
      <c r="Q1140">
        <v>-0.08079100673947</v>
      </c>
      <c r="R1140">
        <v>4.87267911972017</v>
      </c>
      <c r="S1140">
        <v>17.7157912446902</v>
      </c>
      <c r="T1140">
        <v>46.3685623872507</v>
      </c>
    </row>
    <row r="1141" spans="1:20">
      <c r="A1141" s="1">
        <v>66.04</v>
      </c>
      <c r="C1141">
        <v>-0.237408687272109</v>
      </c>
      <c r="D1141">
        <v>0.797681361804747</v>
      </c>
      <c r="E1141">
        <v>-1.51584213397508</v>
      </c>
      <c r="F1141">
        <v>-1.88293266710334</v>
      </c>
      <c r="G1141">
        <v>0.230078382693971</v>
      </c>
      <c r="H1141">
        <v>4.79268897073551</v>
      </c>
      <c r="I1141">
        <v>17.1360153102033</v>
      </c>
      <c r="J1141">
        <v>46.719719462913</v>
      </c>
      <c r="M1141">
        <v>-0.237362927453461</v>
      </c>
      <c r="N1141">
        <v>0.797708603907796</v>
      </c>
      <c r="O1141">
        <v>-1.50986115276037</v>
      </c>
      <c r="P1141">
        <v>-1.87762293044828</v>
      </c>
      <c r="Q1141">
        <v>-0.103858325862883</v>
      </c>
      <c r="R1141">
        <v>4.85896844629351</v>
      </c>
      <c r="S1141">
        <v>17.7410734260141</v>
      </c>
      <c r="T1141">
        <v>46.3709548603096</v>
      </c>
    </row>
    <row r="1142" spans="1:20">
      <c r="A1142" s="1">
        <v>66.48</v>
      </c>
      <c r="C1142">
        <v>0.167529453056731</v>
      </c>
      <c r="D1142">
        <v>0.819545902795931</v>
      </c>
      <c r="E1142">
        <v>-1.57995090549638</v>
      </c>
      <c r="F1142">
        <v>-1.80239170917655</v>
      </c>
      <c r="G1142">
        <v>0.21573291206113</v>
      </c>
      <c r="H1142">
        <v>4.77431982433757</v>
      </c>
      <c r="I1142">
        <v>17.163744251294</v>
      </c>
      <c r="J1142">
        <v>46.7214702711275</v>
      </c>
      <c r="M1142">
        <v>0.167472597885558</v>
      </c>
      <c r="N1142">
        <v>0.819905614871444</v>
      </c>
      <c r="O1142">
        <v>-1.5725909631534</v>
      </c>
      <c r="P1142">
        <v>-1.79512187409503</v>
      </c>
      <c r="Q1142">
        <v>-0.122572154748672</v>
      </c>
      <c r="R1142">
        <v>4.84377144435546</v>
      </c>
      <c r="S1142">
        <v>17.7656860483239</v>
      </c>
      <c r="T1142">
        <v>46.3734492865607</v>
      </c>
    </row>
    <row r="1143" spans="1:20">
      <c r="A1143" s="1">
        <v>66.82</v>
      </c>
      <c r="C1143">
        <v>0.851157781409716</v>
      </c>
      <c r="D1143">
        <v>0.418405230560286</v>
      </c>
      <c r="E1143">
        <v>-1.66540490146802</v>
      </c>
      <c r="F1143">
        <v>-1.65872052725325</v>
      </c>
      <c r="G1143">
        <v>0.205826338114688</v>
      </c>
      <c r="H1143">
        <v>4.75457009343131</v>
      </c>
      <c r="I1143">
        <v>17.19084886303</v>
      </c>
      <c r="J1143">
        <v>46.7233171221753</v>
      </c>
      <c r="M1143">
        <v>0.85104100708856</v>
      </c>
      <c r="N1143">
        <v>0.419119741811262</v>
      </c>
      <c r="O1143">
        <v>-1.65711577554732</v>
      </c>
      <c r="P1143">
        <v>-1.64917606858883</v>
      </c>
      <c r="Q1143">
        <v>-0.136677865105799</v>
      </c>
      <c r="R1143">
        <v>4.82713462854292</v>
      </c>
      <c r="S1143">
        <v>17.7896284675846</v>
      </c>
      <c r="T1143">
        <v>46.3760458642146</v>
      </c>
    </row>
    <row r="1144" spans="1:20">
      <c r="A1144" s="1">
        <v>64.19</v>
      </c>
      <c r="C1144">
        <v>-1.21007023705053</v>
      </c>
      <c r="D1144">
        <v>-0.261354742416914</v>
      </c>
      <c r="E1144">
        <v>-1.75977481755317</v>
      </c>
      <c r="F1144">
        <v>-1.45541702387867</v>
      </c>
      <c r="G1144">
        <v>0.200537596434748</v>
      </c>
      <c r="H1144">
        <v>4.73349070122737</v>
      </c>
      <c r="I1144">
        <v>17.217328330264</v>
      </c>
      <c r="J1144">
        <v>46.7252601929732</v>
      </c>
      <c r="M1144">
        <v>-1.20975827626693</v>
      </c>
      <c r="N1144">
        <v>-0.26077580154613</v>
      </c>
      <c r="O1144">
        <v>-1.750906594429</v>
      </c>
      <c r="P1144">
        <v>-1.44333029006284</v>
      </c>
      <c r="Q1144">
        <v>-0.14598630937434</v>
      </c>
      <c r="R1144">
        <v>4.80911230448784</v>
      </c>
      <c r="S1144">
        <v>17.8129001801846</v>
      </c>
      <c r="T1144">
        <v>46.3787447870068</v>
      </c>
    </row>
    <row r="1145" spans="1:20">
      <c r="A1145" s="1">
        <v>65.68</v>
      </c>
      <c r="C1145">
        <v>0.646701288789887</v>
      </c>
      <c r="D1145">
        <v>-0.821733306617629</v>
      </c>
      <c r="E1145">
        <v>-1.82584286499637</v>
      </c>
      <c r="F1145">
        <v>-1.20067447512687</v>
      </c>
      <c r="G1145">
        <v>0.199935187051331</v>
      </c>
      <c r="H1145">
        <v>4.7111323913117</v>
      </c>
      <c r="I1145">
        <v>17.2431821294895</v>
      </c>
      <c r="J1145">
        <v>46.7272996500985</v>
      </c>
      <c r="M1145">
        <v>0.64806814235757</v>
      </c>
      <c r="N1145">
        <v>-0.821729131575016</v>
      </c>
      <c r="O1145">
        <v>-1.81684734853645</v>
      </c>
      <c r="P1145">
        <v>-1.1858736136755</v>
      </c>
      <c r="Q1145">
        <v>-0.150423157337504</v>
      </c>
      <c r="R1145">
        <v>4.78975788350188</v>
      </c>
      <c r="S1145">
        <v>17.8355009896931</v>
      </c>
      <c r="T1145">
        <v>46.3815462355719</v>
      </c>
    </row>
    <row r="1146" spans="1:20">
      <c r="A1146" s="1">
        <v>64.9</v>
      </c>
      <c r="C1146">
        <v>-0.135497355105514</v>
      </c>
      <c r="D1146">
        <v>-1.20176291916201</v>
      </c>
      <c r="E1146">
        <v>-1.74904893889273</v>
      </c>
      <c r="F1146">
        <v>-0.902672240323649</v>
      </c>
      <c r="G1146">
        <v>0.203597930523571</v>
      </c>
      <c r="H1146">
        <v>4.6875380490546</v>
      </c>
      <c r="I1146">
        <v>17.2684098180014</v>
      </c>
      <c r="J1146">
        <v>46.7294356559043</v>
      </c>
      <c r="M1146">
        <v>-0.133911153117428</v>
      </c>
      <c r="N1146">
        <v>-1.20145549053302</v>
      </c>
      <c r="O1146">
        <v>-1.74014129558265</v>
      </c>
      <c r="P1146">
        <v>-0.885084766953571</v>
      </c>
      <c r="Q1146">
        <v>-0.150404456739703</v>
      </c>
      <c r="R1146">
        <v>4.76911597255663</v>
      </c>
      <c r="S1146">
        <v>17.8574307977884</v>
      </c>
      <c r="T1146">
        <v>46.3844503925813</v>
      </c>
    </row>
    <row r="1147" spans="1:20">
      <c r="A1147" s="1">
        <v>65.34</v>
      </c>
      <c r="C1147">
        <v>-0.139618998207553</v>
      </c>
      <c r="D1147">
        <v>-1.35264229761324</v>
      </c>
      <c r="E1147">
        <v>-1.49765259937891</v>
      </c>
      <c r="F1147">
        <v>-0.568486517487199</v>
      </c>
      <c r="G1147">
        <v>0.210980753130684</v>
      </c>
      <c r="H1147">
        <v>4.66274011893874</v>
      </c>
      <c r="I1147">
        <v>17.2930111578796</v>
      </c>
      <c r="J1147">
        <v>46.7316683827379</v>
      </c>
      <c r="M1147">
        <v>-0.138513025134278</v>
      </c>
      <c r="N1147">
        <v>-1.35119074960491</v>
      </c>
      <c r="O1147">
        <v>-1.48909859551554</v>
      </c>
      <c r="P1147">
        <v>-0.5480956371089</v>
      </c>
      <c r="Q1147">
        <v>-0.146470171943931</v>
      </c>
      <c r="R1147">
        <v>4.74722097328946</v>
      </c>
      <c r="S1147">
        <v>17.8786897517387</v>
      </c>
      <c r="T1147">
        <v>46.3874574542794</v>
      </c>
    </row>
    <row r="1148" spans="1:20">
      <c r="A1148" s="1">
        <v>65.8</v>
      </c>
      <c r="C1148">
        <v>-0.698421217524689</v>
      </c>
      <c r="D1148">
        <v>-1.05722943649113</v>
      </c>
      <c r="E1148">
        <v>-1.14348092328186</v>
      </c>
      <c r="F1148">
        <v>-0.210402003837381</v>
      </c>
      <c r="G1148">
        <v>0.221783291197717</v>
      </c>
      <c r="H1148">
        <v>4.63676645366513</v>
      </c>
      <c r="I1148">
        <v>17.3169858353941</v>
      </c>
      <c r="J1148">
        <v>46.7339980008781</v>
      </c>
      <c r="M1148">
        <v>-0.697821575286042</v>
      </c>
      <c r="N1148">
        <v>-1.05461019611912</v>
      </c>
      <c r="O1148">
        <v>-1.13537884199781</v>
      </c>
      <c r="P1148">
        <v>-0.187222760504838</v>
      </c>
      <c r="Q1148">
        <v>-0.138913877799248</v>
      </c>
      <c r="R1148">
        <v>4.72410166897698</v>
      </c>
      <c r="S1148">
        <v>17.8992779627102</v>
      </c>
      <c r="T1148">
        <v>46.3905676200199</v>
      </c>
    </row>
    <row r="1149" spans="1:20">
      <c r="A1149" s="1">
        <v>69.28</v>
      </c>
      <c r="C1149">
        <v>1.38622599284435</v>
      </c>
      <c r="D1149">
        <v>-0.4773894765456</v>
      </c>
      <c r="E1149">
        <v>-0.709377164450068</v>
      </c>
      <c r="F1149">
        <v>0.158244465001087</v>
      </c>
      <c r="G1149">
        <v>0.235893597766702</v>
      </c>
      <c r="H1149">
        <v>4.60964490278526</v>
      </c>
      <c r="I1149">
        <v>17.3403330038234</v>
      </c>
      <c r="J1149">
        <v>46.7364246787749</v>
      </c>
      <c r="M1149">
        <v>1.38653052272364</v>
      </c>
      <c r="N1149">
        <v>-0.474068239161057</v>
      </c>
      <c r="O1149">
        <v>-0.701578517693122</v>
      </c>
      <c r="P1149">
        <v>0.184194407997888</v>
      </c>
      <c r="Q1149">
        <v>-0.127840678831219</v>
      </c>
      <c r="R1149">
        <v>4.69978639945142</v>
      </c>
      <c r="S1149">
        <v>17.919195023876</v>
      </c>
      <c r="T1149">
        <v>46.3937810816365</v>
      </c>
    </row>
    <row r="1150" spans="1:20">
      <c r="A1150" s="1">
        <v>68.19</v>
      </c>
      <c r="C1150">
        <v>-1.12455377834535</v>
      </c>
      <c r="D1150">
        <v>0.0334520883870675</v>
      </c>
      <c r="E1150">
        <v>-0.176453779604096</v>
      </c>
      <c r="F1150">
        <v>0.520807561912231</v>
      </c>
      <c r="G1150">
        <v>0.253341192042264</v>
      </c>
      <c r="H1150">
        <v>4.58140607800037</v>
      </c>
      <c r="I1150">
        <v>17.3630520513552</v>
      </c>
      <c r="J1150">
        <v>46.7389485862523</v>
      </c>
      <c r="M1150">
        <v>-1.12458223443384</v>
      </c>
      <c r="N1150">
        <v>0.0375634379704554</v>
      </c>
      <c r="O1150">
        <v>-0.169123539182024</v>
      </c>
      <c r="P1150">
        <v>0.549511328980762</v>
      </c>
      <c r="Q1150">
        <v>-0.113213910281978</v>
      </c>
      <c r="R1150">
        <v>4.67430617772399</v>
      </c>
      <c r="S1150">
        <v>17.9384407080036</v>
      </c>
      <c r="T1150">
        <v>46.3970980312191</v>
      </c>
    </row>
    <row r="1151" spans="1:20">
      <c r="A1151" s="1">
        <v>70.68</v>
      </c>
      <c r="C1151">
        <v>-0.0470539208091829</v>
      </c>
      <c r="D1151">
        <v>0.431226399553237</v>
      </c>
      <c r="E1151">
        <v>0.481644360954968</v>
      </c>
      <c r="F1151">
        <v>0.86143660805321</v>
      </c>
      <c r="G1151">
        <v>0.273947871877155</v>
      </c>
      <c r="H1151">
        <v>4.55208703880889</v>
      </c>
      <c r="I1151">
        <v>17.3851417402626</v>
      </c>
      <c r="J1151">
        <v>46.7415699012992</v>
      </c>
      <c r="M1151">
        <v>-0.047228158520135</v>
      </c>
      <c r="N1151">
        <v>0.436100097054726</v>
      </c>
      <c r="O1151">
        <v>0.488232262369303</v>
      </c>
      <c r="P1151">
        <v>0.892868664648294</v>
      </c>
      <c r="Q1151">
        <v>-0.0952044270611311</v>
      </c>
      <c r="R1151">
        <v>4.64769870917651</v>
      </c>
      <c r="S1151">
        <v>17.9570141816244</v>
      </c>
      <c r="T1151">
        <v>46.400518670708</v>
      </c>
    </row>
    <row r="1152" spans="1:20">
      <c r="A1152" s="1">
        <v>72.3</v>
      </c>
      <c r="C1152">
        <v>0.197530532873223</v>
      </c>
      <c r="D1152">
        <v>0.765366138280951</v>
      </c>
      <c r="E1152">
        <v>1.19755548851643</v>
      </c>
      <c r="F1152">
        <v>1.16982640339135</v>
      </c>
      <c r="G1152">
        <v>0.297094946361373</v>
      </c>
      <c r="H1152">
        <v>4.52173693857757</v>
      </c>
      <c r="I1152">
        <v>17.4066007354384</v>
      </c>
      <c r="J1152">
        <v>46.7442888165607</v>
      </c>
      <c r="M1152">
        <v>0.197381060743772</v>
      </c>
      <c r="N1152">
        <v>0.770826371640818</v>
      </c>
      <c r="O1152">
        <v>1.20331010040461</v>
      </c>
      <c r="P1152">
        <v>1.20393305580432</v>
      </c>
      <c r="Q1152">
        <v>-0.0744214725702379</v>
      </c>
      <c r="R1152">
        <v>4.62001313840072</v>
      </c>
      <c r="S1152">
        <v>17.9749145260977</v>
      </c>
      <c r="T1152">
        <v>46.4040432194783</v>
      </c>
    </row>
    <row r="1153" spans="1:20">
      <c r="A1153" s="1">
        <v>73.28</v>
      </c>
      <c r="C1153">
        <v>0.0292280763177965</v>
      </c>
      <c r="D1153">
        <v>0.980610168827811</v>
      </c>
      <c r="E1153">
        <v>1.84408157996897</v>
      </c>
      <c r="F1153">
        <v>1.4388385514963</v>
      </c>
      <c r="G1153">
        <v>0.322294847791508</v>
      </c>
      <c r="H1153">
        <v>4.49041310700186</v>
      </c>
      <c r="I1153">
        <v>17.4274281305652</v>
      </c>
      <c r="J1153">
        <v>46.7471055380306</v>
      </c>
      <c r="M1153">
        <v>0.0290863799572585</v>
      </c>
      <c r="N1153">
        <v>0.986384571821917</v>
      </c>
      <c r="O1153">
        <v>1.84923111149115</v>
      </c>
      <c r="P1153">
        <v>1.4755213267479</v>
      </c>
      <c r="Q1153">
        <v>-0.0513428329311571</v>
      </c>
      <c r="R1153">
        <v>4.59130627490933</v>
      </c>
      <c r="S1153">
        <v>17.9921412636048</v>
      </c>
      <c r="T1153">
        <v>46.4076719043988</v>
      </c>
    </row>
    <row r="1154" spans="1:20">
      <c r="A1154" s="1">
        <v>74.29</v>
      </c>
      <c r="C1154">
        <v>0.320031485471975</v>
      </c>
      <c r="D1154">
        <v>0.961727414818338</v>
      </c>
      <c r="E1154">
        <v>2.33852439901718</v>
      </c>
      <c r="F1154">
        <v>1.66469617943541</v>
      </c>
      <c r="G1154">
        <v>0.349197704915477</v>
      </c>
      <c r="H1154">
        <v>4.45817923928995</v>
      </c>
      <c r="I1154">
        <v>17.4476233296469</v>
      </c>
      <c r="J1154">
        <v>46.7500202474047</v>
      </c>
      <c r="M1154">
        <v>0.319705993754358</v>
      </c>
      <c r="N1154">
        <v>0.967177941538625</v>
      </c>
      <c r="O1154">
        <v>2.34387866003592</v>
      </c>
      <c r="P1154">
        <v>1.70380573026448</v>
      </c>
      <c r="Q1154">
        <v>-0.0263092604268931</v>
      </c>
      <c r="R1154">
        <v>4.56164173070932</v>
      </c>
      <c r="S1154">
        <v>18.0086942693779</v>
      </c>
      <c r="T1154">
        <v>46.4114049347463</v>
      </c>
    </row>
    <row r="1155" spans="1:20">
      <c r="A1155" s="1">
        <v>74.06</v>
      </c>
      <c r="C1155">
        <v>-0.123574410374219</v>
      </c>
      <c r="D1155">
        <v>0.648217419109842</v>
      </c>
      <c r="E1155">
        <v>2.67079891472778</v>
      </c>
      <c r="F1155">
        <v>1.84164375745925</v>
      </c>
      <c r="G1155">
        <v>0.377600391157978</v>
      </c>
      <c r="H1155">
        <v>4.42509501793709</v>
      </c>
      <c r="I1155">
        <v>17.4671857852307</v>
      </c>
      <c r="J1155">
        <v>46.7530331247516</v>
      </c>
      <c r="M1155">
        <v>-0.123857985992026</v>
      </c>
      <c r="N1155">
        <v>0.651855685067124</v>
      </c>
      <c r="O1155">
        <v>2.67763828238481</v>
      </c>
      <c r="P1155">
        <v>1.88298381328207</v>
      </c>
      <c r="Q1155">
        <v>0.000485086990028926</v>
      </c>
      <c r="R1155">
        <v>4.53107906938992</v>
      </c>
      <c r="S1155">
        <v>18.0245735297117</v>
      </c>
      <c r="T1155">
        <v>46.4152425191664</v>
      </c>
    </row>
    <row r="1156" spans="1:20">
      <c r="A1156" s="1">
        <v>74.28</v>
      </c>
      <c r="C1156">
        <v>0.206786826121394</v>
      </c>
      <c r="D1156">
        <v>0.269712467680121</v>
      </c>
      <c r="E1156">
        <v>2.80053838259594</v>
      </c>
      <c r="F1156">
        <v>1.96206748738592</v>
      </c>
      <c r="G1156">
        <v>0.407434979303762</v>
      </c>
      <c r="H1156">
        <v>4.39120047570854</v>
      </c>
      <c r="I1156">
        <v>17.4861150298487</v>
      </c>
      <c r="J1156">
        <v>46.7561443513556</v>
      </c>
      <c r="M1156">
        <v>0.206932356882092</v>
      </c>
      <c r="N1156">
        <v>0.270330678627828</v>
      </c>
      <c r="O1156">
        <v>2.8097374161744</v>
      </c>
      <c r="P1156">
        <v>2.00539494047646</v>
      </c>
      <c r="Q1156">
        <v>0.0289829750562428</v>
      </c>
      <c r="R1156">
        <v>4.4996576410113</v>
      </c>
      <c r="S1156">
        <v>18.0397791243902</v>
      </c>
      <c r="T1156">
        <v>46.4191848673815</v>
      </c>
    </row>
    <row r="1157" spans="1:20">
      <c r="A1157" s="1">
        <v>73.12</v>
      </c>
      <c r="C1157">
        <v>-0.847735348759881</v>
      </c>
      <c r="D1157">
        <v>0.201704712854987</v>
      </c>
      <c r="E1157">
        <v>2.68506380992701</v>
      </c>
      <c r="F1157">
        <v>2.02186413650422</v>
      </c>
      <c r="G1157">
        <v>0.438814191620256</v>
      </c>
      <c r="H1157">
        <v>4.35652357093192</v>
      </c>
      <c r="I1157">
        <v>17.5044108122184</v>
      </c>
      <c r="J1157">
        <v>46.7593541147032</v>
      </c>
      <c r="M1157">
        <v>-0.847999746780857</v>
      </c>
      <c r="N1157">
        <v>0.200236520009924</v>
      </c>
      <c r="O1157">
        <v>2.69656321574325</v>
      </c>
      <c r="P1157">
        <v>2.06694090454774</v>
      </c>
      <c r="Q1157">
        <v>0.0593123304382291</v>
      </c>
      <c r="R1157">
        <v>4.46740328053976</v>
      </c>
      <c r="S1157">
        <v>18.0543112999335</v>
      </c>
      <c r="T1157">
        <v>46.4232321955685</v>
      </c>
    </row>
    <row r="1158" spans="1:20">
      <c r="A1158" s="1">
        <v>73.92</v>
      </c>
      <c r="C1158">
        <v>-0.108622893390108</v>
      </c>
      <c r="D1158">
        <v>0.604068020964233</v>
      </c>
      <c r="E1158">
        <v>2.32256180341397</v>
      </c>
      <c r="F1158">
        <v>2.02425172805094</v>
      </c>
      <c r="G1158">
        <v>0.471910168945787</v>
      </c>
      <c r="H1158">
        <v>4.3210956572545</v>
      </c>
      <c r="I1158">
        <v>17.522072899364</v>
      </c>
      <c r="J1158">
        <v>46.7626626153966</v>
      </c>
      <c r="M1158">
        <v>-0.109097297263189</v>
      </c>
      <c r="N1158">
        <v>0.601314148896858</v>
      </c>
      <c r="O1158">
        <v>2.33533083210678</v>
      </c>
      <c r="P1158">
        <v>2.07089245295683</v>
      </c>
      <c r="Q1158">
        <v>0.0916595818170384</v>
      </c>
      <c r="R1158">
        <v>4.43434508481298</v>
      </c>
      <c r="S1158">
        <v>18.0681704652647</v>
      </c>
      <c r="T1158">
        <v>46.427384731408</v>
      </c>
    </row>
    <row r="1159" spans="1:20">
      <c r="A1159" s="1">
        <v>74.01</v>
      </c>
      <c r="C1159">
        <v>0.108332996417764</v>
      </c>
      <c r="D1159">
        <v>1.09638366563048</v>
      </c>
      <c r="E1159">
        <v>1.73122765976114</v>
      </c>
      <c r="F1159">
        <v>1.97712921941777</v>
      </c>
      <c r="G1159">
        <v>0.506800972565986</v>
      </c>
      <c r="H1159">
        <v>4.2849543921939</v>
      </c>
      <c r="I1159">
        <v>17.5391010367918</v>
      </c>
      <c r="J1159">
        <v>46.7660700572212</v>
      </c>
      <c r="M1159">
        <v>0.108543948240329</v>
      </c>
      <c r="N1159">
        <v>1.09340343020228</v>
      </c>
      <c r="O1159">
        <v>1.74321723069796</v>
      </c>
      <c r="P1159">
        <v>2.02520620613266</v>
      </c>
      <c r="Q1159">
        <v>0.126110428777275</v>
      </c>
      <c r="R1159">
        <v>4.4005189827918</v>
      </c>
      <c r="S1159">
        <v>18.0813570682709</v>
      </c>
      <c r="T1159">
        <v>46.4316427048868</v>
      </c>
    </row>
    <row r="1160" spans="1:20">
      <c r="A1160" s="1">
        <v>74.21</v>
      </c>
      <c r="C1160">
        <v>1.12872855294359</v>
      </c>
      <c r="D1160">
        <v>1.08009949672219</v>
      </c>
      <c r="E1160">
        <v>0.994065842169427</v>
      </c>
      <c r="F1160">
        <v>1.89049193494177</v>
      </c>
      <c r="G1160">
        <v>0.543413771412463</v>
      </c>
      <c r="H1160">
        <v>4.24812876362818</v>
      </c>
      <c r="I1160">
        <v>17.555494993656</v>
      </c>
      <c r="J1160">
        <v>46.7695766445264</v>
      </c>
      <c r="M1160">
        <v>1.129438697972</v>
      </c>
      <c r="N1160">
        <v>1.07978077504701</v>
      </c>
      <c r="O1160">
        <v>1.00241409956086</v>
      </c>
      <c r="P1160">
        <v>1.93993795439712</v>
      </c>
      <c r="Q1160">
        <v>0.162598206253718</v>
      </c>
      <c r="R1160">
        <v>4.36595226086156</v>
      </c>
      <c r="S1160">
        <v>18.0938716600315</v>
      </c>
      <c r="T1160">
        <v>46.4360063458762</v>
      </c>
    </row>
    <row r="1161" spans="1:20">
      <c r="A1161" s="1">
        <v>70.61</v>
      </c>
      <c r="C1161">
        <v>-0.976543636149558</v>
      </c>
      <c r="D1161">
        <v>0.422168714180843</v>
      </c>
      <c r="E1161">
        <v>0.253602303593591</v>
      </c>
      <c r="F1161">
        <v>1.77413690796094</v>
      </c>
      <c r="G1161">
        <v>0.58155548919007</v>
      </c>
      <c r="H1161">
        <v>4.21064316142321</v>
      </c>
      <c r="I1161">
        <v>17.5712544767012</v>
      </c>
      <c r="J1161">
        <v>46.7731825830998</v>
      </c>
      <c r="M1161">
        <v>-0.976215565915392</v>
      </c>
      <c r="N1161">
        <v>0.42710715285524</v>
      </c>
      <c r="O1161">
        <v>0.256373112921612</v>
      </c>
      <c r="P1161">
        <v>1.82494495928856</v>
      </c>
      <c r="Q1161">
        <v>0.200932156860329</v>
      </c>
      <c r="R1161">
        <v>4.33066751990953</v>
      </c>
      <c r="S1161">
        <v>18.1057147805565</v>
      </c>
      <c r="T1161">
        <v>46.4404758835237</v>
      </c>
    </row>
    <row r="1162" spans="1:20">
      <c r="A1162" s="1">
        <v>69.36</v>
      </c>
      <c r="C1162">
        <v>-0.553562071580583</v>
      </c>
      <c r="D1162">
        <v>-0.460639684022864</v>
      </c>
      <c r="E1162">
        <v>-0.41829248228658</v>
      </c>
      <c r="F1162">
        <v>1.63560517264961</v>
      </c>
      <c r="G1162">
        <v>0.62109418002447</v>
      </c>
      <c r="H1162">
        <v>4.17252760379315</v>
      </c>
      <c r="I1162">
        <v>17.5863791979435</v>
      </c>
      <c r="J1162">
        <v>46.7768880834793</v>
      </c>
      <c r="M1162">
        <v>-0.554306759509802</v>
      </c>
      <c r="N1162">
        <v>-0.449350278904449</v>
      </c>
      <c r="O1162">
        <v>-0.4217615018925</v>
      </c>
      <c r="P1162">
        <v>1.68780097639776</v>
      </c>
      <c r="Q1162">
        <v>0.240986120156657</v>
      </c>
      <c r="R1162">
        <v>4.2946929389036</v>
      </c>
      <c r="S1162">
        <v>18.1168869538625</v>
      </c>
      <c r="T1162">
        <v>46.4450515509862</v>
      </c>
    </row>
    <row r="1163" spans="1:20">
      <c r="A1163" s="1">
        <v>69.53</v>
      </c>
      <c r="C1163">
        <v>1.03690596344964</v>
      </c>
      <c r="D1163">
        <v>-1.11384694214519</v>
      </c>
      <c r="E1163">
        <v>-1.04374384625981</v>
      </c>
      <c r="F1163">
        <v>1.47328784963557</v>
      </c>
      <c r="G1163">
        <v>0.662028107439646</v>
      </c>
      <c r="H1163">
        <v>4.13380654057095</v>
      </c>
      <c r="I1163">
        <v>17.6008689648089</v>
      </c>
      <c r="J1163">
        <v>46.7806933625003</v>
      </c>
      <c r="M1163">
        <v>1.03509531684534</v>
      </c>
      <c r="N1163">
        <v>-1.09687934512188</v>
      </c>
      <c r="O1163">
        <v>-1.05305427356277</v>
      </c>
      <c r="P1163">
        <v>1.52689910504647</v>
      </c>
      <c r="Q1163">
        <v>0.282765650291042</v>
      </c>
      <c r="R1163">
        <v>4.25805113191352</v>
      </c>
      <c r="S1163">
        <v>18.1273888252873</v>
      </c>
      <c r="T1163">
        <v>46.449733589301</v>
      </c>
    </row>
    <row r="1164" spans="1:20">
      <c r="A1164" s="1">
        <v>67.1</v>
      </c>
      <c r="C1164">
        <v>-0.477548501984144</v>
      </c>
      <c r="D1164">
        <v>-1.2864477882597</v>
      </c>
      <c r="E1164">
        <v>-1.61767862405819</v>
      </c>
      <c r="F1164">
        <v>1.28331141811556</v>
      </c>
      <c r="G1164">
        <v>0.704551760043142</v>
      </c>
      <c r="H1164">
        <v>4.09448887123441</v>
      </c>
      <c r="I1164">
        <v>17.6147242160641</v>
      </c>
      <c r="J1164">
        <v>46.7845986488448</v>
      </c>
      <c r="M1164">
        <v>-0.479773902043487</v>
      </c>
      <c r="N1164">
        <v>-1.2663533939037</v>
      </c>
      <c r="O1164">
        <v>-1.63120997962018</v>
      </c>
      <c r="P1164">
        <v>1.33837498176111</v>
      </c>
      <c r="Q1164">
        <v>0.326468732580425</v>
      </c>
      <c r="R1164">
        <v>4.22074962785207</v>
      </c>
      <c r="S1164">
        <v>18.1372216824624</v>
      </c>
      <c r="T1164">
        <v>46.4545222509114</v>
      </c>
    </row>
    <row r="1165" spans="1:20">
      <c r="A1165" s="1">
        <v>66.68</v>
      </c>
      <c r="C1165">
        <v>-0.578626949976669</v>
      </c>
      <c r="D1165">
        <v>-1.01602420342534</v>
      </c>
      <c r="E1165">
        <v>-2.01037734430308</v>
      </c>
      <c r="F1165">
        <v>1.06488165134214</v>
      </c>
      <c r="G1165">
        <v>0.749026093305802</v>
      </c>
      <c r="H1165">
        <v>4.05457065809865</v>
      </c>
      <c r="I1165">
        <v>17.6279459143955</v>
      </c>
      <c r="J1165">
        <v>46.7886041805631</v>
      </c>
      <c r="M1165">
        <v>-0.579412077139137</v>
      </c>
      <c r="N1165">
        <v>-0.998000074830125</v>
      </c>
      <c r="O1165">
        <v>-2.02511356545078</v>
      </c>
      <c r="P1165">
        <v>1.12147868090354</v>
      </c>
      <c r="Q1165">
        <v>0.372458686662203</v>
      </c>
      <c r="R1165">
        <v>4.18278313968619</v>
      </c>
      <c r="S1165">
        <v>18.1463874142475</v>
      </c>
      <c r="T1165">
        <v>46.4594177959206</v>
      </c>
    </row>
    <row r="1166" spans="1:20">
      <c r="A1166" s="1">
        <v>67.93</v>
      </c>
      <c r="C1166">
        <v>0.509619979536487</v>
      </c>
      <c r="D1166">
        <v>-0.530641561543735</v>
      </c>
      <c r="E1166">
        <v>-2.11364573685359</v>
      </c>
      <c r="F1166">
        <v>0.821565229335643</v>
      </c>
      <c r="G1166">
        <v>0.795817841026021</v>
      </c>
      <c r="H1166">
        <v>4.01403867463665</v>
      </c>
      <c r="I1166">
        <v>17.6405353904983</v>
      </c>
      <c r="J1166">
        <v>46.7927101833642</v>
      </c>
      <c r="M1166">
        <v>0.512485421645193</v>
      </c>
      <c r="N1166">
        <v>-0.520643544448107</v>
      </c>
      <c r="O1166">
        <v>-2.1261741206662</v>
      </c>
      <c r="P1166">
        <v>0.879783032632576</v>
      </c>
      <c r="Q1166">
        <v>0.421103322690554</v>
      </c>
      <c r="R1166">
        <v>4.14413715110992</v>
      </c>
      <c r="S1166">
        <v>18.1548882645957</v>
      </c>
      <c r="T1166">
        <v>46.4644204724404</v>
      </c>
    </row>
    <row r="1167" spans="1:20">
      <c r="A1167" s="1">
        <v>68.02</v>
      </c>
      <c r="C1167">
        <v>0.276906200058387</v>
      </c>
      <c r="D1167">
        <v>-0.171413547441729</v>
      </c>
      <c r="E1167">
        <v>-1.91238377144208</v>
      </c>
      <c r="F1167">
        <v>0.559465614554524</v>
      </c>
      <c r="G1167">
        <v>0.845149265129398</v>
      </c>
      <c r="H1167">
        <v>3.972864958345</v>
      </c>
      <c r="I1167">
        <v>17.6524944179321</v>
      </c>
      <c r="J1167">
        <v>46.7969168628644</v>
      </c>
      <c r="M1167">
        <v>0.282256441055316</v>
      </c>
      <c r="N1167">
        <v>-0.170303553008365</v>
      </c>
      <c r="O1167">
        <v>-1.92095911026043</v>
      </c>
      <c r="P1167">
        <v>0.619341088374564</v>
      </c>
      <c r="Q1167">
        <v>0.472625245190337</v>
      </c>
      <c r="R1167">
        <v>4.1047824327051</v>
      </c>
      <c r="S1167">
        <v>18.1627269465426</v>
      </c>
      <c r="T1167">
        <v>46.4695305094008</v>
      </c>
    </row>
    <row r="1168" spans="1:20">
      <c r="A1168" s="1">
        <v>68.14</v>
      </c>
      <c r="C1168">
        <v>0.124743277874543</v>
      </c>
      <c r="D1168">
        <v>-0.101704764141086</v>
      </c>
      <c r="E1168">
        <v>-1.45957916682452</v>
      </c>
      <c r="F1168">
        <v>0.283520821837807</v>
      </c>
      <c r="G1168">
        <v>0.896950935206575</v>
      </c>
      <c r="H1168">
        <v>3.93101972782876</v>
      </c>
      <c r="I1168">
        <v>17.6638247449384</v>
      </c>
      <c r="J1168">
        <v>46.8012244232796</v>
      </c>
      <c r="M1168">
        <v>0.12827276893689</v>
      </c>
      <c r="N1168">
        <v>-0.10558436206775</v>
      </c>
      <c r="O1168">
        <v>-1.46397993913196</v>
      </c>
      <c r="P1168">
        <v>0.344995292365369</v>
      </c>
      <c r="Q1168">
        <v>0.526953812118276</v>
      </c>
      <c r="R1168">
        <v>4.06468810077574</v>
      </c>
      <c r="S1168">
        <v>18.1699061930682</v>
      </c>
      <c r="T1168">
        <v>46.4747481339353</v>
      </c>
    </row>
    <row r="1169" spans="1:20">
      <c r="A1169" s="1">
        <v>67.8</v>
      </c>
      <c r="C1169">
        <v>-0.508907947267249</v>
      </c>
      <c r="D1169">
        <v>-0.0828642314513784</v>
      </c>
      <c r="E1169">
        <v>-0.930217813698108</v>
      </c>
      <c r="F1169">
        <v>0.00233965779579488</v>
      </c>
      <c r="G1169">
        <v>0.951014384739391</v>
      </c>
      <c r="H1169">
        <v>3.88847487281377</v>
      </c>
      <c r="I1169">
        <v>17.6745280082828</v>
      </c>
      <c r="J1169">
        <v>46.805633068785</v>
      </c>
      <c r="M1169">
        <v>-0.508835963350373</v>
      </c>
      <c r="N1169">
        <v>-0.0891366430495931</v>
      </c>
      <c r="O1169">
        <v>-0.931488411890458</v>
      </c>
      <c r="P1169">
        <v>0.0652538255855977</v>
      </c>
      <c r="Q1169">
        <v>0.583879521639041</v>
      </c>
      <c r="R1169">
        <v>4.02382544813265</v>
      </c>
      <c r="S1169">
        <v>18.1764286514767</v>
      </c>
      <c r="T1169">
        <v>46.4800735714564</v>
      </c>
    </row>
    <row r="1170" spans="1:20">
      <c r="A1170" s="1">
        <v>68.76</v>
      </c>
      <c r="C1170">
        <v>0.0194064352255852</v>
      </c>
      <c r="D1170">
        <v>0.162791051568622</v>
      </c>
      <c r="E1170">
        <v>-0.489661035396834</v>
      </c>
      <c r="F1170">
        <v>-0.279616408741248</v>
      </c>
      <c r="G1170">
        <v>1.00712502678306</v>
      </c>
      <c r="H1170">
        <v>3.84520601274216</v>
      </c>
      <c r="I1170">
        <v>17.6846059086304</v>
      </c>
      <c r="J1170">
        <v>46.8101430091882</v>
      </c>
      <c r="M1170">
        <v>0.017994433077775</v>
      </c>
      <c r="N1170">
        <v>0.154301316748352</v>
      </c>
      <c r="O1170">
        <v>-0.489890351008342</v>
      </c>
      <c r="P1170">
        <v>-0.215564669974672</v>
      </c>
      <c r="Q1170">
        <v>0.64318550136526</v>
      </c>
      <c r="R1170">
        <v>3.98216972134441</v>
      </c>
      <c r="S1170">
        <v>18.1822969963852</v>
      </c>
      <c r="T1170">
        <v>46.4855070520621</v>
      </c>
    </row>
    <row r="1171" spans="1:20">
      <c r="A1171" s="1">
        <v>69.27</v>
      </c>
      <c r="C1171">
        <v>0.0823424853564656</v>
      </c>
      <c r="D1171">
        <v>0.455756045827826</v>
      </c>
      <c r="E1171">
        <v>-0.0836510005474581</v>
      </c>
      <c r="F1171">
        <v>-0.559553751500432</v>
      </c>
      <c r="G1171">
        <v>1.06510064306311</v>
      </c>
      <c r="H1171">
        <v>3.80119100144868</v>
      </c>
      <c r="I1171">
        <v>17.6940601075666</v>
      </c>
      <c r="J1171">
        <v>46.8147544687852</v>
      </c>
      <c r="M1171">
        <v>0.0813062923761942</v>
      </c>
      <c r="N1171">
        <v>0.44536862758207</v>
      </c>
      <c r="O1171">
        <v>-0.0848033732101323</v>
      </c>
      <c r="P1171">
        <v>-0.494818646310123</v>
      </c>
      <c r="Q1171">
        <v>0.704687665929833</v>
      </c>
      <c r="R1171">
        <v>3.93969679215365</v>
      </c>
      <c r="S1171">
        <v>18.187513820938</v>
      </c>
      <c r="T1171">
        <v>46.4910488205405</v>
      </c>
    </row>
    <row r="1172" spans="1:20">
      <c r="A1172" s="1">
        <v>69.54</v>
      </c>
      <c r="C1172">
        <v>0.0798399948709114</v>
      </c>
      <c r="D1172">
        <v>0.543027857491144</v>
      </c>
      <c r="E1172">
        <v>0.34741155619412</v>
      </c>
      <c r="F1172">
        <v>-0.834081093077712</v>
      </c>
      <c r="G1172">
        <v>1.12503300870054</v>
      </c>
      <c r="H1172">
        <v>3.75640858650359</v>
      </c>
      <c r="I1172">
        <v>17.7028924274706</v>
      </c>
      <c r="J1172">
        <v>46.8194676618468</v>
      </c>
      <c r="M1172">
        <v>0.0798216561555439</v>
      </c>
      <c r="N1172">
        <v>0.531857593664112</v>
      </c>
      <c r="O1172">
        <v>0.343953713683814</v>
      </c>
      <c r="P1172">
        <v>-0.769270659171504</v>
      </c>
      <c r="Q1172">
        <v>0.768473386675635</v>
      </c>
      <c r="R1172">
        <v>3.89638334730519</v>
      </c>
      <c r="S1172">
        <v>18.1920818520931</v>
      </c>
      <c r="T1172">
        <v>46.4966991095942</v>
      </c>
    </row>
    <row r="1173" spans="1:20">
      <c r="A1173" s="1">
        <v>69.04</v>
      </c>
      <c r="C1173">
        <v>-0.43131527342659</v>
      </c>
      <c r="D1173">
        <v>0.428608383247246</v>
      </c>
      <c r="E1173">
        <v>0.707511838212782</v>
      </c>
      <c r="F1173">
        <v>-1.09801725243391</v>
      </c>
      <c r="G1173">
        <v>1.18699183119913</v>
      </c>
      <c r="H1173">
        <v>3.71083293018487</v>
      </c>
      <c r="I1173">
        <v>17.7111047513395</v>
      </c>
      <c r="J1173">
        <v>46.824282791677</v>
      </c>
      <c r="M1173">
        <v>-0.430800176275962</v>
      </c>
      <c r="N1173">
        <v>0.418579107727168</v>
      </c>
      <c r="O1173">
        <v>0.700842448740953</v>
      </c>
      <c r="P1173">
        <v>-1.03389082331105</v>
      </c>
      <c r="Q1173">
        <v>0.834604907882391</v>
      </c>
      <c r="R1173">
        <v>3.85220255525579</v>
      </c>
      <c r="S1173">
        <v>18.1960038493553</v>
      </c>
      <c r="T1173">
        <v>46.5024581306254</v>
      </c>
    </row>
    <row r="1174" spans="1:20">
      <c r="A1174" s="1">
        <v>70.09</v>
      </c>
      <c r="C1174">
        <v>0.872320063296861</v>
      </c>
      <c r="D1174">
        <v>0.161475484430063</v>
      </c>
      <c r="E1174">
        <v>0.936425650963699</v>
      </c>
      <c r="F1174">
        <v>-1.34358034535528</v>
      </c>
      <c r="G1174">
        <v>1.25103268413254</v>
      </c>
      <c r="H1174">
        <v>3.66442794461419</v>
      </c>
      <c r="I1174">
        <v>17.7186984861611</v>
      </c>
      <c r="J1174">
        <v>46.8292000317568</v>
      </c>
      <c r="M1174">
        <v>0.872763940106939</v>
      </c>
      <c r="N1174">
        <v>0.154201641259914</v>
      </c>
      <c r="O1174">
        <v>0.92613112720507</v>
      </c>
      <c r="P1174">
        <v>-1.28094968552897</v>
      </c>
      <c r="Q1174">
        <v>0.903127072943363</v>
      </c>
      <c r="R1174">
        <v>3.80711770891927</v>
      </c>
      <c r="S1174">
        <v>18.1992821444931</v>
      </c>
      <c r="T1174">
        <v>46.5083260506013</v>
      </c>
    </row>
    <row r="1175" spans="1:20">
      <c r="A1175" s="1">
        <v>68.42</v>
      </c>
      <c r="C1175">
        <v>-0.390405480161698</v>
      </c>
      <c r="D1175">
        <v>-0.225049023571753</v>
      </c>
      <c r="E1175">
        <v>1.10844167915415</v>
      </c>
      <c r="F1175">
        <v>-1.56713193064241</v>
      </c>
      <c r="G1175">
        <v>1.31708994205884</v>
      </c>
      <c r="H1175">
        <v>3.61716047947527</v>
      </c>
      <c r="I1175">
        <v>17.7256747877456</v>
      </c>
      <c r="J1175">
        <v>46.834219545942</v>
      </c>
      <c r="M1175">
        <v>-0.39037484119689</v>
      </c>
      <c r="N1175">
        <v>-0.22907774678205</v>
      </c>
      <c r="O1175">
        <v>1.09510540598549</v>
      </c>
      <c r="P1175">
        <v>-1.50692760771612</v>
      </c>
      <c r="Q1175">
        <v>0.973957412199194</v>
      </c>
      <c r="R1175">
        <v>3.76109554227709</v>
      </c>
      <c r="S1175">
        <v>18.2019188143989</v>
      </c>
      <c r="T1175">
        <v>46.5143030208344</v>
      </c>
    </row>
    <row r="1176" spans="1:20">
      <c r="A1176" s="1">
        <v>67.85</v>
      </c>
      <c r="C1176">
        <v>-0.686790912583172</v>
      </c>
      <c r="D1176">
        <v>-0.483936683322637</v>
      </c>
      <c r="E1176">
        <v>1.26704208534855</v>
      </c>
      <c r="F1176">
        <v>-1.77162456084192</v>
      </c>
      <c r="G1176">
        <v>1.38493461690409</v>
      </c>
      <c r="H1176">
        <v>3.56899938210711</v>
      </c>
      <c r="I1176">
        <v>17.7320345748323</v>
      </c>
      <c r="J1176">
        <v>46.8393414975557</v>
      </c>
      <c r="M1176">
        <v>-0.686945370157781</v>
      </c>
      <c r="N1176">
        <v>-0.485732736428198</v>
      </c>
      <c r="O1176">
        <v>1.25232761920653</v>
      </c>
      <c r="P1176">
        <v>-1.71490368826833</v>
      </c>
      <c r="Q1176">
        <v>1.04684365405478</v>
      </c>
      <c r="R1176">
        <v>3.71410564145843</v>
      </c>
      <c r="S1176">
        <v>18.2039156885454</v>
      </c>
      <c r="T1176">
        <v>46.5203891915892</v>
      </c>
    </row>
    <row r="1177" spans="1:20">
      <c r="A1177" s="1">
        <v>68.99</v>
      </c>
      <c r="C1177">
        <v>0.417452459923399</v>
      </c>
      <c r="D1177">
        <v>-0.328514534878082</v>
      </c>
      <c r="E1177">
        <v>1.30567321224421</v>
      </c>
      <c r="F1177">
        <v>-1.96125130346982</v>
      </c>
      <c r="G1177">
        <v>1.4543833660147</v>
      </c>
      <c r="H1177">
        <v>3.51991240656826</v>
      </c>
      <c r="I1177">
        <v>17.7377783466469</v>
      </c>
      <c r="J1177">
        <v>46.8445660469504</v>
      </c>
      <c r="M1177">
        <v>0.41743588894829</v>
      </c>
      <c r="N1177">
        <v>-0.32935932260938</v>
      </c>
      <c r="O1177">
        <v>1.29139450842335</v>
      </c>
      <c r="P1177">
        <v>-1.90902447893929</v>
      </c>
      <c r="Q1177">
        <v>1.12157761217808</v>
      </c>
      <c r="R1177">
        <v>3.66611699792353</v>
      </c>
      <c r="S1177">
        <v>18.205274083094</v>
      </c>
      <c r="T1177">
        <v>46.5265847109814</v>
      </c>
    </row>
    <row r="1178" spans="1:20">
      <c r="A1178" s="1">
        <v>68.68</v>
      </c>
      <c r="C1178">
        <v>-0.0729801848616432</v>
      </c>
      <c r="D1178">
        <v>0.13993902912669</v>
      </c>
      <c r="E1178">
        <v>1.16443635650051</v>
      </c>
      <c r="F1178">
        <v>-2.13926300995169</v>
      </c>
      <c r="G1178">
        <v>1.52519821735182</v>
      </c>
      <c r="H1178">
        <v>3.4698693092908</v>
      </c>
      <c r="I1178">
        <v>17.7429069239204</v>
      </c>
      <c r="J1178">
        <v>46.8498933586231</v>
      </c>
      <c r="M1178">
        <v>-0.0728301764278871</v>
      </c>
      <c r="N1178">
        <v>0.138878239334428</v>
      </c>
      <c r="O1178">
        <v>1.15245408625952</v>
      </c>
      <c r="P1178">
        <v>-2.09238399767005</v>
      </c>
      <c r="Q1178">
        <v>1.19789641125953</v>
      </c>
      <c r="R1178">
        <v>3.61710009532027</v>
      </c>
      <c r="S1178">
        <v>18.2059956132446</v>
      </c>
      <c r="T1178">
        <v>46.5328897286796</v>
      </c>
    </row>
    <row r="1179" spans="1:20">
      <c r="A1179" s="1">
        <v>68.9</v>
      </c>
      <c r="C1179">
        <v>0.15946497449813</v>
      </c>
      <c r="D1179">
        <v>0.558897450938835</v>
      </c>
      <c r="E1179">
        <v>0.869260497491821</v>
      </c>
      <c r="F1179">
        <v>-2.30640916692559</v>
      </c>
      <c r="G1179">
        <v>1.59720447750705</v>
      </c>
      <c r="H1179">
        <v>3.41883682266821</v>
      </c>
      <c r="I1179">
        <v>17.7474213509396</v>
      </c>
      <c r="J1179">
        <v>46.8553235928819</v>
      </c>
      <c r="M1179">
        <v>0.159655763558581</v>
      </c>
      <c r="N1179">
        <v>0.556719871893029</v>
      </c>
      <c r="O1179">
        <v>0.861094645592673</v>
      </c>
      <c r="P1179">
        <v>-2.26548105874523</v>
      </c>
      <c r="Q1179">
        <v>1.27560213381667</v>
      </c>
      <c r="R1179">
        <v>3.56702208443756</v>
      </c>
      <c r="S1179">
        <v>18.2060821741895</v>
      </c>
      <c r="T1179">
        <v>46.5393043852573</v>
      </c>
    </row>
    <row r="1180" spans="1:20">
      <c r="A1180" s="1">
        <v>69.09</v>
      </c>
      <c r="C1180">
        <v>0.771885322935192</v>
      </c>
      <c r="D1180">
        <v>0.603735534850848</v>
      </c>
      <c r="E1180">
        <v>0.526712456430231</v>
      </c>
      <c r="F1180">
        <v>-2.46143842584856</v>
      </c>
      <c r="G1180">
        <v>1.67014531098856</v>
      </c>
      <c r="H1180">
        <v>3.36678010750744</v>
      </c>
      <c r="I1180">
        <v>17.7513228240607</v>
      </c>
      <c r="J1180">
        <v>46.8608568690756</v>
      </c>
      <c r="M1180">
        <v>0.771970732992259</v>
      </c>
      <c r="N1180">
        <v>0.599996897824189</v>
      </c>
      <c r="O1180">
        <v>0.523226270890542</v>
      </c>
      <c r="P1180">
        <v>-2.42682559027673</v>
      </c>
      <c r="Q1180">
        <v>1.35441808795652</v>
      </c>
      <c r="R1180">
        <v>3.51584897348327</v>
      </c>
      <c r="S1180">
        <v>18.205535850609</v>
      </c>
      <c r="T1180">
        <v>46.545828776521</v>
      </c>
    </row>
    <row r="1181" spans="1:20">
      <c r="A1181" s="1">
        <v>66.78</v>
      </c>
      <c r="C1181">
        <v>-0.813791147644421</v>
      </c>
      <c r="D1181">
        <v>0.359343485098771</v>
      </c>
      <c r="E1181">
        <v>0.155416758959156</v>
      </c>
      <c r="F1181">
        <v>-2.59941833466976</v>
      </c>
      <c r="G1181">
        <v>1.74368101085696</v>
      </c>
      <c r="H1181">
        <v>3.31366239297735</v>
      </c>
      <c r="I1181">
        <v>17.7546125484975</v>
      </c>
      <c r="J1181">
        <v>46.8664932859245</v>
      </c>
      <c r="M1181">
        <v>-0.813867792690716</v>
      </c>
      <c r="N1181">
        <v>0.354101994658412</v>
      </c>
      <c r="O1181">
        <v>0.156687856118362</v>
      </c>
      <c r="P1181">
        <v>-2.57128099956793</v>
      </c>
      <c r="Q1181">
        <v>1.43399216374106</v>
      </c>
      <c r="R1181">
        <v>3.4635450293849</v>
      </c>
      <c r="S1181">
        <v>18.2043587751904</v>
      </c>
      <c r="T1181">
        <v>46.5524629731655</v>
      </c>
    </row>
    <row r="1182" spans="1:20">
      <c r="A1182" s="1">
        <v>66.7</v>
      </c>
      <c r="C1182">
        <v>-0.227285371971872</v>
      </c>
      <c r="D1182">
        <v>0.177899474964837</v>
      </c>
      <c r="E1182">
        <v>-0.239909690720878</v>
      </c>
      <c r="F1182">
        <v>-2.71711333811172</v>
      </c>
      <c r="G1182">
        <v>1.81744427052731</v>
      </c>
      <c r="H1182">
        <v>3.25943987083336</v>
      </c>
      <c r="I1182">
        <v>17.757291843151</v>
      </c>
      <c r="J1182">
        <v>46.872232941328</v>
      </c>
      <c r="M1182">
        <v>-0.227359036352943</v>
      </c>
      <c r="N1182">
        <v>0.171385016813615</v>
      </c>
      <c r="O1182">
        <v>-0.234381185731325</v>
      </c>
      <c r="P1182">
        <v>-2.69541518607222</v>
      </c>
      <c r="Q1182">
        <v>1.51394225135065</v>
      </c>
      <c r="R1182">
        <v>3.41006790911932</v>
      </c>
      <c r="S1182">
        <v>18.2025531873378</v>
      </c>
      <c r="T1182">
        <v>46.5592070435351</v>
      </c>
    </row>
    <row r="1183" spans="1:20">
      <c r="A1183" s="1">
        <v>66.3</v>
      </c>
      <c r="C1183">
        <v>-0.189735936446231</v>
      </c>
      <c r="D1183">
        <v>0.159268297935104</v>
      </c>
      <c r="E1183">
        <v>-0.587577104784144</v>
      </c>
      <c r="F1183">
        <v>-2.81463103277949</v>
      </c>
      <c r="G1183">
        <v>1.89116366055563</v>
      </c>
      <c r="H1183">
        <v>3.20407396474031</v>
      </c>
      <c r="I1183">
        <v>17.7593621877842</v>
      </c>
      <c r="J1183">
        <v>46.8780759629946</v>
      </c>
      <c r="M1183">
        <v>-0.189662478494566</v>
      </c>
      <c r="N1183">
        <v>0.151729764044426</v>
      </c>
      <c r="O1183">
        <v>-0.578449371241593</v>
      </c>
      <c r="P1183">
        <v>-2.7991645798806</v>
      </c>
      <c r="Q1183">
        <v>1.59398297200592</v>
      </c>
      <c r="R1183">
        <v>3.35538109051608</v>
      </c>
      <c r="S1183">
        <v>18.2001215206862</v>
      </c>
      <c r="T1183">
        <v>46.5660610823641</v>
      </c>
    </row>
    <row r="1184" spans="1:20">
      <c r="A1184" s="1">
        <v>66.72</v>
      </c>
      <c r="C1184">
        <v>0.63124746166834</v>
      </c>
      <c r="D1184">
        <v>0.0856322251286248</v>
      </c>
      <c r="E1184">
        <v>-0.862751022464249</v>
      </c>
      <c r="F1184">
        <v>-2.89107747954232</v>
      </c>
      <c r="G1184">
        <v>1.96456743778458</v>
      </c>
      <c r="H1184">
        <v>3.14753371835164</v>
      </c>
      <c r="I1184">
        <v>17.7608251758604</v>
      </c>
      <c r="J1184">
        <v>46.884022483213</v>
      </c>
      <c r="M1184">
        <v>0.631448488012837</v>
      </c>
      <c r="N1184">
        <v>0.0772631627279849</v>
      </c>
      <c r="O1184">
        <v>-0.850597511999376</v>
      </c>
      <c r="P1184">
        <v>-2.88149135547388</v>
      </c>
      <c r="Q1184">
        <v>1.67383050281412</v>
      </c>
      <c r="R1184">
        <v>3.29945522224121</v>
      </c>
      <c r="S1184">
        <v>18.1970663068461</v>
      </c>
      <c r="T1184">
        <v>46.573025184831</v>
      </c>
    </row>
    <row r="1185" spans="1:20">
      <c r="A1185" s="1">
        <v>65.93</v>
      </c>
      <c r="C1185">
        <v>0.387606776778656</v>
      </c>
      <c r="D1185">
        <v>-0.202463061775739</v>
      </c>
      <c r="E1185">
        <v>-1.08913625999476</v>
      </c>
      <c r="F1185">
        <v>-2.94482218460427</v>
      </c>
      <c r="G1185">
        <v>2.03726142384198</v>
      </c>
      <c r="H1185">
        <v>3.08979833487495</v>
      </c>
      <c r="I1185">
        <v>17.7616823208474</v>
      </c>
      <c r="J1185">
        <v>46.8900726500318</v>
      </c>
      <c r="M1185">
        <v>0.387688173540944</v>
      </c>
      <c r="N1185">
        <v>-0.211095947724259</v>
      </c>
      <c r="O1185">
        <v>-1.07480272604342</v>
      </c>
      <c r="P1185">
        <v>-2.94062716361293</v>
      </c>
      <c r="Q1185">
        <v>1.75307695790813</v>
      </c>
      <c r="R1185">
        <v>3.24227125978307</v>
      </c>
      <c r="S1185">
        <v>18.1933899857784</v>
      </c>
      <c r="T1185">
        <v>46.58009946037</v>
      </c>
    </row>
    <row r="1186" spans="1:20">
      <c r="A1186" s="1">
        <v>64.34</v>
      </c>
      <c r="C1186">
        <v>-0.656503478510115</v>
      </c>
      <c r="D1186">
        <v>-0.613708765067859</v>
      </c>
      <c r="E1186">
        <v>-1.2116433250067</v>
      </c>
      <c r="F1186">
        <v>-2.97625221489719</v>
      </c>
      <c r="G1186">
        <v>2.10910439075893</v>
      </c>
      <c r="H1186">
        <v>3.03084198452853</v>
      </c>
      <c r="I1186">
        <v>17.7619347934806</v>
      </c>
      <c r="J1186">
        <v>46.8962266147139</v>
      </c>
      <c r="M1186">
        <v>-0.656682344189437</v>
      </c>
      <c r="N1186">
        <v>-0.622061402432416</v>
      </c>
      <c r="O1186">
        <v>-1.1961628280202</v>
      </c>
      <c r="P1186">
        <v>-2.97684526119086</v>
      </c>
      <c r="Q1186">
        <v>1.83156808606352</v>
      </c>
      <c r="R1186">
        <v>3.18380502363177</v>
      </c>
      <c r="S1186">
        <v>18.1890947009099</v>
      </c>
      <c r="T1186">
        <v>46.5872840252278</v>
      </c>
    </row>
    <row r="1187" spans="1:20">
      <c r="A1187" s="1">
        <v>64.84</v>
      </c>
      <c r="C1187">
        <v>0.0923866791384124</v>
      </c>
      <c r="D1187">
        <v>-0.868217608594719</v>
      </c>
      <c r="E1187">
        <v>-1.21146982989954</v>
      </c>
      <c r="F1187">
        <v>-2.98775474114382</v>
      </c>
      <c r="G1187">
        <v>2.18035936896491</v>
      </c>
      <c r="H1187">
        <v>2.97062764039649</v>
      </c>
      <c r="I1187">
        <v>17.7615839622599</v>
      </c>
      <c r="J1187">
        <v>46.9024845288783</v>
      </c>
      <c r="M1187">
        <v>0.0921461352690093</v>
      </c>
      <c r="N1187">
        <v>-0.875837483521201</v>
      </c>
      <c r="O1187">
        <v>-1.19621082889841</v>
      </c>
      <c r="P1187">
        <v>-2.99243461737287</v>
      </c>
      <c r="Q1187">
        <v>1.90955487896181</v>
      </c>
      <c r="R1187">
        <v>3.12402014601798</v>
      </c>
      <c r="S1187">
        <v>18.1841827685282</v>
      </c>
      <c r="T1187">
        <v>46.5945790010155</v>
      </c>
    </row>
    <row r="1188" spans="1:20">
      <c r="A1188" s="1">
        <v>65.2</v>
      </c>
      <c r="C1188">
        <v>0.247249043236175</v>
      </c>
      <c r="D1188">
        <v>-0.806635555702375</v>
      </c>
      <c r="E1188">
        <v>-1.09037840767542</v>
      </c>
      <c r="F1188">
        <v>-2.98024676339464</v>
      </c>
      <c r="G1188">
        <v>2.25141128726439</v>
      </c>
      <c r="H1188">
        <v>2.90912206368788</v>
      </c>
      <c r="I1188">
        <v>17.7606317929444</v>
      </c>
      <c r="J1188">
        <v>46.9088465396396</v>
      </c>
      <c r="M1188">
        <v>0.247171045622298</v>
      </c>
      <c r="N1188">
        <v>-0.813016505360598</v>
      </c>
      <c r="O1188">
        <v>-1.07672634043655</v>
      </c>
      <c r="P1188">
        <v>-2.98835898139183</v>
      </c>
      <c r="Q1188">
        <v>1.98740490795796</v>
      </c>
      <c r="R1188">
        <v>3.06288430651922</v>
      </c>
      <c r="S1188">
        <v>18.1786570617421</v>
      </c>
      <c r="T1188">
        <v>46.6019845053475</v>
      </c>
    </row>
    <row r="1189" spans="1:20">
      <c r="A1189" s="1">
        <v>65.44</v>
      </c>
      <c r="C1189">
        <v>-0.142273964599284</v>
      </c>
      <c r="D1189">
        <v>-0.495172067850461</v>
      </c>
      <c r="E1189">
        <v>-0.811334133894693</v>
      </c>
      <c r="F1189">
        <v>-2.95481056762652</v>
      </c>
      <c r="G1189">
        <v>2.3229009664677</v>
      </c>
      <c r="H1189">
        <v>2.84629648808013</v>
      </c>
      <c r="I1189">
        <v>17.7590804934131</v>
      </c>
      <c r="J1189">
        <v>46.91531278601</v>
      </c>
      <c r="M1189">
        <v>-0.142039671139034</v>
      </c>
      <c r="N1189">
        <v>-0.500217923845672</v>
      </c>
      <c r="O1189">
        <v>-0.800049222714094</v>
      </c>
      <c r="P1189">
        <v>-2.96583340769051</v>
      </c>
      <c r="Q1189">
        <v>2.06574953676023</v>
      </c>
      <c r="R1189">
        <v>3.00036933841208</v>
      </c>
      <c r="S1189">
        <v>18.172520702583</v>
      </c>
      <c r="T1189">
        <v>46.609500647634</v>
      </c>
    </row>
    <row r="1190" spans="1:20">
      <c r="A1190" s="1">
        <v>66.07</v>
      </c>
      <c r="C1190">
        <v>-0.41660348108429</v>
      </c>
      <c r="D1190">
        <v>-0.112302864677814</v>
      </c>
      <c r="E1190">
        <v>-0.347606815293864</v>
      </c>
      <c r="F1190">
        <v>-2.90959358913579</v>
      </c>
      <c r="G1190">
        <v>2.39517144156628</v>
      </c>
      <c r="H1190">
        <v>2.78211966149453</v>
      </c>
      <c r="I1190">
        <v>17.7569322507613</v>
      </c>
      <c r="J1190">
        <v>46.9218833963697</v>
      </c>
      <c r="M1190">
        <v>-0.416035381737125</v>
      </c>
      <c r="N1190">
        <v>-0.116151934831676</v>
      </c>
      <c r="O1190">
        <v>-0.339005211102446</v>
      </c>
      <c r="P1190">
        <v>-2.92308885804258</v>
      </c>
      <c r="Q1190">
        <v>2.14493278903215</v>
      </c>
      <c r="R1190">
        <v>2.93644430521264</v>
      </c>
      <c r="S1190">
        <v>18.1657767630224</v>
      </c>
      <c r="T1190">
        <v>46.6171275284467</v>
      </c>
    </row>
    <row r="1191" spans="1:20">
      <c r="A1191" s="1">
        <v>68.11</v>
      </c>
      <c r="C1191">
        <v>0.711807956716142</v>
      </c>
      <c r="D1191">
        <v>0.205745553998774</v>
      </c>
      <c r="E1191">
        <v>0.166352683869852</v>
      </c>
      <c r="F1191">
        <v>-2.84174566280616</v>
      </c>
      <c r="G1191">
        <v>2.4685353831647</v>
      </c>
      <c r="H1191">
        <v>2.71655624954301</v>
      </c>
      <c r="I1191">
        <v>17.7541893396881</v>
      </c>
      <c r="J1191">
        <v>46.9285584958256</v>
      </c>
      <c r="M1191">
        <v>0.712275035336276</v>
      </c>
      <c r="N1191">
        <v>0.203535475488323</v>
      </c>
      <c r="O1191">
        <v>0.171835967050119</v>
      </c>
      <c r="P1191">
        <v>-2.85728925097136</v>
      </c>
      <c r="Q1191">
        <v>2.22527517793722</v>
      </c>
      <c r="R1191">
        <v>2.87107395072836</v>
      </c>
      <c r="S1191">
        <v>18.1584283989096</v>
      </c>
      <c r="T1191">
        <v>46.6248652455215</v>
      </c>
    </row>
    <row r="1192" spans="1:20">
      <c r="A1192" s="1">
        <v>67.85</v>
      </c>
      <c r="C1192">
        <v>-0.209312903470403</v>
      </c>
      <c r="D1192">
        <v>0.359127994438053</v>
      </c>
      <c r="E1192">
        <v>0.56980436841102</v>
      </c>
      <c r="F1192">
        <v>-2.74883566917951</v>
      </c>
      <c r="G1192">
        <v>2.54345281864459</v>
      </c>
      <c r="H1192">
        <v>2.64957097681466</v>
      </c>
      <c r="I1192">
        <v>17.7508541889913</v>
      </c>
      <c r="J1192">
        <v>46.9353382253503</v>
      </c>
      <c r="M1192">
        <v>-0.209545861699874</v>
      </c>
      <c r="N1192">
        <v>0.359285491869366</v>
      </c>
      <c r="O1192">
        <v>0.571617958374644</v>
      </c>
      <c r="P1192">
        <v>-2.76601033071699</v>
      </c>
      <c r="Q1192">
        <v>2.30723654071427</v>
      </c>
      <c r="R1192">
        <v>2.80422336618261</v>
      </c>
      <c r="S1192">
        <v>18.1504789211256</v>
      </c>
      <c r="T1192">
        <v>46.6327139141504</v>
      </c>
    </row>
    <row r="1193" spans="1:20">
      <c r="A1193" s="1">
        <v>68.52</v>
      </c>
      <c r="C1193">
        <v>0.0787135488808079</v>
      </c>
      <c r="D1193">
        <v>0.354844146299403</v>
      </c>
      <c r="E1193">
        <v>0.823795477101176</v>
      </c>
      <c r="F1193">
        <v>-2.6279113447851</v>
      </c>
      <c r="G1193">
        <v>2.62027670800856</v>
      </c>
      <c r="H1193">
        <v>2.58112939502662</v>
      </c>
      <c r="I1193">
        <v>17.7469293442493</v>
      </c>
      <c r="J1193">
        <v>46.9422227252193</v>
      </c>
      <c r="M1193">
        <v>0.0783588981898322</v>
      </c>
      <c r="N1193">
        <v>0.356596653162235</v>
      </c>
      <c r="O1193">
        <v>0.821725351422428</v>
      </c>
      <c r="P1193">
        <v>-2.64631427239182</v>
      </c>
      <c r="Q1193">
        <v>2.39116777444773</v>
      </c>
      <c r="R1193">
        <v>2.73586017361766</v>
      </c>
      <c r="S1193">
        <v>18.1419317726319</v>
      </c>
      <c r="T1193">
        <v>46.64067364892</v>
      </c>
    </row>
    <row r="1194" spans="1:20">
      <c r="A1194" s="1">
        <v>68.92</v>
      </c>
      <c r="C1194">
        <v>0.208130659772394</v>
      </c>
      <c r="D1194">
        <v>0.312682547564268</v>
      </c>
      <c r="E1194">
        <v>0.974947242459627</v>
      </c>
      <c r="F1194">
        <v>-2.47781066114434</v>
      </c>
      <c r="G1194">
        <v>2.69922930300525</v>
      </c>
      <c r="H1194">
        <v>2.51119133823492</v>
      </c>
      <c r="I1194">
        <v>17.7424174333275</v>
      </c>
      <c r="J1194">
        <v>46.9492121367804</v>
      </c>
      <c r="M1194">
        <v>0.208245151572853</v>
      </c>
      <c r="N1194">
        <v>0.314928433953981</v>
      </c>
      <c r="O1194">
        <v>0.969120821914312</v>
      </c>
      <c r="P1194">
        <v>-2.49706665689002</v>
      </c>
      <c r="Q1194">
        <v>2.47729236493027</v>
      </c>
      <c r="R1194">
        <v>2.66594483944502</v>
      </c>
      <c r="S1194">
        <v>18.1327904793457</v>
      </c>
      <c r="T1194">
        <v>46.6487445657279</v>
      </c>
    </row>
    <row r="1195" spans="1:20">
      <c r="A1195" s="1">
        <v>68.53</v>
      </c>
      <c r="C1195">
        <v>-0.527894583288046</v>
      </c>
      <c r="D1195">
        <v>0.383290286867168</v>
      </c>
      <c r="E1195">
        <v>1.06072688271332</v>
      </c>
      <c r="F1195">
        <v>-2.29996102917606</v>
      </c>
      <c r="G1195">
        <v>2.78048853660376</v>
      </c>
      <c r="H1195">
        <v>2.43972251294154</v>
      </c>
      <c r="I1195">
        <v>17.7373207957546</v>
      </c>
      <c r="J1195">
        <v>46.9563065975837</v>
      </c>
      <c r="M1195">
        <v>-0.527527569223811</v>
      </c>
      <c r="N1195">
        <v>0.385737420254778</v>
      </c>
      <c r="O1195">
        <v>1.05131793261918</v>
      </c>
      <c r="P1195">
        <v>-2.31974498619258</v>
      </c>
      <c r="Q1195">
        <v>2.56578841662208</v>
      </c>
      <c r="R1195">
        <v>2.59444379393806</v>
      </c>
      <c r="S1195">
        <v>18.1230582088175</v>
      </c>
      <c r="T1195">
        <v>46.6569267831648</v>
      </c>
    </row>
    <row r="1196" spans="1:20">
      <c r="A1196" s="1">
        <v>69.7</v>
      </c>
      <c r="C1196">
        <v>0.193949668046078</v>
      </c>
      <c r="D1196">
        <v>0.550494126227347</v>
      </c>
      <c r="E1196">
        <v>1.13286001084527</v>
      </c>
      <c r="F1196">
        <v>-2.10306960651355</v>
      </c>
      <c r="G1196">
        <v>2.86392073420491</v>
      </c>
      <c r="H1196">
        <v>2.36669731573298</v>
      </c>
      <c r="I1196">
        <v>17.7316414993349</v>
      </c>
      <c r="J1196">
        <v>46.963506252122</v>
      </c>
      <c r="M1196">
        <v>0.194105262792027</v>
      </c>
      <c r="N1196">
        <v>0.553005626583761</v>
      </c>
      <c r="O1196">
        <v>1.12028509447088</v>
      </c>
      <c r="P1196">
        <v>-2.12321026300934</v>
      </c>
      <c r="Q1196">
        <v>2.65652438253357</v>
      </c>
      <c r="R1196">
        <v>2.52133166422375</v>
      </c>
      <c r="S1196">
        <v>18.1127377941427</v>
      </c>
      <c r="T1196">
        <v>46.6652204382626</v>
      </c>
    </row>
    <row r="1197" spans="1:20">
      <c r="A1197" s="1">
        <v>70.05</v>
      </c>
      <c r="C1197">
        <v>0.224044965735572</v>
      </c>
      <c r="D1197">
        <v>0.61384936565693</v>
      </c>
      <c r="E1197">
        <v>1.16959480215366</v>
      </c>
      <c r="F1197">
        <v>-1.8948529052525</v>
      </c>
      <c r="G1197">
        <v>2.94908305152303</v>
      </c>
      <c r="H1197">
        <v>2.29208788002527</v>
      </c>
      <c r="I1197">
        <v>17.7253815892536</v>
      </c>
      <c r="J1197">
        <v>46.9708112509044</v>
      </c>
      <c r="M1197">
        <v>0.224111595060841</v>
      </c>
      <c r="N1197">
        <v>0.615669486283404</v>
      </c>
      <c r="O1197">
        <v>1.15452000368643</v>
      </c>
      <c r="P1197">
        <v>-1.91540571409255</v>
      </c>
      <c r="Q1197">
        <v>2.74906626745067</v>
      </c>
      <c r="R1197">
        <v>2.44658073845963</v>
      </c>
      <c r="S1197">
        <v>18.1018319453038</v>
      </c>
      <c r="T1197">
        <v>46.6736256778477</v>
      </c>
    </row>
    <row r="1198" spans="1:20">
      <c r="A1198" s="1">
        <v>69.88</v>
      </c>
      <c r="C1198">
        <v>0.126628751058323</v>
      </c>
      <c r="D1198">
        <v>0.435948250661822</v>
      </c>
      <c r="E1198">
        <v>1.0520286166793</v>
      </c>
      <c r="F1198">
        <v>-1.6823536768823</v>
      </c>
      <c r="G1198">
        <v>3.03511825823676</v>
      </c>
      <c r="H1198">
        <v>2.2158648329465</v>
      </c>
      <c r="I1198">
        <v>17.718543220618</v>
      </c>
      <c r="J1198">
        <v>46.9782217466816</v>
      </c>
      <c r="M1198">
        <v>0.12675383054794</v>
      </c>
      <c r="N1198">
        <v>0.436462898455315</v>
      </c>
      <c r="O1198">
        <v>1.03517493707293</v>
      </c>
      <c r="P1198">
        <v>-1.70359864993077</v>
      </c>
      <c r="Q1198">
        <v>2.84255831533477</v>
      </c>
      <c r="R1198">
        <v>2.37016256635656</v>
      </c>
      <c r="S1198">
        <v>18.090343445334</v>
      </c>
      <c r="T1198">
        <v>46.6821426568293</v>
      </c>
    </row>
    <row r="1199" spans="1:20">
      <c r="A1199" s="1">
        <v>69.37</v>
      </c>
      <c r="C1199">
        <v>0.112508285066855</v>
      </c>
      <c r="D1199">
        <v>0.0323573269805886</v>
      </c>
      <c r="E1199">
        <v>0.741012593872248</v>
      </c>
      <c r="F1199">
        <v>-1.4716134566816</v>
      </c>
      <c r="G1199">
        <v>3.12085754664283</v>
      </c>
      <c r="H1199">
        <v>2.13801137106532</v>
      </c>
      <c r="I1199">
        <v>17.7111284391583</v>
      </c>
      <c r="J1199">
        <v>46.9857378938955</v>
      </c>
      <c r="M1199">
        <v>0.112691523998055</v>
      </c>
      <c r="N1199">
        <v>0.0315917412810747</v>
      </c>
      <c r="O1199">
        <v>0.722816856633602</v>
      </c>
      <c r="P1199">
        <v>-1.49403488498942</v>
      </c>
      <c r="Q1199">
        <v>2.93582603363374</v>
      </c>
      <c r="R1199">
        <v>2.29206227675481</v>
      </c>
      <c r="S1199">
        <v>18.0782749247055</v>
      </c>
      <c r="T1199">
        <v>46.6907715279826</v>
      </c>
    </row>
    <row r="1200" spans="1:20">
      <c r="A1200" s="1">
        <v>68.64</v>
      </c>
      <c r="C1200">
        <v>0.056853238869307</v>
      </c>
      <c r="D1200">
        <v>-0.441368513573227</v>
      </c>
      <c r="E1200">
        <v>0.331287685653446</v>
      </c>
      <c r="F1200">
        <v>-1.26660040424124</v>
      </c>
      <c r="G1200">
        <v>3.20480218681563</v>
      </c>
      <c r="H1200">
        <v>2.05852656830608</v>
      </c>
      <c r="I1200">
        <v>17.7031394039005</v>
      </c>
      <c r="J1200">
        <v>46.9933598342695</v>
      </c>
      <c r="M1200">
        <v>0.0569061305805953</v>
      </c>
      <c r="N1200">
        <v>-0.442976256657108</v>
      </c>
      <c r="O1200">
        <v>0.3121189808627</v>
      </c>
      <c r="P1200">
        <v>-1.29083284507491</v>
      </c>
      <c r="Q1200">
        <v>3.02736303790637</v>
      </c>
      <c r="R1200">
        <v>2.21227940882359</v>
      </c>
      <c r="S1200">
        <v>18.0656291114986</v>
      </c>
      <c r="T1200">
        <v>46.6995124320602</v>
      </c>
    </row>
    <row r="1201" spans="1:20">
      <c r="A1201" s="1">
        <v>67.89</v>
      </c>
      <c r="C1201">
        <v>-0.199470119553941</v>
      </c>
      <c r="D1201">
        <v>-0.753778086334952</v>
      </c>
      <c r="E1201">
        <v>-0.0477856561105142</v>
      </c>
      <c r="F1201">
        <v>-1.06749048460005</v>
      </c>
      <c r="G1201">
        <v>3.285440188531</v>
      </c>
      <c r="H1201">
        <v>1.97741796889188</v>
      </c>
      <c r="I1201">
        <v>17.6945785016052</v>
      </c>
      <c r="J1201">
        <v>47.0010876875714</v>
      </c>
      <c r="M1201">
        <v>-0.199682031309899</v>
      </c>
      <c r="N1201">
        <v>-0.755808367253962</v>
      </c>
      <c r="O1201">
        <v>-0.0675589904774661</v>
      </c>
      <c r="P1201">
        <v>-1.09419006699496</v>
      </c>
      <c r="Q1201">
        <v>3.11564341519296</v>
      </c>
      <c r="R1201">
        <v>2.13082155495883</v>
      </c>
      <c r="S1201">
        <v>18.0524089964228</v>
      </c>
      <c r="T1201">
        <v>46.7083654894617</v>
      </c>
    </row>
    <row r="1202" spans="1:20">
      <c r="A1202" s="1">
        <v>67.86</v>
      </c>
      <c r="C1202">
        <v>-0.19777023725647</v>
      </c>
      <c r="D1202">
        <v>-0.707692335792807</v>
      </c>
      <c r="E1202">
        <v>-0.316276862792316</v>
      </c>
      <c r="F1202">
        <v>-0.868973273124267</v>
      </c>
      <c r="G1202">
        <v>3.36164248583304</v>
      </c>
      <c r="H1202">
        <v>1.89470062168535</v>
      </c>
      <c r="I1202">
        <v>17.6854480380129</v>
      </c>
      <c r="J1202">
        <v>47.0089215634346</v>
      </c>
      <c r="M1202">
        <v>-0.19807232575413</v>
      </c>
      <c r="N1202">
        <v>-0.710238184852362</v>
      </c>
      <c r="O1202">
        <v>-0.336114933579088</v>
      </c>
      <c r="P1202">
        <v>-0.898744198800004</v>
      </c>
      <c r="Q1202">
        <v>3.19951649997567</v>
      </c>
      <c r="R1202">
        <v>2.04770485727956</v>
      </c>
      <c r="S1202">
        <v>18.038617471921</v>
      </c>
      <c r="T1202">
        <v>46.7173308138093</v>
      </c>
    </row>
    <row r="1203" spans="1:20">
      <c r="A1203" s="1">
        <v>67.53</v>
      </c>
      <c r="C1203">
        <v>-0.966395794307156</v>
      </c>
      <c r="D1203">
        <v>-0.284053373408837</v>
      </c>
      <c r="E1203">
        <v>-0.491840046403061</v>
      </c>
      <c r="F1203">
        <v>-0.66334904186785</v>
      </c>
      <c r="G1203">
        <v>3.43262572031582</v>
      </c>
      <c r="H1203">
        <v>1.81040055984209</v>
      </c>
      <c r="I1203">
        <v>17.6757504014794</v>
      </c>
      <c r="J1203">
        <v>47.0168615743496</v>
      </c>
      <c r="M1203">
        <v>-0.966517482447613</v>
      </c>
      <c r="N1203">
        <v>-0.287489347904786</v>
      </c>
      <c r="O1203">
        <v>-0.511084422698891</v>
      </c>
      <c r="P1203">
        <v>-0.696706372464554</v>
      </c>
      <c r="Q1203">
        <v>3.27817522328594</v>
      </c>
      <c r="R1203">
        <v>1.96295641403771</v>
      </c>
      <c r="S1203">
        <v>18.0242574684158</v>
      </c>
      <c r="T1203">
        <v>46.7264085197764</v>
      </c>
    </row>
    <row r="1204" spans="1:20">
      <c r="A1204" s="1">
        <v>69.91</v>
      </c>
      <c r="C1204">
        <v>0.831840472983535</v>
      </c>
      <c r="D1204">
        <v>0.292061782537687</v>
      </c>
      <c r="E1204">
        <v>-0.684710688781625</v>
      </c>
      <c r="F1204">
        <v>-0.441841029684108</v>
      </c>
      <c r="G1204">
        <v>3.49769402382093</v>
      </c>
      <c r="H1204">
        <v>1.72455961923317</v>
      </c>
      <c r="I1204">
        <v>17.6654879874617</v>
      </c>
      <c r="J1204">
        <v>47.0249078324287</v>
      </c>
      <c r="M1204">
        <v>0.831724041400221</v>
      </c>
      <c r="N1204">
        <v>0.28819010979769</v>
      </c>
      <c r="O1204">
        <v>-0.703251667839339</v>
      </c>
      <c r="P1204">
        <v>-0.479114480808071</v>
      </c>
      <c r="Q1204">
        <v>3.35090206751332</v>
      </c>
      <c r="R1204">
        <v>1.87661930065937</v>
      </c>
      <c r="S1204">
        <v>18.0093319121054</v>
      </c>
      <c r="T1204">
        <v>46.7355987171714</v>
      </c>
    </row>
    <row r="1205" spans="1:20">
      <c r="A1205" s="1">
        <v>70.3</v>
      </c>
      <c r="C1205">
        <v>0.942031099939719</v>
      </c>
      <c r="D1205">
        <v>0.584076961762498</v>
      </c>
      <c r="E1205">
        <v>-0.908543642593337</v>
      </c>
      <c r="F1205">
        <v>-0.198935939888239</v>
      </c>
      <c r="G1205">
        <v>3.55642256482994</v>
      </c>
      <c r="H1205">
        <v>1.63722528794191</v>
      </c>
      <c r="I1205">
        <v>17.6546632292861</v>
      </c>
      <c r="J1205">
        <v>47.0330604387214</v>
      </c>
      <c r="M1205">
        <v>0.941580651008666</v>
      </c>
      <c r="N1205">
        <v>0.580701750159618</v>
      </c>
      <c r="O1205">
        <v>-0.926710845386991</v>
      </c>
      <c r="P1205">
        <v>-0.240316841166921</v>
      </c>
      <c r="Q1205">
        <v>3.41725782348394</v>
      </c>
      <c r="R1205">
        <v>1.78874220784816</v>
      </c>
      <c r="S1205">
        <v>17.9938437451131</v>
      </c>
      <c r="T1205">
        <v>46.7449015089404</v>
      </c>
    </row>
    <row r="1206" spans="1:20">
      <c r="A1206" s="1">
        <v>68.63</v>
      </c>
      <c r="C1206">
        <v>-0.592272558665135</v>
      </c>
      <c r="D1206">
        <v>0.370675766549729</v>
      </c>
      <c r="E1206">
        <v>-1.06265470028717</v>
      </c>
      <c r="F1206">
        <v>0.0726977556819839</v>
      </c>
      <c r="G1206">
        <v>3.60851150795442</v>
      </c>
      <c r="H1206">
        <v>1.54844435468394</v>
      </c>
      <c r="I1206">
        <v>17.6432784106403</v>
      </c>
      <c r="J1206">
        <v>47.0413194634419</v>
      </c>
      <c r="M1206">
        <v>-0.593237246327257</v>
      </c>
      <c r="N1206">
        <v>0.368477121676269</v>
      </c>
      <c r="O1206">
        <v>-1.08078258874295</v>
      </c>
      <c r="P1206">
        <v>0.0271234148731661</v>
      </c>
      <c r="Q1206">
        <v>3.47693376274696</v>
      </c>
      <c r="R1206">
        <v>1.69937281640598</v>
      </c>
      <c r="S1206">
        <v>17.9777957389377</v>
      </c>
      <c r="T1206">
        <v>46.7543169804302</v>
      </c>
    </row>
    <row r="1207" spans="1:20">
      <c r="A1207" s="1">
        <v>68.75</v>
      </c>
      <c r="C1207">
        <v>-0.25510611065849</v>
      </c>
      <c r="D1207">
        <v>-0.0832212843594766</v>
      </c>
      <c r="E1207">
        <v>-1.08560305925805</v>
      </c>
      <c r="F1207">
        <v>0.381008233684616</v>
      </c>
      <c r="G1207">
        <v>3.65363896726653</v>
      </c>
      <c r="H1207">
        <v>1.45826316237729</v>
      </c>
      <c r="I1207">
        <v>17.6313351250666</v>
      </c>
      <c r="J1207">
        <v>47.049684965881</v>
      </c>
      <c r="M1207">
        <v>-0.256223382932976</v>
      </c>
      <c r="N1207">
        <v>-0.0844441380999446</v>
      </c>
      <c r="O1207">
        <v>-1.10370491763756</v>
      </c>
      <c r="P1207">
        <v>0.331177942655812</v>
      </c>
      <c r="Q1207">
        <v>3.52960116307777</v>
      </c>
      <c r="R1207">
        <v>1.60855816238194</v>
      </c>
      <c r="S1207">
        <v>17.9611899611808</v>
      </c>
      <c r="T1207">
        <v>46.7638452093742</v>
      </c>
    </row>
    <row r="1208" spans="1:20">
      <c r="A1208" s="1">
        <v>68.52</v>
      </c>
      <c r="C1208">
        <v>-0.574046221580083</v>
      </c>
      <c r="D1208">
        <v>-0.346160723970023</v>
      </c>
      <c r="E1208">
        <v>-1.02587034893297</v>
      </c>
      <c r="F1208">
        <v>0.730897867313441</v>
      </c>
      <c r="G1208">
        <v>3.69145177617499</v>
      </c>
      <c r="H1208">
        <v>1.36673605912634</v>
      </c>
      <c r="I1208">
        <v>17.6188345959174</v>
      </c>
      <c r="J1208">
        <v>47.0581569959509</v>
      </c>
      <c r="M1208">
        <v>-0.574524650934658</v>
      </c>
      <c r="N1208">
        <v>-0.347069760680023</v>
      </c>
      <c r="O1208">
        <v>-1.04378988091784</v>
      </c>
      <c r="P1208">
        <v>0.676618830080094</v>
      </c>
      <c r="Q1208">
        <v>3.57489774847055</v>
      </c>
      <c r="R1208">
        <v>1.51635334341578</v>
      </c>
      <c r="S1208">
        <v>17.9440281043735</v>
      </c>
      <c r="T1208">
        <v>46.7734862661926</v>
      </c>
    </row>
    <row r="1209" spans="1:20">
      <c r="A1209" s="1">
        <v>69.45</v>
      </c>
      <c r="C1209">
        <v>-0.114139717594395</v>
      </c>
      <c r="D1209">
        <v>-0.282861776385272</v>
      </c>
      <c r="E1209">
        <v>-0.946527358246368</v>
      </c>
      <c r="F1209">
        <v>1.12542019306149</v>
      </c>
      <c r="G1209">
        <v>3.72166862197722</v>
      </c>
      <c r="H1209">
        <v>1.2739265276277</v>
      </c>
      <c r="I1209">
        <v>17.6057779087643</v>
      </c>
      <c r="J1209">
        <v>47.0667356007954</v>
      </c>
      <c r="M1209">
        <v>-0.113324124058048</v>
      </c>
      <c r="N1209">
        <v>-0.284046902255776</v>
      </c>
      <c r="O1209">
        <v>-0.96394810296781</v>
      </c>
      <c r="P1209">
        <v>1.06641242619749</v>
      </c>
      <c r="Q1209">
        <v>3.61253171156809</v>
      </c>
      <c r="R1209">
        <v>1.42282305728324</v>
      </c>
      <c r="S1209">
        <v>17.9263117174181</v>
      </c>
      <c r="T1209">
        <v>46.7832402168147</v>
      </c>
    </row>
    <row r="1210" spans="1:20">
      <c r="A1210" s="1">
        <v>71.02</v>
      </c>
      <c r="C1210">
        <v>0.822520364065869</v>
      </c>
      <c r="D1210">
        <v>-0.0799591039126995</v>
      </c>
      <c r="E1210">
        <v>-0.876584017733324</v>
      </c>
      <c r="F1210">
        <v>1.56217573819566</v>
      </c>
      <c r="G1210">
        <v>3.74436026301719</v>
      </c>
      <c r="H1210">
        <v>1.17989995987137</v>
      </c>
      <c r="I1210">
        <v>17.5921659662089</v>
      </c>
      <c r="J1210">
        <v>47.075420830287</v>
      </c>
      <c r="M1210">
        <v>0.824260025420304</v>
      </c>
      <c r="N1210">
        <v>-0.081141726136306</v>
      </c>
      <c r="O1210">
        <v>-0.893065908631129</v>
      </c>
      <c r="P1210">
        <v>1.49820269264285</v>
      </c>
      <c r="Q1210">
        <v>3.64256179872907</v>
      </c>
      <c r="R1210">
        <v>1.32803384967369</v>
      </c>
      <c r="S1210">
        <v>17.9080421420616</v>
      </c>
      <c r="T1210">
        <v>46.7931071262399</v>
      </c>
    </row>
    <row r="1211" spans="1:20">
      <c r="A1211" s="1">
        <v>70.17</v>
      </c>
      <c r="C1211">
        <v>-0.602103887178741</v>
      </c>
      <c r="D1211">
        <v>0.0411565972300017</v>
      </c>
      <c r="E1211">
        <v>-0.807438058083996</v>
      </c>
      <c r="F1211">
        <v>2.03134271405566</v>
      </c>
      <c r="G1211">
        <v>3.76010848400215</v>
      </c>
      <c r="H1211">
        <v>1.08472184782623</v>
      </c>
      <c r="I1211">
        <v>17.5779995681778</v>
      </c>
      <c r="J1211">
        <v>47.0842127339709</v>
      </c>
      <c r="M1211">
        <v>-0.600940671519204</v>
      </c>
      <c r="N1211">
        <v>0.0407214135210626</v>
      </c>
      <c r="O1211">
        <v>-0.822024755686452</v>
      </c>
      <c r="P1211">
        <v>1.96232615161669</v>
      </c>
      <c r="Q1211">
        <v>3.66555749026032</v>
      </c>
      <c r="R1211">
        <v>1.23205270156479</v>
      </c>
      <c r="S1211">
        <v>17.8892206162984</v>
      </c>
      <c r="T1211">
        <v>46.8030870539444</v>
      </c>
    </row>
    <row r="1212" spans="1:20">
      <c r="A1212" s="1">
        <v>70.71</v>
      </c>
      <c r="C1212">
        <v>-0.558034114826545</v>
      </c>
      <c r="D1212">
        <v>0.0471446103262653</v>
      </c>
      <c r="E1212">
        <v>-0.711405576490612</v>
      </c>
      <c r="F1212">
        <v>2.51795524407911</v>
      </c>
      <c r="G1212">
        <v>3.76948314231383</v>
      </c>
      <c r="H1212">
        <v>0.988466111388219</v>
      </c>
      <c r="I1212">
        <v>17.5632792181332</v>
      </c>
      <c r="J1212">
        <v>47.0931113650766</v>
      </c>
      <c r="M1212">
        <v>-0.55955663049238</v>
      </c>
      <c r="N1212">
        <v>0.0484522176577246</v>
      </c>
      <c r="O1212">
        <v>-0.722903990517263</v>
      </c>
      <c r="P1212">
        <v>2.44394803170898</v>
      </c>
      <c r="Q1212">
        <v>3.68207683284852</v>
      </c>
      <c r="R1212">
        <v>1.13495536821732</v>
      </c>
      <c r="S1212">
        <v>17.8698481129646</v>
      </c>
      <c r="T1212">
        <v>46.8131800576125</v>
      </c>
    </row>
    <row r="1213" spans="1:20">
      <c r="A1213" s="1">
        <v>72.27</v>
      </c>
      <c r="C1213">
        <v>0.602886610185255</v>
      </c>
      <c r="D1213">
        <v>-0.0957532959226176</v>
      </c>
      <c r="E1213">
        <v>-0.555695883566288</v>
      </c>
      <c r="F1213">
        <v>3.00457823948108</v>
      </c>
      <c r="G1213">
        <v>3.7726431843188</v>
      </c>
      <c r="H1213">
        <v>0.891219240583197</v>
      </c>
      <c r="I1213">
        <v>17.5480051360946</v>
      </c>
      <c r="J1213">
        <v>47.102116768826</v>
      </c>
      <c r="M1213">
        <v>0.598173401652772</v>
      </c>
      <c r="N1213">
        <v>-0.092742081439833</v>
      </c>
      <c r="O1213">
        <v>-0.563631090085911</v>
      </c>
      <c r="P1213">
        <v>2.92579109227143</v>
      </c>
      <c r="Q1213">
        <v>3.6922668118551</v>
      </c>
      <c r="R1213">
        <v>1.03683033304388</v>
      </c>
      <c r="S1213">
        <v>17.8499253486898</v>
      </c>
      <c r="T1213">
        <v>46.8233861840128</v>
      </c>
    </row>
    <row r="1214" spans="1:20">
      <c r="A1214" s="1">
        <v>72.08</v>
      </c>
      <c r="C1214">
        <v>0.18159463563701</v>
      </c>
      <c r="D1214">
        <v>-0.442273735688912</v>
      </c>
      <c r="E1214">
        <v>-0.338406552338018</v>
      </c>
      <c r="F1214">
        <v>3.47326870288691</v>
      </c>
      <c r="G1214">
        <v>3.76934252157422</v>
      </c>
      <c r="H1214">
        <v>0.793068138957829</v>
      </c>
      <c r="I1214">
        <v>17.5321773318333</v>
      </c>
      <c r="J1214">
        <v>47.1112289571377</v>
      </c>
      <c r="M1214">
        <v>0.174717103160095</v>
      </c>
      <c r="N1214">
        <v>-0.438441128902518</v>
      </c>
      <c r="O1214">
        <v>-0.34309259335778</v>
      </c>
      <c r="P1214">
        <v>3.39002256518993</v>
      </c>
      <c r="Q1214">
        <v>3.69586909862087</v>
      </c>
      <c r="R1214">
        <v>0.937766687326425</v>
      </c>
      <c r="S1214">
        <v>17.8294528201567</v>
      </c>
      <c r="T1214">
        <v>46.8337054478062</v>
      </c>
    </row>
    <row r="1215" spans="1:20">
      <c r="A1215" s="1">
        <v>72.04</v>
      </c>
      <c r="C1215">
        <v>-0.1051236685582</v>
      </c>
      <c r="D1215">
        <v>-0.742425691426867</v>
      </c>
      <c r="E1215">
        <v>-0.11272017155204</v>
      </c>
      <c r="F1215">
        <v>3.91094571376587</v>
      </c>
      <c r="G1215">
        <v>3.75897962596269</v>
      </c>
      <c r="H1215">
        <v>0.694100553311835</v>
      </c>
      <c r="I1215">
        <v>17.5157957058321</v>
      </c>
      <c r="J1215">
        <v>47.1204479326646</v>
      </c>
      <c r="M1215">
        <v>-0.108456324034378</v>
      </c>
      <c r="N1215">
        <v>-0.742660508169345</v>
      </c>
      <c r="O1215">
        <v>-0.115198678753833</v>
      </c>
      <c r="P1215">
        <v>3.82362422630379</v>
      </c>
      <c r="Q1215">
        <v>3.69226814800078</v>
      </c>
      <c r="R1215">
        <v>0.837854372982982</v>
      </c>
      <c r="S1215">
        <v>17.8084309105153</v>
      </c>
      <c r="T1215">
        <v>46.8441378531548</v>
      </c>
    </row>
    <row r="1216" spans="1:20">
      <c r="A1216" s="1">
        <v>72.19</v>
      </c>
      <c r="C1216">
        <v>-0.57017224690235</v>
      </c>
      <c r="D1216">
        <v>-0.608758903827219</v>
      </c>
      <c r="E1216">
        <v>0.0974312134918263</v>
      </c>
      <c r="F1216">
        <v>4.30769099171244</v>
      </c>
      <c r="G1216">
        <v>3.7407763033027</v>
      </c>
      <c r="H1216">
        <v>0.594398436651376</v>
      </c>
      <c r="I1216">
        <v>17.4988605105953</v>
      </c>
      <c r="J1216">
        <v>47.129773694976</v>
      </c>
      <c r="M1216">
        <v>-0.56693464187827</v>
      </c>
      <c r="N1216">
        <v>-0.614702408941612</v>
      </c>
      <c r="O1216">
        <v>0.0955684290578783</v>
      </c>
      <c r="P1216">
        <v>4.21667779749616</v>
      </c>
      <c r="Q1216">
        <v>3.68066970382591</v>
      </c>
      <c r="R1216">
        <v>0.737177384568991</v>
      </c>
      <c r="S1216">
        <v>17.7868603369139</v>
      </c>
      <c r="T1216">
        <v>46.854683398957</v>
      </c>
    </row>
    <row r="1217" spans="1:20">
      <c r="A1217" s="1">
        <v>73.55</v>
      </c>
      <c r="C1217">
        <v>-0.243358583933765</v>
      </c>
      <c r="D1217">
        <v>-0.0507004479162296</v>
      </c>
      <c r="E1217">
        <v>0.357310706792721</v>
      </c>
      <c r="F1217">
        <v>4.65832545238007</v>
      </c>
      <c r="G1217">
        <v>3.71381458638979</v>
      </c>
      <c r="H1217">
        <v>0.4940295859627</v>
      </c>
      <c r="I1217">
        <v>17.4813724611411</v>
      </c>
      <c r="J1217">
        <v>47.1392062391836</v>
      </c>
      <c r="M1217">
        <v>-0.237623045839129</v>
      </c>
      <c r="N1217">
        <v>-0.0565014803492117</v>
      </c>
      <c r="O1217">
        <v>0.354059037325185</v>
      </c>
      <c r="P1217">
        <v>4.56404177635976</v>
      </c>
      <c r="Q1217">
        <v>3.66013404997706</v>
      </c>
      <c r="R1217">
        <v>0.635805333251569</v>
      </c>
      <c r="S1217">
        <v>17.7647422492497</v>
      </c>
      <c r="T1217">
        <v>46.8653420800251</v>
      </c>
    </row>
    <row r="1218" spans="1:20">
      <c r="A1218" s="1">
        <v>75.47</v>
      </c>
      <c r="C1218">
        <v>0.608900127467121</v>
      </c>
      <c r="D1218">
        <v>0.533739063798594</v>
      </c>
      <c r="E1218">
        <v>0.686511973421694</v>
      </c>
      <c r="F1218">
        <v>4.95855302102704</v>
      </c>
      <c r="G1218">
        <v>3.67716888749248</v>
      </c>
      <c r="H1218">
        <v>0.39304890318663</v>
      </c>
      <c r="I1218">
        <v>17.463332471047</v>
      </c>
      <c r="J1218">
        <v>47.1487455525595</v>
      </c>
      <c r="M1218">
        <v>0.612930167011589</v>
      </c>
      <c r="N1218">
        <v>0.533272188608097</v>
      </c>
      <c r="O1218">
        <v>0.680670215725076</v>
      </c>
      <c r="P1218">
        <v>4.86142797347843</v>
      </c>
      <c r="Q1218">
        <v>3.62971251988804</v>
      </c>
      <c r="R1218">
        <v>0.533795062057211</v>
      </c>
      <c r="S1218">
        <v>17.7420779871119</v>
      </c>
      <c r="T1218">
        <v>46.8761138861197</v>
      </c>
    </row>
    <row r="1219" spans="1:20">
      <c r="A1219" s="1">
        <v>75.04</v>
      </c>
      <c r="C1219">
        <v>-0.456471171085099</v>
      </c>
      <c r="D1219">
        <v>0.765692415075905</v>
      </c>
      <c r="E1219">
        <v>1.00474698903483</v>
      </c>
      <c r="F1219">
        <v>5.20113088958118</v>
      </c>
      <c r="G1219">
        <v>3.63024917352265</v>
      </c>
      <c r="H1219">
        <v>0.291518349849721</v>
      </c>
      <c r="I1219">
        <v>17.4447417335431</v>
      </c>
      <c r="J1219">
        <v>47.1583916204778</v>
      </c>
      <c r="M1219">
        <v>-0.455821883157746</v>
      </c>
      <c r="N1219">
        <v>0.772331427193595</v>
      </c>
      <c r="O1219">
        <v>0.996075795075619</v>
      </c>
      <c r="P1219">
        <v>5.10154082922072</v>
      </c>
      <c r="Q1219">
        <v>3.58879532716634</v>
      </c>
      <c r="R1219">
        <v>0.431210562751076</v>
      </c>
      <c r="S1219">
        <v>17.7188691333551</v>
      </c>
      <c r="T1219">
        <v>46.8869988083953</v>
      </c>
    </row>
    <row r="1220" spans="1:20">
      <c r="A1220" s="1">
        <v>76.22</v>
      </c>
      <c r="C1220">
        <v>0.673661108750368</v>
      </c>
      <c r="D1220">
        <v>0.583252015194839</v>
      </c>
      <c r="E1220">
        <v>1.22567109245304</v>
      </c>
      <c r="F1220">
        <v>5.38165928733924</v>
      </c>
      <c r="G1220">
        <v>3.57250930760572</v>
      </c>
      <c r="H1220">
        <v>0.189500973531328</v>
      </c>
      <c r="I1220">
        <v>17.4256017781427</v>
      </c>
      <c r="J1220">
        <v>47.1681444369828</v>
      </c>
      <c r="M1220">
        <v>0.673025384351109</v>
      </c>
      <c r="N1220">
        <v>0.594212183191155</v>
      </c>
      <c r="O1220">
        <v>1.21475284855524</v>
      </c>
      <c r="P1220">
        <v>5.27995647217745</v>
      </c>
      <c r="Q1220">
        <v>3.536821865334</v>
      </c>
      <c r="R1220">
        <v>0.328116882919046</v>
      </c>
      <c r="S1220">
        <v>17.6951175139249</v>
      </c>
      <c r="T1220">
        <v>46.8979968495471</v>
      </c>
    </row>
    <row r="1221" spans="1:20">
      <c r="A1221" s="1">
        <v>74.63</v>
      </c>
      <c r="C1221">
        <v>-0.5490324585671</v>
      </c>
      <c r="D1221">
        <v>0.237065382987952</v>
      </c>
      <c r="E1221">
        <v>1.26925286373268</v>
      </c>
      <c r="F1221">
        <v>5.49809973546165</v>
      </c>
      <c r="G1221">
        <v>3.50363486804219</v>
      </c>
      <c r="H1221">
        <v>0.0870614408397321</v>
      </c>
      <c r="I1221">
        <v>17.405914171889</v>
      </c>
      <c r="J1221">
        <v>47.1780039956139</v>
      </c>
      <c r="M1221">
        <v>-0.549323323246433</v>
      </c>
      <c r="N1221">
        <v>0.249468520729127</v>
      </c>
      <c r="O1221">
        <v>1.25723856969445</v>
      </c>
      <c r="P1221">
        <v>5.3946296022046</v>
      </c>
      <c r="Q1221">
        <v>3.47347289296151</v>
      </c>
      <c r="R1221">
        <v>0.224580820903242</v>
      </c>
      <c r="S1221">
        <v>17.6708249016301</v>
      </c>
      <c r="T1221">
        <v>46.9091080151234</v>
      </c>
    </row>
    <row r="1222" spans="1:20">
      <c r="A1222" s="1">
        <v>74.29</v>
      </c>
      <c r="C1222">
        <v>-0.423325185601042</v>
      </c>
      <c r="D1222">
        <v>0.0757786506430698</v>
      </c>
      <c r="E1222">
        <v>1.10361217252982</v>
      </c>
      <c r="F1222">
        <v>5.55255453172006</v>
      </c>
      <c r="G1222">
        <v>3.42346530830806</v>
      </c>
      <c r="H1222">
        <v>-0.0157365388550278</v>
      </c>
      <c r="I1222">
        <v>17.3856807708373</v>
      </c>
      <c r="J1222">
        <v>47.1879702904178</v>
      </c>
      <c r="M1222">
        <v>-0.42331784293052</v>
      </c>
      <c r="N1222">
        <v>0.0883846621316158</v>
      </c>
      <c r="O1222">
        <v>1.091705598964</v>
      </c>
      <c r="P1222">
        <v>5.44764512399557</v>
      </c>
      <c r="Q1222">
        <v>3.39858874805032</v>
      </c>
      <c r="R1222">
        <v>0.12066803403989</v>
      </c>
      <c r="S1222">
        <v>17.6459933651953</v>
      </c>
      <c r="T1222">
        <v>46.9203323105539</v>
      </c>
    </row>
    <row r="1223" spans="1:20">
      <c r="A1223" s="1">
        <v>74.22</v>
      </c>
      <c r="C1223">
        <v>-0.0273432502179304</v>
      </c>
      <c r="D1223">
        <v>0.0961134163996817</v>
      </c>
      <c r="E1223">
        <v>0.818854921828587</v>
      </c>
      <c r="F1223">
        <v>5.55654275585344</v>
      </c>
      <c r="G1223">
        <v>3.33171685095243</v>
      </c>
      <c r="H1223">
        <v>-0.11883157074695</v>
      </c>
      <c r="I1223">
        <v>17.3649035415859</v>
      </c>
      <c r="J1223">
        <v>47.1980433343449</v>
      </c>
      <c r="M1223">
        <v>-0.0270762486183382</v>
      </c>
      <c r="N1223">
        <v>0.107299777384216</v>
      </c>
      <c r="O1223">
        <v>0.808641537921727</v>
      </c>
      <c r="P1223">
        <v>5.45050642650565</v>
      </c>
      <c r="Q1223">
        <v>3.31189204980875</v>
      </c>
      <c r="R1223">
        <v>0.016441600400589</v>
      </c>
      <c r="S1223">
        <v>17.620625095363</v>
      </c>
      <c r="T1223">
        <v>46.9316697612344</v>
      </c>
    </row>
    <row r="1224" spans="1:20">
      <c r="A1224" s="1">
        <v>74.67</v>
      </c>
      <c r="C1224">
        <v>1.10616252974263</v>
      </c>
      <c r="D1224">
        <v>-0.0286310553581594</v>
      </c>
      <c r="E1224">
        <v>0.509965265395333</v>
      </c>
      <c r="F1224">
        <v>5.5247424972107</v>
      </c>
      <c r="G1224">
        <v>3.22811801852384</v>
      </c>
      <c r="H1224">
        <v>-0.222164879208431</v>
      </c>
      <c r="I1224">
        <v>17.3435844854984</v>
      </c>
      <c r="J1224">
        <v>47.2082231381957</v>
      </c>
      <c r="M1224">
        <v>1.10653130327156</v>
      </c>
      <c r="N1224">
        <v>-0.0205577967341863</v>
      </c>
      <c r="O1224">
        <v>0.503149227642528</v>
      </c>
      <c r="P1224">
        <v>5.41794733060565</v>
      </c>
      <c r="Q1224">
        <v>3.21312582496893</v>
      </c>
      <c r="R1224">
        <v>-0.0880386024912927</v>
      </c>
      <c r="S1224">
        <v>17.5947223218085</v>
      </c>
      <c r="T1224">
        <v>46.9431203909283</v>
      </c>
    </row>
    <row r="1225" spans="1:20">
      <c r="A1225" s="1">
        <v>72.5</v>
      </c>
      <c r="C1225">
        <v>-0.126288584705769</v>
      </c>
      <c r="D1225">
        <v>-0.362750210375929</v>
      </c>
      <c r="E1225">
        <v>0.194442219211672</v>
      </c>
      <c r="F1225">
        <v>5.46764379965831</v>
      </c>
      <c r="G1225">
        <v>3.11240648255514</v>
      </c>
      <c r="H1225">
        <v>-0.325689357107913</v>
      </c>
      <c r="I1225">
        <v>17.3217259390601</v>
      </c>
      <c r="J1225">
        <v>47.2185097117044</v>
      </c>
      <c r="M1225">
        <v>-0.126222178847593</v>
      </c>
      <c r="N1225">
        <v>-0.358705386301502</v>
      </c>
      <c r="O1225">
        <v>0.192136717542905</v>
      </c>
      <c r="P1225">
        <v>5.36051886586858</v>
      </c>
      <c r="Q1225">
        <v>3.10202463315658</v>
      </c>
      <c r="R1225">
        <v>-0.192724493845467</v>
      </c>
      <c r="S1225">
        <v>17.5682876205932</v>
      </c>
      <c r="T1225">
        <v>46.9546842218333</v>
      </c>
    </row>
    <row r="1226" spans="1:20">
      <c r="A1226" s="1">
        <v>70.85</v>
      </c>
      <c r="C1226">
        <v>-0.959407432883381</v>
      </c>
      <c r="D1226">
        <v>-0.537298272145122</v>
      </c>
      <c r="E1226">
        <v>-0.126304107719542</v>
      </c>
      <c r="F1226">
        <v>5.38943680711254</v>
      </c>
      <c r="G1226">
        <v>2.98469601501287</v>
      </c>
      <c r="H1226">
        <v>-0.429356037091097</v>
      </c>
      <c r="I1226">
        <v>17.299329957503</v>
      </c>
      <c r="J1226">
        <v>47.2289030702107</v>
      </c>
      <c r="M1226">
        <v>-0.959642370732606</v>
      </c>
      <c r="N1226">
        <v>-0.537441585970171</v>
      </c>
      <c r="O1226">
        <v>-0.124161847475761</v>
      </c>
      <c r="P1226">
        <v>5.28242918036808</v>
      </c>
      <c r="Q1226">
        <v>2.97869818723497</v>
      </c>
      <c r="R1226">
        <v>-0.297566133127112</v>
      </c>
      <c r="S1226">
        <v>17.5413232932711</v>
      </c>
      <c r="T1226">
        <v>46.9663612764315</v>
      </c>
    </row>
    <row r="1227" spans="1:20">
      <c r="A1227" s="1">
        <v>71.34</v>
      </c>
      <c r="C1227">
        <v>-0.0864365883869345</v>
      </c>
      <c r="D1227">
        <v>-0.288383953227511</v>
      </c>
      <c r="E1227">
        <v>-0.402387290780796</v>
      </c>
      <c r="F1227">
        <v>5.28890064662949</v>
      </c>
      <c r="G1227">
        <v>2.84561373544937</v>
      </c>
      <c r="H1227">
        <v>-0.53310779169121</v>
      </c>
      <c r="I1227">
        <v>17.2763980062254</v>
      </c>
      <c r="J1227">
        <v>47.2394032357823</v>
      </c>
      <c r="M1227">
        <v>-0.0866034116371947</v>
      </c>
      <c r="N1227">
        <v>-0.292155997566443</v>
      </c>
      <c r="O1227">
        <v>-0.396845434358996</v>
      </c>
      <c r="P1227">
        <v>5.18235078473885</v>
      </c>
      <c r="Q1227">
        <v>2.84377691814871</v>
      </c>
      <c r="R1227">
        <v>-0.402505522298069</v>
      </c>
      <c r="S1227">
        <v>17.5138310893333</v>
      </c>
      <c r="T1227">
        <v>46.9781515736398</v>
      </c>
    </row>
    <row r="1228" spans="1:20">
      <c r="A1228" s="1">
        <v>71.55</v>
      </c>
      <c r="C1228">
        <v>0.240987919248503</v>
      </c>
      <c r="D1228">
        <v>0.140894111793221</v>
      </c>
      <c r="E1228">
        <v>-0.557414162662567</v>
      </c>
      <c r="F1228">
        <v>5.16357442850532</v>
      </c>
      <c r="G1228">
        <v>2.6958965896198</v>
      </c>
      <c r="H1228">
        <v>-0.63688028091967</v>
      </c>
      <c r="I1228">
        <v>17.2529311672347</v>
      </c>
      <c r="J1228">
        <v>47.2500102271807</v>
      </c>
      <c r="M1228">
        <v>0.241144857455625</v>
      </c>
      <c r="N1228">
        <v>0.134582870153758</v>
      </c>
      <c r="O1228">
        <v>-0.549778758520624</v>
      </c>
      <c r="P1228">
        <v>5.05765691001347</v>
      </c>
      <c r="Q1228">
        <v>2.69800415929793</v>
      </c>
      <c r="R1228">
        <v>-0.507477603253652</v>
      </c>
      <c r="S1228">
        <v>17.4858124342875</v>
      </c>
      <c r="T1228">
        <v>46.990055130566</v>
      </c>
    </row>
    <row r="1229" spans="1:20">
      <c r="A1229" s="1">
        <v>72.03</v>
      </c>
      <c r="C1229">
        <v>0.993710911149993</v>
      </c>
      <c r="D1229">
        <v>0.325501071694304</v>
      </c>
      <c r="E1229">
        <v>-0.584153471243951</v>
      </c>
      <c r="F1229">
        <v>5.00957996112402</v>
      </c>
      <c r="G1229">
        <v>2.5363120714944</v>
      </c>
      <c r="H1229">
        <v>-0.740605263979335</v>
      </c>
      <c r="I1229">
        <v>17.2289306683143</v>
      </c>
      <c r="J1229">
        <v>47.2607240514463</v>
      </c>
      <c r="M1229">
        <v>0.994074059285211</v>
      </c>
      <c r="N1229">
        <v>0.318271187186753</v>
      </c>
      <c r="O1229">
        <v>-0.575744507132989</v>
      </c>
      <c r="P1229">
        <v>4.90431880538277</v>
      </c>
      <c r="Q1229">
        <v>2.54215307772723</v>
      </c>
      <c r="R1229">
        <v>-0.612413483284476</v>
      </c>
      <c r="S1229">
        <v>17.4572688979049</v>
      </c>
      <c r="T1229">
        <v>47.0020719629306</v>
      </c>
    </row>
    <row r="1230" spans="1:20">
      <c r="A1230" s="1">
        <v>70.01</v>
      </c>
      <c r="C1230">
        <v>-0.466922988073721</v>
      </c>
      <c r="D1230">
        <v>0.236467131197922</v>
      </c>
      <c r="E1230">
        <v>-0.578930243226699</v>
      </c>
      <c r="F1230">
        <v>4.82016119826304</v>
      </c>
      <c r="G1230">
        <v>2.36749535252201</v>
      </c>
      <c r="H1230">
        <v>-0.844212951001417</v>
      </c>
      <c r="I1230">
        <v>17.2043977839798</v>
      </c>
      <c r="J1230">
        <v>47.2715447163391</v>
      </c>
      <c r="M1230">
        <v>-0.466651060390053</v>
      </c>
      <c r="N1230">
        <v>0.229757170209656</v>
      </c>
      <c r="O1230">
        <v>-0.570632138647438</v>
      </c>
      <c r="P1230">
        <v>4.71550824154373</v>
      </c>
      <c r="Q1230">
        <v>2.37685641375841</v>
      </c>
      <c r="R1230">
        <v>-0.717242809812986</v>
      </c>
      <c r="S1230">
        <v>17.4282020937166</v>
      </c>
      <c r="T1230">
        <v>47.0142020896221</v>
      </c>
    </row>
    <row r="1231" spans="1:20">
      <c r="A1231" s="1">
        <v>68.71</v>
      </c>
      <c r="C1231">
        <v>-1.05080570417803</v>
      </c>
      <c r="D1231">
        <v>0.0662715125274005</v>
      </c>
      <c r="E1231">
        <v>-0.604533251849333</v>
      </c>
      <c r="F1231">
        <v>4.59488772917384</v>
      </c>
      <c r="G1231">
        <v>2.19001224992127</v>
      </c>
      <c r="H1231">
        <v>-0.947638494419476</v>
      </c>
      <c r="I1231">
        <v>17.1793337333875</v>
      </c>
      <c r="J1231">
        <v>47.2824722254369</v>
      </c>
      <c r="M1231">
        <v>-1.05067501974965</v>
      </c>
      <c r="N1231">
        <v>0.0601862680233253</v>
      </c>
      <c r="O1231">
        <v>-0.596166256770668</v>
      </c>
      <c r="P1231">
        <v>4.49082186195481</v>
      </c>
      <c r="Q1231">
        <v>2.20267439642486</v>
      </c>
      <c r="R1231">
        <v>-0.821900357642926</v>
      </c>
      <c r="S1231">
        <v>17.3986135806211</v>
      </c>
      <c r="T1231">
        <v>47.0264455271391</v>
      </c>
    </row>
    <row r="1232" spans="1:20">
      <c r="A1232" s="1">
        <v>69.54</v>
      </c>
      <c r="C1232">
        <v>0.574794484949651</v>
      </c>
      <c r="D1232">
        <v>-0.156138202606372</v>
      </c>
      <c r="E1232">
        <v>-0.615171246674478</v>
      </c>
      <c r="F1232">
        <v>4.33559242943794</v>
      </c>
      <c r="G1232">
        <v>2.00448802156293</v>
      </c>
      <c r="H1232">
        <v>-1.05081150554506</v>
      </c>
      <c r="I1232">
        <v>17.1537394641021</v>
      </c>
      <c r="J1232">
        <v>47.2935065547733</v>
      </c>
      <c r="M1232">
        <v>0.574913724380226</v>
      </c>
      <c r="N1232">
        <v>-0.16255461392349</v>
      </c>
      <c r="O1232">
        <v>-0.605706504132497</v>
      </c>
      <c r="P1232">
        <v>4.23213164604107</v>
      </c>
      <c r="Q1232">
        <v>2.02022417083929</v>
      </c>
      <c r="R1232">
        <v>-0.926315345649512</v>
      </c>
      <c r="S1232">
        <v>17.3685046550858</v>
      </c>
      <c r="T1232">
        <v>47.0388022673591</v>
      </c>
    </row>
    <row r="1233" spans="1:20">
      <c r="A1233" s="1">
        <v>69.52</v>
      </c>
      <c r="C1233">
        <v>1.42463565474603</v>
      </c>
      <c r="D1233">
        <v>-0.449707772783931</v>
      </c>
      <c r="E1233">
        <v>-0.588535188487589</v>
      </c>
      <c r="F1233">
        <v>4.04326950329303</v>
      </c>
      <c r="G1233">
        <v>1.81173698638076</v>
      </c>
      <c r="H1233">
        <v>-1.15366270205923</v>
      </c>
      <c r="I1233">
        <v>17.1276158440636</v>
      </c>
      <c r="J1233">
        <v>47.3046476748474</v>
      </c>
      <c r="M1233">
        <v>1.4246756035062</v>
      </c>
      <c r="N1233">
        <v>-0.457063382720332</v>
      </c>
      <c r="O1233">
        <v>-0.57714095777687</v>
      </c>
      <c r="P1233">
        <v>3.940485862335</v>
      </c>
      <c r="Q1233">
        <v>1.83031202754846</v>
      </c>
      <c r="R1233">
        <v>-1.03041799053841</v>
      </c>
      <c r="S1233">
        <v>17.3378765398302</v>
      </c>
      <c r="T1233">
        <v>47.0512722978158</v>
      </c>
    </row>
    <row r="1234" spans="1:20">
      <c r="A1234" s="1">
        <v>66.09</v>
      </c>
      <c r="C1234">
        <v>-1.22261061095134</v>
      </c>
      <c r="D1234">
        <v>-0.655682925456286</v>
      </c>
      <c r="E1234">
        <v>-0.522910547474992</v>
      </c>
      <c r="F1234">
        <v>3.71773133676716</v>
      </c>
      <c r="G1234">
        <v>1.61274372016387</v>
      </c>
      <c r="H1234">
        <v>-1.25612997841179</v>
      </c>
      <c r="I1234">
        <v>17.1009634425842</v>
      </c>
      <c r="J1234">
        <v>47.3158955627792</v>
      </c>
      <c r="M1234">
        <v>-1.22279183354113</v>
      </c>
      <c r="N1234">
        <v>-0.664144229443965</v>
      </c>
      <c r="O1234">
        <v>-0.509158289044185</v>
      </c>
      <c r="P1234">
        <v>3.61573532088057</v>
      </c>
      <c r="Q1234">
        <v>1.63391850614945</v>
      </c>
      <c r="R1234">
        <v>-1.13414526116097</v>
      </c>
      <c r="S1234">
        <v>17.3067301722524</v>
      </c>
      <c r="T1234">
        <v>47.0638556139078</v>
      </c>
    </row>
    <row r="1235" spans="1:20">
      <c r="A1235" s="1">
        <v>66.39</v>
      </c>
      <c r="C1235">
        <v>-0.541173429940991</v>
      </c>
      <c r="D1235">
        <v>-0.48914819170032</v>
      </c>
      <c r="E1235">
        <v>-0.396704308559802</v>
      </c>
      <c r="F1235">
        <v>3.365732304879</v>
      </c>
      <c r="G1235">
        <v>1.40841374310147</v>
      </c>
      <c r="H1235">
        <v>-1.35815279772321</v>
      </c>
      <c r="I1235">
        <v>17.0737824838898</v>
      </c>
      <c r="J1235">
        <v>47.3272501960541</v>
      </c>
      <c r="M1235">
        <v>-0.541380050678923</v>
      </c>
      <c r="N1235">
        <v>-0.498569578080808</v>
      </c>
      <c r="O1235">
        <v>-0.38087575927085</v>
      </c>
      <c r="P1235">
        <v>3.26469721058235</v>
      </c>
      <c r="Q1235">
        <v>1.43194514712184</v>
      </c>
      <c r="R1235">
        <v>-1.23743532325503</v>
      </c>
      <c r="S1235">
        <v>17.2750661421442</v>
      </c>
      <c r="T1235">
        <v>47.0765522114372</v>
      </c>
    </row>
    <row r="1236" spans="1:20">
      <c r="A1236" s="1">
        <v>66.97</v>
      </c>
      <c r="C1236">
        <v>-0.00165947481045336</v>
      </c>
      <c r="D1236">
        <v>0.0167906404997777</v>
      </c>
      <c r="E1236">
        <v>-0.168943061935473</v>
      </c>
      <c r="F1236">
        <v>2.99906891816632</v>
      </c>
      <c r="G1236">
        <v>1.19962361568455</v>
      </c>
      <c r="H1236">
        <v>-1.45966512270085</v>
      </c>
      <c r="I1236">
        <v>17.0460729340574</v>
      </c>
      <c r="J1236">
        <v>47.3387115510387</v>
      </c>
      <c r="M1236">
        <v>-0.00155238176153074</v>
      </c>
      <c r="N1236">
        <v>0.00715172078331496</v>
      </c>
      <c r="O1236">
        <v>-0.152134418309685</v>
      </c>
      <c r="P1236">
        <v>2.89924193163</v>
      </c>
      <c r="Q1236">
        <v>1.22526615254797</v>
      </c>
      <c r="R1236">
        <v>-1.34021982145759</v>
      </c>
      <c r="S1236">
        <v>17.2428847346826</v>
      </c>
      <c r="T1236">
        <v>47.0893620818849</v>
      </c>
    </row>
    <row r="1237" spans="1:20">
      <c r="A1237" s="1">
        <v>67.62</v>
      </c>
      <c r="C1237">
        <v>0.563708915481244</v>
      </c>
      <c r="D1237">
        <v>0.526967177563724</v>
      </c>
      <c r="E1237">
        <v>0.107554607268849</v>
      </c>
      <c r="F1237">
        <v>2.627383402305</v>
      </c>
      <c r="G1237">
        <v>0.986866920836561</v>
      </c>
      <c r="H1237">
        <v>-1.56059521060533</v>
      </c>
      <c r="I1237">
        <v>17.0178345870916</v>
      </c>
      <c r="J1237">
        <v>47.3502796000584</v>
      </c>
      <c r="M1237">
        <v>0.564112997541016</v>
      </c>
      <c r="N1237">
        <v>0.518483722971122</v>
      </c>
      <c r="O1237">
        <v>0.123880784931474</v>
      </c>
      <c r="P1237">
        <v>2.52910225107045</v>
      </c>
      <c r="Q1237">
        <v>1.01437355140051</v>
      </c>
      <c r="R1237">
        <v>-1.44242456763801</v>
      </c>
      <c r="S1237">
        <v>17.2101860473282</v>
      </c>
      <c r="T1237">
        <v>47.1022852123952</v>
      </c>
    </row>
    <row r="1238" spans="1:20">
      <c r="A1238" s="1">
        <v>66.69</v>
      </c>
      <c r="C1238">
        <v>-0.0926344709468381</v>
      </c>
      <c r="D1238">
        <v>0.751925873632424</v>
      </c>
      <c r="E1238">
        <v>0.310687185077364</v>
      </c>
      <c r="F1238">
        <v>2.25933057664801</v>
      </c>
      <c r="G1238">
        <v>0.770548681597764</v>
      </c>
      <c r="H1238">
        <v>-1.66087941145077</v>
      </c>
      <c r="I1238">
        <v>16.9890672494473</v>
      </c>
      <c r="J1238">
        <v>47.3619543159947</v>
      </c>
      <c r="M1238">
        <v>-0.0923384340572079</v>
      </c>
      <c r="N1238">
        <v>0.746325103204859</v>
      </c>
      <c r="O1238">
        <v>0.325024639068576</v>
      </c>
      <c r="P1238">
        <v>2.16300539618588</v>
      </c>
      <c r="Q1238">
        <v>0.799675149396312</v>
      </c>
      <c r="R1238">
        <v>-1.54398363615505</v>
      </c>
      <c r="S1238">
        <v>17.1769701904139</v>
      </c>
      <c r="T1238">
        <v>47.1153215919427</v>
      </c>
    </row>
    <row r="1239" spans="1:20">
      <c r="A1239" s="1">
        <v>66.35</v>
      </c>
      <c r="C1239">
        <v>0.325422749862258</v>
      </c>
      <c r="D1239">
        <v>0.571878889462703</v>
      </c>
      <c r="E1239">
        <v>0.429795509630757</v>
      </c>
      <c r="F1239">
        <v>1.89878715435961</v>
      </c>
      <c r="G1239">
        <v>0.551065931011261</v>
      </c>
      <c r="H1239">
        <v>-1.76045657319463</v>
      </c>
      <c r="I1239">
        <v>16.9597706479862</v>
      </c>
      <c r="J1239">
        <v>47.3737356908818</v>
      </c>
      <c r="M1239">
        <v>0.325241878417958</v>
      </c>
      <c r="N1239">
        <v>0.570142466330717</v>
      </c>
      <c r="O1239">
        <v>0.441313729225568</v>
      </c>
      <c r="P1239">
        <v>1.8048542591676</v>
      </c>
      <c r="Q1239">
        <v>0.581572839201294</v>
      </c>
      <c r="R1239">
        <v>-1.64483359925629</v>
      </c>
      <c r="S1239">
        <v>17.143237201954</v>
      </c>
      <c r="T1239">
        <v>47.1284712249591</v>
      </c>
    </row>
    <row r="1240" spans="1:20">
      <c r="A1240" s="1">
        <v>64.86</v>
      </c>
      <c r="C1240">
        <v>-0.0895560797198161</v>
      </c>
      <c r="D1240">
        <v>0.0930835454885874</v>
      </c>
      <c r="E1240">
        <v>0.529572762944889</v>
      </c>
      <c r="F1240">
        <v>1.54177444814513</v>
      </c>
      <c r="G1240">
        <v>0.328829899442623</v>
      </c>
      <c r="H1240">
        <v>-1.85927262738368</v>
      </c>
      <c r="I1240">
        <v>16.9299443349149</v>
      </c>
      <c r="J1240">
        <v>47.3856237161674</v>
      </c>
      <c r="M1240">
        <v>-0.0897510314777724</v>
      </c>
      <c r="N1240">
        <v>0.0939876386854809</v>
      </c>
      <c r="O1240">
        <v>0.538842253927747</v>
      </c>
      <c r="P1240">
        <v>1.45063405873462</v>
      </c>
      <c r="Q1240">
        <v>0.360484107491782</v>
      </c>
      <c r="R1240">
        <v>-1.744918095072</v>
      </c>
      <c r="S1240">
        <v>17.1089869505947</v>
      </c>
      <c r="T1240">
        <v>47.1417341171154</v>
      </c>
    </row>
    <row r="1241" spans="1:20">
      <c r="A1241" s="1">
        <v>63.54</v>
      </c>
      <c r="C1241">
        <v>-0.332811078925143</v>
      </c>
      <c r="D1241">
        <v>-0.315491348378892</v>
      </c>
      <c r="E1241">
        <v>0.55802710895576</v>
      </c>
      <c r="F1241">
        <v>1.18609425193361</v>
      </c>
      <c r="G1241">
        <v>0.104253234626203</v>
      </c>
      <c r="H1241">
        <v>-1.95727859810204</v>
      </c>
      <c r="I1241">
        <v>16.8995880588371</v>
      </c>
      <c r="J1241">
        <v>47.3976183710534</v>
      </c>
      <c r="M1241">
        <v>-0.331906432047685</v>
      </c>
      <c r="N1241">
        <v>-0.314671192706026</v>
      </c>
      <c r="O1241">
        <v>0.56647447165917</v>
      </c>
      <c r="P1241">
        <v>1.0981273775085</v>
      </c>
      <c r="Q1241">
        <v>0.136831776115684</v>
      </c>
      <c r="R1241">
        <v>-1.84418576037088</v>
      </c>
      <c r="S1241">
        <v>17.0742194950963</v>
      </c>
      <c r="T1241">
        <v>47.1551102647449</v>
      </c>
    </row>
    <row r="1242" spans="1:20">
      <c r="A1242" s="1">
        <v>62.86</v>
      </c>
      <c r="C1242">
        <v>-0.189637085284564</v>
      </c>
      <c r="D1242">
        <v>-0.381939116337559</v>
      </c>
      <c r="E1242">
        <v>0.499278314342543</v>
      </c>
      <c r="F1242">
        <v>0.830562004689516</v>
      </c>
      <c r="G1242">
        <v>-0.122262884983831</v>
      </c>
      <c r="H1242">
        <v>-2.05442252526602</v>
      </c>
      <c r="I1242">
        <v>16.8687016540011</v>
      </c>
      <c r="J1242">
        <v>47.4097196388388</v>
      </c>
      <c r="M1242">
        <v>-0.188960184428842</v>
      </c>
      <c r="N1242">
        <v>-0.38159197291878</v>
      </c>
      <c r="O1242">
        <v>0.508390133131905</v>
      </c>
      <c r="P1242">
        <v>0.746181434555834</v>
      </c>
      <c r="Q1242">
        <v>-0.088972080454017</v>
      </c>
      <c r="R1242">
        <v>-1.94258197279484</v>
      </c>
      <c r="S1242">
        <v>17.0389349719753</v>
      </c>
      <c r="T1242">
        <v>47.1685996709334</v>
      </c>
    </row>
    <row r="1243" spans="1:20">
      <c r="A1243" s="1">
        <v>62.69</v>
      </c>
      <c r="C1243">
        <v>0.196696601795452</v>
      </c>
      <c r="D1243">
        <v>-0.168672680743351</v>
      </c>
      <c r="E1243">
        <v>0.428083426819514</v>
      </c>
      <c r="F1243">
        <v>0.475598943604176</v>
      </c>
      <c r="G1243">
        <v>-0.350268396308041</v>
      </c>
      <c r="H1243">
        <v>-2.15065061338298</v>
      </c>
      <c r="I1243">
        <v>16.8372852124684</v>
      </c>
      <c r="J1243">
        <v>47.4219275057468</v>
      </c>
      <c r="M1243">
        <v>0.193071751257246</v>
      </c>
      <c r="N1243">
        <v>-0.165752969704553</v>
      </c>
      <c r="O1243">
        <v>0.438621944394865</v>
      </c>
      <c r="P1243">
        <v>0.395236228655081</v>
      </c>
      <c r="Q1243">
        <v>-0.316463022113524</v>
      </c>
      <c r="R1243">
        <v>-2.04005003810275</v>
      </c>
      <c r="S1243">
        <v>17.0031337612394</v>
      </c>
      <c r="T1243">
        <v>47.1822023443743</v>
      </c>
    </row>
    <row r="1244" spans="1:20">
      <c r="A1244" s="1">
        <v>61.77</v>
      </c>
      <c r="C1244">
        <v>-0.280122957333377</v>
      </c>
      <c r="D1244">
        <v>0.129663099049566</v>
      </c>
      <c r="E1244">
        <v>0.384382326766403</v>
      </c>
      <c r="F1244">
        <v>0.121690295363322</v>
      </c>
      <c r="G1244">
        <v>-0.579272217894652</v>
      </c>
      <c r="H1244">
        <v>-2.24592146176631</v>
      </c>
      <c r="I1244">
        <v>16.8053389605366</v>
      </c>
      <c r="J1244">
        <v>47.4342419552784</v>
      </c>
      <c r="M1244">
        <v>-0.289083901652671</v>
      </c>
      <c r="N1244">
        <v>0.136145138039602</v>
      </c>
      <c r="O1244">
        <v>0.39605548850892</v>
      </c>
      <c r="P1244">
        <v>0.0458176823901463</v>
      </c>
      <c r="Q1244">
        <v>-0.545123524214041</v>
      </c>
      <c r="R1244">
        <v>-2.13654556795268</v>
      </c>
      <c r="S1244">
        <v>16.9668163920164</v>
      </c>
      <c r="T1244">
        <v>47.1959182928644</v>
      </c>
    </row>
    <row r="1245" spans="1:20">
      <c r="A1245" s="1">
        <v>61.59</v>
      </c>
      <c r="C1245">
        <v>0.052629168456416</v>
      </c>
      <c r="D1245">
        <v>0.378270475567541</v>
      </c>
      <c r="E1245">
        <v>0.31571760798177</v>
      </c>
      <c r="F1245">
        <v>-0.227258753978099</v>
      </c>
      <c r="G1245">
        <v>-0.808684291795291</v>
      </c>
      <c r="H1245">
        <v>-2.34020040224483</v>
      </c>
      <c r="I1245">
        <v>16.772863258</v>
      </c>
      <c r="J1245">
        <v>47.4466629380125</v>
      </c>
      <c r="M1245">
        <v>0.0415073217669536</v>
      </c>
      <c r="N1245">
        <v>0.385694945182949</v>
      </c>
      <c r="O1245">
        <v>0.327560076259185</v>
      </c>
      <c r="P1245">
        <v>-0.298136221516753</v>
      </c>
      <c r="Q1245">
        <v>-0.774326320562522</v>
      </c>
      <c r="R1245">
        <v>-2.23203082856628</v>
      </c>
      <c r="S1245">
        <v>16.9299835279022</v>
      </c>
      <c r="T1245">
        <v>47.2097474995343</v>
      </c>
    </row>
    <row r="1246" spans="1:20">
      <c r="A1246" s="1">
        <v>60.77</v>
      </c>
      <c r="C1246">
        <v>0.0191702976195966</v>
      </c>
      <c r="D1246">
        <v>0.474684818124835</v>
      </c>
      <c r="E1246">
        <v>0.115337139228556</v>
      </c>
      <c r="F1246">
        <v>-0.566703774173989</v>
      </c>
      <c r="G1246">
        <v>-1.03808938856433</v>
      </c>
      <c r="H1246">
        <v>-2.43344805733128</v>
      </c>
      <c r="I1246">
        <v>16.7398585746497</v>
      </c>
      <c r="J1246">
        <v>47.4591903904469</v>
      </c>
      <c r="M1246">
        <v>0.00898565994493558</v>
      </c>
      <c r="N1246">
        <v>0.480692681197696</v>
      </c>
      <c r="O1246">
        <v>0.126193458144262</v>
      </c>
      <c r="P1246">
        <v>-0.63211719161121</v>
      </c>
      <c r="Q1246">
        <v>-1.00361733051683</v>
      </c>
      <c r="R1246">
        <v>-2.32646318054872</v>
      </c>
      <c r="S1246">
        <v>16.8926359690622</v>
      </c>
      <c r="T1246">
        <v>47.2236899343276</v>
      </c>
    </row>
    <row r="1247" spans="1:20">
      <c r="A1247" s="1">
        <v>59.87</v>
      </c>
      <c r="C1247">
        <v>0.338051169880397</v>
      </c>
      <c r="D1247">
        <v>0.181083738123849</v>
      </c>
      <c r="E1247">
        <v>-0.137728957449585</v>
      </c>
      <c r="F1247">
        <v>-0.896610807224162</v>
      </c>
      <c r="G1247">
        <v>-1.26732222696223</v>
      </c>
      <c r="H1247">
        <v>-2.52562273967922</v>
      </c>
      <c r="I1247">
        <v>16.7063255822827</v>
      </c>
      <c r="J1247">
        <v>47.4718242410283</v>
      </c>
      <c r="M1247">
        <v>0.330805921215272</v>
      </c>
      <c r="N1247">
        <v>0.184073181326426</v>
      </c>
      <c r="O1247">
        <v>-0.12853862207523</v>
      </c>
      <c r="P1247">
        <v>-0.956267315620786</v>
      </c>
      <c r="Q1247">
        <v>-1.23279581771199</v>
      </c>
      <c r="R1247">
        <v>-2.41979764744182</v>
      </c>
      <c r="S1247">
        <v>16.8547747430732</v>
      </c>
      <c r="T1247">
        <v>47.2377455572349</v>
      </c>
    </row>
    <row r="1248" spans="1:20">
      <c r="A1248" s="1">
        <v>58.86</v>
      </c>
      <c r="C1248">
        <v>0.853763274011473</v>
      </c>
      <c r="D1248">
        <v>-0.541201839493691</v>
      </c>
      <c r="E1248">
        <v>-0.275418365813813</v>
      </c>
      <c r="F1248">
        <v>-1.22106610003168</v>
      </c>
      <c r="G1248">
        <v>-1.49623078921665</v>
      </c>
      <c r="H1248">
        <v>-2.61667582129765</v>
      </c>
      <c r="I1248">
        <v>16.6722652492996</v>
      </c>
      <c r="J1248">
        <v>47.4845643925424</v>
      </c>
      <c r="M1248">
        <v>0.850274537286945</v>
      </c>
      <c r="N1248">
        <v>-0.542316086338006</v>
      </c>
      <c r="O1248">
        <v>-0.267717237162317</v>
      </c>
      <c r="P1248">
        <v>-1.27489202939489</v>
      </c>
      <c r="Q1248">
        <v>-1.4616821748446</v>
      </c>
      <c r="R1248">
        <v>-2.51198251590727</v>
      </c>
      <c r="S1248">
        <v>16.8164012120745</v>
      </c>
      <c r="T1248">
        <v>47.2519142942856</v>
      </c>
    </row>
    <row r="1249" spans="1:20">
      <c r="A1249" s="1">
        <v>55.44</v>
      </c>
      <c r="C1249">
        <v>-1.30974641593664</v>
      </c>
      <c r="D1249">
        <v>-1.12771526639847</v>
      </c>
      <c r="E1249">
        <v>-0.286014069459022</v>
      </c>
      <c r="F1249">
        <v>-1.54029110415806</v>
      </c>
      <c r="G1249">
        <v>-1.72477352557674</v>
      </c>
      <c r="H1249">
        <v>-2.70654928911444</v>
      </c>
      <c r="I1249">
        <v>16.637678926899</v>
      </c>
      <c r="J1249">
        <v>47.4974107437444</v>
      </c>
      <c r="M1249">
        <v>-1.31036396339865</v>
      </c>
      <c r="N1249">
        <v>-1.13237077310055</v>
      </c>
      <c r="O1249">
        <v>-0.279393962200214</v>
      </c>
      <c r="P1249">
        <v>-1.58841134794029</v>
      </c>
      <c r="Q1249">
        <v>-1.6902157103389</v>
      </c>
      <c r="R1249">
        <v>-2.60295745070942</v>
      </c>
      <c r="S1249">
        <v>16.7775171425853</v>
      </c>
      <c r="T1249">
        <v>47.2661960651028</v>
      </c>
    </row>
    <row r="1250" spans="1:20">
      <c r="A1250" s="1">
        <v>56.21</v>
      </c>
      <c r="C1250">
        <v>-0.140148027302965</v>
      </c>
      <c r="D1250">
        <v>-0.896534941325512</v>
      </c>
      <c r="E1250">
        <v>-0.261392917823626</v>
      </c>
      <c r="F1250">
        <v>-1.8568688020232</v>
      </c>
      <c r="G1250">
        <v>-1.95279414055837</v>
      </c>
      <c r="H1250">
        <v>-2.79519268285885</v>
      </c>
      <c r="I1250">
        <v>16.6025683016912</v>
      </c>
      <c r="J1250">
        <v>47.5103632102013</v>
      </c>
      <c r="M1250">
        <v>-0.140116276246458</v>
      </c>
      <c r="N1250">
        <v>-0.902683915541235</v>
      </c>
      <c r="O1250">
        <v>-0.255451125539487</v>
      </c>
      <c r="P1250">
        <v>-1.89957161406515</v>
      </c>
      <c r="Q1250">
        <v>-1.9182224446133</v>
      </c>
      <c r="R1250">
        <v>-2.69267006744807</v>
      </c>
      <c r="S1250">
        <v>16.7381246352448</v>
      </c>
      <c r="T1250">
        <v>47.2805908082089</v>
      </c>
    </row>
    <row r="1251" spans="1:20">
      <c r="A1251" s="1">
        <v>56.78</v>
      </c>
      <c r="C1251">
        <v>0.14285891363535</v>
      </c>
      <c r="D1251">
        <v>0.096528982713019</v>
      </c>
      <c r="E1251">
        <v>-0.314478993208891</v>
      </c>
      <c r="F1251">
        <v>-2.17272856984833</v>
      </c>
      <c r="G1251">
        <v>-2.17997246548054</v>
      </c>
      <c r="H1251">
        <v>-2.88256503238915</v>
      </c>
      <c r="I1251">
        <v>16.5669354585057</v>
      </c>
      <c r="J1251">
        <v>47.5234217060728</v>
      </c>
      <c r="M1251">
        <v>0.142359498585655</v>
      </c>
      <c r="N1251">
        <v>0.0903452922888521</v>
      </c>
      <c r="O1251">
        <v>-0.309175465470025</v>
      </c>
      <c r="P1251">
        <v>-2.21041141418958</v>
      </c>
      <c r="Q1251">
        <v>-2.14536492005822</v>
      </c>
      <c r="R1251">
        <v>-2.78107763195093</v>
      </c>
      <c r="S1251">
        <v>16.6982261785195</v>
      </c>
      <c r="T1251">
        <v>47.2950984622747</v>
      </c>
    </row>
    <row r="1252" spans="1:20">
      <c r="A1252" s="1">
        <v>57.03</v>
      </c>
      <c r="C1252">
        <v>0.209548141228703</v>
      </c>
      <c r="D1252">
        <v>1.09912739813437</v>
      </c>
      <c r="E1252">
        <v>-0.486249533061769</v>
      </c>
      <c r="F1252">
        <v>-2.48515187470269</v>
      </c>
      <c r="G1252">
        <v>-2.40602029131766</v>
      </c>
      <c r="H1252">
        <v>-2.9686227133866</v>
      </c>
      <c r="I1252">
        <v>16.5307827423095</v>
      </c>
      <c r="J1252">
        <v>47.5365861307962</v>
      </c>
      <c r="M1252">
        <v>0.208982543491606</v>
      </c>
      <c r="N1252">
        <v>1.09320288959742</v>
      </c>
      <c r="O1252">
        <v>-0.481989058920183</v>
      </c>
      <c r="P1252">
        <v>-2.51826578753483</v>
      </c>
      <c r="Q1252">
        <v>-2.37133926220767</v>
      </c>
      <c r="R1252">
        <v>-2.86813479832681</v>
      </c>
      <c r="S1252">
        <v>16.6578245256775</v>
      </c>
      <c r="T1252">
        <v>47.309718948223</v>
      </c>
    </row>
    <row r="1253" spans="1:20">
      <c r="A1253" s="1">
        <v>57.38</v>
      </c>
      <c r="C1253">
        <v>1.1773009863412</v>
      </c>
      <c r="D1253">
        <v>1.36019554548973</v>
      </c>
      <c r="E1253">
        <v>-0.725713079361015</v>
      </c>
      <c r="F1253">
        <v>-2.79183395434996</v>
      </c>
      <c r="G1253">
        <v>-2.63059618662829</v>
      </c>
      <c r="H1253">
        <v>-3.05332215330436</v>
      </c>
      <c r="I1253">
        <v>16.4941124620906</v>
      </c>
      <c r="J1253">
        <v>47.5498563797221</v>
      </c>
      <c r="M1253">
        <v>1.17784692721058</v>
      </c>
      <c r="N1253">
        <v>1.35414252041778</v>
      </c>
      <c r="O1253">
        <v>-0.722922563432022</v>
      </c>
      <c r="P1253">
        <v>-2.82085198641956</v>
      </c>
      <c r="Q1253">
        <v>-2.59579316190493</v>
      </c>
      <c r="R1253">
        <v>-2.9537963202871</v>
      </c>
      <c r="S1253">
        <v>16.616922404667</v>
      </c>
      <c r="T1253">
        <v>47.3244521797482</v>
      </c>
    </row>
    <row r="1254" spans="1:20">
      <c r="A1254" s="1">
        <v>53.38</v>
      </c>
      <c r="C1254">
        <v>-1.39817568477057</v>
      </c>
      <c r="D1254">
        <v>0.787212795468866</v>
      </c>
      <c r="E1254">
        <v>-0.954461568146536</v>
      </c>
      <c r="F1254">
        <v>-3.08491644391137</v>
      </c>
      <c r="G1254">
        <v>-2.85319400378839</v>
      </c>
      <c r="H1254">
        <v>-3.13662486296332</v>
      </c>
      <c r="I1254">
        <v>16.4569274285902</v>
      </c>
      <c r="J1254">
        <v>47.5632323395211</v>
      </c>
      <c r="M1254">
        <v>-1.39756542530346</v>
      </c>
      <c r="N1254">
        <v>0.782791146472756</v>
      </c>
      <c r="O1254">
        <v>-0.953609000265045</v>
      </c>
      <c r="P1254">
        <v>-3.11020420879389</v>
      </c>
      <c r="Q1254">
        <v>-2.81821154323631</v>
      </c>
      <c r="R1254">
        <v>-3.03802206095753</v>
      </c>
      <c r="S1254">
        <v>16.5755230389614</v>
      </c>
      <c r="T1254">
        <v>47.339298053122</v>
      </c>
    </row>
    <row r="1255" spans="1:20">
      <c r="A1255" s="1">
        <v>54.63</v>
      </c>
      <c r="C1255">
        <v>1.47138848999311</v>
      </c>
      <c r="D1255">
        <v>-0.0577706661773311</v>
      </c>
      <c r="E1255">
        <v>-1.13537913309261</v>
      </c>
      <c r="F1255">
        <v>-3.35245630948274</v>
      </c>
      <c r="G1255">
        <v>-3.07323040037829</v>
      </c>
      <c r="H1255">
        <v>-3.21849734357658</v>
      </c>
      <c r="I1255">
        <v>16.4192314762149</v>
      </c>
      <c r="J1255">
        <v>47.5767138864996</v>
      </c>
      <c r="M1255">
        <v>1.47073273175897</v>
      </c>
      <c r="N1255">
        <v>-0.0586179185151009</v>
      </c>
      <c r="O1255">
        <v>-1.13692122616276</v>
      </c>
      <c r="P1255">
        <v>-3.37429977209793</v>
      </c>
      <c r="Q1255">
        <v>-3.03800405741169</v>
      </c>
      <c r="R1255">
        <v>-3.12077693750665</v>
      </c>
      <c r="S1255">
        <v>16.533630738545</v>
      </c>
      <c r="T1255">
        <v>47.3542564413902</v>
      </c>
    </row>
    <row r="1256" spans="1:20">
      <c r="A1256" s="1">
        <v>50.39</v>
      </c>
      <c r="C1256">
        <v>-1.56491384498015</v>
      </c>
      <c r="D1256">
        <v>-0.617388819411491</v>
      </c>
      <c r="E1256">
        <v>-1.22628632933785</v>
      </c>
      <c r="F1256">
        <v>-3.58381808207246</v>
      </c>
      <c r="G1256">
        <v>-3.29001616731591</v>
      </c>
      <c r="H1256">
        <v>-3.29890591399033</v>
      </c>
      <c r="I1256">
        <v>16.3810282939002</v>
      </c>
      <c r="J1256">
        <v>47.590300863208</v>
      </c>
      <c r="M1256">
        <v>-1.56577608173275</v>
      </c>
      <c r="N1256">
        <v>-0.615437739410185</v>
      </c>
      <c r="O1256">
        <v>-1.23035621861005</v>
      </c>
      <c r="P1256">
        <v>-3.60250662067501</v>
      </c>
      <c r="Q1256">
        <v>-3.25447451931097</v>
      </c>
      <c r="R1256">
        <v>-3.20202570834397</v>
      </c>
      <c r="S1256">
        <v>16.4912497430072</v>
      </c>
      <c r="T1256">
        <v>47.3693271450758</v>
      </c>
    </row>
    <row r="1257" spans="1:20">
      <c r="A1257" s="1">
        <v>51.6</v>
      </c>
      <c r="C1257">
        <v>0.248935063693791</v>
      </c>
      <c r="D1257">
        <v>-0.760657897562252</v>
      </c>
      <c r="E1257">
        <v>-1.17809874615306</v>
      </c>
      <c r="F1257">
        <v>-3.77592425149347</v>
      </c>
      <c r="G1257">
        <v>-3.50274988940764</v>
      </c>
      <c r="H1257">
        <v>-3.37781888250434</v>
      </c>
      <c r="I1257">
        <v>16.3423214954095</v>
      </c>
      <c r="J1257">
        <v>47.6039931080175</v>
      </c>
      <c r="M1257">
        <v>0.24919642540379</v>
      </c>
      <c r="N1257">
        <v>-0.757736161705987</v>
      </c>
      <c r="O1257">
        <v>-1.1840418935189</v>
      </c>
      <c r="P1257">
        <v>-3.79176246212338</v>
      </c>
      <c r="Q1257">
        <v>-3.46681461812151</v>
      </c>
      <c r="R1257">
        <v>-3.28173545787398</v>
      </c>
      <c r="S1257">
        <v>16.4483842168573</v>
      </c>
      <c r="T1257">
        <v>47.3845099510826</v>
      </c>
    </row>
    <row r="1258" spans="1:20">
      <c r="A1258" s="1">
        <v>52.09</v>
      </c>
      <c r="C1258">
        <v>1.01269805380865</v>
      </c>
      <c r="D1258">
        <v>-0.753121866258704</v>
      </c>
      <c r="E1258">
        <v>-0.995903927138762</v>
      </c>
      <c r="F1258">
        <v>-3.92873941867744</v>
      </c>
      <c r="G1258">
        <v>-3.71063316455292</v>
      </c>
      <c r="H1258">
        <v>-3.45520472779147</v>
      </c>
      <c r="I1258">
        <v>16.3031145728096</v>
      </c>
      <c r="J1258">
        <v>47.6177904778011</v>
      </c>
      <c r="M1258">
        <v>1.01360451792126</v>
      </c>
      <c r="N1258">
        <v>-0.749839253200317</v>
      </c>
      <c r="O1258">
        <v>-1.00247379671709</v>
      </c>
      <c r="P1258">
        <v>-3.94204275605521</v>
      </c>
      <c r="Q1258">
        <v>-3.67421777451232</v>
      </c>
      <c r="R1258">
        <v>-3.35987379849758</v>
      </c>
      <c r="S1258">
        <v>16.4050381955978</v>
      </c>
      <c r="T1258">
        <v>47.3998046654634</v>
      </c>
    </row>
    <row r="1259" spans="1:20">
      <c r="A1259" s="1">
        <v>50.31</v>
      </c>
      <c r="C1259">
        <v>-0.579341929591889</v>
      </c>
      <c r="D1259">
        <v>-0.79740151504124</v>
      </c>
      <c r="E1259">
        <v>-0.718665267506312</v>
      </c>
      <c r="F1259">
        <v>-4.04582709814337</v>
      </c>
      <c r="G1259">
        <v>-3.91283721848735</v>
      </c>
      <c r="H1259">
        <v>-3.53103061177903</v>
      </c>
      <c r="I1259">
        <v>16.2634108009886</v>
      </c>
      <c r="J1259">
        <v>47.6316928395606</v>
      </c>
      <c r="M1259">
        <v>-0.579091586995142</v>
      </c>
      <c r="N1259">
        <v>-0.793232824618828</v>
      </c>
      <c r="O1259">
        <v>-0.724918196010718</v>
      </c>
      <c r="P1259">
        <v>-4.05693313271127</v>
      </c>
      <c r="Q1259">
        <v>-3.8758437781098</v>
      </c>
      <c r="R1259">
        <v>-3.43640709899751</v>
      </c>
      <c r="S1259">
        <v>16.361215513058</v>
      </c>
      <c r="T1259">
        <v>47.4152111043853</v>
      </c>
    </row>
    <row r="1260" spans="1:20">
      <c r="A1260" s="1">
        <v>51.26</v>
      </c>
      <c r="C1260">
        <v>0.305405223716574</v>
      </c>
      <c r="D1260">
        <v>-0.692511305647483</v>
      </c>
      <c r="E1260">
        <v>-0.372701893147234</v>
      </c>
      <c r="F1260">
        <v>-4.13526695150211</v>
      </c>
      <c r="G1260">
        <v>-4.10856800999606</v>
      </c>
      <c r="H1260">
        <v>-3.60527091034235</v>
      </c>
      <c r="I1260">
        <v>16.2232137872557</v>
      </c>
      <c r="J1260">
        <v>47.6457000596629</v>
      </c>
      <c r="M1260">
        <v>0.305117319459313</v>
      </c>
      <c r="N1260">
        <v>-0.687965186399591</v>
      </c>
      <c r="O1260">
        <v>-0.378094745646416</v>
      </c>
      <c r="P1260">
        <v>-4.14451209540028</v>
      </c>
      <c r="Q1260">
        <v>-4.07088575033791</v>
      </c>
      <c r="R1260">
        <v>-3.51130897948608</v>
      </c>
      <c r="S1260">
        <v>16.3169203532574</v>
      </c>
      <c r="T1260">
        <v>47.4307290845536</v>
      </c>
    </row>
    <row r="1261" spans="1:20">
      <c r="A1261" s="1">
        <v>50.72</v>
      </c>
      <c r="C1261">
        <v>-0.791994886813088</v>
      </c>
      <c r="D1261">
        <v>-0.174654761310988</v>
      </c>
      <c r="E1261">
        <v>0.0252188299471833</v>
      </c>
      <c r="F1261">
        <v>-4.20599584222146</v>
      </c>
      <c r="G1261">
        <v>-4.29700840204215</v>
      </c>
      <c r="H1261">
        <v>-3.67790442536466</v>
      </c>
      <c r="I1261">
        <v>16.1825274941379</v>
      </c>
      <c r="J1261">
        <v>47.6598119936673</v>
      </c>
      <c r="M1261">
        <v>-0.792163919445991</v>
      </c>
      <c r="N1261">
        <v>-0.170675851170225</v>
      </c>
      <c r="O1261">
        <v>0.0210420085757063</v>
      </c>
      <c r="P1261">
        <v>-4.21364866451951</v>
      </c>
      <c r="Q1261">
        <v>-4.25851168399966</v>
      </c>
      <c r="R1261">
        <v>-3.58455756709544</v>
      </c>
      <c r="S1261">
        <v>16.2721572630576</v>
      </c>
      <c r="T1261">
        <v>47.4463584145976</v>
      </c>
    </row>
    <row r="1262" spans="1:20">
      <c r="A1262" s="1">
        <v>53.08</v>
      </c>
      <c r="C1262">
        <v>0.756820346681231</v>
      </c>
      <c r="D1262">
        <v>0.570198621024577</v>
      </c>
      <c r="E1262">
        <v>0.432070746310696</v>
      </c>
      <c r="F1262">
        <v>-4.26806321619984</v>
      </c>
      <c r="G1262">
        <v>-4.47749737604822</v>
      </c>
      <c r="H1262">
        <v>-3.74891377122297</v>
      </c>
      <c r="I1262">
        <v>16.1413561414982</v>
      </c>
      <c r="J1262">
        <v>47.6740285079563</v>
      </c>
      <c r="M1262">
        <v>0.756693696700381</v>
      </c>
      <c r="N1262">
        <v>0.573488868811436</v>
      </c>
      <c r="O1262">
        <v>0.429275755420459</v>
      </c>
      <c r="P1262">
        <v>-4.27430061681047</v>
      </c>
      <c r="Q1262">
        <v>-4.43805261165923</v>
      </c>
      <c r="R1262">
        <v>-3.6561350700321</v>
      </c>
      <c r="S1262">
        <v>16.2269310660958</v>
      </c>
      <c r="T1262">
        <v>47.4620989114737</v>
      </c>
    </row>
    <row r="1263" spans="1:20">
      <c r="A1263" s="1">
        <v>52.61</v>
      </c>
      <c r="C1263">
        <v>-0.208558842530418</v>
      </c>
      <c r="D1263">
        <v>0.966857522970879</v>
      </c>
      <c r="E1263">
        <v>0.865154981496692</v>
      </c>
      <c r="F1263">
        <v>-4.33352043862244</v>
      </c>
      <c r="G1263">
        <v>-4.64970094458249</v>
      </c>
      <c r="H1263">
        <v>-3.8182857738021</v>
      </c>
      <c r="I1263">
        <v>16.0997040111174</v>
      </c>
      <c r="J1263">
        <v>47.6883494839525</v>
      </c>
      <c r="M1263">
        <v>-0.208828197706682</v>
      </c>
      <c r="N1263">
        <v>0.969665298211062</v>
      </c>
      <c r="O1263">
        <v>0.863623178563524</v>
      </c>
      <c r="P1263">
        <v>-4.33845838155916</v>
      </c>
      <c r="Q1263">
        <v>-4.60917081051823</v>
      </c>
      <c r="R1263">
        <v>-3.72602814112278</v>
      </c>
      <c r="S1263">
        <v>16.1812466535039</v>
      </c>
      <c r="T1263">
        <v>47.4779504006283</v>
      </c>
    </row>
    <row r="1264" spans="1:20">
      <c r="A1264" s="1">
        <v>52.92</v>
      </c>
      <c r="C1264">
        <v>0.216311683993594</v>
      </c>
      <c r="D1264">
        <v>0.68101135411476</v>
      </c>
      <c r="E1264">
        <v>1.37611127966576</v>
      </c>
      <c r="F1264">
        <v>-4.41453820193552</v>
      </c>
      <c r="G1264">
        <v>-4.81323239835194</v>
      </c>
      <c r="H1264">
        <v>-3.88601394322068</v>
      </c>
      <c r="I1264">
        <v>16.0575754034924</v>
      </c>
      <c r="J1264">
        <v>47.7027748222417</v>
      </c>
      <c r="M1264">
        <v>0.21631504534866</v>
      </c>
      <c r="N1264">
        <v>0.683245816761803</v>
      </c>
      <c r="O1264">
        <v>1.37542323750642</v>
      </c>
      <c r="P1264">
        <v>-4.41830123211141</v>
      </c>
      <c r="Q1264">
        <v>-4.77147411364912</v>
      </c>
      <c r="R1264">
        <v>-3.79423042907164</v>
      </c>
      <c r="S1264">
        <v>16.1351089604135</v>
      </c>
      <c r="T1264">
        <v>47.4939127148018</v>
      </c>
    </row>
    <row r="1265" spans="1:20">
      <c r="A1265" s="1">
        <v>51.71</v>
      </c>
      <c r="C1265">
        <v>-0.475842032959275</v>
      </c>
      <c r="D1265">
        <v>-0.0127689901121727</v>
      </c>
      <c r="E1265">
        <v>1.90282455377813</v>
      </c>
      <c r="F1265">
        <v>-4.51670901816854</v>
      </c>
      <c r="G1265">
        <v>-4.96768922432075</v>
      </c>
      <c r="H1265">
        <v>-3.95209446471601</v>
      </c>
      <c r="I1265">
        <v>16.014974760005</v>
      </c>
      <c r="J1265">
        <v>47.7173044164936</v>
      </c>
      <c r="M1265">
        <v>-0.475472516696121</v>
      </c>
      <c r="N1265">
        <v>-0.0104818807253358</v>
      </c>
      <c r="O1265">
        <v>1.90220197816824</v>
      </c>
      <c r="P1265">
        <v>-4.51946977141591</v>
      </c>
      <c r="Q1265">
        <v>-4.92454801306234</v>
      </c>
      <c r="R1265">
        <v>-3.86073853599447</v>
      </c>
      <c r="S1265">
        <v>16.0885230603661</v>
      </c>
      <c r="T1265">
        <v>47.5099856793598</v>
      </c>
    </row>
    <row r="1266" spans="1:20">
      <c r="A1266" s="1">
        <v>52.13</v>
      </c>
      <c r="C1266">
        <v>0.453346539104167</v>
      </c>
      <c r="D1266">
        <v>-0.593333093852402</v>
      </c>
      <c r="E1266">
        <v>2.331571589982</v>
      </c>
      <c r="F1266">
        <v>-4.63627209829658</v>
      </c>
      <c r="G1266">
        <v>-5.11262511424257</v>
      </c>
      <c r="H1266">
        <v>-4.01653255072001</v>
      </c>
      <c r="I1266">
        <v>15.9719065728622</v>
      </c>
      <c r="J1266">
        <v>47.7319381551632</v>
      </c>
      <c r="M1266">
        <v>0.453519687691787</v>
      </c>
      <c r="N1266">
        <v>-0.5897761791466</v>
      </c>
      <c r="O1266">
        <v>2.33026813282681</v>
      </c>
      <c r="P1266">
        <v>-4.63819364397798</v>
      </c>
      <c r="Q1266">
        <v>-5.06792324121204</v>
      </c>
      <c r="R1266">
        <v>-3.92555792609713</v>
      </c>
      <c r="S1266">
        <v>16.0414940543456</v>
      </c>
      <c r="T1266">
        <v>47.5261691155696</v>
      </c>
    </row>
    <row r="1267" spans="1:20">
      <c r="A1267" s="1">
        <v>50.9</v>
      </c>
      <c r="C1267">
        <v>-0.559183111767958</v>
      </c>
      <c r="D1267">
        <v>-0.69870257640919</v>
      </c>
      <c r="E1267">
        <v>2.57698159235868</v>
      </c>
      <c r="F1267">
        <v>-4.76732087773114</v>
      </c>
      <c r="G1267">
        <v>-5.24748623868015</v>
      </c>
      <c r="H1267">
        <v>-4.07934027775666</v>
      </c>
      <c r="I1267">
        <v>15.9283755562159</v>
      </c>
      <c r="J1267">
        <v>47.7466759337705</v>
      </c>
      <c r="M1267">
        <v>-0.559221307030711</v>
      </c>
      <c r="N1267">
        <v>-0.693664135307572</v>
      </c>
      <c r="O1267">
        <v>2.57468241646898</v>
      </c>
      <c r="P1267">
        <v>-4.76855824955353</v>
      </c>
      <c r="Q1267">
        <v>-5.20102819710887</v>
      </c>
      <c r="R1267">
        <v>-3.98870060993099</v>
      </c>
      <c r="S1267">
        <v>15.9940272261365</v>
      </c>
      <c r="T1267">
        <v>47.5424628563262</v>
      </c>
    </row>
    <row r="1268" spans="1:20">
      <c r="A1268" s="1">
        <v>51.96</v>
      </c>
      <c r="C1268">
        <v>0.331887390641053</v>
      </c>
      <c r="D1268">
        <v>-0.237903306036965</v>
      </c>
      <c r="E1268">
        <v>2.63787048543248</v>
      </c>
      <c r="F1268">
        <v>-4.90553595208723</v>
      </c>
      <c r="G1268">
        <v>-5.37169586372863</v>
      </c>
      <c r="H1268">
        <v>-4.14052691314783</v>
      </c>
      <c r="I1268">
        <v>15.8843865359386</v>
      </c>
      <c r="J1268">
        <v>47.7615176229885</v>
      </c>
      <c r="M1268">
        <v>0.331854244150991</v>
      </c>
      <c r="N1268">
        <v>-0.23159230111459</v>
      </c>
      <c r="O1268">
        <v>2.63442988652992</v>
      </c>
      <c r="P1268">
        <v>-4.90623563126502</v>
      </c>
      <c r="Q1268">
        <v>-5.32327534580637</v>
      </c>
      <c r="R1268">
        <v>-4.05017552559917</v>
      </c>
      <c r="S1268">
        <v>15.9461279504828</v>
      </c>
      <c r="T1268">
        <v>47.5588667226214</v>
      </c>
    </row>
    <row r="1269" spans="1:20">
      <c r="A1269" s="1">
        <v>51.2</v>
      </c>
      <c r="C1269">
        <v>-0.75753685831562</v>
      </c>
      <c r="D1269">
        <v>0.583697438552458</v>
      </c>
      <c r="E1269">
        <v>2.48150454926851</v>
      </c>
      <c r="F1269">
        <v>-5.03916807258329</v>
      </c>
      <c r="G1269">
        <v>-5.48481166073823</v>
      </c>
      <c r="H1269">
        <v>-4.20009291780758</v>
      </c>
      <c r="I1269">
        <v>15.839944450694</v>
      </c>
      <c r="J1269">
        <v>47.7764630709298</v>
      </c>
      <c r="M1269">
        <v>-0.75751453768261</v>
      </c>
      <c r="N1269">
        <v>0.591234828988899</v>
      </c>
      <c r="O1269">
        <v>2.47668940867283</v>
      </c>
      <c r="P1269">
        <v>-5.03939519040652</v>
      </c>
      <c r="Q1269">
        <v>-5.43421397227276</v>
      </c>
      <c r="R1269">
        <v>-4.10998275966287</v>
      </c>
      <c r="S1269">
        <v>15.8978017027149</v>
      </c>
      <c r="T1269">
        <v>47.5753805196482</v>
      </c>
    </row>
    <row r="1270" spans="1:20">
      <c r="A1270" s="1">
        <v>53.08</v>
      </c>
      <c r="C1270">
        <v>1.1815254147502</v>
      </c>
      <c r="D1270">
        <v>1.25858686540019</v>
      </c>
      <c r="E1270">
        <v>2.05412583141502</v>
      </c>
      <c r="F1270">
        <v>-5.15623912427602</v>
      </c>
      <c r="G1270">
        <v>-5.58653854303742</v>
      </c>
      <c r="H1270">
        <v>-4.25802689261086</v>
      </c>
      <c r="I1270">
        <v>15.7950543545587</v>
      </c>
      <c r="J1270">
        <v>47.7915120938002</v>
      </c>
      <c r="M1270">
        <v>1.18150271278708</v>
      </c>
      <c r="N1270">
        <v>1.26744898066892</v>
      </c>
      <c r="O1270">
        <v>2.04769524440309</v>
      </c>
      <c r="P1270">
        <v>-5.15606359625429</v>
      </c>
      <c r="Q1270">
        <v>-5.53353088095181</v>
      </c>
      <c r="R1270">
        <v>-4.16811055017029</v>
      </c>
      <c r="S1270">
        <v>15.8490540567124</v>
      </c>
      <c r="T1270">
        <v>47.5920040328049</v>
      </c>
    </row>
    <row r="1271" spans="1:20">
      <c r="A1271" s="1">
        <v>51.5</v>
      </c>
      <c r="C1271">
        <v>0.494831494679812</v>
      </c>
      <c r="D1271">
        <v>1.21478317286783</v>
      </c>
      <c r="E1271">
        <v>1.4727381535247</v>
      </c>
      <c r="F1271">
        <v>-5.24781543848358</v>
      </c>
      <c r="G1271">
        <v>-5.67660484371246</v>
      </c>
      <c r="H1271">
        <v>-4.31431837244471</v>
      </c>
      <c r="I1271">
        <v>15.7497213296692</v>
      </c>
      <c r="J1271">
        <v>47.8066645038992</v>
      </c>
      <c r="M1271">
        <v>0.494590247665003</v>
      </c>
      <c r="N1271">
        <v>1.22434108037238</v>
      </c>
      <c r="O1271">
        <v>1.46527312698732</v>
      </c>
      <c r="P1271">
        <v>-5.2473445500636</v>
      </c>
      <c r="Q1271">
        <v>-5.62093945032032</v>
      </c>
      <c r="R1271">
        <v>-4.22454812757086</v>
      </c>
      <c r="S1271">
        <v>15.7998906239309</v>
      </c>
      <c r="T1271">
        <v>47.6087370489992</v>
      </c>
    </row>
    <row r="1272" spans="1:20">
      <c r="A1272" s="1">
        <v>49.47</v>
      </c>
      <c r="C1272">
        <v>0.0267226870725015</v>
      </c>
      <c r="D1272">
        <v>0.487583216664508</v>
      </c>
      <c r="E1272">
        <v>0.858951504157345</v>
      </c>
      <c r="F1272">
        <v>-5.30545861711273</v>
      </c>
      <c r="G1272">
        <v>-5.75471332846111</v>
      </c>
      <c r="H1272">
        <v>-4.36895592619247</v>
      </c>
      <c r="I1272">
        <v>15.7039503405869</v>
      </c>
      <c r="J1272">
        <v>47.8219201232851</v>
      </c>
      <c r="M1272">
        <v>0.0262160567252956</v>
      </c>
      <c r="N1272">
        <v>0.496742485297686</v>
      </c>
      <c r="O1272">
        <v>0.851400021071865</v>
      </c>
      <c r="P1272">
        <v>-5.30483904823299</v>
      </c>
      <c r="Q1272">
        <v>-5.69613196078037</v>
      </c>
      <c r="R1272">
        <v>-4.27928383687786</v>
      </c>
      <c r="S1272">
        <v>15.7503169182975</v>
      </c>
      <c r="T1272">
        <v>47.6255793644989</v>
      </c>
    </row>
    <row r="1273" spans="1:20">
      <c r="A1273" s="1">
        <v>46.24</v>
      </c>
      <c r="C1273">
        <v>-1.59718857530985</v>
      </c>
      <c r="D1273">
        <v>-0.286408400898704</v>
      </c>
      <c r="E1273">
        <v>0.194841574439175</v>
      </c>
      <c r="F1273">
        <v>-5.3237615727782</v>
      </c>
      <c r="G1273">
        <v>-5.82058137417665</v>
      </c>
      <c r="H1273">
        <v>-4.42192694823577</v>
      </c>
      <c r="I1273">
        <v>15.6577465172933</v>
      </c>
      <c r="J1273">
        <v>47.8372787796667</v>
      </c>
      <c r="M1273">
        <v>-1.5977327358842</v>
      </c>
      <c r="N1273">
        <v>-0.278735004755931</v>
      </c>
      <c r="O1273">
        <v>0.187898733822167</v>
      </c>
      <c r="P1273">
        <v>-5.32316159217341</v>
      </c>
      <c r="Q1273">
        <v>-5.75883345758713</v>
      </c>
      <c r="R1273">
        <v>-4.33230537011455</v>
      </c>
      <c r="S1273">
        <v>15.7003386464828</v>
      </c>
      <c r="T1273">
        <v>47.6425307802103</v>
      </c>
    </row>
    <row r="1274" spans="1:20">
      <c r="A1274" s="1">
        <v>47.41</v>
      </c>
      <c r="C1274">
        <v>0.784270229882527</v>
      </c>
      <c r="D1274">
        <v>-0.650104731869348</v>
      </c>
      <c r="E1274">
        <v>-0.538501896921098</v>
      </c>
      <c r="F1274">
        <v>-5.30233725004665</v>
      </c>
      <c r="G1274">
        <v>-5.87396200454421</v>
      </c>
      <c r="H1274">
        <v>-4.47321946779528</v>
      </c>
      <c r="I1274">
        <v>15.6111148156496</v>
      </c>
      <c r="J1274">
        <v>47.8527403056445</v>
      </c>
      <c r="M1274">
        <v>0.783910380771016</v>
      </c>
      <c r="N1274">
        <v>-0.644890466013023</v>
      </c>
      <c r="O1274">
        <v>-0.544234093287961</v>
      </c>
      <c r="P1274">
        <v>-5.30190851671383</v>
      </c>
      <c r="Q1274">
        <v>-5.80882815044377</v>
      </c>
      <c r="R1274">
        <v>-4.38360161360344</v>
      </c>
      <c r="S1274">
        <v>15.649961361105</v>
      </c>
      <c r="T1274">
        <v>47.659591098186</v>
      </c>
    </row>
    <row r="1275" spans="1:20">
      <c r="A1275" s="1">
        <v>46.22</v>
      </c>
      <c r="C1275">
        <v>0.574897656413607</v>
      </c>
      <c r="D1275">
        <v>-0.835700827461343</v>
      </c>
      <c r="E1275">
        <v>-1.27178597804255</v>
      </c>
      <c r="F1275">
        <v>-5.24217797630552</v>
      </c>
      <c r="G1275">
        <v>-5.91477598365947</v>
      </c>
      <c r="H1275">
        <v>-4.52282114907301</v>
      </c>
      <c r="I1275">
        <v>15.5640597269467</v>
      </c>
      <c r="J1275">
        <v>47.8683045311816</v>
      </c>
      <c r="M1275">
        <v>0.574323866187832</v>
      </c>
      <c r="N1275">
        <v>-0.832905703945084</v>
      </c>
      <c r="O1275">
        <v>-1.27610801483622</v>
      </c>
      <c r="P1275">
        <v>-5.24202032989651</v>
      </c>
      <c r="Q1275">
        <v>-5.84607870358232</v>
      </c>
      <c r="R1275">
        <v>-4.43316136149412</v>
      </c>
      <c r="S1275">
        <v>15.5991901261493</v>
      </c>
      <c r="T1275">
        <v>47.6767601214171</v>
      </c>
    </row>
    <row r="1276" spans="1:20">
      <c r="A1276" s="1">
        <v>45.42</v>
      </c>
      <c r="C1276">
        <v>0.670726955189332</v>
      </c>
      <c r="D1276">
        <v>-1.07766152486127</v>
      </c>
      <c r="E1276">
        <v>-1.91278347532537</v>
      </c>
      <c r="F1276">
        <v>-5.14698979949772</v>
      </c>
      <c r="G1276">
        <v>-5.94312434660215</v>
      </c>
      <c r="H1276">
        <v>-4.57072370278853</v>
      </c>
      <c r="I1276">
        <v>15.5165846087523</v>
      </c>
      <c r="J1276">
        <v>47.8839712851334</v>
      </c>
      <c r="M1276">
        <v>0.669687550267948</v>
      </c>
      <c r="N1276">
        <v>-1.07696142087853</v>
      </c>
      <c r="O1276">
        <v>-1.91592401889828</v>
      </c>
      <c r="P1276">
        <v>-5.14716944608367</v>
      </c>
      <c r="Q1276">
        <v>-5.87072152895558</v>
      </c>
      <c r="R1276">
        <v>-4.48097760853228</v>
      </c>
      <c r="S1276">
        <v>15.5480288199675</v>
      </c>
      <c r="T1276">
        <v>47.6940376531129</v>
      </c>
    </row>
    <row r="1277" spans="1:20">
      <c r="A1277" s="1">
        <v>42.68</v>
      </c>
      <c r="C1277">
        <v>-1.7589013311704</v>
      </c>
      <c r="D1277">
        <v>-0.932491976890527</v>
      </c>
      <c r="E1277">
        <v>-2.4004841159796</v>
      </c>
      <c r="F1277">
        <v>-5.02017844222192</v>
      </c>
      <c r="G1277">
        <v>-5.95944951927519</v>
      </c>
      <c r="H1277">
        <v>-4.61692772175653</v>
      </c>
      <c r="I1277">
        <v>15.4686927130628</v>
      </c>
      <c r="J1277">
        <v>47.8997403942314</v>
      </c>
      <c r="M1277">
        <v>-1.7594266023126</v>
      </c>
      <c r="N1277">
        <v>-0.934639127664812</v>
      </c>
      <c r="O1277">
        <v>-2.40280877190364</v>
      </c>
      <c r="P1277">
        <v>-5.02075022737737</v>
      </c>
      <c r="Q1277">
        <v>-5.88322871360202</v>
      </c>
      <c r="R1277">
        <v>-4.52705125150783</v>
      </c>
      <c r="S1277">
        <v>15.4964811992526</v>
      </c>
      <c r="T1277">
        <v>47.7114234951157</v>
      </c>
    </row>
    <row r="1278" spans="1:20">
      <c r="A1278" s="1">
        <v>46.61</v>
      </c>
      <c r="C1278">
        <v>1.70140713087048</v>
      </c>
      <c r="D1278">
        <v>-0.205338997241366</v>
      </c>
      <c r="E1278">
        <v>-2.73017621888366</v>
      </c>
      <c r="F1278">
        <v>-4.866089713787</v>
      </c>
      <c r="G1278">
        <v>-5.96435982012258</v>
      </c>
      <c r="H1278">
        <v>-4.66144153179123</v>
      </c>
      <c r="I1278">
        <v>15.4203874775211</v>
      </c>
      <c r="J1278">
        <v>47.9156116734342</v>
      </c>
      <c r="M1278">
        <v>1.70201375541089</v>
      </c>
      <c r="N1278">
        <v>-0.210537436927479</v>
      </c>
      <c r="O1278">
        <v>-2.73221205276415</v>
      </c>
      <c r="P1278">
        <v>-4.86710642400062</v>
      </c>
      <c r="Q1278">
        <v>-5.88423581133011</v>
      </c>
      <c r="R1278">
        <v>-4.57139064002077</v>
      </c>
      <c r="S1278">
        <v>15.4445511703139</v>
      </c>
      <c r="T1278">
        <v>47.7289174393183</v>
      </c>
    </row>
    <row r="1279" spans="1:20">
      <c r="A1279" s="1">
        <v>45.41</v>
      </c>
      <c r="C1279">
        <v>-0.0562357611439418</v>
      </c>
      <c r="D1279">
        <v>0.375905397749412</v>
      </c>
      <c r="E1279">
        <v>-2.86313515293065</v>
      </c>
      <c r="F1279">
        <v>-4.68714267271558</v>
      </c>
      <c r="G1279">
        <v>-5.95837008792991</v>
      </c>
      <c r="H1279">
        <v>-4.70427858264023</v>
      </c>
      <c r="I1279">
        <v>15.3716719437435</v>
      </c>
      <c r="J1279">
        <v>47.9315849158674</v>
      </c>
      <c r="M1279">
        <v>-0.0554772733776156</v>
      </c>
      <c r="N1279">
        <v>0.369209192447245</v>
      </c>
      <c r="O1279">
        <v>-2.86555265101719</v>
      </c>
      <c r="P1279">
        <v>-4.68864843283275</v>
      </c>
      <c r="Q1279">
        <v>-5.87428222508009</v>
      </c>
      <c r="R1279">
        <v>-4.61401009018484</v>
      </c>
      <c r="S1279">
        <v>15.3922422219952</v>
      </c>
      <c r="T1279">
        <v>47.74651925805</v>
      </c>
    </row>
    <row r="1280" spans="1:20">
      <c r="A1280" s="1">
        <v>45.12</v>
      </c>
      <c r="C1280">
        <v>-0.606247944472229</v>
      </c>
      <c r="D1280">
        <v>0.340621781197713</v>
      </c>
      <c r="E1280">
        <v>-2.71080741239715</v>
      </c>
      <c r="F1280">
        <v>-4.48650292660161</v>
      </c>
      <c r="G1280">
        <v>-5.94182449062804</v>
      </c>
      <c r="H1280">
        <v>-4.74544802754144</v>
      </c>
      <c r="I1280">
        <v>15.3225491114788</v>
      </c>
      <c r="J1280">
        <v>47.947659908964</v>
      </c>
      <c r="M1280">
        <v>-0.605708036630003</v>
      </c>
      <c r="N1280">
        <v>0.333249476730803</v>
      </c>
      <c r="O1280">
        <v>-2.71409526541419</v>
      </c>
      <c r="P1280">
        <v>-4.48857879424718</v>
      </c>
      <c r="Q1280">
        <v>-5.85373443516192</v>
      </c>
      <c r="R1280">
        <v>-4.6549194453043</v>
      </c>
      <c r="S1280">
        <v>15.3395577816426</v>
      </c>
      <c r="T1280">
        <v>47.7642287183842</v>
      </c>
    </row>
    <row r="1281" spans="1:20">
      <c r="A1281" s="1">
        <v>45.81</v>
      </c>
      <c r="C1281">
        <v>-0.0870878480727386</v>
      </c>
      <c r="D1281">
        <v>-0.0995426309656758</v>
      </c>
      <c r="E1281">
        <v>-2.27136124557875</v>
      </c>
      <c r="F1281">
        <v>-4.26902477182366</v>
      </c>
      <c r="G1281">
        <v>-5.91488902702967</v>
      </c>
      <c r="H1281">
        <v>-4.784953091858</v>
      </c>
      <c r="I1281">
        <v>15.2730221741827</v>
      </c>
      <c r="J1281">
        <v>47.9638364411458</v>
      </c>
      <c r="M1281">
        <v>-0.0883888853701414</v>
      </c>
      <c r="N1281">
        <v>-0.105443853984307</v>
      </c>
      <c r="O1281">
        <v>-2.27601598661924</v>
      </c>
      <c r="P1281">
        <v>-4.27179738970758</v>
      </c>
      <c r="Q1281">
        <v>-5.82277873080174</v>
      </c>
      <c r="R1281">
        <v>-4.69412225212024</v>
      </c>
      <c r="S1281">
        <v>15.2865015111</v>
      </c>
      <c r="T1281">
        <v>47.7820455875033</v>
      </c>
    </row>
    <row r="1282" spans="1:20">
      <c r="A1282" s="1">
        <v>46.32</v>
      </c>
      <c r="C1282">
        <v>0.0539673880262158</v>
      </c>
      <c r="D1282">
        <v>-0.530178618051008</v>
      </c>
      <c r="E1282">
        <v>-1.66558123108012</v>
      </c>
      <c r="F1282">
        <v>-4.04101856482654</v>
      </c>
      <c r="G1282">
        <v>-5.87760251531573</v>
      </c>
      <c r="H1282">
        <v>-4.82279497571632</v>
      </c>
      <c r="I1282">
        <v>15.2230942127969</v>
      </c>
      <c r="J1282">
        <v>47.9801143041667</v>
      </c>
      <c r="M1282">
        <v>0.0489164642524834</v>
      </c>
      <c r="N1282">
        <v>-0.532364203423265</v>
      </c>
      <c r="O1282">
        <v>-1.67184278203446</v>
      </c>
      <c r="P1282">
        <v>-4.04466389730921</v>
      </c>
      <c r="Q1282">
        <v>-5.78147152316591</v>
      </c>
      <c r="R1282">
        <v>-4.73162080265089</v>
      </c>
      <c r="S1282">
        <v>15.233077110838</v>
      </c>
      <c r="T1282">
        <v>47.7999696334932</v>
      </c>
    </row>
    <row r="1283" spans="1:20">
      <c r="A1283" s="1">
        <v>46.83</v>
      </c>
      <c r="C1283">
        <v>-0.119794773509521</v>
      </c>
      <c r="D1283">
        <v>-0.660220284933242</v>
      </c>
      <c r="E1283">
        <v>-1.06557323702158</v>
      </c>
      <c r="F1283">
        <v>-3.80474612084696</v>
      </c>
      <c r="G1283">
        <v>-5.82995578547666</v>
      </c>
      <c r="H1283">
        <v>-4.85897102969645</v>
      </c>
      <c r="I1283">
        <v>15.1727679290427</v>
      </c>
      <c r="J1283">
        <v>47.9964933024418</v>
      </c>
      <c r="M1283">
        <v>-0.128082568241577</v>
      </c>
      <c r="N1283">
        <v>-0.659291233445891</v>
      </c>
      <c r="O1283">
        <v>-1.07321220295288</v>
      </c>
      <c r="P1283">
        <v>-3.80946740536392</v>
      </c>
      <c r="Q1283">
        <v>-5.72982101403728</v>
      </c>
      <c r="R1283">
        <v>-4.76741412370033</v>
      </c>
      <c r="S1283">
        <v>15.179287908709</v>
      </c>
      <c r="T1283">
        <v>47.8180006390329</v>
      </c>
    </row>
    <row r="1284" spans="1:20">
      <c r="A1284" s="1">
        <v>48.31</v>
      </c>
      <c r="C1284">
        <v>0.382691745023752</v>
      </c>
      <c r="D1284">
        <v>-0.471317904657545</v>
      </c>
      <c r="E1284">
        <v>-0.513348214905838</v>
      </c>
      <c r="F1284">
        <v>-3.55763246945361</v>
      </c>
      <c r="G1284">
        <v>-5.77193046651418</v>
      </c>
      <c r="H1284">
        <v>-4.89348116573933</v>
      </c>
      <c r="I1284">
        <v>15.1220452302924</v>
      </c>
      <c r="J1284">
        <v>48.0129732459544</v>
      </c>
      <c r="M1284">
        <v>0.374220376339259</v>
      </c>
      <c r="N1284">
        <v>-0.471132612182949</v>
      </c>
      <c r="O1284">
        <v>-0.52139934976923</v>
      </c>
      <c r="P1284">
        <v>-3.56363208930943</v>
      </c>
      <c r="Q1284">
        <v>-5.66782698146541</v>
      </c>
      <c r="R1284">
        <v>-4.80150415243632</v>
      </c>
      <c r="S1284">
        <v>15.1251364157022</v>
      </c>
      <c r="T1284">
        <v>47.8361383931219</v>
      </c>
    </row>
    <row r="1285" spans="1:20">
      <c r="A1285" s="1">
        <v>48.77</v>
      </c>
      <c r="C1285">
        <v>-0.344867169923815</v>
      </c>
      <c r="D1285">
        <v>-0.0704566277088432</v>
      </c>
      <c r="E1285">
        <v>0.0114628221769823</v>
      </c>
      <c r="F1285">
        <v>-3.29680926491122</v>
      </c>
      <c r="G1285">
        <v>-5.70347834600159</v>
      </c>
      <c r="H1285">
        <v>-4.92633292652134</v>
      </c>
      <c r="I1285">
        <v>15.0709275665932</v>
      </c>
      <c r="J1285">
        <v>48.0295539462966</v>
      </c>
      <c r="M1285">
        <v>-0.350409751689865</v>
      </c>
      <c r="N1285">
        <v>-0.0744508127500859</v>
      </c>
      <c r="O1285">
        <v>0.00350141005652663</v>
      </c>
      <c r="P1285">
        <v>-3.30428914685491</v>
      </c>
      <c r="Q1285">
        <v>-5.59545752536639</v>
      </c>
      <c r="R1285">
        <v>-4.83390154359637</v>
      </c>
      <c r="S1285">
        <v>15.0706246837364</v>
      </c>
      <c r="T1285">
        <v>47.8543826864647</v>
      </c>
    </row>
    <row r="1286" spans="1:20">
      <c r="A1286" s="1">
        <v>49.79</v>
      </c>
      <c r="C1286">
        <v>-0.591499510351008</v>
      </c>
      <c r="D1286">
        <v>0.441440182297184</v>
      </c>
      <c r="E1286">
        <v>0.478725363124645</v>
      </c>
      <c r="F1286">
        <v>-3.02209527175806</v>
      </c>
      <c r="G1286">
        <v>-5.62467947919071</v>
      </c>
      <c r="H1286">
        <v>-4.95754242454094</v>
      </c>
      <c r="I1286">
        <v>15.0194159242808</v>
      </c>
      <c r="J1286">
        <v>48.0462352161381</v>
      </c>
      <c r="M1286">
        <v>-0.593196213561382</v>
      </c>
      <c r="N1286">
        <v>0.433054082310436</v>
      </c>
      <c r="O1286">
        <v>0.470349259040725</v>
      </c>
      <c r="P1286">
        <v>-3.03125860260356</v>
      </c>
      <c r="Q1286">
        <v>-5.51281108688449</v>
      </c>
      <c r="R1286">
        <v>-4.86462498927053</v>
      </c>
      <c r="S1286">
        <v>15.0157542406401</v>
      </c>
      <c r="T1286">
        <v>47.8727333103287</v>
      </c>
    </row>
    <row r="1287" spans="1:20">
      <c r="A1287" s="1">
        <v>52.16</v>
      </c>
      <c r="C1287">
        <v>0.697915955268555</v>
      </c>
      <c r="D1287">
        <v>0.847106951062086</v>
      </c>
      <c r="E1287">
        <v>0.839638761127149</v>
      </c>
      <c r="F1287">
        <v>-2.73236260789412</v>
      </c>
      <c r="G1287">
        <v>-5.53568910025537</v>
      </c>
      <c r="H1287">
        <v>-4.98713772229092</v>
      </c>
      <c r="I1287">
        <v>14.967510893575</v>
      </c>
      <c r="J1287">
        <v>48.0630168694076</v>
      </c>
      <c r="M1287">
        <v>0.699306320326308</v>
      </c>
      <c r="N1287">
        <v>0.836729082767087</v>
      </c>
      <c r="O1287">
        <v>0.829404770335819</v>
      </c>
      <c r="P1287">
        <v>-2.74338954789495</v>
      </c>
      <c r="Q1287">
        <v>-5.42006409669621</v>
      </c>
      <c r="R1287">
        <v>-4.89370278914529</v>
      </c>
      <c r="S1287">
        <v>14.9605262051923</v>
      </c>
      <c r="T1287">
        <v>47.8911900551149</v>
      </c>
    </row>
    <row r="1288" spans="1:20">
      <c r="A1288" s="1">
        <v>52.62</v>
      </c>
      <c r="C1288">
        <v>0.604750595851447</v>
      </c>
      <c r="D1288">
        <v>0.773207207526958</v>
      </c>
      <c r="E1288">
        <v>1.12390723166537</v>
      </c>
      <c r="F1288">
        <v>-2.42505347634836</v>
      </c>
      <c r="G1288">
        <v>-5.43677612385504</v>
      </c>
      <c r="H1288">
        <v>-5.01514650818417</v>
      </c>
      <c r="I1288">
        <v>14.9152123551011</v>
      </c>
      <c r="J1288">
        <v>48.0798987182427</v>
      </c>
      <c r="M1288">
        <v>0.607285078194374</v>
      </c>
      <c r="N1288">
        <v>0.764555792569599</v>
      </c>
      <c r="O1288">
        <v>1.11021738859241</v>
      </c>
      <c r="P1288">
        <v>-2.43808383374613</v>
      </c>
      <c r="Q1288">
        <v>-5.31750551836682</v>
      </c>
      <c r="R1288">
        <v>-4.92116260412102</v>
      </c>
      <c r="S1288">
        <v>14.904940986856</v>
      </c>
      <c r="T1288">
        <v>47.9097527100216</v>
      </c>
    </row>
    <row r="1289" spans="1:20">
      <c r="A1289" s="1">
        <v>52.01</v>
      </c>
      <c r="C1289">
        <v>0.00746881692458335</v>
      </c>
      <c r="D1289">
        <v>0.186700593873557</v>
      </c>
      <c r="E1289">
        <v>1.32627756191064</v>
      </c>
      <c r="F1289">
        <v>-2.09998127257432</v>
      </c>
      <c r="G1289">
        <v>-5.32827563042694</v>
      </c>
      <c r="H1289">
        <v>-5.04159081613662</v>
      </c>
      <c r="I1289">
        <v>14.8625201773814</v>
      </c>
      <c r="J1289">
        <v>48.0968805690477</v>
      </c>
      <c r="M1289">
        <v>0.00956992991523377</v>
      </c>
      <c r="N1289">
        <v>0.182323485137332</v>
      </c>
      <c r="O1289">
        <v>1.30831165889532</v>
      </c>
      <c r="P1289">
        <v>-2.11510371883029</v>
      </c>
      <c r="Q1289">
        <v>-5.20549513198752</v>
      </c>
      <c r="R1289">
        <v>-4.94702621481581</v>
      </c>
      <c r="S1289">
        <v>14.8489989293262</v>
      </c>
      <c r="T1289">
        <v>47.9284210623595</v>
      </c>
    </row>
    <row r="1290" spans="1:20">
      <c r="A1290" s="1">
        <v>51.07</v>
      </c>
      <c r="C1290">
        <v>-0.786964702193697</v>
      </c>
      <c r="D1290">
        <v>-0.439501241194183</v>
      </c>
      <c r="E1290">
        <v>1.41280822577095</v>
      </c>
      <c r="F1290">
        <v>-1.76257700297336</v>
      </c>
      <c r="G1290">
        <v>-5.21067540067297</v>
      </c>
      <c r="H1290">
        <v>-5.06648610712442</v>
      </c>
      <c r="I1290">
        <v>14.8094340032215</v>
      </c>
      <c r="J1290">
        <v>48.1139622251662</v>
      </c>
      <c r="M1290">
        <v>-0.785918059848753</v>
      </c>
      <c r="N1290">
        <v>-0.438814090073179</v>
      </c>
      <c r="O1290">
        <v>1.39053215879548</v>
      </c>
      <c r="P1290">
        <v>-1.77983741956699</v>
      </c>
      <c r="Q1290">
        <v>-5.08454793083488</v>
      </c>
      <c r="R1290">
        <v>-4.97130969247833</v>
      </c>
      <c r="S1290">
        <v>14.7927001358797</v>
      </c>
      <c r="T1290">
        <v>47.9471948981269</v>
      </c>
    </row>
    <row r="1291" spans="1:20">
      <c r="A1291" s="1">
        <v>52.27</v>
      </c>
      <c r="C1291">
        <v>0.2590203582163</v>
      </c>
      <c r="D1291">
        <v>-0.589937622889356</v>
      </c>
      <c r="E1291">
        <v>1.31109244681158</v>
      </c>
      <c r="F1291">
        <v>-1.42274614046016</v>
      </c>
      <c r="G1291">
        <v>-5.08468793794917</v>
      </c>
      <c r="H1291">
        <v>-5.08983765963101</v>
      </c>
      <c r="I1291">
        <v>14.7559530663624</v>
      </c>
      <c r="J1291">
        <v>48.1311434895395</v>
      </c>
      <c r="M1291">
        <v>0.259166504432974</v>
      </c>
      <c r="N1291">
        <v>-0.584520080059766</v>
      </c>
      <c r="O1291">
        <v>1.28483213747836</v>
      </c>
      <c r="P1291">
        <v>-1.44217351273361</v>
      </c>
      <c r="Q1291">
        <v>-4.95540473800964</v>
      </c>
      <c r="R1291">
        <v>-4.99401863512243</v>
      </c>
      <c r="S1291">
        <v>14.7360443210731</v>
      </c>
      <c r="T1291">
        <v>47.966074002941</v>
      </c>
    </row>
    <row r="1292" spans="1:20">
      <c r="A1292" s="1">
        <v>52.61</v>
      </c>
      <c r="C1292">
        <v>0.142128186946699</v>
      </c>
      <c r="D1292">
        <v>-0.240925300829489</v>
      </c>
      <c r="E1292">
        <v>1.01325510196995</v>
      </c>
      <c r="F1292">
        <v>-1.09218987062083</v>
      </c>
      <c r="G1292">
        <v>-4.95112703871631</v>
      </c>
      <c r="H1292">
        <v>-5.11164152078875</v>
      </c>
      <c r="I1292">
        <v>14.702076276688</v>
      </c>
      <c r="J1292">
        <v>48.1484241653508</v>
      </c>
      <c r="M1292">
        <v>0.141839458844346</v>
      </c>
      <c r="N1292">
        <v>-0.231905609942447</v>
      </c>
      <c r="O1292">
        <v>0.983866114673179</v>
      </c>
      <c r="P1292">
        <v>-1.11383317020622</v>
      </c>
      <c r="Q1292">
        <v>-4.81890643195544</v>
      </c>
      <c r="R1292">
        <v>-5.01514932934091</v>
      </c>
      <c r="S1292">
        <v>14.6790308054425</v>
      </c>
      <c r="T1292">
        <v>47.985058162485</v>
      </c>
    </row>
    <row r="1293" spans="1:20">
      <c r="A1293" s="1">
        <v>52.48</v>
      </c>
      <c r="C1293">
        <v>-0.511736266153301</v>
      </c>
      <c r="D1293">
        <v>0.245551469560437</v>
      </c>
      <c r="E1293">
        <v>0.661654526221439</v>
      </c>
      <c r="F1293">
        <v>-0.786465594687718</v>
      </c>
      <c r="G1293">
        <v>-4.81073389897005</v>
      </c>
      <c r="H1293">
        <v>-5.13187609815273</v>
      </c>
      <c r="I1293">
        <v>14.6478018051452</v>
      </c>
      <c r="J1293">
        <v>48.1658040570367</v>
      </c>
      <c r="M1293">
        <v>-0.511849175597566</v>
      </c>
      <c r="N1293">
        <v>0.256323988982289</v>
      </c>
      <c r="O1293">
        <v>0.630616904363231</v>
      </c>
      <c r="P1293">
        <v>-0.810396274867612</v>
      </c>
      <c r="Q1293">
        <v>-4.67582014655817</v>
      </c>
      <c r="R1293">
        <v>-5.03468065225972</v>
      </c>
      <c r="S1293">
        <v>14.6216581930733</v>
      </c>
      <c r="T1293">
        <v>48.0041471628643</v>
      </c>
    </row>
    <row r="1294" spans="1:20">
      <c r="A1294" s="1">
        <v>53.99</v>
      </c>
      <c r="C1294">
        <v>0.728556239277602</v>
      </c>
      <c r="D1294">
        <v>0.404238692999704</v>
      </c>
      <c r="E1294">
        <v>0.417892348086311</v>
      </c>
      <c r="F1294">
        <v>-0.522242345710612</v>
      </c>
      <c r="G1294">
        <v>-4.66434900373106</v>
      </c>
      <c r="H1294">
        <v>-5.15050654091567</v>
      </c>
      <c r="I1294">
        <v>14.5931276393696</v>
      </c>
      <c r="J1294">
        <v>48.1832829706242</v>
      </c>
      <c r="M1294">
        <v>0.728794582936202</v>
      </c>
      <c r="N1294">
        <v>0.415350013586783</v>
      </c>
      <c r="O1294">
        <v>0.386740195095795</v>
      </c>
      <c r="P1294">
        <v>-0.548559304476029</v>
      </c>
      <c r="Q1294">
        <v>-4.52701277565628</v>
      </c>
      <c r="R1294">
        <v>-5.05257835392964</v>
      </c>
      <c r="S1294">
        <v>14.5639248521903</v>
      </c>
      <c r="T1294">
        <v>48.0233407902528</v>
      </c>
    </row>
    <row r="1295" spans="1:20">
      <c r="A1295" s="1">
        <v>52.99</v>
      </c>
      <c r="C1295">
        <v>-0.165697484240935</v>
      </c>
      <c r="D1295">
        <v>0.100037017626938</v>
      </c>
      <c r="E1295">
        <v>0.311223432409747</v>
      </c>
      <c r="F1295">
        <v>-0.314095962867551</v>
      </c>
      <c r="G1295">
        <v>-4.51289279274075</v>
      </c>
      <c r="H1295">
        <v>-5.16748680002909</v>
      </c>
      <c r="I1295">
        <v>14.5380518751393</v>
      </c>
      <c r="J1295">
        <v>48.2008607147023</v>
      </c>
      <c r="M1295">
        <v>-0.16541687527465</v>
      </c>
      <c r="N1295">
        <v>0.110938210567977</v>
      </c>
      <c r="O1295">
        <v>0.28114466007571</v>
      </c>
      <c r="P1295">
        <v>-0.342910869126802</v>
      </c>
      <c r="Q1295">
        <v>-4.37342590970469</v>
      </c>
      <c r="R1295">
        <v>-5.06879730266169</v>
      </c>
      <c r="S1295">
        <v>14.5058292531429</v>
      </c>
      <c r="T1295">
        <v>48.0426388329813</v>
      </c>
    </row>
    <row r="1296" spans="1:20">
      <c r="A1296" s="1">
        <v>52.4</v>
      </c>
      <c r="C1296">
        <v>-0.556028556773394</v>
      </c>
      <c r="D1296">
        <v>-0.272950849209474</v>
      </c>
      <c r="E1296">
        <v>0.233328846467547</v>
      </c>
      <c r="F1296">
        <v>-0.165513334958191</v>
      </c>
      <c r="G1296">
        <v>-4.35718260363691</v>
      </c>
      <c r="H1296">
        <v>-5.18276372215998</v>
      </c>
      <c r="I1296">
        <v>14.4825731110953</v>
      </c>
      <c r="J1296">
        <v>48.2185371091751</v>
      </c>
      <c r="M1296">
        <v>-0.555886134666246</v>
      </c>
      <c r="N1296">
        <v>-0.262392789671682</v>
      </c>
      <c r="O1296">
        <v>0.204959185988473</v>
      </c>
      <c r="P1296">
        <v>-0.196916121377441</v>
      </c>
      <c r="Q1296">
        <v>-4.21589012841795</v>
      </c>
      <c r="R1296">
        <v>-5.083285466393</v>
      </c>
      <c r="S1296">
        <v>14.4473703642938</v>
      </c>
      <c r="T1296">
        <v>48.0620410902441</v>
      </c>
    </row>
    <row r="1297" spans="1:20">
      <c r="A1297" s="1">
        <v>53.18</v>
      </c>
      <c r="C1297">
        <v>0.281041604822264</v>
      </c>
      <c r="D1297">
        <v>-0.392589987918184</v>
      </c>
      <c r="E1297">
        <v>0.0973772480971488</v>
      </c>
      <c r="F1297">
        <v>-0.0746335262537531</v>
      </c>
      <c r="G1297">
        <v>-4.19790888107297</v>
      </c>
      <c r="H1297">
        <v>-5.19628872794745</v>
      </c>
      <c r="I1297">
        <v>14.4266902844279</v>
      </c>
      <c r="J1297">
        <v>48.236311985845</v>
      </c>
      <c r="M1297">
        <v>0.281036735327697</v>
      </c>
      <c r="N1297">
        <v>-0.38248401010543</v>
      </c>
      <c r="O1297">
        <v>0.071142449603932</v>
      </c>
      <c r="P1297">
        <v>-0.108683761348409</v>
      </c>
      <c r="Q1297">
        <v>-4.05511075799521</v>
      </c>
      <c r="R1297">
        <v>-5.09599549323937</v>
      </c>
      <c r="S1297">
        <v>14.3885474673373</v>
      </c>
      <c r="T1297">
        <v>48.0815473704195</v>
      </c>
    </row>
    <row r="1298" spans="1:20">
      <c r="A1298" s="1">
        <v>53.55</v>
      </c>
      <c r="C1298">
        <v>0.630142961923133</v>
      </c>
      <c r="D1298">
        <v>-0.355610745268422</v>
      </c>
      <c r="E1298">
        <v>-0.069399596713672</v>
      </c>
      <c r="F1298">
        <v>-0.0359053158999715</v>
      </c>
      <c r="G1298">
        <v>-4.03578467723687</v>
      </c>
      <c r="H1298">
        <v>-5.20802996488757</v>
      </c>
      <c r="I1298">
        <v>14.3704021633376</v>
      </c>
      <c r="J1298">
        <v>48.2541851747457</v>
      </c>
      <c r="M1298">
        <v>0.629858289356904</v>
      </c>
      <c r="N1298">
        <v>-0.346086344152487</v>
      </c>
      <c r="O1298">
        <v>-0.0929491623739708</v>
      </c>
      <c r="P1298">
        <v>-0.0726350816919635</v>
      </c>
      <c r="Q1298">
        <v>-3.89180753517074</v>
      </c>
      <c r="R1298">
        <v>-5.10689728296996</v>
      </c>
      <c r="S1298">
        <v>14.3293596343778</v>
      </c>
      <c r="T1298">
        <v>48.1011574826244</v>
      </c>
    </row>
    <row r="1299" spans="1:20">
      <c r="A1299" s="1">
        <v>52.09</v>
      </c>
      <c r="C1299">
        <v>-0.918601612104166</v>
      </c>
      <c r="D1299">
        <v>-0.317772796082133</v>
      </c>
      <c r="E1299">
        <v>-0.129139730618735</v>
      </c>
      <c r="F1299">
        <v>-0.0410671744556563</v>
      </c>
      <c r="G1299">
        <v>-3.87132002028291</v>
      </c>
      <c r="H1299">
        <v>-5.21796293161063</v>
      </c>
      <c r="I1299">
        <v>14.3137077551185</v>
      </c>
      <c r="J1299">
        <v>48.2721565100357</v>
      </c>
      <c r="M1299">
        <v>-0.919148923088095</v>
      </c>
      <c r="N1299">
        <v>-0.309203219456309</v>
      </c>
      <c r="O1299">
        <v>-0.149424913514749</v>
      </c>
      <c r="P1299">
        <v>-0.0804378904576042</v>
      </c>
      <c r="Q1299">
        <v>-3.72649431842536</v>
      </c>
      <c r="R1299">
        <v>-5.11596807758921</v>
      </c>
      <c r="S1299">
        <v>14.2698061058327</v>
      </c>
      <c r="T1299">
        <v>48.1208712366987</v>
      </c>
    </row>
    <row r="1300" spans="1:20">
      <c r="A1300" s="1">
        <v>53.24</v>
      </c>
      <c r="C1300">
        <v>-0.0836539771863576</v>
      </c>
      <c r="D1300">
        <v>-0.167826249514183</v>
      </c>
      <c r="E1300">
        <v>-0.0448068309326806</v>
      </c>
      <c r="F1300">
        <v>-0.0796567077040381</v>
      </c>
      <c r="G1300">
        <v>-3.70482335680666</v>
      </c>
      <c r="H1300">
        <v>-5.22606484086882</v>
      </c>
      <c r="I1300">
        <v>14.2566061189851</v>
      </c>
      <c r="J1300">
        <v>48.2902258440276</v>
      </c>
      <c r="M1300">
        <v>-0.0840775278828351</v>
      </c>
      <c r="N1300">
        <v>-0.160811288102357</v>
      </c>
      <c r="O1300">
        <v>-0.0615025145616741</v>
      </c>
      <c r="P1300">
        <v>-0.12150326094821</v>
      </c>
      <c r="Q1300">
        <v>-3.55949325821394</v>
      </c>
      <c r="R1300">
        <v>-5.12318670831388</v>
      </c>
      <c r="S1300">
        <v>14.2098860910283</v>
      </c>
      <c r="T1300">
        <v>48.1406884669946</v>
      </c>
    </row>
    <row r="1301" spans="1:20">
      <c r="A1301" s="1">
        <v>54.22</v>
      </c>
      <c r="C1301">
        <v>0.348879711116721</v>
      </c>
      <c r="D1301">
        <v>0.206057771857772</v>
      </c>
      <c r="E1301">
        <v>0.064349503638791</v>
      </c>
      <c r="F1301">
        <v>-0.137959649122002</v>
      </c>
      <c r="G1301">
        <v>-3.53649954212673</v>
      </c>
      <c r="H1301">
        <v>-5.23231714709213</v>
      </c>
      <c r="I1301">
        <v>14.1990963220412</v>
      </c>
      <c r="J1301">
        <v>48.3083930296864</v>
      </c>
      <c r="M1301">
        <v>0.348780180550718</v>
      </c>
      <c r="N1301">
        <v>0.211187421813105</v>
      </c>
      <c r="O1301">
        <v>0.0514587398839801</v>
      </c>
      <c r="P1301">
        <v>-0.182080188891084</v>
      </c>
      <c r="Q1301">
        <v>-3.39101789005573</v>
      </c>
      <c r="R1301">
        <v>-5.12853603931868</v>
      </c>
      <c r="S1301">
        <v>14.1495987631334</v>
      </c>
      <c r="T1301">
        <v>48.1606090128842</v>
      </c>
    </row>
    <row r="1302" spans="1:20">
      <c r="A1302" s="1">
        <v>54.02</v>
      </c>
      <c r="C1302">
        <v>-0.437223190177785</v>
      </c>
      <c r="D1302">
        <v>0.673377075729859</v>
      </c>
      <c r="E1302">
        <v>0.122987483837507</v>
      </c>
      <c r="F1302">
        <v>-0.20385835773692</v>
      </c>
      <c r="G1302">
        <v>-3.36640769857813</v>
      </c>
      <c r="H1302">
        <v>-5.23671051557777</v>
      </c>
      <c r="I1302">
        <v>14.1411772653325</v>
      </c>
      <c r="J1302">
        <v>48.3266579371708</v>
      </c>
      <c r="M1302">
        <v>-0.437106666391446</v>
      </c>
      <c r="N1302">
        <v>0.676251472340997</v>
      </c>
      <c r="O1302">
        <v>0.114380154561002</v>
      </c>
      <c r="P1302">
        <v>-0.249972589062893</v>
      </c>
      <c r="Q1302">
        <v>-3.22112029590694</v>
      </c>
      <c r="R1302">
        <v>-5.13200796052207</v>
      </c>
      <c r="S1302">
        <v>14.0889431575417</v>
      </c>
      <c r="T1302">
        <v>48.1806327274397</v>
      </c>
    </row>
    <row r="1303" spans="1:20">
      <c r="A1303" s="1">
        <v>55.37</v>
      </c>
      <c r="C1303">
        <v>0.577641830575184</v>
      </c>
      <c r="D1303">
        <v>0.940054766828642</v>
      </c>
      <c r="E1303">
        <v>0.124390081016019</v>
      </c>
      <c r="F1303">
        <v>-0.266119107892826</v>
      </c>
      <c r="G1303">
        <v>-3.19460005609395</v>
      </c>
      <c r="H1303">
        <v>-5.23923571585091</v>
      </c>
      <c r="I1303">
        <v>14.082847763495</v>
      </c>
      <c r="J1303">
        <v>48.3450204379229</v>
      </c>
      <c r="M1303">
        <v>0.577883229925976</v>
      </c>
      <c r="N1303">
        <v>0.940283818396068</v>
      </c>
      <c r="O1303">
        <v>0.120456593671506</v>
      </c>
      <c r="P1303">
        <v>-0.31386397813894</v>
      </c>
      <c r="Q1303">
        <v>-3.04984283368378</v>
      </c>
      <c r="R1303">
        <v>-5.13359452691484</v>
      </c>
      <c r="S1303">
        <v>14.0279182323347</v>
      </c>
      <c r="T1303">
        <v>48.2007594644093</v>
      </c>
    </row>
    <row r="1304" spans="1:20">
      <c r="A1304" s="1">
        <v>54.84</v>
      </c>
      <c r="C1304">
        <v>0.166237350915454</v>
      </c>
      <c r="D1304">
        <v>0.847471393819668</v>
      </c>
      <c r="E1304">
        <v>0.0146290870884831</v>
      </c>
      <c r="F1304">
        <v>-0.315099045392531</v>
      </c>
      <c r="G1304">
        <v>-3.02094790671864</v>
      </c>
      <c r="H1304">
        <v>-5.23987781408035</v>
      </c>
      <c r="I1304">
        <v>14.024106529032</v>
      </c>
      <c r="J1304">
        <v>48.3634804053359</v>
      </c>
      <c r="M1304">
        <v>0.166486531861958</v>
      </c>
      <c r="N1304">
        <v>0.845278128489149</v>
      </c>
      <c r="O1304">
        <v>0.0151131081153335</v>
      </c>
      <c r="P1304">
        <v>-0.364058494961755</v>
      </c>
      <c r="Q1304">
        <v>-2.87704899448946</v>
      </c>
      <c r="R1304">
        <v>-5.13328220274315</v>
      </c>
      <c r="S1304">
        <v>13.9665228467952</v>
      </c>
      <c r="T1304">
        <v>48.2209890769327</v>
      </c>
    </row>
    <row r="1305" spans="1:20">
      <c r="A1305" s="1">
        <v>53.72</v>
      </c>
      <c r="C1305">
        <v>-0.460981458013177</v>
      </c>
      <c r="D1305">
        <v>0.508275771997442</v>
      </c>
      <c r="E1305">
        <v>-0.246896241813018</v>
      </c>
      <c r="F1305">
        <v>-0.343615182979365</v>
      </c>
      <c r="G1305">
        <v>-2.84514859249268</v>
      </c>
      <c r="H1305">
        <v>-5.2386242053097</v>
      </c>
      <c r="I1305">
        <v>13.9649521790382</v>
      </c>
      <c r="J1305">
        <v>48.3820377295723</v>
      </c>
      <c r="M1305">
        <v>-0.460843531214466</v>
      </c>
      <c r="N1305">
        <v>0.50462637236978</v>
      </c>
      <c r="O1305">
        <v>-0.243074032876022</v>
      </c>
      <c r="P1305">
        <v>-0.393300117815083</v>
      </c>
      <c r="Q1305">
        <v>-2.70242610077597</v>
      </c>
      <c r="R1305">
        <v>-5.13105978562091</v>
      </c>
      <c r="S1305">
        <v>13.904755764754</v>
      </c>
      <c r="T1305">
        <v>48.2413214311787</v>
      </c>
    </row>
    <row r="1306" spans="1:20">
      <c r="A1306" s="1">
        <v>53.9</v>
      </c>
      <c r="C1306">
        <v>0.364008164333793</v>
      </c>
      <c r="D1306">
        <v>0.0400805516893591</v>
      </c>
      <c r="E1306">
        <v>-0.554605942891321</v>
      </c>
      <c r="F1306">
        <v>-0.353039466862513</v>
      </c>
      <c r="G1306">
        <v>-2.66705451541668</v>
      </c>
      <c r="H1306">
        <v>-5.2354644548772</v>
      </c>
      <c r="I1306">
        <v>13.9053833493811</v>
      </c>
      <c r="J1306">
        <v>48.4006923146434</v>
      </c>
      <c r="M1306">
        <v>0.364009785404103</v>
      </c>
      <c r="N1306">
        <v>0.0362016759787025</v>
      </c>
      <c r="O1306">
        <v>-0.548954309084476</v>
      </c>
      <c r="P1306">
        <v>-0.40289881394327</v>
      </c>
      <c r="Q1306">
        <v>-2.52581230867059</v>
      </c>
      <c r="R1306">
        <v>-5.12691817505028</v>
      </c>
      <c r="S1306">
        <v>13.8426157403328</v>
      </c>
      <c r="T1306">
        <v>48.261756405033</v>
      </c>
    </row>
    <row r="1307" spans="1:20">
      <c r="A1307" s="1">
        <v>52.61</v>
      </c>
      <c r="C1307">
        <v>-0.330467317782501</v>
      </c>
      <c r="D1307">
        <v>-0.482099838057414</v>
      </c>
      <c r="E1307">
        <v>-0.775344528477892</v>
      </c>
      <c r="F1307">
        <v>-0.350072831472554</v>
      </c>
      <c r="G1307">
        <v>-2.48646668500356</v>
      </c>
      <c r="H1307">
        <v>-5.23039153790167</v>
      </c>
      <c r="I1307">
        <v>13.8453986714366</v>
      </c>
      <c r="J1307">
        <v>48.419444067259</v>
      </c>
      <c r="M1307">
        <v>-0.330596872469939</v>
      </c>
      <c r="N1307">
        <v>-0.485188241586742</v>
      </c>
      <c r="O1307">
        <v>-0.769223915793121</v>
      </c>
      <c r="P1307">
        <v>-0.399550851672739</v>
      </c>
      <c r="Q1307">
        <v>-2.34698380301785</v>
      </c>
      <c r="R1307">
        <v>-5.1208517327296</v>
      </c>
      <c r="S1307">
        <v>13.7801015395021</v>
      </c>
      <c r="T1307">
        <v>48.2822938777679</v>
      </c>
    </row>
    <row r="1308" spans="1:20">
      <c r="A1308" s="1">
        <v>52.71</v>
      </c>
      <c r="C1308">
        <v>0.115985915230615</v>
      </c>
      <c r="D1308">
        <v>-0.918217269522336</v>
      </c>
      <c r="E1308">
        <v>-0.844905292472189</v>
      </c>
      <c r="F1308">
        <v>-0.339728221583086</v>
      </c>
      <c r="G1308">
        <v>-2.3030223000695</v>
      </c>
      <c r="H1308">
        <v>-5.22340242643644</v>
      </c>
      <c r="I1308">
        <v>13.7849967034728</v>
      </c>
      <c r="J1308">
        <v>48.4382928913802</v>
      </c>
      <c r="M1308">
        <v>0.115832805812908</v>
      </c>
      <c r="N1308">
        <v>-0.91989670571048</v>
      </c>
      <c r="O1308">
        <v>-0.839433337582181</v>
      </c>
      <c r="P1308">
        <v>-0.388232803930265</v>
      </c>
      <c r="Q1308">
        <v>-2.16555642179005</v>
      </c>
      <c r="R1308">
        <v>-5.11285910105307</v>
      </c>
      <c r="S1308">
        <v>13.7172118397918</v>
      </c>
      <c r="T1308">
        <v>48.3029337244614</v>
      </c>
    </row>
    <row r="1309" spans="1:20">
      <c r="A1309" s="1">
        <v>52.45</v>
      </c>
      <c r="C1309">
        <v>-0.226516486715052</v>
      </c>
      <c r="D1309">
        <v>-1.1412675700932</v>
      </c>
      <c r="E1309">
        <v>-0.705681728751242</v>
      </c>
      <c r="F1309">
        <v>-0.326940375376458</v>
      </c>
      <c r="G1309">
        <v>-2.11650941961289</v>
      </c>
      <c r="H1309">
        <v>-5.21449940883694</v>
      </c>
      <c r="I1309">
        <v>13.7241763091458</v>
      </c>
      <c r="J1309">
        <v>48.4572386802399</v>
      </c>
      <c r="M1309">
        <v>-0.226580373271237</v>
      </c>
      <c r="N1309">
        <v>-1.14135849184588</v>
      </c>
      <c r="O1309">
        <v>-0.701586413314135</v>
      </c>
      <c r="P1309">
        <v>-0.373847305460782</v>
      </c>
      <c r="Q1309">
        <v>-1.98130478640653</v>
      </c>
      <c r="R1309">
        <v>-5.10294404805454</v>
      </c>
      <c r="S1309">
        <v>13.6539456133797</v>
      </c>
      <c r="T1309">
        <v>48.3236758049734</v>
      </c>
    </row>
    <row r="1310" spans="1:20">
      <c r="A1310" s="1">
        <v>53.34</v>
      </c>
      <c r="C1310">
        <v>0.108705971286679</v>
      </c>
      <c r="D1310">
        <v>-1.02308621568859</v>
      </c>
      <c r="E1310">
        <v>-0.431920974544138</v>
      </c>
      <c r="F1310">
        <v>-0.322341592614536</v>
      </c>
      <c r="G1310">
        <v>-1.92689468727516</v>
      </c>
      <c r="H1310">
        <v>-5.20368049849722</v>
      </c>
      <c r="I1310">
        <v>13.6629366721475</v>
      </c>
      <c r="J1310">
        <v>48.4762813251854</v>
      </c>
      <c r="M1310">
        <v>0.108763487404206</v>
      </c>
      <c r="N1310">
        <v>-1.02152609914802</v>
      </c>
      <c r="O1310">
        <v>-0.429662206865293</v>
      </c>
      <c r="P1310">
        <v>-0.367096820669371</v>
      </c>
      <c r="Q1310">
        <v>-1.79419447515308</v>
      </c>
      <c r="R1310">
        <v>-5.09110601246122</v>
      </c>
      <c r="S1310">
        <v>13.5903021504253</v>
      </c>
      <c r="T1310">
        <v>48.3445199764675</v>
      </c>
    </row>
    <row r="1311" spans="1:20">
      <c r="A1311" s="1">
        <v>54.35</v>
      </c>
      <c r="C1311">
        <v>0.247435711978603</v>
      </c>
      <c r="D1311">
        <v>-0.590305397753874</v>
      </c>
      <c r="E1311">
        <v>-0.145725175670225</v>
      </c>
      <c r="F1311">
        <v>-0.332912803510434</v>
      </c>
      <c r="G1311">
        <v>-1.73424637099343</v>
      </c>
      <c r="H1311">
        <v>-5.19094383391423</v>
      </c>
      <c r="I1311">
        <v>13.6012771530837</v>
      </c>
      <c r="J1311">
        <v>48.4954207167799</v>
      </c>
      <c r="M1311">
        <v>0.247543216757479</v>
      </c>
      <c r="N1311">
        <v>-0.586903078807228</v>
      </c>
      <c r="O1311">
        <v>-0.14567679401252</v>
      </c>
      <c r="P1311">
        <v>-0.375065787604659</v>
      </c>
      <c r="Q1311">
        <v>-1.60430010793031</v>
      </c>
      <c r="R1311">
        <v>-5.07734446321681</v>
      </c>
      <c r="S1311">
        <v>13.526280921705</v>
      </c>
      <c r="T1311">
        <v>48.3654660931091</v>
      </c>
    </row>
    <row r="1312" spans="1:20">
      <c r="A1312" s="1">
        <v>54.87</v>
      </c>
      <c r="C1312">
        <v>-0.204024037717247</v>
      </c>
      <c r="D1312">
        <v>-0.00433623623396646</v>
      </c>
      <c r="E1312">
        <v>0.100403052020637</v>
      </c>
      <c r="F1312">
        <v>-0.360608310099968</v>
      </c>
      <c r="G1312">
        <v>-1.53900259404759</v>
      </c>
      <c r="H1312">
        <v>-5.1762857223451</v>
      </c>
      <c r="I1312">
        <v>13.5391970906112</v>
      </c>
      <c r="J1312">
        <v>48.514656757812</v>
      </c>
      <c r="M1312">
        <v>-0.20394269431024</v>
      </c>
      <c r="N1312">
        <v>0.00111408422143937</v>
      </c>
      <c r="O1312">
        <v>0.097931154822365</v>
      </c>
      <c r="P1312">
        <v>-0.39977401902182</v>
      </c>
      <c r="Q1312">
        <v>-1.41206689141938</v>
      </c>
      <c r="R1312">
        <v>-5.06165695940979</v>
      </c>
      <c r="S1312">
        <v>13.4618813036925</v>
      </c>
      <c r="T1312">
        <v>48.3865140214249</v>
      </c>
    </row>
    <row r="1313" spans="1:20">
      <c r="A1313" s="1">
        <v>56.2</v>
      </c>
      <c r="C1313">
        <v>0.226162860824692</v>
      </c>
      <c r="D1313">
        <v>0.538573586891405</v>
      </c>
      <c r="E1313">
        <v>0.325891621750813</v>
      </c>
      <c r="F1313">
        <v>-0.399761893085011</v>
      </c>
      <c r="G1313">
        <v>-1.34185016531452</v>
      </c>
      <c r="H1313">
        <v>-5.15970078990229</v>
      </c>
      <c r="I1313">
        <v>13.4766954027967</v>
      </c>
      <c r="J1313">
        <v>48.5339893760383</v>
      </c>
      <c r="M1313">
        <v>0.226204249000658</v>
      </c>
      <c r="N1313">
        <v>0.545737983427606</v>
      </c>
      <c r="O1313">
        <v>0.321081369446468</v>
      </c>
      <c r="P1313">
        <v>-0.435568360443942</v>
      </c>
      <c r="Q1313">
        <v>-1.21818170808021</v>
      </c>
      <c r="R1313">
        <v>-5.04403942008886</v>
      </c>
      <c r="S1313">
        <v>13.3971022347034</v>
      </c>
      <c r="T1313">
        <v>48.4076636520349</v>
      </c>
    </row>
    <row r="1314" spans="1:20">
      <c r="A1314" s="1">
        <v>56.43</v>
      </c>
      <c r="C1314">
        <v>-0.218880143198573</v>
      </c>
      <c r="D1314">
        <v>0.862103419922252</v>
      </c>
      <c r="E1314">
        <v>0.547204695584353</v>
      </c>
      <c r="F1314">
        <v>-0.442986699702821</v>
      </c>
      <c r="G1314">
        <v>-1.14345311921094</v>
      </c>
      <c r="H1314">
        <v>-5.14117721803194</v>
      </c>
      <c r="I1314">
        <v>13.4137705637909</v>
      </c>
      <c r="J1314">
        <v>48.5534185008468</v>
      </c>
      <c r="M1314">
        <v>-0.21889077236796</v>
      </c>
      <c r="N1314">
        <v>0.869960658327422</v>
      </c>
      <c r="O1314">
        <v>0.540994349058287</v>
      </c>
      <c r="P1314">
        <v>-0.475138242070735</v>
      </c>
      <c r="Q1314">
        <v>-1.0233017542871</v>
      </c>
      <c r="R1314">
        <v>-5.02448131916974</v>
      </c>
      <c r="S1314">
        <v>13.3319422051766</v>
      </c>
      <c r="T1314">
        <v>48.4289148753332</v>
      </c>
    </row>
    <row r="1315" spans="1:20">
      <c r="A1315" s="1">
        <v>57.24</v>
      </c>
      <c r="C1315">
        <v>0.276375615109267</v>
      </c>
      <c r="D1315">
        <v>0.803142560303956</v>
      </c>
      <c r="E1315">
        <v>0.784081264497578</v>
      </c>
      <c r="F1315">
        <v>-0.481954563467267</v>
      </c>
      <c r="G1315">
        <v>-0.944311235922497</v>
      </c>
      <c r="H1315">
        <v>-5.12069837446958</v>
      </c>
      <c r="I1315">
        <v>13.3504206793753</v>
      </c>
      <c r="J1315">
        <v>48.5729440545732</v>
      </c>
      <c r="M1315">
        <v>0.276367345245114</v>
      </c>
      <c r="N1315">
        <v>0.810501261819407</v>
      </c>
      <c r="O1315">
        <v>0.777541500047964</v>
      </c>
      <c r="P1315">
        <v>-0.510213703327715</v>
      </c>
      <c r="Q1315">
        <v>-0.827895913281146</v>
      </c>
      <c r="R1315">
        <v>-5.00296724982559</v>
      </c>
      <c r="S1315">
        <v>13.2663991881365</v>
      </c>
      <c r="T1315">
        <v>48.4502675711855</v>
      </c>
    </row>
    <row r="1316" spans="1:20">
      <c r="A1316" s="1">
        <v>56.84</v>
      </c>
      <c r="C1316">
        <v>-0.0297440874351611</v>
      </c>
      <c r="D1316">
        <v>0.38223226531977</v>
      </c>
      <c r="E1316">
        <v>0.959584488874803</v>
      </c>
      <c r="F1316">
        <v>-0.508130419574725</v>
      </c>
      <c r="G1316">
        <v>-0.744894238984177</v>
      </c>
      <c r="H1316">
        <v>-5.09825773637124</v>
      </c>
      <c r="I1316">
        <v>13.286643727822</v>
      </c>
      <c r="J1316">
        <v>48.5925660003487</v>
      </c>
      <c r="M1316">
        <v>-0.0296073752646557</v>
      </c>
      <c r="N1316">
        <v>0.388441202366219</v>
      </c>
      <c r="O1316">
        <v>0.953199613254013</v>
      </c>
      <c r="P1316">
        <v>-0.532352869381863</v>
      </c>
      <c r="Q1316">
        <v>-0.632381352304536</v>
      </c>
      <c r="R1316">
        <v>-4.97949190957185</v>
      </c>
      <c r="S1316">
        <v>13.2004710318013</v>
      </c>
      <c r="T1316">
        <v>48.4717216591014</v>
      </c>
    </row>
    <row r="1317" spans="1:20">
      <c r="A1317" s="1">
        <v>57.08</v>
      </c>
      <c r="C1317">
        <v>0.559561454711348</v>
      </c>
      <c r="D1317">
        <v>-0.158137573534533</v>
      </c>
      <c r="E1317">
        <v>0.979947666087881</v>
      </c>
      <c r="F1317">
        <v>-0.516325470083818</v>
      </c>
      <c r="G1317">
        <v>-0.545914533586585</v>
      </c>
      <c r="H1317">
        <v>-5.07385383302616</v>
      </c>
      <c r="I1317">
        <v>13.2224379886814</v>
      </c>
      <c r="J1317">
        <v>48.6122843007505</v>
      </c>
      <c r="M1317">
        <v>0.560030956450153</v>
      </c>
      <c r="N1317">
        <v>-0.153348660436627</v>
      </c>
      <c r="O1317">
        <v>0.973789840473373</v>
      </c>
      <c r="P1317">
        <v>-0.536433402741514</v>
      </c>
      <c r="Q1317">
        <v>-0.437416763920104</v>
      </c>
      <c r="R1317">
        <v>-4.95405495236529</v>
      </c>
      <c r="S1317">
        <v>13.1341559244464</v>
      </c>
      <c r="T1317">
        <v>48.4932770580936</v>
      </c>
    </row>
    <row r="1318" spans="1:20">
      <c r="A1318" s="1">
        <v>55.43</v>
      </c>
      <c r="C1318">
        <v>-0.817016248277027</v>
      </c>
      <c r="D1318">
        <v>-0.477836510344651</v>
      </c>
      <c r="E1318">
        <v>0.836118030478015</v>
      </c>
      <c r="F1318">
        <v>-0.505301417941813</v>
      </c>
      <c r="G1318">
        <v>-0.348364452925934</v>
      </c>
      <c r="H1318">
        <v>-5.04750034378659</v>
      </c>
      <c r="I1318">
        <v>13.1578020740302</v>
      </c>
      <c r="J1318">
        <v>48.6320988687679</v>
      </c>
      <c r="M1318">
        <v>-0.816182900576051</v>
      </c>
      <c r="N1318">
        <v>-0.474788677163979</v>
      </c>
      <c r="O1318">
        <v>0.830467959538387</v>
      </c>
      <c r="P1318">
        <v>-0.521265308183841</v>
      </c>
      <c r="Q1318">
        <v>-0.243945812282043</v>
      </c>
      <c r="R1318">
        <v>-4.92667124965164</v>
      </c>
      <c r="S1318">
        <v>13.0674523504645</v>
      </c>
      <c r="T1318">
        <v>48.5149336378547</v>
      </c>
    </row>
    <row r="1319" spans="1:20">
      <c r="A1319" s="1">
        <v>55.99</v>
      </c>
      <c r="C1319">
        <v>-0.302740488858561</v>
      </c>
      <c r="D1319">
        <v>-0.387059487819797</v>
      </c>
      <c r="E1319">
        <v>0.588088176962056</v>
      </c>
      <c r="F1319">
        <v>-0.480638430919416</v>
      </c>
      <c r="G1319">
        <v>-0.153171872959683</v>
      </c>
      <c r="H1319">
        <v>-5.01922204001373</v>
      </c>
      <c r="I1319">
        <v>13.0927345325034</v>
      </c>
      <c r="J1319">
        <v>48.6520096111058</v>
      </c>
      <c r="M1319">
        <v>-0.302225324112691</v>
      </c>
      <c r="N1319">
        <v>-0.385415254688236</v>
      </c>
      <c r="O1319">
        <v>0.583330905757836</v>
      </c>
      <c r="P1319">
        <v>-0.492513112261978</v>
      </c>
      <c r="Q1319">
        <v>-0.0528604623893758</v>
      </c>
      <c r="R1319">
        <v>-4.89736677062325</v>
      </c>
      <c r="S1319">
        <v>13.0003587578663</v>
      </c>
      <c r="T1319">
        <v>48.5366912604514</v>
      </c>
    </row>
    <row r="1320" spans="1:20">
      <c r="A1320" s="1">
        <v>56.99</v>
      </c>
      <c r="C1320">
        <v>0.470957043238468</v>
      </c>
      <c r="D1320">
        <v>-0.0647369384084394</v>
      </c>
      <c r="E1320">
        <v>0.285714320868432</v>
      </c>
      <c r="F1320">
        <v>-0.450946529731625</v>
      </c>
      <c r="G1320">
        <v>0.0388129439143736</v>
      </c>
      <c r="H1320">
        <v>-4.98905119353766</v>
      </c>
      <c r="I1320">
        <v>13.0272338945978</v>
      </c>
      <c r="J1320">
        <v>48.6720164590586</v>
      </c>
      <c r="M1320">
        <v>0.47089166193079</v>
      </c>
      <c r="N1320">
        <v>-0.0642079603613911</v>
      </c>
      <c r="O1320">
        <v>0.281954102201686</v>
      </c>
      <c r="P1320">
        <v>-0.458906701461451</v>
      </c>
      <c r="Q1320">
        <v>0.135020280355971</v>
      </c>
      <c r="R1320">
        <v>-4.86617465941794</v>
      </c>
      <c r="S1320">
        <v>12.9328734658406</v>
      </c>
      <c r="T1320">
        <v>48.5585498109118</v>
      </c>
    </row>
    <row r="1321" spans="1:20">
      <c r="A1321" s="1">
        <v>57.25</v>
      </c>
      <c r="C1321">
        <v>0.6404298010705</v>
      </c>
      <c r="D1321">
        <v>0.156974010506111</v>
      </c>
      <c r="E1321">
        <v>-0.0474121915507172</v>
      </c>
      <c r="F1321">
        <v>-0.423013850141036</v>
      </c>
      <c r="G1321">
        <v>0.226629550228469</v>
      </c>
      <c r="H1321">
        <v>-4.95702547292877</v>
      </c>
      <c r="I1321">
        <v>12.9612988028197</v>
      </c>
      <c r="J1321">
        <v>48.6921193499957</v>
      </c>
      <c r="M1321">
        <v>0.639995718889696</v>
      </c>
      <c r="N1321">
        <v>0.156678441730357</v>
      </c>
      <c r="O1321">
        <v>-0.0504596258495186</v>
      </c>
      <c r="P1321">
        <v>-0.427335793658263</v>
      </c>
      <c r="Q1321">
        <v>0.318750433480194</v>
      </c>
      <c r="R1321">
        <v>-4.83313312522552</v>
      </c>
      <c r="S1321">
        <v>12.8649947705574</v>
      </c>
      <c r="T1321">
        <v>48.5805091800757</v>
      </c>
    </row>
    <row r="1322" spans="1:20">
      <c r="A1322" s="1">
        <v>55.75</v>
      </c>
      <c r="C1322">
        <v>-0.73845054177709</v>
      </c>
      <c r="D1322">
        <v>0.17448441788964</v>
      </c>
      <c r="E1322">
        <v>-0.377289341990069</v>
      </c>
      <c r="F1322">
        <v>-0.402504254459509</v>
      </c>
      <c r="G1322">
        <v>0.409696111638116</v>
      </c>
      <c r="H1322">
        <v>-4.92318267161478</v>
      </c>
      <c r="I1322">
        <v>12.8949280577191</v>
      </c>
      <c r="J1322">
        <v>48.7123182225946</v>
      </c>
      <c r="M1322">
        <v>-0.738979438835448</v>
      </c>
      <c r="N1322">
        <v>0.173739530132363</v>
      </c>
      <c r="O1322">
        <v>-0.380025156567553</v>
      </c>
      <c r="P1322">
        <v>-0.403498354333092</v>
      </c>
      <c r="Q1322">
        <v>0.497753284718571</v>
      </c>
      <c r="R1322">
        <v>-4.79828023624026</v>
      </c>
      <c r="S1322">
        <v>12.7967211116017</v>
      </c>
      <c r="T1322">
        <v>48.6025692595237</v>
      </c>
    </row>
    <row r="1323" spans="1:20">
      <c r="A1323" s="1">
        <v>56.45</v>
      </c>
      <c r="C1323">
        <v>0.133700890078314</v>
      </c>
      <c r="D1323">
        <v>0.0997356761751975</v>
      </c>
      <c r="E1323">
        <v>-0.650638381586278</v>
      </c>
      <c r="F1323">
        <v>-0.393608234006211</v>
      </c>
      <c r="G1323">
        <v>0.587636903790593</v>
      </c>
      <c r="H1323">
        <v>-4.88756026730557</v>
      </c>
      <c r="I1323">
        <v>12.8281203910919</v>
      </c>
      <c r="J1323">
        <v>48.7326130217621</v>
      </c>
      <c r="M1323">
        <v>0.133405809017874</v>
      </c>
      <c r="N1323">
        <v>0.0985426634056671</v>
      </c>
      <c r="O1323">
        <v>-0.653140262456437</v>
      </c>
      <c r="P1323">
        <v>-0.391596754508933</v>
      </c>
      <c r="Q1323">
        <v>0.67166146157016</v>
      </c>
      <c r="R1323">
        <v>-4.76165374502442</v>
      </c>
      <c r="S1323">
        <v>12.728050884508</v>
      </c>
      <c r="T1323">
        <v>48.6247299434881</v>
      </c>
    </row>
    <row r="1324" spans="1:20">
      <c r="A1324" s="1">
        <v>56.28</v>
      </c>
      <c r="C1324">
        <v>0.07234831717934</v>
      </c>
      <c r="D1324">
        <v>-0.00292721629478656</v>
      </c>
      <c r="E1324">
        <v>-0.813293044692394</v>
      </c>
      <c r="F1324">
        <v>-0.400144527774894</v>
      </c>
      <c r="G1324">
        <v>0.760342520645256</v>
      </c>
      <c r="H1324">
        <v>-4.85020426583312</v>
      </c>
      <c r="I1324">
        <v>12.7608745251173</v>
      </c>
      <c r="J1324">
        <v>48.7530036916533</v>
      </c>
      <c r="M1324">
        <v>0.0723592196222093</v>
      </c>
      <c r="N1324">
        <v>-0.00470740813622039</v>
      </c>
      <c r="O1324">
        <v>-0.815215649252447</v>
      </c>
      <c r="P1324">
        <v>-0.395492495705352</v>
      </c>
      <c r="Q1324">
        <v>0.840382934029297</v>
      </c>
      <c r="R1324">
        <v>-4.72330022437942</v>
      </c>
      <c r="S1324">
        <v>12.6589825001884</v>
      </c>
      <c r="T1324">
        <v>48.6469911236335</v>
      </c>
    </row>
    <row r="1325" spans="1:20">
      <c r="A1325" s="1">
        <v>56.19</v>
      </c>
      <c r="C1325">
        <v>0.0232196475566677</v>
      </c>
      <c r="D1325">
        <v>-0.187269999663592</v>
      </c>
      <c r="E1325">
        <v>-0.808332852313888</v>
      </c>
      <c r="F1325">
        <v>-0.420988790257289</v>
      </c>
      <c r="G1325">
        <v>0.927859037286999</v>
      </c>
      <c r="H1325">
        <v>-4.81116647062472</v>
      </c>
      <c r="I1325">
        <v>12.693189255782</v>
      </c>
      <c r="J1325">
        <v>48.7734901722338</v>
      </c>
      <c r="M1325">
        <v>0.0233224793587561</v>
      </c>
      <c r="N1325">
        <v>-0.189734277110415</v>
      </c>
      <c r="O1325">
        <v>-0.809151110322284</v>
      </c>
      <c r="P1325">
        <v>-0.414012463250095</v>
      </c>
      <c r="Q1325">
        <v>1.00398049913804</v>
      </c>
      <c r="R1325">
        <v>-4.68327229470033</v>
      </c>
      <c r="S1325">
        <v>12.5895144835668</v>
      </c>
      <c r="T1325">
        <v>48.6693526833196</v>
      </c>
    </row>
    <row r="1326" spans="1:20">
      <c r="A1326" s="1">
        <v>56.4</v>
      </c>
      <c r="C1326">
        <v>0.206509892830202</v>
      </c>
      <c r="D1326">
        <v>-0.43960889209316</v>
      </c>
      <c r="E1326">
        <v>-0.652816098719127</v>
      </c>
      <c r="F1326">
        <v>-0.452998702704095</v>
      </c>
      <c r="G1326">
        <v>1.09027307010029</v>
      </c>
      <c r="H1326">
        <v>-4.77049510018444</v>
      </c>
      <c r="I1326">
        <v>12.6250634145556</v>
      </c>
      <c r="J1326">
        <v>48.7940724162148</v>
      </c>
      <c r="M1326">
        <v>0.206477511550314</v>
      </c>
      <c r="N1326">
        <v>-0.44277687045576</v>
      </c>
      <c r="O1326">
        <v>-0.65215666054533</v>
      </c>
      <c r="P1326">
        <v>-0.443935118696565</v>
      </c>
      <c r="Q1326">
        <v>1.16255081090704</v>
      </c>
      <c r="R1326">
        <v>-4.64161975970514</v>
      </c>
      <c r="S1326">
        <v>12.5196455826044</v>
      </c>
      <c r="T1326">
        <v>48.691814504341</v>
      </c>
    </row>
    <row r="1327" spans="1:20">
      <c r="A1327" s="1">
        <v>56.04</v>
      </c>
      <c r="C1327">
        <v>-0.351035101731758</v>
      </c>
      <c r="D1327">
        <v>-0.554984581307963</v>
      </c>
      <c r="E1327">
        <v>-0.454247543405695</v>
      </c>
      <c r="F1327">
        <v>-0.490591146816461</v>
      </c>
      <c r="G1327">
        <v>1.24785103194516</v>
      </c>
      <c r="H1327">
        <v>-4.72823902369618</v>
      </c>
      <c r="I1327">
        <v>12.5564959816239</v>
      </c>
      <c r="J1327">
        <v>48.814750383389</v>
      </c>
      <c r="M1327">
        <v>-0.351269463318433</v>
      </c>
      <c r="N1327">
        <v>-0.558650602685657</v>
      </c>
      <c r="O1327">
        <v>-0.452190146571289</v>
      </c>
      <c r="P1327">
        <v>-0.479614277556491</v>
      </c>
      <c r="Q1327">
        <v>1.31636648989883</v>
      </c>
      <c r="R1327">
        <v>-4.59839313872949</v>
      </c>
      <c r="S1327">
        <v>12.4493746589384</v>
      </c>
      <c r="T1327">
        <v>48.7143764800241</v>
      </c>
    </row>
    <row r="1328" spans="1:20">
      <c r="A1328" s="1">
        <v>56.77</v>
      </c>
      <c r="C1328">
        <v>-0.100753620465086</v>
      </c>
      <c r="D1328">
        <v>-0.396170350341987</v>
      </c>
      <c r="E1328">
        <v>-0.245759369248328</v>
      </c>
      <c r="F1328">
        <v>-0.527023348076767</v>
      </c>
      <c r="G1328">
        <v>1.40114294940292</v>
      </c>
      <c r="H1328">
        <v>-4.68444574422029</v>
      </c>
      <c r="I1328">
        <v>12.4874854169962</v>
      </c>
      <c r="J1328">
        <v>48.8355240659534</v>
      </c>
      <c r="M1328">
        <v>-0.100993458832974</v>
      </c>
      <c r="N1328">
        <v>-0.400207004812261</v>
      </c>
      <c r="O1328">
        <v>-0.242655364954641</v>
      </c>
      <c r="P1328">
        <v>-0.514223730791967</v>
      </c>
      <c r="Q1328">
        <v>1.46598237849319</v>
      </c>
      <c r="R1328">
        <v>-4.5536413841386</v>
      </c>
      <c r="S1328">
        <v>12.3787000011421</v>
      </c>
      <c r="T1328">
        <v>48.7370385638952</v>
      </c>
    </row>
    <row r="1329" spans="1:20">
      <c r="A1329" s="1">
        <v>57.4</v>
      </c>
      <c r="C1329">
        <v>-0.15983802404331</v>
      </c>
      <c r="D1329">
        <v>-0.0662780278381078</v>
      </c>
      <c r="E1329">
        <v>-0.00674340524999382</v>
      </c>
      <c r="F1329">
        <v>-0.553312541560232</v>
      </c>
      <c r="G1329">
        <v>1.55091823224893</v>
      </c>
      <c r="H1329">
        <v>-4.6391693706235</v>
      </c>
      <c r="I1329">
        <v>12.4180296152477</v>
      </c>
      <c r="J1329">
        <v>48.8563935218185</v>
      </c>
      <c r="M1329">
        <v>-0.159882590480583</v>
      </c>
      <c r="N1329">
        <v>-0.0706295417674708</v>
      </c>
      <c r="O1329">
        <v>-0.00294477836262188</v>
      </c>
      <c r="P1329">
        <v>-0.538718263834875</v>
      </c>
      <c r="Q1329">
        <v>1.61217415290074</v>
      </c>
      <c r="R1329">
        <v>-4.50741906643259</v>
      </c>
      <c r="S1329">
        <v>12.3076193238006</v>
      </c>
      <c r="T1329">
        <v>48.7598007641768</v>
      </c>
    </row>
    <row r="1330" spans="1:20">
      <c r="A1330" s="1">
        <v>58.65</v>
      </c>
      <c r="C1330">
        <v>0.427496319713102</v>
      </c>
      <c r="D1330">
        <v>0.213017478396696</v>
      </c>
      <c r="E1330">
        <v>0.236527808990777</v>
      </c>
      <c r="F1330">
        <v>-0.558071148794105</v>
      </c>
      <c r="G1330">
        <v>1.69800952937048</v>
      </c>
      <c r="H1330">
        <v>-4.59246509761478</v>
      </c>
      <c r="I1330">
        <v>12.348126251384</v>
      </c>
      <c r="J1330">
        <v>48.8773588585538</v>
      </c>
      <c r="M1330">
        <v>0.427657015332429</v>
      </c>
      <c r="N1330">
        <v>0.208609826818099</v>
      </c>
      <c r="O1330">
        <v>0.240604943711523</v>
      </c>
      <c r="P1330">
        <v>-0.541670076123679</v>
      </c>
      <c r="Q1330">
        <v>1.75578640137056</v>
      </c>
      <c r="R1330">
        <v>-4.45978141218203</v>
      </c>
      <c r="S1330">
        <v>12.2361301571169</v>
      </c>
      <c r="T1330">
        <v>48.7826631439562</v>
      </c>
    </row>
    <row r="1331" spans="1:20">
      <c r="A1331" s="1">
        <v>58.84</v>
      </c>
      <c r="C1331">
        <v>0.164940483367306</v>
      </c>
      <c r="D1331">
        <v>0.29907588913076</v>
      </c>
      <c r="E1331">
        <v>0.434131927991677</v>
      </c>
      <c r="F1331">
        <v>-0.533167331649203</v>
      </c>
      <c r="G1331">
        <v>1.84321155897031</v>
      </c>
      <c r="H1331">
        <v>-4.54438555499065</v>
      </c>
      <c r="I1331">
        <v>12.277772835764</v>
      </c>
      <c r="J1331">
        <v>48.8984201914158</v>
      </c>
      <c r="M1331">
        <v>0.165135476024583</v>
      </c>
      <c r="N1331">
        <v>0.295090182689015</v>
      </c>
      <c r="O1331">
        <v>0.438010493192128</v>
      </c>
      <c r="P1331">
        <v>-0.51493310679701</v>
      </c>
      <c r="Q1331">
        <v>1.89762230703368</v>
      </c>
      <c r="R1331">
        <v>-4.41078111352229</v>
      </c>
      <c r="S1331">
        <v>12.164229983187</v>
      </c>
      <c r="T1331">
        <v>48.8056257781929</v>
      </c>
    </row>
    <row r="1332" spans="1:20">
      <c r="A1332" s="1">
        <v>58.74</v>
      </c>
      <c r="C1332">
        <v>-0.207619036997444</v>
      </c>
      <c r="D1332">
        <v>0.302664046739768</v>
      </c>
      <c r="E1332">
        <v>0.500558340238533</v>
      </c>
      <c r="F1332">
        <v>-0.473999192121639</v>
      </c>
      <c r="G1332">
        <v>1.98683026340988</v>
      </c>
      <c r="H1332">
        <v>-4.49497887738886</v>
      </c>
      <c r="I1332">
        <v>12.2069668220471</v>
      </c>
      <c r="J1332">
        <v>48.9195776340727</v>
      </c>
      <c r="M1332">
        <v>-0.207530808105789</v>
      </c>
      <c r="N1332">
        <v>0.299455601256149</v>
      </c>
      <c r="O1332">
        <v>0.503857608042824</v>
      </c>
      <c r="P1332">
        <v>-0.453909943018249</v>
      </c>
      <c r="Q1332">
        <v>2.03798882210421</v>
      </c>
      <c r="R1332">
        <v>-4.36046628179951</v>
      </c>
      <c r="S1332">
        <v>12.0919162600346</v>
      </c>
      <c r="T1332">
        <v>48.8286887414858</v>
      </c>
    </row>
    <row r="1333" spans="1:20">
      <c r="A1333" s="1">
        <v>59.28</v>
      </c>
      <c r="C1333">
        <v>0.082527992204422</v>
      </c>
      <c r="D1333">
        <v>0.422381249201484</v>
      </c>
      <c r="E1333">
        <v>0.395771551208097</v>
      </c>
      <c r="F1333">
        <v>-0.381953528424115</v>
      </c>
      <c r="G1333">
        <v>2.12902603215811</v>
      </c>
      <c r="H1333">
        <v>-4.44429032444792</v>
      </c>
      <c r="I1333">
        <v>12.135705728063</v>
      </c>
      <c r="J1333">
        <v>48.9408313000369</v>
      </c>
      <c r="M1333">
        <v>0.0825124145126532</v>
      </c>
      <c r="N1333">
        <v>0.419883308739713</v>
      </c>
      <c r="O1333">
        <v>0.398409883252912</v>
      </c>
      <c r="P1333">
        <v>-0.360001356758049</v>
      </c>
      <c r="Q1333">
        <v>2.17703918780678</v>
      </c>
      <c r="R1333">
        <v>-4.30888206736794</v>
      </c>
      <c r="S1333">
        <v>12.0191865216223</v>
      </c>
      <c r="T1333">
        <v>48.8518521081916</v>
      </c>
    </row>
    <row r="1334" spans="1:20">
      <c r="A1334" s="1">
        <v>59.29</v>
      </c>
      <c r="C1334">
        <v>-0.18268110524797</v>
      </c>
      <c r="D1334">
        <v>0.611751250369195</v>
      </c>
      <c r="E1334">
        <v>0.220389269426701</v>
      </c>
      <c r="F1334">
        <v>-0.263378394158067</v>
      </c>
      <c r="G1334">
        <v>2.27012945459336</v>
      </c>
      <c r="H1334">
        <v>-4.39237944996593</v>
      </c>
      <c r="I1334">
        <v>12.0639876670567</v>
      </c>
      <c r="J1334">
        <v>48.962181307926</v>
      </c>
      <c r="M1334">
        <v>-0.182684830286282</v>
      </c>
      <c r="N1334">
        <v>0.609407339512263</v>
      </c>
      <c r="O1334">
        <v>0.222673416340325</v>
      </c>
      <c r="P1334">
        <v>-0.239563422833615</v>
      </c>
      <c r="Q1334">
        <v>2.31510035150369</v>
      </c>
      <c r="R1334">
        <v>-4.25608775531806</v>
      </c>
      <c r="S1334">
        <v>11.9460389457191</v>
      </c>
      <c r="T1334">
        <v>48.8751159553626</v>
      </c>
    </row>
    <row r="1335" spans="1:20">
      <c r="A1335" s="1">
        <v>59.99</v>
      </c>
      <c r="C1335">
        <v>0.341214457520567</v>
      </c>
      <c r="D1335">
        <v>0.601309571538026</v>
      </c>
      <c r="E1335">
        <v>0.126743361381165</v>
      </c>
      <c r="F1335">
        <v>-0.125886067562988</v>
      </c>
      <c r="G1335">
        <v>2.4104949839532</v>
      </c>
      <c r="H1335">
        <v>-4.33931509752412</v>
      </c>
      <c r="I1335">
        <v>11.9918110068504</v>
      </c>
      <c r="J1335">
        <v>48.9836277838437</v>
      </c>
      <c r="M1335">
        <v>0.341328931136023</v>
      </c>
      <c r="N1335">
        <v>0.598487253634116</v>
      </c>
      <c r="O1335">
        <v>0.129040257967054</v>
      </c>
      <c r="P1335">
        <v>-0.100177368002565</v>
      </c>
      <c r="Q1335">
        <v>2.45252038432197</v>
      </c>
      <c r="R1335">
        <v>-4.20215181929893</v>
      </c>
      <c r="S1335">
        <v>11.8724719938268</v>
      </c>
      <c r="T1335">
        <v>48.8984803664156</v>
      </c>
    </row>
    <row r="1336" spans="1:20">
      <c r="A1336" s="1">
        <v>59.87</v>
      </c>
      <c r="C1336">
        <v>0.265843529199237</v>
      </c>
      <c r="D1336">
        <v>0.269998010947464</v>
      </c>
      <c r="E1336">
        <v>0.117684415829278</v>
      </c>
      <c r="F1336">
        <v>0.0270678676347142</v>
      </c>
      <c r="G1336">
        <v>2.55023188934503</v>
      </c>
      <c r="H1336">
        <v>-4.28517008366675</v>
      </c>
      <c r="I1336">
        <v>11.9191734915052</v>
      </c>
      <c r="J1336">
        <v>49.0051708792058</v>
      </c>
      <c r="M1336">
        <v>0.265819989079913</v>
      </c>
      <c r="N1336">
        <v>0.266899680762501</v>
      </c>
      <c r="O1336">
        <v>0.119988582868364</v>
      </c>
      <c r="P1336">
        <v>0.0546068085074458</v>
      </c>
      <c r="Q1336">
        <v>2.58940268421924</v>
      </c>
      <c r="R1336">
        <v>-4.14714668964676</v>
      </c>
      <c r="S1336">
        <v>11.798483493928</v>
      </c>
      <c r="T1336">
        <v>48.9219454502813</v>
      </c>
    </row>
    <row r="1337" spans="1:20">
      <c r="A1337" s="1">
        <v>58.97</v>
      </c>
      <c r="C1337">
        <v>-0.469342162463805</v>
      </c>
      <c r="D1337">
        <v>-0.132087482715149</v>
      </c>
      <c r="E1337">
        <v>0.0482407804008403</v>
      </c>
      <c r="F1337">
        <v>0.191025953217625</v>
      </c>
      <c r="G1337">
        <v>2.68929465458122</v>
      </c>
      <c r="H1337">
        <v>-4.2300150548069</v>
      </c>
      <c r="I1337">
        <v>11.8460725532192</v>
      </c>
      <c r="J1337">
        <v>49.0268107585669</v>
      </c>
      <c r="M1337">
        <v>-0.46999661431144</v>
      </c>
      <c r="N1337">
        <v>-0.134383420710137</v>
      </c>
      <c r="O1337">
        <v>0.0500901997583618</v>
      </c>
      <c r="P1337">
        <v>0.220157607783528</v>
      </c>
      <c r="Q1337">
        <v>2.72569261208454</v>
      </c>
      <c r="R1337">
        <v>-4.09114256310045</v>
      </c>
      <c r="S1337">
        <v>11.7240708483058</v>
      </c>
      <c r="T1337">
        <v>48.9455113301898</v>
      </c>
    </row>
    <row r="1338" spans="1:20">
      <c r="A1338" s="1">
        <v>59.08</v>
      </c>
      <c r="C1338">
        <v>-0.264529004605358</v>
      </c>
      <c r="D1338">
        <v>-0.345900977589298</v>
      </c>
      <c r="E1338">
        <v>-0.14845271822895</v>
      </c>
      <c r="F1338">
        <v>0.364250241520471</v>
      </c>
      <c r="G1338">
        <v>2.82748692776787</v>
      </c>
      <c r="H1338">
        <v>-4.17390764139195</v>
      </c>
      <c r="I1338">
        <v>11.7725055801067</v>
      </c>
      <c r="J1338">
        <v>49.0485475924206</v>
      </c>
      <c r="M1338">
        <v>-0.265954007906869</v>
      </c>
      <c r="N1338">
        <v>-0.346690219969663</v>
      </c>
      <c r="O1338">
        <v>-0.147532139205837</v>
      </c>
      <c r="P1338">
        <v>0.394776602948179</v>
      </c>
      <c r="Q1338">
        <v>2.86118706321882</v>
      </c>
      <c r="R1338">
        <v>-4.03419684544149</v>
      </c>
      <c r="S1338">
        <v>11.6492314105385</v>
      </c>
      <c r="T1338">
        <v>48.9691781358183</v>
      </c>
    </row>
    <row r="1339" spans="1:20">
      <c r="A1339" s="1">
        <v>60.04</v>
      </c>
      <c r="C1339">
        <v>0.685678515056654</v>
      </c>
      <c r="D1339">
        <v>-0.399614883400462</v>
      </c>
      <c r="E1339">
        <v>-0.410379883239848</v>
      </c>
      <c r="F1339">
        <v>0.547946621805848</v>
      </c>
      <c r="G1339">
        <v>2.96440999232367</v>
      </c>
      <c r="H1339">
        <v>-4.11689185505792</v>
      </c>
      <c r="I1339">
        <v>11.6984699444993</v>
      </c>
      <c r="J1339">
        <v>49.0703815480127</v>
      </c>
      <c r="M1339">
        <v>0.683735554426349</v>
      </c>
      <c r="N1339">
        <v>-0.398838784192432</v>
      </c>
      <c r="O1339">
        <v>-0.410684715818515</v>
      </c>
      <c r="P1339">
        <v>0.579751373613456</v>
      </c>
      <c r="Q1339">
        <v>2.99548153699293</v>
      </c>
      <c r="R1339">
        <v>-3.9763535198897</v>
      </c>
      <c r="S1339">
        <v>11.5739625612992</v>
      </c>
      <c r="T1339">
        <v>48.9929459935687</v>
      </c>
    </row>
    <row r="1340" spans="1:20">
      <c r="A1340" s="1">
        <v>59.4</v>
      </c>
      <c r="C1340">
        <v>-0.0430962337548048</v>
      </c>
      <c r="D1340">
        <v>-0.462183844374886</v>
      </c>
      <c r="E1340">
        <v>-0.592299082427852</v>
      </c>
      <c r="F1340">
        <v>0.741167798254534</v>
      </c>
      <c r="G1340">
        <v>3.09914161194509</v>
      </c>
      <c r="H1340">
        <v>-4.05900628913449</v>
      </c>
      <c r="I1340">
        <v>11.6239632480209</v>
      </c>
      <c r="J1340">
        <v>49.0923127914716</v>
      </c>
      <c r="M1340">
        <v>-0.0449749199402165</v>
      </c>
      <c r="N1340">
        <v>-0.460520124086867</v>
      </c>
      <c r="O1340">
        <v>-0.593717153788056</v>
      </c>
      <c r="P1340">
        <v>0.774138256154982</v>
      </c>
      <c r="Q1340">
        <v>3.12764803312194</v>
      </c>
      <c r="R1340">
        <v>-3.91765095397942</v>
      </c>
      <c r="S1340">
        <v>11.4982618338038</v>
      </c>
      <c r="T1340">
        <v>49.0168150287138</v>
      </c>
    </row>
    <row r="1341" spans="1:20">
      <c r="A1341" s="1">
        <v>59.45</v>
      </c>
      <c r="C1341">
        <v>-0.312280282671347</v>
      </c>
      <c r="D1341">
        <v>-0.474663916007751</v>
      </c>
      <c r="E1341">
        <v>-0.602736134141056</v>
      </c>
      <c r="F1341">
        <v>0.946239165792904</v>
      </c>
      <c r="G1341">
        <v>3.23040936745106</v>
      </c>
      <c r="H1341">
        <v>-4.0002930664953</v>
      </c>
      <c r="I1341">
        <v>11.5489833782131</v>
      </c>
      <c r="J1341">
        <v>49.1143414878584</v>
      </c>
      <c r="M1341">
        <v>-0.313606745342187</v>
      </c>
      <c r="N1341">
        <v>-0.473024143727956</v>
      </c>
      <c r="O1341">
        <v>-0.604844150492861</v>
      </c>
      <c r="P1341">
        <v>0.980287797080082</v>
      </c>
      <c r="Q1341">
        <v>3.25640532436292</v>
      </c>
      <c r="R1341">
        <v>-3.85813041599403</v>
      </c>
      <c r="S1341">
        <v>11.4221269684932</v>
      </c>
      <c r="T1341">
        <v>49.0407853656209</v>
      </c>
    </row>
    <row r="1342" spans="1:20">
      <c r="A1342" s="1">
        <v>60.18</v>
      </c>
      <c r="C1342">
        <v>-0.282887961682488</v>
      </c>
      <c r="D1342">
        <v>-0.254247103947581</v>
      </c>
      <c r="E1342">
        <v>-0.469313345811193</v>
      </c>
      <c r="F1342">
        <v>1.15997853296383</v>
      </c>
      <c r="G1342">
        <v>3.35727114818485</v>
      </c>
      <c r="H1342">
        <v>-3.94079781038215</v>
      </c>
      <c r="I1342">
        <v>11.4735287427791</v>
      </c>
      <c r="J1342">
        <v>49.1364677978956</v>
      </c>
      <c r="M1342">
        <v>-0.283429235762777</v>
      </c>
      <c r="N1342">
        <v>-0.253050796589214</v>
      </c>
      <c r="O1342">
        <v>-0.471931651659792</v>
      </c>
      <c r="P1342">
        <v>1.19503193112648</v>
      </c>
      <c r="Q1342">
        <v>3.38080289500154</v>
      </c>
      <c r="R1342">
        <v>-3.79783647210474</v>
      </c>
      <c r="S1342">
        <v>11.345556204955</v>
      </c>
      <c r="T1342">
        <v>49.0648571250335</v>
      </c>
    </row>
    <row r="1343" spans="1:20">
      <c r="A1343" s="1">
        <v>61.77</v>
      </c>
      <c r="C1343">
        <v>0.400299276256498</v>
      </c>
      <c r="D1343">
        <v>0.176428556189942</v>
      </c>
      <c r="E1343">
        <v>-0.339921051037119</v>
      </c>
      <c r="F1343">
        <v>1.37845240408805</v>
      </c>
      <c r="G1343">
        <v>3.4790138762691</v>
      </c>
      <c r="H1343">
        <v>-3.88056362171794</v>
      </c>
      <c r="I1343">
        <v>11.3975986813972</v>
      </c>
      <c r="J1343">
        <v>49.1586918785543</v>
      </c>
      <c r="M1343">
        <v>0.400372403771548</v>
      </c>
      <c r="N1343">
        <v>0.177271063645796</v>
      </c>
      <c r="O1343">
        <v>-0.343026376507943</v>
      </c>
      <c r="P1343">
        <v>1.41449534842216</v>
      </c>
      <c r="Q1343">
        <v>3.50011990553132</v>
      </c>
      <c r="R1343">
        <v>-3.73681143385097</v>
      </c>
      <c r="S1343">
        <v>11.2685486643182</v>
      </c>
      <c r="T1343">
        <v>49.0890304246699</v>
      </c>
    </row>
    <row r="1344" spans="1:20">
      <c r="A1344" s="1">
        <v>62.59</v>
      </c>
      <c r="C1344">
        <v>0.496456661121113</v>
      </c>
      <c r="D1344">
        <v>0.420984864737302</v>
      </c>
      <c r="E1344">
        <v>-0.204288596306511</v>
      </c>
      <c r="F1344">
        <v>1.59941139669284</v>
      </c>
      <c r="G1344">
        <v>3.59486047013737</v>
      </c>
      <c r="H1344">
        <v>-3.81963106698252</v>
      </c>
      <c r="I1344">
        <v>11.3211923939231</v>
      </c>
      <c r="J1344">
        <v>49.1810138766773</v>
      </c>
      <c r="M1344">
        <v>0.49667999221744</v>
      </c>
      <c r="N1344">
        <v>0.421579798988366</v>
      </c>
      <c r="O1344">
        <v>-0.207603980725555</v>
      </c>
      <c r="P1344">
        <v>1.63645918225236</v>
      </c>
      <c r="Q1344">
        <v>3.61357143624291</v>
      </c>
      <c r="R1344">
        <v>-3.67509505022553</v>
      </c>
      <c r="S1344">
        <v>11.1911032478931</v>
      </c>
      <c r="T1344">
        <v>49.1133053733569</v>
      </c>
    </row>
    <row r="1345" spans="1:20">
      <c r="A1345" s="1">
        <v>62.49</v>
      </c>
      <c r="C1345">
        <v>-0.00742657338779335</v>
      </c>
      <c r="D1345">
        <v>0.239898722673482</v>
      </c>
      <c r="E1345">
        <v>0.043656545084811</v>
      </c>
      <c r="F1345">
        <v>1.82010445774635</v>
      </c>
      <c r="G1345">
        <v>3.70406292941825</v>
      </c>
      <c r="H1345">
        <v>-3.75803885647054</v>
      </c>
      <c r="I1345">
        <v>11.2443088367276</v>
      </c>
      <c r="J1345">
        <v>49.2034339382078</v>
      </c>
      <c r="M1345">
        <v>-0.00734250308202499</v>
      </c>
      <c r="N1345">
        <v>0.239990453922518</v>
      </c>
      <c r="O1345">
        <v>0.0406003760116654</v>
      </c>
      <c r="P1345">
        <v>1.85817114841253</v>
      </c>
      <c r="Q1345">
        <v>3.72040512168402</v>
      </c>
      <c r="R1345">
        <v>-3.61272526438323</v>
      </c>
      <c r="S1345">
        <v>11.113218590397</v>
      </c>
      <c r="T1345">
        <v>49.1376820770375</v>
      </c>
    </row>
    <row r="1346" spans="1:20">
      <c r="A1346" s="1">
        <v>62.18</v>
      </c>
      <c r="C1346">
        <v>-0.661262012520246</v>
      </c>
      <c r="D1346">
        <v>-0.025119622127594</v>
      </c>
      <c r="E1346">
        <v>0.327490412595031</v>
      </c>
      <c r="F1346">
        <v>2.03584721397779</v>
      </c>
      <c r="G1346">
        <v>3.80596971527717</v>
      </c>
      <c r="H1346">
        <v>-3.6958247482191</v>
      </c>
      <c r="I1346">
        <v>11.1669468314067</v>
      </c>
      <c r="J1346">
        <v>49.2259522096102</v>
      </c>
      <c r="M1346">
        <v>-0.661309940552548</v>
      </c>
      <c r="N1346">
        <v>-0.0255374548518051</v>
      </c>
      <c r="O1346">
        <v>0.324656478108324</v>
      </c>
      <c r="P1346">
        <v>2.074911695691</v>
      </c>
      <c r="Q1346">
        <v>3.81996466751935</v>
      </c>
      <c r="R1346">
        <v>-3.54973925945725</v>
      </c>
      <c r="S1346">
        <v>11.0348931829125</v>
      </c>
      <c r="T1346">
        <v>49.1621606306304</v>
      </c>
    </row>
    <row r="1347" spans="1:20">
      <c r="A1347" s="1">
        <v>63.26</v>
      </c>
      <c r="C1347">
        <v>-0.0965921219245923</v>
      </c>
      <c r="D1347">
        <v>0.00406610155564444</v>
      </c>
      <c r="E1347">
        <v>0.501867790924102</v>
      </c>
      <c r="F1347">
        <v>2.24594020985065</v>
      </c>
      <c r="G1347">
        <v>3.900065887832</v>
      </c>
      <c r="H1347">
        <v>-3.6330224447195</v>
      </c>
      <c r="I1347">
        <v>11.0891057505251</v>
      </c>
      <c r="J1347">
        <v>49.2485688259566</v>
      </c>
      <c r="M1347">
        <v>-0.0965580520619701</v>
      </c>
      <c r="N1347">
        <v>0.00345968385689909</v>
      </c>
      <c r="O1347">
        <v>0.49870220418556</v>
      </c>
      <c r="P1347">
        <v>2.28596975888205</v>
      </c>
      <c r="Q1347">
        <v>3.91172948975508</v>
      </c>
      <c r="R1347">
        <v>-3.48617023690051</v>
      </c>
      <c r="S1347">
        <v>10.9561260348768</v>
      </c>
      <c r="T1347">
        <v>49.1867411174061</v>
      </c>
    </row>
    <row r="1348" spans="1:20">
      <c r="A1348" s="1">
        <v>64.46</v>
      </c>
      <c r="C1348">
        <v>0.546456780120317</v>
      </c>
      <c r="D1348">
        <v>0.236278769922019</v>
      </c>
      <c r="E1348">
        <v>0.530292345501566</v>
      </c>
      <c r="F1348">
        <v>2.44869792123858</v>
      </c>
      <c r="G1348">
        <v>3.98586320706782</v>
      </c>
      <c r="H1348">
        <v>-3.56965819193042</v>
      </c>
      <c r="I1348">
        <v>11.0107852554477</v>
      </c>
      <c r="J1348">
        <v>49.2712839126325</v>
      </c>
      <c r="M1348">
        <v>0.546638166386172</v>
      </c>
      <c r="N1348">
        <v>0.23569767307274</v>
      </c>
      <c r="O1348">
        <v>0.526530491406984</v>
      </c>
      <c r="P1348">
        <v>2.48963177406102</v>
      </c>
      <c r="Q1348">
        <v>3.99520609612167</v>
      </c>
      <c r="R1348">
        <v>-3.42204418470951</v>
      </c>
      <c r="S1348">
        <v>10.8769163763726</v>
      </c>
      <c r="T1348">
        <v>49.2114236072883</v>
      </c>
    </row>
    <row r="1349" spans="1:20">
      <c r="A1349" s="1">
        <v>64.22</v>
      </c>
      <c r="C1349">
        <v>-0.0373261185906675</v>
      </c>
      <c r="D1349">
        <v>0.366890634838089</v>
      </c>
      <c r="E1349">
        <v>0.467638487156026</v>
      </c>
      <c r="F1349">
        <v>2.63984775269392</v>
      </c>
      <c r="G1349">
        <v>4.06262988438184</v>
      </c>
      <c r="H1349">
        <v>-3.50576341076676</v>
      </c>
      <c r="I1349">
        <v>10.9319851842473</v>
      </c>
      <c r="J1349">
        <v>49.2940975860403</v>
      </c>
      <c r="M1349">
        <v>-0.0371936804206743</v>
      </c>
      <c r="N1349">
        <v>0.366463164244479</v>
      </c>
      <c r="O1349">
        <v>0.463420948564944</v>
      </c>
      <c r="P1349">
        <v>2.68157324862931</v>
      </c>
      <c r="Q1349">
        <v>4.06965668336782</v>
      </c>
      <c r="R1349">
        <v>-3.35739208064575</v>
      </c>
      <c r="S1349">
        <v>10.7972635609196</v>
      </c>
      <c r="T1349">
        <v>49.2362081553402</v>
      </c>
    </row>
    <row r="1350" spans="1:20">
      <c r="A1350" s="1">
        <v>64.47</v>
      </c>
      <c r="C1350">
        <v>0.196434849149829</v>
      </c>
      <c r="D1350">
        <v>0.249670605896424</v>
      </c>
      <c r="E1350">
        <v>0.352128300050896</v>
      </c>
      <c r="F1350">
        <v>2.81394910996892</v>
      </c>
      <c r="G1350">
        <v>4.12947212076231</v>
      </c>
      <c r="H1350">
        <v>-3.44137049191648</v>
      </c>
      <c r="I1350">
        <v>10.852705574394</v>
      </c>
      <c r="J1350">
        <v>49.3170099316941</v>
      </c>
      <c r="M1350">
        <v>0.196378265624778</v>
      </c>
      <c r="N1350">
        <v>0.249339124342072</v>
      </c>
      <c r="O1350">
        <v>0.347765620133044</v>
      </c>
      <c r="P1350">
        <v>2.85632059417172</v>
      </c>
      <c r="Q1350">
        <v>4.13418077902273</v>
      </c>
      <c r="R1350">
        <v>-3.29224636901463</v>
      </c>
      <c r="S1350">
        <v>10.7171672031259</v>
      </c>
      <c r="T1350">
        <v>49.2610947825944</v>
      </c>
    </row>
    <row r="1351" spans="1:20">
      <c r="A1351" s="1">
        <v>63.79</v>
      </c>
      <c r="C1351">
        <v>-0.277089353785283</v>
      </c>
      <c r="D1351">
        <v>-0.06274230415193</v>
      </c>
      <c r="E1351">
        <v>0.24072370639523</v>
      </c>
      <c r="F1351">
        <v>2.96673934315122</v>
      </c>
      <c r="G1351">
        <v>4.18590569487758</v>
      </c>
      <c r="H1351">
        <v>-3.37650452545467</v>
      </c>
      <c r="I1351">
        <v>10.7729464102067</v>
      </c>
      <c r="J1351">
        <v>49.3400210287611</v>
      </c>
      <c r="M1351">
        <v>-0.277241730289566</v>
      </c>
      <c r="N1351">
        <v>-0.063248153762166</v>
      </c>
      <c r="O1351">
        <v>0.236524375007533</v>
      </c>
      <c r="P1351">
        <v>3.00960076205189</v>
      </c>
      <c r="Q1351">
        <v>4.18828687198715</v>
      </c>
      <c r="R1351">
        <v>-3.2266325984659</v>
      </c>
      <c r="S1351">
        <v>10.6366269712739</v>
      </c>
      <c r="T1351">
        <v>49.2860835021972</v>
      </c>
    </row>
    <row r="1352" spans="1:20">
      <c r="A1352" s="1">
        <v>63.89</v>
      </c>
      <c r="C1352">
        <v>0.0269918110598493</v>
      </c>
      <c r="D1352">
        <v>-0.385251301573359</v>
      </c>
      <c r="E1352">
        <v>0.176662156454186</v>
      </c>
      <c r="F1352">
        <v>3.09527133875994</v>
      </c>
      <c r="G1352">
        <v>4.23166939546565</v>
      </c>
      <c r="H1352">
        <v>-3.3111822815442</v>
      </c>
      <c r="I1352">
        <v>10.6927079235171</v>
      </c>
      <c r="J1352">
        <v>49.3631309578608</v>
      </c>
      <c r="M1352">
        <v>0.0269868174667952</v>
      </c>
      <c r="N1352">
        <v>-0.386140585234949</v>
      </c>
      <c r="O1352">
        <v>0.172751263159012</v>
      </c>
      <c r="P1352">
        <v>3.13844880887698</v>
      </c>
      <c r="Q1352">
        <v>4.23170448619631</v>
      </c>
      <c r="R1352">
        <v>-3.16056799353898</v>
      </c>
      <c r="S1352">
        <v>10.5556428747886</v>
      </c>
      <c r="T1352">
        <v>49.3111743282862</v>
      </c>
    </row>
    <row r="1353" spans="1:20">
      <c r="A1353" s="1">
        <v>63.71</v>
      </c>
      <c r="C1353">
        <v>-0.0873094254839198</v>
      </c>
      <c r="D1353">
        <v>-0.576204367091552</v>
      </c>
      <c r="E1353">
        <v>0.155945440444361</v>
      </c>
      <c r="F1353">
        <v>3.19815925291139</v>
      </c>
      <c r="G1353">
        <v>4.26650022574891</v>
      </c>
      <c r="H1353">
        <v>-3.24542149592222</v>
      </c>
      <c r="I1353">
        <v>10.6119905652607</v>
      </c>
      <c r="J1353">
        <v>49.3863398041324</v>
      </c>
      <c r="M1353">
        <v>-0.0870397545502415</v>
      </c>
      <c r="N1353">
        <v>-0.57735754263985</v>
      </c>
      <c r="O1353">
        <v>0.152258200285178</v>
      </c>
      <c r="P1353">
        <v>3.24146177386459</v>
      </c>
      <c r="Q1353">
        <v>4.26416523772824</v>
      </c>
      <c r="R1353">
        <v>-3.09407036431458</v>
      </c>
      <c r="S1353">
        <v>10.4742151691159</v>
      </c>
      <c r="T1353">
        <v>49.3363672805107</v>
      </c>
    </row>
    <row r="1354" spans="1:20">
      <c r="A1354" s="1">
        <v>64.46</v>
      </c>
      <c r="C1354">
        <v>0.587511199536017</v>
      </c>
      <c r="D1354">
        <v>-0.66806837791781</v>
      </c>
      <c r="E1354">
        <v>0.215203396405817</v>
      </c>
      <c r="F1354">
        <v>3.27416961316889</v>
      </c>
      <c r="G1354">
        <v>4.2899800444726</v>
      </c>
      <c r="H1354">
        <v>-3.17923804747866</v>
      </c>
      <c r="I1354">
        <v>10.5307945104454</v>
      </c>
      <c r="J1354">
        <v>49.4096476613677</v>
      </c>
      <c r="M1354">
        <v>0.587825177750042</v>
      </c>
      <c r="N1354">
        <v>-0.669120863327059</v>
      </c>
      <c r="O1354">
        <v>0.211811100618334</v>
      </c>
      <c r="P1354">
        <v>3.31738555545803</v>
      </c>
      <c r="Q1354">
        <v>4.28524729876642</v>
      </c>
      <c r="R1354">
        <v>-3.02715448913463</v>
      </c>
      <c r="S1354">
        <v>10.3923438321553</v>
      </c>
      <c r="T1354">
        <v>49.3616623877136</v>
      </c>
    </row>
    <row r="1355" spans="1:20">
      <c r="A1355" s="1">
        <v>63.85</v>
      </c>
      <c r="C1355">
        <v>-0.278092923636589</v>
      </c>
      <c r="D1355">
        <v>-0.630186803657978</v>
      </c>
      <c r="E1355">
        <v>0.362352896048883</v>
      </c>
      <c r="F1355">
        <v>3.32461292052144</v>
      </c>
      <c r="G1355">
        <v>4.3017892596648</v>
      </c>
      <c r="H1355">
        <v>-3.11264949538581</v>
      </c>
      <c r="I1355">
        <v>10.449119515848</v>
      </c>
      <c r="J1355">
        <v>49.4330546305972</v>
      </c>
      <c r="M1355">
        <v>-0.278146454956822</v>
      </c>
      <c r="N1355">
        <v>-0.630670856668359</v>
      </c>
      <c r="O1355">
        <v>0.359421393556909</v>
      </c>
      <c r="P1355">
        <v>3.36751759721446</v>
      </c>
      <c r="Q1355">
        <v>4.29462718128777</v>
      </c>
      <c r="R1355">
        <v>-2.95983701901914</v>
      </c>
      <c r="S1355">
        <v>10.3100284758226</v>
      </c>
      <c r="T1355">
        <v>49.3870596827626</v>
      </c>
    </row>
    <row r="1356" spans="1:20">
      <c r="A1356" s="1">
        <v>64.06</v>
      </c>
      <c r="C1356">
        <v>-0.608276776691728</v>
      </c>
      <c r="D1356">
        <v>-0.277561752419363</v>
      </c>
      <c r="E1356">
        <v>0.512527111467343</v>
      </c>
      <c r="F1356">
        <v>3.35387523270178</v>
      </c>
      <c r="G1356">
        <v>4.30159666234131</v>
      </c>
      <c r="H1356">
        <v>-3.04568630142054</v>
      </c>
      <c r="I1356">
        <v>10.3669650095395</v>
      </c>
      <c r="J1356">
        <v>49.4565608144817</v>
      </c>
      <c r="M1356">
        <v>-0.608840698391053</v>
      </c>
      <c r="N1356">
        <v>-0.277311043431783</v>
      </c>
      <c r="O1356">
        <v>0.51027495071728</v>
      </c>
      <c r="P1356">
        <v>3.39621242636401</v>
      </c>
      <c r="Q1356">
        <v>4.2919853169735</v>
      </c>
      <c r="R1356">
        <v>-2.89214853125444</v>
      </c>
      <c r="S1356">
        <v>10.2272683821145</v>
      </c>
      <c r="T1356">
        <v>49.412559196908</v>
      </c>
    </row>
    <row r="1357" spans="1:20">
      <c r="A1357" s="1">
        <v>65.68</v>
      </c>
      <c r="C1357">
        <v>0.317266583389193</v>
      </c>
      <c r="D1357">
        <v>0.343352123071679</v>
      </c>
      <c r="E1357">
        <v>0.577717847291911</v>
      </c>
      <c r="F1357">
        <v>3.36640996854928</v>
      </c>
      <c r="G1357">
        <v>4.28914317973243</v>
      </c>
      <c r="H1357">
        <v>-2.97838628408783</v>
      </c>
      <c r="I1357">
        <v>10.2843302740718</v>
      </c>
      <c r="J1357">
        <v>49.4801663079815</v>
      </c>
      <c r="M1357">
        <v>0.316680335330549</v>
      </c>
      <c r="N1357">
        <v>0.343874628178471</v>
      </c>
      <c r="O1357">
        <v>0.576384581801709</v>
      </c>
      <c r="P1357">
        <v>3.40789725349403</v>
      </c>
      <c r="Q1357">
        <v>4.27706628528249</v>
      </c>
      <c r="R1357">
        <v>-2.82412676160587</v>
      </c>
      <c r="S1357">
        <v>10.1440627263597</v>
      </c>
      <c r="T1357">
        <v>49.438160951159</v>
      </c>
    </row>
    <row r="1358" spans="1:20">
      <c r="A1358" s="1">
        <v>66.18</v>
      </c>
      <c r="C1358">
        <v>0.417497440430383</v>
      </c>
      <c r="D1358">
        <v>0.841312716022224</v>
      </c>
      <c r="E1358">
        <v>0.494638634639683</v>
      </c>
      <c r="F1358">
        <v>3.36774757447168</v>
      </c>
      <c r="G1358">
        <v>4.26450980518765</v>
      </c>
      <c r="H1358">
        <v>-2.91079264673878</v>
      </c>
      <c r="I1358">
        <v>10.2012152839798</v>
      </c>
      <c r="J1358">
        <v>49.5038711920074</v>
      </c>
      <c r="M1358">
        <v>0.417558861027088</v>
      </c>
      <c r="N1358">
        <v>0.841443324237409</v>
      </c>
      <c r="O1358">
        <v>0.494434198455689</v>
      </c>
      <c r="P1358">
        <v>3.40815233928737</v>
      </c>
      <c r="Q1358">
        <v>4.2499496572558</v>
      </c>
      <c r="R1358">
        <v>-2.75581476905592</v>
      </c>
      <c r="S1358">
        <v>10.0604114323418</v>
      </c>
      <c r="T1358">
        <v>49.4638649564508</v>
      </c>
    </row>
    <row r="1359" spans="1:20">
      <c r="A1359" s="1">
        <v>65.78</v>
      </c>
      <c r="C1359">
        <v>0.268070545973675</v>
      </c>
      <c r="D1359">
        <v>0.819167337363219</v>
      </c>
      <c r="E1359">
        <v>0.302824785333011</v>
      </c>
      <c r="F1359">
        <v>3.35948376762317</v>
      </c>
      <c r="G1359">
        <v>4.22809315949696</v>
      </c>
      <c r="H1359">
        <v>-2.84293544679342</v>
      </c>
      <c r="I1359">
        <v>10.1176203194152</v>
      </c>
      <c r="J1359">
        <v>49.5276755315882</v>
      </c>
      <c r="M1359">
        <v>0.269385960258203</v>
      </c>
      <c r="N1359">
        <v>0.818204956909956</v>
      </c>
      <c r="O1359">
        <v>0.303996606808319</v>
      </c>
      <c r="P1359">
        <v>3.39863829304825</v>
      </c>
      <c r="Q1359">
        <v>4.21103089391538</v>
      </c>
      <c r="R1359">
        <v>-2.68724270917024</v>
      </c>
      <c r="S1359">
        <v>9.97631478467865</v>
      </c>
      <c r="T1359">
        <v>49.4896712135515</v>
      </c>
    </row>
    <row r="1360" spans="1:20">
      <c r="A1360" s="1">
        <v>65.09</v>
      </c>
      <c r="C1360">
        <v>0.363114023535288</v>
      </c>
      <c r="D1360">
        <v>0.325356573088305</v>
      </c>
      <c r="E1360">
        <v>0.0684324545530704</v>
      </c>
      <c r="F1360">
        <v>3.34205801438146</v>
      </c>
      <c r="G1360">
        <v>4.18073115305435</v>
      </c>
      <c r="H1360">
        <v>-2.77481726422082</v>
      </c>
      <c r="I1360">
        <v>10.0335456442998</v>
      </c>
      <c r="J1360">
        <v>49.5515794013086</v>
      </c>
      <c r="M1360">
        <v>0.365545782572826</v>
      </c>
      <c r="N1360">
        <v>0.323127971654518</v>
      </c>
      <c r="O1360">
        <v>0.0713837601379463</v>
      </c>
      <c r="P1360">
        <v>3.37985074504087</v>
      </c>
      <c r="Q1360">
        <v>4.16115324999344</v>
      </c>
      <c r="R1360">
        <v>-2.61841419752642</v>
      </c>
      <c r="S1360">
        <v>9.8917729545216</v>
      </c>
      <c r="T1360">
        <v>49.5155797336052</v>
      </c>
    </row>
    <row r="1361" spans="1:20">
      <c r="A1361" s="1">
        <v>62.8</v>
      </c>
      <c r="C1361">
        <v>-1.10349476793482</v>
      </c>
      <c r="D1361">
        <v>-0.210616907703313</v>
      </c>
      <c r="E1361">
        <v>-0.142338969033321</v>
      </c>
      <c r="F1361">
        <v>3.3150260470105</v>
      </c>
      <c r="G1361">
        <v>4.1232807188028</v>
      </c>
      <c r="H1361">
        <v>-2.7064306069185</v>
      </c>
      <c r="I1361">
        <v>9.94899160737143</v>
      </c>
      <c r="J1361">
        <v>49.5755828784052</v>
      </c>
      <c r="M1361">
        <v>-1.10075722163156</v>
      </c>
      <c r="N1361">
        <v>-0.213856543522522</v>
      </c>
      <c r="O1361">
        <v>-0.136995431905894</v>
      </c>
      <c r="P1361">
        <v>3.35136694382636</v>
      </c>
      <c r="Q1361">
        <v>4.10118903578358</v>
      </c>
      <c r="R1361">
        <v>-2.54932344831621</v>
      </c>
      <c r="S1361">
        <v>9.80678613237726</v>
      </c>
      <c r="T1361">
        <v>49.541590533389</v>
      </c>
    </row>
    <row r="1362" spans="1:20">
      <c r="A1362" s="1">
        <v>63.61</v>
      </c>
      <c r="C1362">
        <v>0.188105809637139</v>
      </c>
      <c r="D1362">
        <v>-0.404525156163887</v>
      </c>
      <c r="E1362">
        <v>-0.33146265379639</v>
      </c>
      <c r="F1362">
        <v>3.2755022642634</v>
      </c>
      <c r="G1362">
        <v>4.05649320389585</v>
      </c>
      <c r="H1362">
        <v>-2.63775788065779</v>
      </c>
      <c r="I1362">
        <v>9.86395837620115</v>
      </c>
      <c r="J1362">
        <v>49.5996860366205</v>
      </c>
      <c r="M1362">
        <v>0.190048559625756</v>
      </c>
      <c r="N1362">
        <v>-0.408043081282568</v>
      </c>
      <c r="O1362">
        <v>-0.323322885675359</v>
      </c>
      <c r="P1362">
        <v>3.3103097641645</v>
      </c>
      <c r="Q1362">
        <v>4.03190488426834</v>
      </c>
      <c r="R1362">
        <v>-2.47995514963141</v>
      </c>
      <c r="S1362">
        <v>9.7213542735573</v>
      </c>
      <c r="T1362">
        <v>49.5677036349735</v>
      </c>
    </row>
    <row r="1363" spans="1:20">
      <c r="A1363" s="1">
        <v>63.47</v>
      </c>
      <c r="C1363">
        <v>0.323762444593121</v>
      </c>
      <c r="D1363">
        <v>-0.313628454615137</v>
      </c>
      <c r="E1363">
        <v>-0.576643129265481</v>
      </c>
      <c r="F1363">
        <v>3.22188828350769</v>
      </c>
      <c r="G1363">
        <v>3.98106124880134</v>
      </c>
      <c r="H1363">
        <v>-2.56877557151168</v>
      </c>
      <c r="I1363">
        <v>9.77844623181583</v>
      </c>
      <c r="J1363">
        <v>49.6238889466743</v>
      </c>
      <c r="M1363">
        <v>0.324228903450892</v>
      </c>
      <c r="N1363">
        <v>-0.316443123707014</v>
      </c>
      <c r="O1363">
        <v>-0.565989281111891</v>
      </c>
      <c r="P1363">
        <v>3.25508539796191</v>
      </c>
      <c r="Q1363">
        <v>3.95401056764437</v>
      </c>
      <c r="R1363">
        <v>-2.41028902788818</v>
      </c>
      <c r="S1363">
        <v>9.63547750696715</v>
      </c>
      <c r="T1363">
        <v>49.5939190566828</v>
      </c>
    </row>
    <row r="1364" spans="1:20">
      <c r="A1364" s="1">
        <v>63.62</v>
      </c>
      <c r="C1364">
        <v>0.850356472900729</v>
      </c>
      <c r="D1364">
        <v>-0.19647540936902</v>
      </c>
      <c r="E1364">
        <v>-0.926546882328787</v>
      </c>
      <c r="F1364">
        <v>3.15386428981933</v>
      </c>
      <c r="G1364">
        <v>3.89761104779828</v>
      </c>
      <c r="H1364">
        <v>-2.49945710737724</v>
      </c>
      <c r="I1364">
        <v>9.69245591536245</v>
      </c>
      <c r="J1364">
        <v>49.6481916731943</v>
      </c>
      <c r="M1364">
        <v>0.849857883204931</v>
      </c>
      <c r="N1364">
        <v>-0.198191323645744</v>
      </c>
      <c r="O1364">
        <v>-0.914327034522976</v>
      </c>
      <c r="P1364">
        <v>3.1854204840404</v>
      </c>
      <c r="Q1364">
        <v>3.8681487560706</v>
      </c>
      <c r="R1364">
        <v>-2.34030206682819</v>
      </c>
      <c r="S1364">
        <v>9.54915649765188</v>
      </c>
      <c r="T1364">
        <v>49.6202368040291</v>
      </c>
    </row>
    <row r="1365" spans="1:20">
      <c r="A1365" s="1">
        <v>61.54</v>
      </c>
      <c r="C1365">
        <v>-0.779759271161268</v>
      </c>
      <c r="D1365">
        <v>-0.0970803644685739</v>
      </c>
      <c r="E1365">
        <v>-1.30872315490949</v>
      </c>
      <c r="F1365">
        <v>3.06979583678366</v>
      </c>
      <c r="G1365">
        <v>3.80696462407051</v>
      </c>
      <c r="H1365">
        <v>-2.42978112704293</v>
      </c>
      <c r="I1365">
        <v>9.60598917866528</v>
      </c>
      <c r="J1365">
        <v>49.6725942780628</v>
      </c>
      <c r="M1365">
        <v>-0.779258229881769</v>
      </c>
      <c r="N1365">
        <v>-0.0988104418819473</v>
      </c>
      <c r="O1365">
        <v>-1.29591349646532</v>
      </c>
      <c r="P1365">
        <v>3.09975597962095</v>
      </c>
      <c r="Q1365">
        <v>3.77515302586246</v>
      </c>
      <c r="R1365">
        <v>-2.26997651260905</v>
      </c>
      <c r="S1365">
        <v>9.46239280317863</v>
      </c>
      <c r="T1365">
        <v>49.646656872176</v>
      </c>
    </row>
    <row r="1366" spans="1:20">
      <c r="A1366" s="1">
        <v>61.86</v>
      </c>
      <c r="C1366">
        <v>-0.156441704473156</v>
      </c>
      <c r="D1366">
        <v>0.0153431917031978</v>
      </c>
      <c r="E1366">
        <v>-1.53183141252031</v>
      </c>
      <c r="F1366">
        <v>2.96640727218448</v>
      </c>
      <c r="G1366">
        <v>3.71011595877618</v>
      </c>
      <c r="H1366">
        <v>-2.35973792960336</v>
      </c>
      <c r="I1366">
        <v>9.51904779702241</v>
      </c>
      <c r="J1366">
        <v>49.6970968269106</v>
      </c>
      <c r="M1366">
        <v>-0.154522664453239</v>
      </c>
      <c r="N1366">
        <v>0.0132181540002543</v>
      </c>
      <c r="O1366">
        <v>-1.51866305031197</v>
      </c>
      <c r="P1366">
        <v>2.99487317128864</v>
      </c>
      <c r="Q1366">
        <v>3.6760333504392</v>
      </c>
      <c r="R1366">
        <v>-2.19930609334559</v>
      </c>
      <c r="S1366">
        <v>9.37518787382177</v>
      </c>
      <c r="T1366">
        <v>49.6731792585609</v>
      </c>
    </row>
    <row r="1367" spans="1:20">
      <c r="A1367" s="1">
        <v>62.54</v>
      </c>
      <c r="C1367">
        <v>0.62970463157543</v>
      </c>
      <c r="D1367">
        <v>0.132273689487421</v>
      </c>
      <c r="E1367">
        <v>-1.53593339244437</v>
      </c>
      <c r="F1367">
        <v>2.84194221673374</v>
      </c>
      <c r="G1367">
        <v>3.60801360125916</v>
      </c>
      <c r="H1367">
        <v>-2.28933366022826</v>
      </c>
      <c r="I1367">
        <v>9.43163353945097</v>
      </c>
      <c r="J1367">
        <v>49.7216993741659</v>
      </c>
      <c r="M1367">
        <v>0.631221987015389</v>
      </c>
      <c r="N1367">
        <v>0.131135144296957</v>
      </c>
      <c r="O1367">
        <v>-1.52217255938698</v>
      </c>
      <c r="P1367">
        <v>2.86901444055909</v>
      </c>
      <c r="Q1367">
        <v>3.57175428195887</v>
      </c>
      <c r="R1367">
        <v>-2.12830014783809</v>
      </c>
      <c r="S1367">
        <v>9.28754288863945</v>
      </c>
      <c r="T1367">
        <v>49.6998039647553</v>
      </c>
    </row>
    <row r="1368" spans="1:20">
      <c r="A1368" s="1">
        <v>61.44</v>
      </c>
      <c r="C1368">
        <v>-0.437535522744912</v>
      </c>
      <c r="D1368">
        <v>0.180863404643834</v>
      </c>
      <c r="E1368">
        <v>-1.37523249705499</v>
      </c>
      <c r="F1368">
        <v>2.69870006215868</v>
      </c>
      <c r="G1368">
        <v>3.50163612384855</v>
      </c>
      <c r="H1368">
        <v>-2.21858182732191</v>
      </c>
      <c r="I1368">
        <v>9.34374831255458</v>
      </c>
      <c r="J1368">
        <v>49.7464019439162</v>
      </c>
      <c r="M1368">
        <v>-0.437433699625773</v>
      </c>
      <c r="N1368">
        <v>0.181385735388342</v>
      </c>
      <c r="O1368">
        <v>-1.36078305777413</v>
      </c>
      <c r="P1368">
        <v>2.72451250353078</v>
      </c>
      <c r="Q1368">
        <v>3.46330366340185</v>
      </c>
      <c r="R1368">
        <v>-2.05697516630009</v>
      </c>
      <c r="S1368">
        <v>9.19945904703928</v>
      </c>
      <c r="T1368">
        <v>49.7265309743397</v>
      </c>
    </row>
    <row r="1369" spans="1:20">
      <c r="A1369" s="1">
        <v>61.99</v>
      </c>
      <c r="C1369">
        <v>0.197266178691376</v>
      </c>
      <c r="D1369">
        <v>0.0770228284542224</v>
      </c>
      <c r="E1369">
        <v>-1.08942294959122</v>
      </c>
      <c r="F1369">
        <v>2.53425428680677</v>
      </c>
      <c r="G1369">
        <v>3.39177818617823</v>
      </c>
      <c r="H1369">
        <v>-2.14749715424571</v>
      </c>
      <c r="I1369">
        <v>9.25539407123672</v>
      </c>
      <c r="J1369">
        <v>49.7712045524696</v>
      </c>
      <c r="M1369">
        <v>0.196432643595414</v>
      </c>
      <c r="N1369">
        <v>0.0783620462871347</v>
      </c>
      <c r="O1369">
        <v>-1.07420525122004</v>
      </c>
      <c r="P1369">
        <v>2.55897842693434</v>
      </c>
      <c r="Q1369">
        <v>3.35148304409231</v>
      </c>
      <c r="R1369">
        <v>-1.98534874580796</v>
      </c>
      <c r="S1369">
        <v>9.11093757075612</v>
      </c>
      <c r="T1369">
        <v>49.7533602653627</v>
      </c>
    </row>
    <row r="1370" spans="1:20">
      <c r="A1370" s="1">
        <v>61.6</v>
      </c>
      <c r="C1370">
        <v>-0.0188073456581181</v>
      </c>
      <c r="D1370">
        <v>-0.174425073152141</v>
      </c>
      <c r="E1370">
        <v>-0.715313560129737</v>
      </c>
      <c r="F1370">
        <v>2.34283684013234</v>
      </c>
      <c r="G1370">
        <v>3.27912080751192</v>
      </c>
      <c r="H1370">
        <v>-2.07609177967279</v>
      </c>
      <c r="I1370">
        <v>9.16657289998829</v>
      </c>
      <c r="J1370">
        <v>49.7961072109802</v>
      </c>
      <c r="M1370">
        <v>-0.0196641193172979</v>
      </c>
      <c r="N1370">
        <v>-0.173436907735457</v>
      </c>
      <c r="O1370">
        <v>-0.699367916387477</v>
      </c>
      <c r="P1370">
        <v>2.36665263560869</v>
      </c>
      <c r="Q1370">
        <v>3.23698050646464</v>
      </c>
      <c r="R1370">
        <v>-1.91343568982916</v>
      </c>
      <c r="S1370">
        <v>9.02197968276608</v>
      </c>
      <c r="T1370">
        <v>49.78029180843</v>
      </c>
    </row>
    <row r="1371" spans="1:20">
      <c r="A1371" s="1">
        <v>61.71</v>
      </c>
      <c r="C1371">
        <v>0.290141408570717</v>
      </c>
      <c r="D1371">
        <v>-0.509073677977225</v>
      </c>
      <c r="E1371">
        <v>-0.251103312740956</v>
      </c>
      <c r="F1371">
        <v>2.12173793225953</v>
      </c>
      <c r="G1371">
        <v>3.16427578400327</v>
      </c>
      <c r="H1371">
        <v>-2.00437507211626</v>
      </c>
      <c r="I1371">
        <v>9.07728702003442</v>
      </c>
      <c r="J1371">
        <v>49.8211099179665</v>
      </c>
      <c r="M1371">
        <v>0.289409272363873</v>
      </c>
      <c r="N1371">
        <v>-0.508607737564173</v>
      </c>
      <c r="O1371">
        <v>-0.234688206926146</v>
      </c>
      <c r="P1371">
        <v>2.14480842731196</v>
      </c>
      <c r="Q1371">
        <v>3.12041396070424</v>
      </c>
      <c r="R1371">
        <v>-1.84124795547248</v>
      </c>
      <c r="S1371">
        <v>8.93258668776878</v>
      </c>
      <c r="T1371">
        <v>49.807325551814</v>
      </c>
    </row>
    <row r="1372" spans="1:20">
      <c r="A1372" s="1">
        <v>61.01</v>
      </c>
      <c r="C1372">
        <v>-0.362606811165787</v>
      </c>
      <c r="D1372">
        <v>-0.773053833656642</v>
      </c>
      <c r="E1372">
        <v>0.326087878891684</v>
      </c>
      <c r="F1372">
        <v>1.87048173281846</v>
      </c>
      <c r="G1372">
        <v>3.04769630391336</v>
      </c>
      <c r="H1372">
        <v>-1.93235658640986</v>
      </c>
      <c r="I1372">
        <v>8.98753864668761</v>
      </c>
      <c r="J1372">
        <v>49.8462126689212</v>
      </c>
      <c r="M1372">
        <v>-0.363265052777425</v>
      </c>
      <c r="N1372">
        <v>-0.772945280493058</v>
      </c>
      <c r="O1372">
        <v>0.342608782396903</v>
      </c>
      <c r="P1372">
        <v>1.89293462998925</v>
      </c>
      <c r="Q1372">
        <v>3.00224328697519</v>
      </c>
      <c r="R1372">
        <v>-1.76879771591337</v>
      </c>
      <c r="S1372">
        <v>8.84275991153285</v>
      </c>
      <c r="T1372">
        <v>49.8344614382897</v>
      </c>
    </row>
    <row r="1373" spans="1:20">
      <c r="A1373" s="1">
        <v>61.53</v>
      </c>
      <c r="C1373">
        <v>-0.146210007107761</v>
      </c>
      <c r="D1373">
        <v>-0.676957105734698</v>
      </c>
      <c r="E1373">
        <v>0.925147444256357</v>
      </c>
      <c r="F1373">
        <v>1.58957915171103</v>
      </c>
      <c r="G1373">
        <v>2.92973234902845</v>
      </c>
      <c r="H1373">
        <v>-1.86003741478839</v>
      </c>
      <c r="I1373">
        <v>8.89733012332863</v>
      </c>
      <c r="J1373">
        <v>49.8714154593064</v>
      </c>
      <c r="M1373">
        <v>-0.146755181211466</v>
      </c>
      <c r="N1373">
        <v>-0.677077137582378</v>
      </c>
      <c r="O1373">
        <v>0.941419467941253</v>
      </c>
      <c r="P1373">
        <v>1.61147711169792</v>
      </c>
      <c r="Q1373">
        <v>2.88282411423271</v>
      </c>
      <c r="R1373">
        <v>-1.69608862642466</v>
      </c>
      <c r="S1373">
        <v>8.75250084086571</v>
      </c>
      <c r="T1373">
        <v>49.8616994104809</v>
      </c>
    </row>
    <row r="1374" spans="1:20">
      <c r="A1374" s="1">
        <v>62.35</v>
      </c>
      <c r="C1374">
        <v>0.0562992373300361</v>
      </c>
      <c r="D1374">
        <v>-0.143333869057182</v>
      </c>
      <c r="E1374">
        <v>1.42543032126722</v>
      </c>
      <c r="F1374">
        <v>1.2848679783438</v>
      </c>
      <c r="G1374">
        <v>2.81076036167621</v>
      </c>
      <c r="H1374">
        <v>-1.78740623453102</v>
      </c>
      <c r="I1374">
        <v>8.80666392243255</v>
      </c>
      <c r="J1374">
        <v>49.8967182825384</v>
      </c>
      <c r="M1374">
        <v>0.0560087436444419</v>
      </c>
      <c r="N1374">
        <v>-0.143747925340792</v>
      </c>
      <c r="O1374">
        <v>1.4412650051119</v>
      </c>
      <c r="P1374">
        <v>1.3061984877654</v>
      </c>
      <c r="Q1374">
        <v>2.76253700962629</v>
      </c>
      <c r="R1374">
        <v>-1.62311177484392</v>
      </c>
      <c r="S1374">
        <v>8.66181104526464</v>
      </c>
      <c r="T1374">
        <v>49.889039408772</v>
      </c>
    </row>
    <row r="1375" spans="1:20">
      <c r="A1375" s="1">
        <v>63.32</v>
      </c>
      <c r="C1375">
        <v>0.422069399795311</v>
      </c>
      <c r="D1375">
        <v>0.482073169602529</v>
      </c>
      <c r="E1375">
        <v>1.83667948392645</v>
      </c>
      <c r="F1375">
        <v>0.964830678314012</v>
      </c>
      <c r="G1375">
        <v>2.69113028947749</v>
      </c>
      <c r="H1375">
        <v>-1.71444650925248</v>
      </c>
      <c r="I1375">
        <v>8.71554236481126</v>
      </c>
      <c r="J1375">
        <v>49.9221211233254</v>
      </c>
      <c r="M1375">
        <v>0.422061130888909</v>
      </c>
      <c r="N1375">
        <v>0.480949585406557</v>
      </c>
      <c r="O1375">
        <v>1.85245144506378</v>
      </c>
      <c r="P1375">
        <v>0.985483892425357</v>
      </c>
      <c r="Q1375">
        <v>2.64173347902748</v>
      </c>
      <c r="R1375">
        <v>-1.54985274488375</v>
      </c>
      <c r="S1375">
        <v>8.570691848695</v>
      </c>
      <c r="T1375">
        <v>49.9164813633767</v>
      </c>
    </row>
    <row r="1376" spans="1:20">
      <c r="A1376" s="1">
        <v>62.87</v>
      </c>
      <c r="C1376">
        <v>-0.294130101293361</v>
      </c>
      <c r="D1376">
        <v>0.816000348222956</v>
      </c>
      <c r="E1376">
        <v>2.21072740256877</v>
      </c>
      <c r="F1376">
        <v>0.636093808102526</v>
      </c>
      <c r="G1376">
        <v>2.57085058409056</v>
      </c>
      <c r="H1376">
        <v>-1.64113384930188</v>
      </c>
      <c r="I1376">
        <v>8.62396785069882</v>
      </c>
      <c r="J1376">
        <v>49.9476239569116</v>
      </c>
      <c r="M1376">
        <v>-0.294015823019304</v>
      </c>
      <c r="N1376">
        <v>0.81358524103302</v>
      </c>
      <c r="O1376">
        <v>2.22718310907366</v>
      </c>
      <c r="P1376">
        <v>0.655945957712683</v>
      </c>
      <c r="Q1376">
        <v>2.5204205211608</v>
      </c>
      <c r="R1376">
        <v>-1.47628882637537</v>
      </c>
      <c r="S1376">
        <v>8.47914462695794</v>
      </c>
      <c r="T1376">
        <v>49.9440251934566</v>
      </c>
    </row>
    <row r="1377" spans="1:20">
      <c r="A1377" s="1">
        <v>63.3</v>
      </c>
      <c r="C1377">
        <v>0.363754324740171</v>
      </c>
      <c r="D1377">
        <v>0.806215946547344</v>
      </c>
      <c r="E1377">
        <v>2.44485390574314</v>
      </c>
      <c r="F1377">
        <v>0.297700984153755</v>
      </c>
      <c r="G1377">
        <v>2.44974931416804</v>
      </c>
      <c r="H1377">
        <v>-1.56744376205246</v>
      </c>
      <c r="I1377">
        <v>8.53194253976581</v>
      </c>
      <c r="J1377">
        <v>49.9732267469342</v>
      </c>
      <c r="M1377">
        <v>0.363797849329035</v>
      </c>
      <c r="N1377">
        <v>0.802763688583969</v>
      </c>
      <c r="O1377">
        <v>2.46177855004987</v>
      </c>
      <c r="P1377">
        <v>0.316789833058981</v>
      </c>
      <c r="Q1377">
        <v>2.39842565181877</v>
      </c>
      <c r="R1377">
        <v>-1.40239695226638</v>
      </c>
      <c r="S1377">
        <v>8.38717057394534</v>
      </c>
      <c r="T1377">
        <v>49.9716708054804</v>
      </c>
    </row>
    <row r="1378" spans="1:20">
      <c r="A1378" s="1">
        <v>62.97</v>
      </c>
      <c r="C1378">
        <v>0.803201002265832</v>
      </c>
      <c r="D1378">
        <v>0.513386462631859</v>
      </c>
      <c r="E1378">
        <v>2.43421033608967</v>
      </c>
      <c r="F1378">
        <v>-0.0536536488063309</v>
      </c>
      <c r="G1378">
        <v>2.32781600789676</v>
      </c>
      <c r="H1378">
        <v>-1.49335799332909</v>
      </c>
      <c r="I1378">
        <v>8.43946836788244</v>
      </c>
      <c r="J1378">
        <v>49.9989294653689</v>
      </c>
      <c r="M1378">
        <v>0.803008350143987</v>
      </c>
      <c r="N1378">
        <v>0.510074972774378</v>
      </c>
      <c r="O1378">
        <v>2.45013101750886</v>
      </c>
      <c r="P1378">
        <v>-0.0349821938625192</v>
      </c>
      <c r="Q1378">
        <v>2.27573919123966</v>
      </c>
      <c r="R1378">
        <v>-1.32816007683341</v>
      </c>
      <c r="S1378">
        <v>8.29477063153865</v>
      </c>
      <c r="T1378">
        <v>49.9994181074904</v>
      </c>
    </row>
    <row r="1379" spans="1:20">
      <c r="A1379" s="1">
        <v>61.32</v>
      </c>
      <c r="C1379">
        <v>0.320365719880356</v>
      </c>
      <c r="D1379">
        <v>0.0293424743669425</v>
      </c>
      <c r="E1379">
        <v>2.23343483629223</v>
      </c>
      <c r="F1379">
        <v>-0.420584519933355</v>
      </c>
      <c r="G1379">
        <v>2.20503252634708</v>
      </c>
      <c r="H1379">
        <v>-1.4188697868682</v>
      </c>
      <c r="I1379">
        <v>8.34654667515506</v>
      </c>
      <c r="J1379">
        <v>50.0247320747599</v>
      </c>
      <c r="M1379">
        <v>0.319921365405419</v>
      </c>
      <c r="N1379">
        <v>0.0271791841210275</v>
      </c>
      <c r="O1379">
        <v>2.24674042284191</v>
      </c>
      <c r="P1379">
        <v>-0.401824865574538</v>
      </c>
      <c r="Q1379">
        <v>2.15234434269792</v>
      </c>
      <c r="R1379">
        <v>-1.25357261958518</v>
      </c>
      <c r="S1379">
        <v>8.20194517440472</v>
      </c>
      <c r="T1379">
        <v>50.0272669956887</v>
      </c>
    </row>
    <row r="1380" spans="1:20">
      <c r="A1380" s="1">
        <v>58.19</v>
      </c>
      <c r="C1380">
        <v>-1.69744649547529</v>
      </c>
      <c r="D1380">
        <v>-0.257545118588167</v>
      </c>
      <c r="E1380">
        <v>1.9060780437252</v>
      </c>
      <c r="F1380">
        <v>-0.802282103621866</v>
      </c>
      <c r="G1380">
        <v>2.0813675781705</v>
      </c>
      <c r="H1380">
        <v>-1.34398485406763</v>
      </c>
      <c r="I1380">
        <v>8.25317841457026</v>
      </c>
      <c r="J1380">
        <v>50.050634535287</v>
      </c>
      <c r="M1380">
        <v>-1.69795750448954</v>
      </c>
      <c r="N1380">
        <v>-0.258232033941949</v>
      </c>
      <c r="O1380">
        <v>1.91571708103572</v>
      </c>
      <c r="P1380">
        <v>-0.783009478684467</v>
      </c>
      <c r="Q1380">
        <v>2.02821168697764</v>
      </c>
      <c r="R1380">
        <v>-1.17864123322471</v>
      </c>
      <c r="S1380">
        <v>8.10869411854594</v>
      </c>
      <c r="T1380">
        <v>50.0552173637814</v>
      </c>
    </row>
    <row r="1381" spans="1:20">
      <c r="A1381" s="1">
        <v>59.02</v>
      </c>
      <c r="C1381">
        <v>-0.160255144009825</v>
      </c>
      <c r="D1381">
        <v>-0.0188638682336567</v>
      </c>
      <c r="E1381">
        <v>1.4639519892445</v>
      </c>
      <c r="F1381">
        <v>-1.18878106384272</v>
      </c>
      <c r="G1381">
        <v>1.95666284195405</v>
      </c>
      <c r="H1381">
        <v>-1.2687158158282</v>
      </c>
      <c r="I1381">
        <v>8.15936425508676</v>
      </c>
      <c r="J1381">
        <v>50.0766368056291</v>
      </c>
      <c r="M1381">
        <v>-0.160517884096545</v>
      </c>
      <c r="N1381">
        <v>-0.0183325529910504</v>
      </c>
      <c r="O1381">
        <v>1.46943202523805</v>
      </c>
      <c r="P1381">
        <v>-1.16867373919188</v>
      </c>
      <c r="Q1381">
        <v>1.90318547847411</v>
      </c>
      <c r="R1381">
        <v>-1.10337943195008</v>
      </c>
      <c r="S1381">
        <v>8.01501700003987</v>
      </c>
      <c r="T1381">
        <v>50.0832691044775</v>
      </c>
    </row>
    <row r="1382" spans="1:20">
      <c r="A1382" s="1">
        <v>59.06</v>
      </c>
      <c r="C1382">
        <v>0.437146876137223</v>
      </c>
      <c r="D1382">
        <v>0.441061840818933</v>
      </c>
      <c r="E1382">
        <v>0.940969877284531</v>
      </c>
      <c r="F1382">
        <v>-1.56458720958192</v>
      </c>
      <c r="G1382">
        <v>1.83063563909478</v>
      </c>
      <c r="H1382">
        <v>-1.19307103066414</v>
      </c>
      <c r="I1382">
        <v>8.06510515101399</v>
      </c>
      <c r="J1382">
        <v>50.1027388558966</v>
      </c>
      <c r="M1382">
        <v>0.437228281051151</v>
      </c>
      <c r="N1382">
        <v>0.4428221513855</v>
      </c>
      <c r="O1382">
        <v>0.941840779732542</v>
      </c>
      <c r="P1382">
        <v>-1.54341600586674</v>
      </c>
      <c r="Q1382">
        <v>1.77698525622859</v>
      </c>
      <c r="R1382">
        <v>-1.02779623376024</v>
      </c>
      <c r="S1382">
        <v>7.92091365257823</v>
      </c>
      <c r="T1382">
        <v>50.111422118651</v>
      </c>
    </row>
    <row r="1383" spans="1:20">
      <c r="A1383" s="1">
        <v>59.06</v>
      </c>
      <c r="C1383">
        <v>1.43192593294732</v>
      </c>
      <c r="D1383">
        <v>0.473374245980792</v>
      </c>
      <c r="E1383">
        <v>0.385585580830768</v>
      </c>
      <c r="F1383">
        <v>-1.9162688449775</v>
      </c>
      <c r="G1383">
        <v>1.70309474862012</v>
      </c>
      <c r="H1383">
        <v>-1.11705445737733</v>
      </c>
      <c r="I1383">
        <v>7.97040210917557</v>
      </c>
      <c r="J1383">
        <v>50.1289406848003</v>
      </c>
      <c r="M1383">
        <v>1.43215024078017</v>
      </c>
      <c r="N1383">
        <v>0.477155741074022</v>
      </c>
      <c r="O1383">
        <v>0.380951445721146</v>
      </c>
      <c r="P1383">
        <v>-1.8938453715081</v>
      </c>
      <c r="Q1383">
        <v>1.64942374079653</v>
      </c>
      <c r="R1383">
        <v>-0.951896139936774</v>
      </c>
      <c r="S1383">
        <v>7.82638402046467</v>
      </c>
      <c r="T1383">
        <v>50.1396763226083</v>
      </c>
    </row>
    <row r="1384" spans="1:20">
      <c r="A1384" s="1">
        <v>56.41</v>
      </c>
      <c r="C1384">
        <v>0.37299263403019</v>
      </c>
      <c r="D1384">
        <v>-0.0489606615012944</v>
      </c>
      <c r="E1384">
        <v>-0.242132336561998</v>
      </c>
      <c r="F1384">
        <v>-2.23571194139801</v>
      </c>
      <c r="G1384">
        <v>1.57398249390667</v>
      </c>
      <c r="H1384">
        <v>-1.04066853632603</v>
      </c>
      <c r="I1384">
        <v>7.87525605991813</v>
      </c>
      <c r="J1384">
        <v>50.1552422879323</v>
      </c>
      <c r="M1384">
        <v>0.373101383108602</v>
      </c>
      <c r="N1384">
        <v>-0.0421481540827474</v>
      </c>
      <c r="O1384">
        <v>-0.253328075992217</v>
      </c>
      <c r="P1384">
        <v>-2.21185067081648</v>
      </c>
      <c r="Q1384">
        <v>1.52044798277724</v>
      </c>
      <c r="R1384">
        <v>-0.875682046340587</v>
      </c>
      <c r="S1384">
        <v>7.73142795388896</v>
      </c>
      <c r="T1384">
        <v>50.1680316274572</v>
      </c>
    </row>
    <row r="1385" spans="1:20">
      <c r="A1385" s="1">
        <v>53.36</v>
      </c>
      <c r="C1385">
        <v>-0.921064344880115</v>
      </c>
      <c r="D1385">
        <v>-0.703507693410251</v>
      </c>
      <c r="E1385">
        <v>-0.940010663132942</v>
      </c>
      <c r="F1385">
        <v>-2.51627301831234</v>
      </c>
      <c r="G1385">
        <v>1.44346148441841</v>
      </c>
      <c r="H1385">
        <v>-0.963917231995751</v>
      </c>
      <c r="I1385">
        <v>7.77966779804514</v>
      </c>
      <c r="J1385">
        <v>50.1816436692678</v>
      </c>
      <c r="M1385">
        <v>-0.92111893118207</v>
      </c>
      <c r="N1385">
        <v>-0.693061453194869</v>
      </c>
      <c r="O1385">
        <v>-0.958598153111914</v>
      </c>
      <c r="P1385">
        <v>-2.49082085381295</v>
      </c>
      <c r="Q1385">
        <v>1.39022460618778</v>
      </c>
      <c r="R1385">
        <v>-0.79915826574719</v>
      </c>
      <c r="S1385">
        <v>7.63604509804163</v>
      </c>
      <c r="T1385">
        <v>50.1964879528196</v>
      </c>
    </row>
    <row r="1386" spans="1:20">
      <c r="A1386" s="1">
        <v>52.85</v>
      </c>
      <c r="C1386">
        <v>-0.0960574852330935</v>
      </c>
      <c r="D1386">
        <v>-1.07093101646358</v>
      </c>
      <c r="E1386">
        <v>-1.54690190599346</v>
      </c>
      <c r="F1386">
        <v>-2.75308918602589</v>
      </c>
      <c r="G1386">
        <v>1.31200448717832</v>
      </c>
      <c r="H1386">
        <v>-0.886807731059411</v>
      </c>
      <c r="I1386">
        <v>7.68363797755712</v>
      </c>
      <c r="J1386">
        <v>50.20814486004</v>
      </c>
      <c r="M1386">
        <v>-0.0961634626371356</v>
      </c>
      <c r="N1386">
        <v>-1.05731420289974</v>
      </c>
      <c r="O1386">
        <v>-1.57273452472372</v>
      </c>
      <c r="P1386">
        <v>-2.7259632232423</v>
      </c>
      <c r="Q1386">
        <v>1.25922744587949</v>
      </c>
      <c r="R1386">
        <v>-0.722332193160317</v>
      </c>
      <c r="S1386">
        <v>7.54023491848606</v>
      </c>
      <c r="T1386">
        <v>50.2250452422977</v>
      </c>
    </row>
    <row r="1387" spans="1:20">
      <c r="A1387" s="1">
        <v>52.95</v>
      </c>
      <c r="C1387">
        <v>0.591458996643866</v>
      </c>
      <c r="D1387">
        <v>-0.977808853346577</v>
      </c>
      <c r="E1387">
        <v>-1.91367303243216</v>
      </c>
      <c r="F1387">
        <v>-2.94261361056999</v>
      </c>
      <c r="G1387">
        <v>1.18007022856832</v>
      </c>
      <c r="H1387">
        <v>-0.809346801768798</v>
      </c>
      <c r="I1387">
        <v>7.58716717686799</v>
      </c>
      <c r="J1387">
        <v>50.2347458960374</v>
      </c>
      <c r="M1387">
        <v>0.591279535627935</v>
      </c>
      <c r="N1387">
        <v>-0.962071926675807</v>
      </c>
      <c r="O1387">
        <v>-1.94581566216866</v>
      </c>
      <c r="P1387">
        <v>-2.9137972309679</v>
      </c>
      <c r="Q1387">
        <v>1.12791604429771</v>
      </c>
      <c r="R1387">
        <v>-0.645210767542889</v>
      </c>
      <c r="S1387">
        <v>7.44399656432625</v>
      </c>
      <c r="T1387">
        <v>50.2537034431034</v>
      </c>
    </row>
    <row r="1388" spans="1:20">
      <c r="A1388" s="1">
        <v>51.7</v>
      </c>
      <c r="C1388">
        <v>-0.795026312727627</v>
      </c>
      <c r="D1388">
        <v>-0.433110020993325</v>
      </c>
      <c r="E1388">
        <v>-2.06064004868588</v>
      </c>
      <c r="F1388">
        <v>-3.07948339930391</v>
      </c>
      <c r="G1388">
        <v>1.04809523715736</v>
      </c>
      <c r="H1388">
        <v>-0.731537932354856</v>
      </c>
      <c r="I1388">
        <v>7.49025567179578</v>
      </c>
      <c r="J1388">
        <v>50.2614468051125</v>
      </c>
      <c r="M1388">
        <v>-0.795383101561462</v>
      </c>
      <c r="N1388">
        <v>-0.416043596338675</v>
      </c>
      <c r="O1388">
        <v>-2.09826217095231</v>
      </c>
      <c r="P1388">
        <v>-3.04903230137098</v>
      </c>
      <c r="Q1388">
        <v>0.996727468999309</v>
      </c>
      <c r="R1388">
        <v>-0.567797627738406</v>
      </c>
      <c r="S1388">
        <v>7.34732883480878</v>
      </c>
      <c r="T1388">
        <v>50.2824624941537</v>
      </c>
    </row>
    <row r="1389" spans="1:20">
      <c r="A1389" s="1">
        <v>53.18</v>
      </c>
      <c r="C1389">
        <v>0.140541513648411</v>
      </c>
      <c r="D1389">
        <v>0.390033432835104</v>
      </c>
      <c r="E1389">
        <v>-2.13620874508778</v>
      </c>
      <c r="F1389">
        <v>-3.1589210850481</v>
      </c>
      <c r="G1389">
        <v>0.916793568964017</v>
      </c>
      <c r="H1389">
        <v>-0.653389922147117</v>
      </c>
      <c r="I1389">
        <v>7.39290362279253</v>
      </c>
      <c r="J1389">
        <v>50.2882476140429</v>
      </c>
      <c r="M1389">
        <v>0.140099414456165</v>
      </c>
      <c r="N1389">
        <v>0.407938972949725</v>
      </c>
      <c r="O1389">
        <v>-2.17884297017599</v>
      </c>
      <c r="P1389">
        <v>-3.12701750346486</v>
      </c>
      <c r="Q1389">
        <v>0.86637064243304</v>
      </c>
      <c r="R1389">
        <v>-0.490101344388857</v>
      </c>
      <c r="S1389">
        <v>7.25023045581232</v>
      </c>
      <c r="T1389">
        <v>50.3113223323785</v>
      </c>
    </row>
    <row r="1390" spans="1:20">
      <c r="A1390" s="1">
        <v>54.04</v>
      </c>
      <c r="C1390">
        <v>0.597952362798138</v>
      </c>
      <c r="D1390">
        <v>1.05562952013258</v>
      </c>
      <c r="E1390">
        <v>-2.25469322275516</v>
      </c>
      <c r="F1390">
        <v>-3.18134814446618</v>
      </c>
      <c r="G1390">
        <v>0.787122938748513</v>
      </c>
      <c r="H1390">
        <v>-0.574923065063444</v>
      </c>
      <c r="I1390">
        <v>7.29511125499198</v>
      </c>
      <c r="J1390">
        <v>50.3151483556136</v>
      </c>
      <c r="M1390">
        <v>0.598112579435855</v>
      </c>
      <c r="N1390">
        <v>1.07343262126482</v>
      </c>
      <c r="O1390">
        <v>-2.30183566671311</v>
      </c>
      <c r="P1390">
        <v>-3.14834477958252</v>
      </c>
      <c r="Q1390">
        <v>0.737793040690437</v>
      </c>
      <c r="R1390">
        <v>-0.412140847207235</v>
      </c>
      <c r="S1390">
        <v>7.15270015262412</v>
      </c>
      <c r="T1390">
        <v>50.3402828994876</v>
      </c>
    </row>
    <row r="1391" spans="1:20">
      <c r="A1391" s="1">
        <v>53.42</v>
      </c>
      <c r="C1391">
        <v>0.124687223943379</v>
      </c>
      <c r="D1391">
        <v>1.06971919931853</v>
      </c>
      <c r="E1391">
        <v>-2.33007959710996</v>
      </c>
      <c r="F1391">
        <v>-3.14710744208687</v>
      </c>
      <c r="G1391">
        <v>0.659907427779834</v>
      </c>
      <c r="H1391">
        <v>-0.496155093516449</v>
      </c>
      <c r="I1391">
        <v>7.19687919614436</v>
      </c>
      <c r="J1391">
        <v>50.3421490855272</v>
      </c>
      <c r="M1391">
        <v>0.126310715919996</v>
      </c>
      <c r="N1391">
        <v>1.08594882218191</v>
      </c>
      <c r="O1391">
        <v>-2.38077047079687</v>
      </c>
      <c r="P1391">
        <v>-3.11344119587465</v>
      </c>
      <c r="Q1391">
        <v>0.611802842360918</v>
      </c>
      <c r="R1391">
        <v>-0.333931879058812</v>
      </c>
      <c r="S1391">
        <v>7.05473700768109</v>
      </c>
      <c r="T1391">
        <v>50.3693441575864</v>
      </c>
    </row>
    <row r="1392" spans="1:20">
      <c r="A1392" s="1">
        <v>53.05</v>
      </c>
      <c r="C1392">
        <v>0.346746546170621</v>
      </c>
      <c r="D1392">
        <v>0.450081617436427</v>
      </c>
      <c r="E1392">
        <v>-2.28020632342142</v>
      </c>
      <c r="F1392">
        <v>-3.05259132733064</v>
      </c>
      <c r="G1392">
        <v>0.535616042591858</v>
      </c>
      <c r="H1392">
        <v>-0.417105283944991</v>
      </c>
      <c r="I1392">
        <v>7.09820886147392</v>
      </c>
      <c r="J1392">
        <v>50.3692498670242</v>
      </c>
      <c r="M1392">
        <v>0.348867493837001</v>
      </c>
      <c r="N1392">
        <v>0.464673977573614</v>
      </c>
      <c r="O1392">
        <v>-2.33300014481538</v>
      </c>
      <c r="P1392">
        <v>-3.01874232885732</v>
      </c>
      <c r="Q1392">
        <v>0.488845747041069</v>
      </c>
      <c r="R1392">
        <v>-0.255491821231006</v>
      </c>
      <c r="S1392">
        <v>6.95634100078674</v>
      </c>
      <c r="T1392">
        <v>50.3985060756653</v>
      </c>
    </row>
    <row r="1393" spans="1:20">
      <c r="A1393" s="1">
        <v>51.08</v>
      </c>
      <c r="C1393">
        <v>-1.06689438814404</v>
      </c>
      <c r="D1393">
        <v>-0.289272263269564</v>
      </c>
      <c r="E1393">
        <v>-2.13968758281795</v>
      </c>
      <c r="F1393">
        <v>-2.89661068921744</v>
      </c>
      <c r="G1393">
        <v>0.414705381357341</v>
      </c>
      <c r="H1393">
        <v>-0.337793328949791</v>
      </c>
      <c r="I1393">
        <v>6.99910210045529</v>
      </c>
      <c r="J1393">
        <v>50.3964507705862</v>
      </c>
      <c r="M1393">
        <v>-1.0662521574026</v>
      </c>
      <c r="N1393">
        <v>-0.275518226026235</v>
      </c>
      <c r="O1393">
        <v>-2.19298661531522</v>
      </c>
      <c r="P1393">
        <v>-2.86304223422366</v>
      </c>
      <c r="Q1393">
        <v>0.369356569121674</v>
      </c>
      <c r="R1393">
        <v>-0.17683876913242</v>
      </c>
      <c r="S1393">
        <v>6.85751280321531</v>
      </c>
      <c r="T1393">
        <v>50.4277686297632</v>
      </c>
    </row>
    <row r="1394" spans="1:20">
      <c r="A1394" s="1">
        <v>52.74</v>
      </c>
      <c r="C1394">
        <v>0.71947032918436</v>
      </c>
      <c r="D1394">
        <v>-0.709758721727492</v>
      </c>
      <c r="E1394">
        <v>-1.94633268439445</v>
      </c>
      <c r="F1394">
        <v>-2.68623696660261</v>
      </c>
      <c r="G1394">
        <v>0.297781260424488</v>
      </c>
      <c r="H1394">
        <v>-0.258236320768121</v>
      </c>
      <c r="I1394">
        <v>6.89956123672413</v>
      </c>
      <c r="J1394">
        <v>50.4237518671597</v>
      </c>
      <c r="M1394">
        <v>0.71953333566861</v>
      </c>
      <c r="N1394">
        <v>-0.698952088006173</v>
      </c>
      <c r="O1394">
        <v>-1.99854915707936</v>
      </c>
      <c r="P1394">
        <v>-2.65335145777839</v>
      </c>
      <c r="Q1394">
        <v>0.253922193665887</v>
      </c>
      <c r="R1394">
        <v>-0.0979881466334467</v>
      </c>
      <c r="S1394">
        <v>6.75825352439221</v>
      </c>
      <c r="T1394">
        <v>50.4571317957707</v>
      </c>
    </row>
    <row r="1395" spans="1:20">
      <c r="A1395" s="1">
        <v>52.79</v>
      </c>
      <c r="C1395">
        <v>0.466363617835462</v>
      </c>
      <c r="D1395">
        <v>-0.822292203354618</v>
      </c>
      <c r="E1395">
        <v>-1.68182285410324</v>
      </c>
      <c r="F1395">
        <v>-2.42978423026816</v>
      </c>
      <c r="G1395">
        <v>0.185243072515134</v>
      </c>
      <c r="H1395">
        <v>-0.178449421144821</v>
      </c>
      <c r="I1395">
        <v>6.79958879577036</v>
      </c>
      <c r="J1395">
        <v>50.4511532227499</v>
      </c>
      <c r="M1395">
        <v>0.467276721795881</v>
      </c>
      <c r="N1395">
        <v>-0.816798097421618</v>
      </c>
      <c r="O1395">
        <v>-1.73166873085626</v>
      </c>
      <c r="P1395">
        <v>-2.3979412256295</v>
      </c>
      <c r="Q1395">
        <v>0.142924843963865</v>
      </c>
      <c r="R1395">
        <v>-0.0189534721271566</v>
      </c>
      <c r="S1395">
        <v>6.65856441779015</v>
      </c>
      <c r="T1395">
        <v>50.4865955424846</v>
      </c>
    </row>
    <row r="1396" spans="1:20">
      <c r="A1396" s="1">
        <v>52.17</v>
      </c>
      <c r="C1396">
        <v>-0.786960795860668</v>
      </c>
      <c r="D1396">
        <v>-0.77661616824483</v>
      </c>
      <c r="E1396">
        <v>-1.29036697395937</v>
      </c>
      <c r="F1396">
        <v>-2.13277853015368</v>
      </c>
      <c r="G1396">
        <v>0.077319854610646</v>
      </c>
      <c r="H1396">
        <v>-0.0984400950604613</v>
      </c>
      <c r="I1396">
        <v>6.69918780614282</v>
      </c>
      <c r="J1396">
        <v>50.4786549025255</v>
      </c>
      <c r="M1396">
        <v>-0.785899096845148</v>
      </c>
      <c r="N1396">
        <v>-0.776149261730864</v>
      </c>
      <c r="O1396">
        <v>-1.33710600792552</v>
      </c>
      <c r="P1396">
        <v>-2.10228857633944</v>
      </c>
      <c r="Q1396">
        <v>0.036576071083916</v>
      </c>
      <c r="R1396">
        <v>0.0602597691867969</v>
      </c>
      <c r="S1396">
        <v>6.55844726411337</v>
      </c>
      <c r="T1396">
        <v>50.5161598384569</v>
      </c>
    </row>
    <row r="1397" spans="1:20">
      <c r="A1397" s="1">
        <v>54.3</v>
      </c>
      <c r="C1397">
        <v>0.395693526422696</v>
      </c>
      <c r="D1397">
        <v>-0.555848254937036</v>
      </c>
      <c r="E1397">
        <v>-0.797545898977428</v>
      </c>
      <c r="F1397">
        <v>-1.80290507999192</v>
      </c>
      <c r="G1397">
        <v>-0.0258022507946913</v>
      </c>
      <c r="H1397">
        <v>-0.0182104143486073</v>
      </c>
      <c r="I1397">
        <v>6.59836140604096</v>
      </c>
      <c r="J1397">
        <v>50.506256966586</v>
      </c>
      <c r="M1397">
        <v>0.394727937717795</v>
      </c>
      <c r="N1397">
        <v>-0.55857756915887</v>
      </c>
      <c r="O1397">
        <v>-0.840496441867625</v>
      </c>
      <c r="P1397">
        <v>-1.77407560702529</v>
      </c>
      <c r="Q1397">
        <v>-0.0649578000322409</v>
      </c>
      <c r="R1397">
        <v>0.139650820641576</v>
      </c>
      <c r="S1397">
        <v>6.457904009044</v>
      </c>
      <c r="T1397">
        <v>50.5458246506806</v>
      </c>
    </row>
    <row r="1398" spans="1:20">
      <c r="A1398" s="1">
        <v>54.38</v>
      </c>
      <c r="C1398">
        <v>-0.735369067625964</v>
      </c>
      <c r="D1398">
        <v>-0.117200283410962</v>
      </c>
      <c r="E1398">
        <v>-0.285937199715856</v>
      </c>
      <c r="F1398">
        <v>-1.45073575173067</v>
      </c>
      <c r="G1398">
        <v>-0.124077183346643</v>
      </c>
      <c r="H1398">
        <v>0.0622470947236374</v>
      </c>
      <c r="I1398">
        <v>6.49711291938422</v>
      </c>
      <c r="J1398">
        <v>50.5339594717222</v>
      </c>
      <c r="M1398">
        <v>-0.738880365624799</v>
      </c>
      <c r="N1398">
        <v>-0.122914475216359</v>
      </c>
      <c r="O1398">
        <v>-0.324405475518781</v>
      </c>
      <c r="P1398">
        <v>-1.42390599185957</v>
      </c>
      <c r="Q1398">
        <v>-0.161648513297778</v>
      </c>
      <c r="R1398">
        <v>0.219227938564399</v>
      </c>
      <c r="S1398">
        <v>6.35693693971661</v>
      </c>
      <c r="T1398">
        <v>50.5755899432363</v>
      </c>
    </row>
    <row r="1399" spans="1:20">
      <c r="A1399" s="1">
        <v>57.16</v>
      </c>
      <c r="C1399">
        <v>0.78337118981897</v>
      </c>
      <c r="D1399">
        <v>0.376691752434083</v>
      </c>
      <c r="E1399">
        <v>0.202471982535293</v>
      </c>
      <c r="F1399">
        <v>-1.08517934256135</v>
      </c>
      <c r="G1399">
        <v>-0.217510698997794</v>
      </c>
      <c r="H1399">
        <v>0.142946942615413</v>
      </c>
      <c r="I1399">
        <v>6.39544570140117</v>
      </c>
      <c r="J1399">
        <v>50.5617624727542</v>
      </c>
      <c r="M1399">
        <v>0.77861444627913</v>
      </c>
      <c r="N1399">
        <v>0.366854977976988</v>
      </c>
      <c r="O1399">
        <v>0.168750382359108</v>
      </c>
      <c r="P1399">
        <v>-1.06071073340461</v>
      </c>
      <c r="Q1399">
        <v>-0.253519573239569</v>
      </c>
      <c r="R1399">
        <v>0.299006419102392</v>
      </c>
      <c r="S1399">
        <v>6.25554841145898</v>
      </c>
      <c r="T1399">
        <v>50.6054556694676</v>
      </c>
    </row>
    <row r="1400" spans="1:20">
      <c r="A1400" s="1">
        <v>57.6</v>
      </c>
      <c r="C1400">
        <v>0.168634496772905</v>
      </c>
      <c r="D1400">
        <v>0.69574043647996</v>
      </c>
      <c r="E1400">
        <v>0.650319585084678</v>
      </c>
      <c r="F1400">
        <v>-0.715527073785843</v>
      </c>
      <c r="G1400">
        <v>-0.306099001272157</v>
      </c>
      <c r="H1400">
        <v>0.223902293950794</v>
      </c>
      <c r="I1400">
        <v>6.29336324580878</v>
      </c>
      <c r="J1400">
        <v>50.5896660169609</v>
      </c>
      <c r="M1400">
        <v>0.164482217438582</v>
      </c>
      <c r="N1400">
        <v>0.680778647337517</v>
      </c>
      <c r="O1400">
        <v>0.620955856976093</v>
      </c>
      <c r="P1400">
        <v>-0.693794619192057</v>
      </c>
      <c r="Q1400">
        <v>-0.340585599929619</v>
      </c>
      <c r="R1400">
        <v>0.379000788961513</v>
      </c>
      <c r="S1400">
        <v>6.15374093230919</v>
      </c>
      <c r="T1400">
        <v>50.6354217760988</v>
      </c>
    </row>
    <row r="1401" spans="1:20">
      <c r="A1401" s="1">
        <v>57.75</v>
      </c>
      <c r="C1401">
        <v>-0.466063043366768</v>
      </c>
      <c r="D1401">
        <v>0.810254757054351</v>
      </c>
      <c r="E1401">
        <v>1.03613530844803</v>
      </c>
      <c r="F1401">
        <v>-0.354175988012821</v>
      </c>
      <c r="G1401">
        <v>-0.389820702725349</v>
      </c>
      <c r="H1401">
        <v>0.305130090692424</v>
      </c>
      <c r="I1401">
        <v>6.19086942918192</v>
      </c>
      <c r="J1401">
        <v>50.6176701487282</v>
      </c>
      <c r="M1401">
        <v>-0.468745778855603</v>
      </c>
      <c r="N1401">
        <v>0.791058502340338</v>
      </c>
      <c r="O1401">
        <v>1.00987303240957</v>
      </c>
      <c r="P1401">
        <v>-0.33557768876766</v>
      </c>
      <c r="Q1401">
        <v>-0.422843091129642</v>
      </c>
      <c r="R1401">
        <v>0.459229391742881</v>
      </c>
      <c r="S1401">
        <v>6.05151741775436</v>
      </c>
      <c r="T1401">
        <v>50.6654882145058</v>
      </c>
    </row>
    <row r="1402" spans="1:20">
      <c r="A1402" s="1">
        <v>58.77</v>
      </c>
      <c r="C1402">
        <v>-0.0245710302397965</v>
      </c>
      <c r="D1402">
        <v>0.851443073780523</v>
      </c>
      <c r="E1402">
        <v>1.30303048308581</v>
      </c>
      <c r="F1402">
        <v>-0.0116664970634638</v>
      </c>
      <c r="G1402">
        <v>-0.468635269665031</v>
      </c>
      <c r="H1402">
        <v>0.386656046764537</v>
      </c>
      <c r="I1402">
        <v>6.08796825709749</v>
      </c>
      <c r="J1402">
        <v>50.6457749362399</v>
      </c>
      <c r="M1402">
        <v>-0.0256343196754247</v>
      </c>
      <c r="N1402">
        <v>0.830323731097383</v>
      </c>
      <c r="O1402">
        <v>1.27791889135406</v>
      </c>
      <c r="P1402">
        <v>0.00340633149266774</v>
      </c>
      <c r="Q1402">
        <v>-0.500269726635427</v>
      </c>
      <c r="R1402">
        <v>0.539719209519935</v>
      </c>
      <c r="S1402">
        <v>5.94888092919598</v>
      </c>
      <c r="T1402">
        <v>50.6956549536508</v>
      </c>
    </row>
    <row r="1403" spans="1:20">
      <c r="A1403" s="1">
        <v>59.21</v>
      </c>
      <c r="C1403">
        <v>0.0621761399911936</v>
      </c>
      <c r="D1403">
        <v>0.882530738979265</v>
      </c>
      <c r="E1403">
        <v>1.37106041525731</v>
      </c>
      <c r="F1403">
        <v>0.309689394426004</v>
      </c>
      <c r="G1403">
        <v>-0.542614777295037</v>
      </c>
      <c r="H1403">
        <v>0.468514027928892</v>
      </c>
      <c r="I1403">
        <v>5.98466359395273</v>
      </c>
      <c r="J1403">
        <v>50.6739804667597</v>
      </c>
      <c r="M1403">
        <v>0.0621875394055162</v>
      </c>
      <c r="N1403">
        <v>0.862577441726044</v>
      </c>
      <c r="O1403">
        <v>1.34499792411714</v>
      </c>
      <c r="P1403">
        <v>0.320928669460485</v>
      </c>
      <c r="Q1403">
        <v>-0.572953683601748</v>
      </c>
      <c r="R1403">
        <v>0.620505735300215</v>
      </c>
      <c r="S1403">
        <v>5.84583440385212</v>
      </c>
      <c r="T1403">
        <v>50.7259219697402</v>
      </c>
    </row>
    <row r="1404" spans="1:20">
      <c r="A1404" s="1">
        <v>59.29</v>
      </c>
      <c r="C1404">
        <v>0.133670184747157</v>
      </c>
      <c r="D1404">
        <v>0.74583878581757</v>
      </c>
      <c r="E1404">
        <v>1.27977328243228</v>
      </c>
      <c r="F1404">
        <v>0.608504570398991</v>
      </c>
      <c r="G1404">
        <v>-0.61176962456175</v>
      </c>
      <c r="H1404">
        <v>0.5507366599563</v>
      </c>
      <c r="I1404">
        <v>5.88095933587321</v>
      </c>
      <c r="J1404">
        <v>50.7022868053362</v>
      </c>
      <c r="M1404">
        <v>0.133920857939477</v>
      </c>
      <c r="N1404">
        <v>0.729461602826294</v>
      </c>
      <c r="O1404">
        <v>1.25152294769225</v>
      </c>
      <c r="P1404">
        <v>0.615720716200088</v>
      </c>
      <c r="Q1404">
        <v>-0.640919250564256</v>
      </c>
      <c r="R1404">
        <v>0.701622976949882</v>
      </c>
      <c r="S1404">
        <v>5.74238093367911</v>
      </c>
      <c r="T1404">
        <v>50.7562892152772</v>
      </c>
    </row>
    <row r="1405" spans="1:20">
      <c r="A1405" s="1">
        <v>58.2</v>
      </c>
      <c r="C1405">
        <v>-0.566207671889583</v>
      </c>
      <c r="D1405">
        <v>0.332060303453192</v>
      </c>
      <c r="E1405">
        <v>1.08297946247027</v>
      </c>
      <c r="F1405">
        <v>0.886318169148332</v>
      </c>
      <c r="G1405">
        <v>-0.676055463153546</v>
      </c>
      <c r="H1405">
        <v>0.633351610443413</v>
      </c>
      <c r="I1405">
        <v>5.77685960204345</v>
      </c>
      <c r="J1405">
        <v>50.7306939874845</v>
      </c>
      <c r="M1405">
        <v>-0.565889809911375</v>
      </c>
      <c r="N1405">
        <v>0.320023537168521</v>
      </c>
      <c r="O1405">
        <v>1.05211394914214</v>
      </c>
      <c r="P1405">
        <v>0.889505207786771</v>
      </c>
      <c r="Q1405">
        <v>-0.70413332357959</v>
      </c>
      <c r="R1405">
        <v>0.783100014002768</v>
      </c>
      <c r="S1405">
        <v>5.63852381146224</v>
      </c>
      <c r="T1405">
        <v>50.7867566139285</v>
      </c>
    </row>
    <row r="1406" spans="1:20">
      <c r="A1406" s="1">
        <v>59.19</v>
      </c>
      <c r="C1406">
        <v>1.10634891671885</v>
      </c>
      <c r="D1406">
        <v>-0.340661452929006</v>
      </c>
      <c r="E1406">
        <v>0.867990793276644</v>
      </c>
      <c r="F1406">
        <v>1.14375064798574</v>
      </c>
      <c r="G1406">
        <v>-0.73539027180799</v>
      </c>
      <c r="H1406">
        <v>0.716390415174802</v>
      </c>
      <c r="I1406">
        <v>5.67236892239104</v>
      </c>
      <c r="J1406">
        <v>50.7592020291899</v>
      </c>
      <c r="M1406">
        <v>1.10669365294871</v>
      </c>
      <c r="N1406">
        <v>-0.348394072681984</v>
      </c>
      <c r="O1406">
        <v>0.834616296615378</v>
      </c>
      <c r="P1406">
        <v>1.14304410279998</v>
      </c>
      <c r="Q1406">
        <v>-0.762520749917331</v>
      </c>
      <c r="R1406">
        <v>0.864969827938644</v>
      </c>
      <c r="S1406">
        <v>5.53426687635666</v>
      </c>
      <c r="T1406">
        <v>50.81732406594</v>
      </c>
    </row>
    <row r="1407" spans="1:20">
      <c r="A1407" s="1">
        <v>56.32</v>
      </c>
      <c r="C1407">
        <v>-1.09671235970504</v>
      </c>
      <c r="D1407">
        <v>-1.0787673068408</v>
      </c>
      <c r="E1407">
        <v>0.745965633918592</v>
      </c>
      <c r="F1407">
        <v>1.38414011606605</v>
      </c>
      <c r="G1407">
        <v>-0.789816248008856</v>
      </c>
      <c r="H1407">
        <v>0.799887646393328</v>
      </c>
      <c r="I1407">
        <v>5.56749157524776</v>
      </c>
      <c r="J1407">
        <v>50.787810942929</v>
      </c>
      <c r="M1407">
        <v>-1.09658332622709</v>
      </c>
      <c r="N1407">
        <v>-1.08236974219958</v>
      </c>
      <c r="O1407">
        <v>0.710410050585073</v>
      </c>
      <c r="P1407">
        <v>1.37979074219897</v>
      </c>
      <c r="Q1407">
        <v>-0.816121890272437</v>
      </c>
      <c r="R1407">
        <v>0.947268867959735</v>
      </c>
      <c r="S1407">
        <v>5.42961382968099</v>
      </c>
      <c r="T1407">
        <v>50.8479914682743</v>
      </c>
    </row>
    <row r="1408" spans="1:20">
      <c r="A1408" s="1">
        <v>57.4</v>
      </c>
      <c r="C1408">
        <v>0.266679302387755</v>
      </c>
      <c r="D1408">
        <v>-1.49460314895215</v>
      </c>
      <c r="E1408">
        <v>0.696067629920833</v>
      </c>
      <c r="F1408">
        <v>1.60870339787722</v>
      </c>
      <c r="G1408">
        <v>-0.839481846460388</v>
      </c>
      <c r="H1408">
        <v>0.883882284716821</v>
      </c>
      <c r="I1408">
        <v>5.46223164865343</v>
      </c>
      <c r="J1408">
        <v>50.8165207318565</v>
      </c>
      <c r="M1408">
        <v>0.266512595283856</v>
      </c>
      <c r="N1408">
        <v>-1.49433052447228</v>
      </c>
      <c r="O1408">
        <v>0.658533019661708</v>
      </c>
      <c r="P1408">
        <v>1.6010104704974</v>
      </c>
      <c r="Q1408">
        <v>-0.865091460860958</v>
      </c>
      <c r="R1408">
        <v>1.0300389973736</v>
      </c>
      <c r="S1408">
        <v>5.32456818933506</v>
      </c>
      <c r="T1408">
        <v>50.8787587131816</v>
      </c>
    </row>
    <row r="1409" spans="1:20">
      <c r="A1409" s="1">
        <v>57.73</v>
      </c>
      <c r="C1409">
        <v>0.421757736748588</v>
      </c>
      <c r="D1409">
        <v>-1.41820999295016</v>
      </c>
      <c r="E1409">
        <v>0.626793809045558</v>
      </c>
      <c r="F1409">
        <v>1.81369656160537</v>
      </c>
      <c r="G1409">
        <v>-0.884385491582895</v>
      </c>
      <c r="H1409">
        <v>0.968422347126434</v>
      </c>
      <c r="I1409">
        <v>5.35659366536738</v>
      </c>
      <c r="J1409">
        <v>50.8453313646397</v>
      </c>
      <c r="M1409">
        <v>0.421370801426757</v>
      </c>
      <c r="N1409">
        <v>-1.41427834864823</v>
      </c>
      <c r="O1409">
        <v>0.587457131087137</v>
      </c>
      <c r="P1409">
        <v>1.80279621318433</v>
      </c>
      <c r="Q1409">
        <v>-0.909436748041355</v>
      </c>
      <c r="R1409">
        <v>1.11333127424159</v>
      </c>
      <c r="S1409">
        <v>5.21913400683108</v>
      </c>
      <c r="T1409">
        <v>50.9096256699187</v>
      </c>
    </row>
    <row r="1410" spans="1:20">
      <c r="A1410" s="1">
        <v>57.56</v>
      </c>
      <c r="C1410">
        <v>-0.310024566963901</v>
      </c>
      <c r="D1410">
        <v>-0.88757372649476</v>
      </c>
      <c r="E1410">
        <v>0.512734179006666</v>
      </c>
      <c r="F1410">
        <v>1.99103305117534</v>
      </c>
      <c r="G1410">
        <v>-0.924546610669302</v>
      </c>
      <c r="H1410">
        <v>1.05355182264425</v>
      </c>
      <c r="I1410">
        <v>5.25058308554525</v>
      </c>
      <c r="J1410">
        <v>50.8742427657565</v>
      </c>
      <c r="M1410">
        <v>-0.310542159069449</v>
      </c>
      <c r="N1410">
        <v>-0.880490737831071</v>
      </c>
      <c r="O1410">
        <v>0.472333806858348</v>
      </c>
      <c r="P1410">
        <v>1.97678678831116</v>
      </c>
      <c r="Q1410">
        <v>-0.949188919637718</v>
      </c>
      <c r="R1410">
        <v>1.1971924563242</v>
      </c>
      <c r="S1410">
        <v>5.11331661028724</v>
      </c>
      <c r="T1410">
        <v>50.9405921547573</v>
      </c>
    </row>
    <row r="1411" spans="1:20">
      <c r="A1411" s="1">
        <v>58.34</v>
      </c>
      <c r="C1411">
        <v>-0.368668604610987</v>
      </c>
      <c r="D1411">
        <v>-0.0842546791227054</v>
      </c>
      <c r="E1411">
        <v>0.43424850298547</v>
      </c>
      <c r="F1411">
        <v>2.13198559887025</v>
      </c>
      <c r="G1411">
        <v>-0.960083415914407</v>
      </c>
      <c r="H1411">
        <v>1.13931140398367</v>
      </c>
      <c r="I1411">
        <v>5.14420635495111</v>
      </c>
      <c r="J1411">
        <v>50.9032548388576</v>
      </c>
      <c r="M1411">
        <v>-0.368998133909786</v>
      </c>
      <c r="N1411">
        <v>-0.0754917023506562</v>
      </c>
      <c r="O1411">
        <v>0.39448692635977</v>
      </c>
      <c r="P1411">
        <v>2.11404089350574</v>
      </c>
      <c r="Q1411">
        <v>-0.984484788707158</v>
      </c>
      <c r="R1411">
        <v>1.28166635622793</v>
      </c>
      <c r="S1411">
        <v>5.00712248252004</v>
      </c>
      <c r="T1411">
        <v>50.9716579663541</v>
      </c>
    </row>
    <row r="1412" spans="1:20">
      <c r="A1412" s="1">
        <v>59.88</v>
      </c>
      <c r="C1412">
        <v>0.307580374802287</v>
      </c>
      <c r="D1412">
        <v>0.731372926985805</v>
      </c>
      <c r="E1412">
        <v>0.411299456213912</v>
      </c>
      <c r="F1412">
        <v>2.22547253630242</v>
      </c>
      <c r="G1412">
        <v>-0.991299226626408</v>
      </c>
      <c r="H1412">
        <v>1.22573592430263</v>
      </c>
      <c r="I1412">
        <v>5.03747052879463</v>
      </c>
      <c r="J1412">
        <v>50.9323674792247</v>
      </c>
      <c r="M1412">
        <v>0.307710701612867</v>
      </c>
      <c r="N1412">
        <v>0.740566585213606</v>
      </c>
      <c r="O1412">
        <v>0.373734879203117</v>
      </c>
      <c r="P1412">
        <v>2.20345595448801</v>
      </c>
      <c r="Q1412">
        <v>-1.01564064949139</v>
      </c>
      <c r="R1412">
        <v>1.36679083906516</v>
      </c>
      <c r="S1412">
        <v>4.90055878887759</v>
      </c>
      <c r="T1412">
        <v>51.002822901031</v>
      </c>
    </row>
    <row r="1413" spans="1:20">
      <c r="A1413" s="1">
        <v>60.08</v>
      </c>
      <c r="C1413">
        <v>-0.0299816615598721</v>
      </c>
      <c r="D1413">
        <v>1.31622420764452</v>
      </c>
      <c r="E1413">
        <v>0.349377039545025</v>
      </c>
      <c r="F1413">
        <v>2.25815586352602</v>
      </c>
      <c r="G1413">
        <v>-1.018591284543</v>
      </c>
      <c r="H1413">
        <v>1.31285242166385</v>
      </c>
      <c r="I1413">
        <v>4.93038283266843</v>
      </c>
      <c r="J1413">
        <v>50.961580581055</v>
      </c>
      <c r="M1413">
        <v>-0.0294943270468718</v>
      </c>
      <c r="N1413">
        <v>1.32563845258505</v>
      </c>
      <c r="O1413">
        <v>0.314718061086074</v>
      </c>
      <c r="P1413">
        <v>2.2318824690371</v>
      </c>
      <c r="Q1413">
        <v>-1.04306013141564</v>
      </c>
      <c r="R1413">
        <v>1.45259575451282</v>
      </c>
      <c r="S1413">
        <v>4.79363296458021</v>
      </c>
      <c r="T1413">
        <v>51.0340867566613</v>
      </c>
    </row>
    <row r="1414" spans="1:20">
      <c r="A1414" s="1">
        <v>60.47</v>
      </c>
      <c r="C1414">
        <v>0.459519223512731</v>
      </c>
      <c r="D1414">
        <v>1.45328331324127</v>
      </c>
      <c r="E1414">
        <v>0.161856531103228</v>
      </c>
      <c r="F1414">
        <v>2.22318642433536</v>
      </c>
      <c r="G1414">
        <v>-1.04236322389278</v>
      </c>
      <c r="H1414">
        <v>1.40067281291259</v>
      </c>
      <c r="I1414">
        <v>4.82295088612658</v>
      </c>
      <c r="J1414">
        <v>50.990894032661</v>
      </c>
      <c r="M1414">
        <v>0.459850056068595</v>
      </c>
      <c r="N1414">
        <v>1.46297618161958</v>
      </c>
      <c r="O1414">
        <v>0.130768323275119</v>
      </c>
      <c r="P1414">
        <v>2.19265107903086</v>
      </c>
      <c r="Q1414">
        <v>-1.06714335752007</v>
      </c>
      <c r="R1414">
        <v>1.53909564868927</v>
      </c>
      <c r="S1414">
        <v>4.68635273684722</v>
      </c>
      <c r="T1414">
        <v>51.0654493319894</v>
      </c>
    </row>
    <row r="1415" spans="1:20">
      <c r="A1415" s="1">
        <v>59.43</v>
      </c>
      <c r="C1415">
        <v>0.247677253088999</v>
      </c>
      <c r="D1415">
        <v>0.987848503920947</v>
      </c>
      <c r="E1415">
        <v>-0.0864812576772899</v>
      </c>
      <c r="F1415">
        <v>2.11955164539399</v>
      </c>
      <c r="G1415">
        <v>-1.06328550171391</v>
      </c>
      <c r="H1415">
        <v>1.48919904047605</v>
      </c>
      <c r="I1415">
        <v>4.71518261758415</v>
      </c>
      <c r="J1415">
        <v>51.0203076989271</v>
      </c>
      <c r="M1415">
        <v>0.247284495992589</v>
      </c>
      <c r="N1415">
        <v>0.997215295670915</v>
      </c>
      <c r="O1415">
        <v>-0.11275632842591</v>
      </c>
      <c r="P1415">
        <v>2.08489682472981</v>
      </c>
      <c r="Q1415">
        <v>-1.08857081243979</v>
      </c>
      <c r="R1415">
        <v>1.62629387835429</v>
      </c>
      <c r="S1415">
        <v>4.57872623451687</v>
      </c>
      <c r="T1415">
        <v>51.0969104116012</v>
      </c>
    </row>
    <row r="1416" spans="1:20">
      <c r="A1416" s="1">
        <v>57.61</v>
      </c>
      <c r="C1416">
        <v>-0.314026325757153</v>
      </c>
      <c r="D1416">
        <v>0.0878333396430847</v>
      </c>
      <c r="E1416">
        <v>-0.268139755644353</v>
      </c>
      <c r="F1416">
        <v>1.95123455153903</v>
      </c>
      <c r="G1416">
        <v>-1.08223015252674</v>
      </c>
      <c r="H1416">
        <v>1.57842082584355</v>
      </c>
      <c r="I1416">
        <v>4.60708607574462</v>
      </c>
      <c r="J1416">
        <v>51.049821441158</v>
      </c>
      <c r="M1416">
        <v>-0.315133383738953</v>
      </c>
      <c r="N1416">
        <v>0.0959714376731377</v>
      </c>
      <c r="O1416">
        <v>-0.288757704475832</v>
      </c>
      <c r="P1416">
        <v>1.91273967014242</v>
      </c>
      <c r="Q1416">
        <v>-1.10823269713451</v>
      </c>
      <c r="R1416">
        <v>1.71418119007643</v>
      </c>
      <c r="S1416">
        <v>4.47076171022938</v>
      </c>
      <c r="T1416">
        <v>51.1284697772279</v>
      </c>
    </row>
    <row r="1417" spans="1:20">
      <c r="A1417" s="1">
        <v>56.71</v>
      </c>
      <c r="C1417">
        <v>-0.0385549783030374</v>
      </c>
      <c r="D1417">
        <v>-0.756846612377224</v>
      </c>
      <c r="E1417">
        <v>-0.368602702294741</v>
      </c>
      <c r="F1417">
        <v>1.72773450425209</v>
      </c>
      <c r="G1417">
        <v>-1.10015824207527</v>
      </c>
      <c r="H1417">
        <v>1.66832387492511</v>
      </c>
      <c r="I1417">
        <v>4.49866903087802</v>
      </c>
      <c r="J1417">
        <v>51.0794351249951</v>
      </c>
      <c r="M1417">
        <v>-0.039747872501927</v>
      </c>
      <c r="N1417">
        <v>-0.750923161553784</v>
      </c>
      <c r="O1417">
        <v>-0.383355822190134</v>
      </c>
      <c r="P1417">
        <v>1.68578825673242</v>
      </c>
      <c r="Q1417">
        <v>-1.12710034933651</v>
      </c>
      <c r="R1417">
        <v>1.80274461297936</v>
      </c>
      <c r="S1417">
        <v>4.36246712140108</v>
      </c>
      <c r="T1417">
        <v>51.1601272144695</v>
      </c>
    </row>
    <row r="1418" spans="1:20">
      <c r="A1418" s="1">
        <v>55.77</v>
      </c>
      <c r="C1418">
        <v>-0.293790525326636</v>
      </c>
      <c r="D1418">
        <v>-1.11139825505201</v>
      </c>
      <c r="E1418">
        <v>-0.430575416364962</v>
      </c>
      <c r="F1418">
        <v>1.46566586372522</v>
      </c>
      <c r="G1418">
        <v>-1.11789134802465</v>
      </c>
      <c r="H1418">
        <v>1.75890212532027</v>
      </c>
      <c r="I1418">
        <v>4.38993893685615</v>
      </c>
      <c r="J1418">
        <v>51.1091486188666</v>
      </c>
      <c r="M1418">
        <v>-0.294211698979123</v>
      </c>
      <c r="N1418">
        <v>-1.10819001521208</v>
      </c>
      <c r="O1418">
        <v>-0.440045477461101</v>
      </c>
      <c r="P1418">
        <v>1.42073378693685</v>
      </c>
      <c r="Q1418">
        <v>-1.14599833203093</v>
      </c>
      <c r="R1418">
        <v>1.89197916026858</v>
      </c>
      <c r="S1418">
        <v>4.25385006553581</v>
      </c>
      <c r="T1418">
        <v>51.191882510942</v>
      </c>
    </row>
    <row r="1419" spans="1:20">
      <c r="A1419" s="1">
        <v>55.86</v>
      </c>
      <c r="C1419">
        <v>-0.109095820308974</v>
      </c>
      <c r="D1419">
        <v>-0.901957367969735</v>
      </c>
      <c r="E1419">
        <v>-0.444761318033635</v>
      </c>
      <c r="F1419">
        <v>1.18173004281531</v>
      </c>
      <c r="G1419">
        <v>-1.13593230934059</v>
      </c>
      <c r="H1419">
        <v>1.85015173851979</v>
      </c>
      <c r="I1419">
        <v>4.28090323596516</v>
      </c>
      <c r="J1419">
        <v>51.1389617983527</v>
      </c>
      <c r="M1419">
        <v>-0.108876541629719</v>
      </c>
      <c r="N1419">
        <v>-0.900703838629806</v>
      </c>
      <c r="O1419">
        <v>-0.449943071342989</v>
      </c>
      <c r="P1419">
        <v>1.13441357026772</v>
      </c>
      <c r="Q1419">
        <v>-1.16542484746855</v>
      </c>
      <c r="R1419">
        <v>1.98188105006185</v>
      </c>
      <c r="S1419">
        <v>4.14491822028488</v>
      </c>
      <c r="T1419">
        <v>51.2237354584566</v>
      </c>
    </row>
    <row r="1420" spans="1:20">
      <c r="A1420" s="1">
        <v>56.22</v>
      </c>
      <c r="C1420">
        <v>-0.00153582943323122</v>
      </c>
      <c r="D1420">
        <v>-0.392839886457258</v>
      </c>
      <c r="E1420">
        <v>-0.404794824457086</v>
      </c>
      <c r="F1420">
        <v>0.89123611861858</v>
      </c>
      <c r="G1420">
        <v>-1.15457431693249</v>
      </c>
      <c r="H1420">
        <v>1.94206468831078</v>
      </c>
      <c r="I1420">
        <v>4.17156950954806</v>
      </c>
      <c r="J1420">
        <v>51.1688745408027</v>
      </c>
      <c r="M1420">
        <v>-0.0010455902736898</v>
      </c>
      <c r="N1420">
        <v>-0.392710678307705</v>
      </c>
      <c r="O1420">
        <v>-0.406726090745203</v>
      </c>
      <c r="P1420">
        <v>0.842342912485409</v>
      </c>
      <c r="Q1420">
        <v>-1.18566776695424</v>
      </c>
      <c r="R1420">
        <v>2.0724420526532</v>
      </c>
      <c r="S1420">
        <v>4.03567931098497</v>
      </c>
      <c r="T1420">
        <v>51.2556858501573</v>
      </c>
    </row>
    <row r="1421" spans="1:20">
      <c r="A1421" s="1">
        <v>57.17</v>
      </c>
      <c r="C1421">
        <v>0.789530818154444</v>
      </c>
      <c r="D1421">
        <v>-0.0863387954727743</v>
      </c>
      <c r="E1421">
        <v>-0.264370025765918</v>
      </c>
      <c r="F1421">
        <v>0.609668554413988</v>
      </c>
      <c r="G1421">
        <v>-1.17395597735072</v>
      </c>
      <c r="H1421">
        <v>2.0346331810436</v>
      </c>
      <c r="I1421">
        <v>4.06194552333118</v>
      </c>
      <c r="J1421">
        <v>51.1988867216462</v>
      </c>
      <c r="M1421">
        <v>0.78992576413641</v>
      </c>
      <c r="N1421">
        <v>-0.0869510808371577</v>
      </c>
      <c r="O1421">
        <v>-0.263733548937006</v>
      </c>
      <c r="P1421">
        <v>0.560091281407901</v>
      </c>
      <c r="Q1421">
        <v>-1.20686175884398</v>
      </c>
      <c r="R1421">
        <v>2.16365461427484</v>
      </c>
      <c r="S1421">
        <v>3.92614125019918</v>
      </c>
      <c r="T1421">
        <v>51.2877334785998</v>
      </c>
    </row>
    <row r="1422" spans="1:20">
      <c r="A1422" s="1">
        <v>55.9</v>
      </c>
      <c r="C1422">
        <v>-0.363766332086989</v>
      </c>
      <c r="D1422">
        <v>-0.184001475122717</v>
      </c>
      <c r="E1422">
        <v>-0.0152422516357644</v>
      </c>
      <c r="F1422">
        <v>0.348298108379761</v>
      </c>
      <c r="G1422">
        <v>-1.19417441970988</v>
      </c>
      <c r="H1422">
        <v>2.12784898710048</v>
      </c>
      <c r="I1422">
        <v>3.95203916997024</v>
      </c>
      <c r="J1422">
        <v>51.2289982131049</v>
      </c>
      <c r="M1422">
        <v>-0.363637508537119</v>
      </c>
      <c r="N1422">
        <v>-0.185211701362138</v>
      </c>
      <c r="O1422">
        <v>-0.0127165142283712</v>
      </c>
      <c r="P1422">
        <v>0.298968001750255</v>
      </c>
      <c r="Q1422">
        <v>-1.229103472497</v>
      </c>
      <c r="R1422">
        <v>2.25551107998997</v>
      </c>
      <c r="S1422">
        <v>3.81631198511826</v>
      </c>
      <c r="T1422">
        <v>51.3198781297661</v>
      </c>
    </row>
    <row r="1423" spans="1:20">
      <c r="A1423" s="1">
        <v>55.91</v>
      </c>
      <c r="C1423">
        <v>-0.289827185305263</v>
      </c>
      <c r="D1423">
        <v>-0.253736639991535</v>
      </c>
      <c r="E1423">
        <v>0.233485790951673</v>
      </c>
      <c r="F1423">
        <v>0.112622573141322</v>
      </c>
      <c r="G1423">
        <v>-1.21531287605202</v>
      </c>
      <c r="H1423">
        <v>2.22170105218125</v>
      </c>
      <c r="I1423">
        <v>3.84185838401033</v>
      </c>
      <c r="J1423">
        <v>51.2592089010642</v>
      </c>
      <c r="M1423">
        <v>-0.28984645036235</v>
      </c>
      <c r="N1423">
        <v>-0.255460414152338</v>
      </c>
      <c r="O1423">
        <v>0.236991635106799</v>
      </c>
      <c r="P1423">
        <v>0.0644722830366058</v>
      </c>
      <c r="Q1423">
        <v>-1.25247677510776</v>
      </c>
      <c r="R1423">
        <v>2.34800064518652</v>
      </c>
      <c r="S1423">
        <v>3.70619948993273</v>
      </c>
      <c r="T1423">
        <v>51.3521195863598</v>
      </c>
    </row>
    <row r="1424" spans="1:20">
      <c r="A1424" s="1">
        <v>56.16</v>
      </c>
      <c r="C1424">
        <v>-0.358281394612317</v>
      </c>
      <c r="D1424">
        <v>0.121103293334185</v>
      </c>
      <c r="E1424">
        <v>0.392303697334689</v>
      </c>
      <c r="F1424">
        <v>-0.0946719001440031</v>
      </c>
      <c r="G1424">
        <v>-1.23755027931615</v>
      </c>
      <c r="H1424">
        <v>2.31616671827327</v>
      </c>
      <c r="I1424">
        <v>3.73141119475069</v>
      </c>
      <c r="J1424">
        <v>51.2895186703796</v>
      </c>
      <c r="M1424">
        <v>-0.358277489838849</v>
      </c>
      <c r="N1424">
        <v>0.119112282096122</v>
      </c>
      <c r="O1424">
        <v>0.395696772985412</v>
      </c>
      <c r="P1424">
        <v>-0.140741771625711</v>
      </c>
      <c r="Q1424">
        <v>-1.27716013112327</v>
      </c>
      <c r="R1424">
        <v>2.44110091926029</v>
      </c>
      <c r="S1424">
        <v>3.59581179405507</v>
      </c>
      <c r="T1424">
        <v>51.3844576241909</v>
      </c>
    </row>
    <row r="1425" spans="1:20">
      <c r="A1425" s="1">
        <v>57.05</v>
      </c>
      <c r="C1425">
        <v>-0.0124272162471102</v>
      </c>
      <c r="D1425">
        <v>0.785701373237888</v>
      </c>
      <c r="E1425">
        <v>0.46289694201519</v>
      </c>
      <c r="F1425">
        <v>-0.277146634759001</v>
      </c>
      <c r="G1425">
        <v>-1.26087703876638</v>
      </c>
      <c r="H1425">
        <v>2.41121997113451</v>
      </c>
      <c r="I1425">
        <v>3.62070519931849</v>
      </c>
      <c r="J1425">
        <v>51.3199274040664</v>
      </c>
      <c r="M1425">
        <v>-0.0123761631587184</v>
      </c>
      <c r="N1425">
        <v>0.783587036038864</v>
      </c>
      <c r="O1425">
        <v>0.465427275433539</v>
      </c>
      <c r="P1425">
        <v>-0.320335410385943</v>
      </c>
      <c r="Q1425">
        <v>-1.3031373921101</v>
      </c>
      <c r="R1425">
        <v>2.53478614716494</v>
      </c>
      <c r="S1425">
        <v>3.48515648958525</v>
      </c>
      <c r="T1425">
        <v>51.4168920174322</v>
      </c>
    </row>
    <row r="1426" spans="1:20">
      <c r="A1426" s="1">
        <v>58.34</v>
      </c>
      <c r="C1426">
        <v>1.03541556973587</v>
      </c>
      <c r="D1426">
        <v>1.21564959744831</v>
      </c>
      <c r="E1426">
        <v>0.446104450247546</v>
      </c>
      <c r="F1426">
        <v>-0.439138129253413</v>
      </c>
      <c r="G1426">
        <v>-1.28504391351679</v>
      </c>
      <c r="H1426">
        <v>2.50682964623271</v>
      </c>
      <c r="I1426">
        <v>3.50974779576289</v>
      </c>
      <c r="J1426">
        <v>51.3504349833429</v>
      </c>
      <c r="M1426">
        <v>1.03542280742683</v>
      </c>
      <c r="N1426">
        <v>1.213485425307</v>
      </c>
      <c r="O1426">
        <v>0.447420934988635</v>
      </c>
      <c r="P1426">
        <v>-0.478875496274372</v>
      </c>
      <c r="Q1426">
        <v>-1.33014294480356</v>
      </c>
      <c r="R1426">
        <v>2.6290257361289</v>
      </c>
      <c r="S1426">
        <v>3.37424099610992</v>
      </c>
      <c r="T1426">
        <v>51.4494225411167</v>
      </c>
    </row>
    <row r="1427" spans="1:20">
      <c r="A1427" s="1">
        <v>57.89</v>
      </c>
      <c r="C1427">
        <v>1.00800545591518</v>
      </c>
      <c r="D1427">
        <v>1.04546787434206</v>
      </c>
      <c r="E1427">
        <v>0.34783868893128</v>
      </c>
      <c r="F1427">
        <v>-0.584250099332927</v>
      </c>
      <c r="G1427">
        <v>-1.30961797534959</v>
      </c>
      <c r="H1427">
        <v>2.6029683676472</v>
      </c>
      <c r="I1427">
        <v>3.39854640869465</v>
      </c>
      <c r="J1427">
        <v>51.3810412791522</v>
      </c>
      <c r="M1427">
        <v>1.00782521996193</v>
      </c>
      <c r="N1427">
        <v>1.04341966036826</v>
      </c>
      <c r="O1427">
        <v>0.347753813342385</v>
      </c>
      <c r="P1427">
        <v>-0.62019689814347</v>
      </c>
      <c r="Q1427">
        <v>-1.35771683795876</v>
      </c>
      <c r="R1427">
        <v>2.72379323312772</v>
      </c>
      <c r="S1427">
        <v>3.26307284511914</v>
      </c>
      <c r="T1427">
        <v>51.4820489641828</v>
      </c>
    </row>
    <row r="1428" spans="1:20">
      <c r="A1428" s="1">
        <v>54.49</v>
      </c>
      <c r="C1428">
        <v>-1.4656302774584</v>
      </c>
      <c r="D1428">
        <v>0.415219984559642</v>
      </c>
      <c r="E1428">
        <v>0.191534933577919</v>
      </c>
      <c r="F1428">
        <v>-0.715325993077043</v>
      </c>
      <c r="G1428">
        <v>-1.33427311245432</v>
      </c>
      <c r="H1428">
        <v>2.69961968825822</v>
      </c>
      <c r="I1428">
        <v>3.28710862723743</v>
      </c>
      <c r="J1428">
        <v>51.4117461493566</v>
      </c>
      <c r="M1428">
        <v>-1.46598882163339</v>
      </c>
      <c r="N1428">
        <v>0.413425686736194</v>
      </c>
      <c r="O1428">
        <v>0.189892772808463</v>
      </c>
      <c r="P1428">
        <v>-0.747331964143544</v>
      </c>
      <c r="Q1428">
        <v>-1.38550259560904</v>
      </c>
      <c r="R1428">
        <v>2.81907422443433</v>
      </c>
      <c r="S1428">
        <v>3.15165965224632</v>
      </c>
      <c r="T1428">
        <v>51.5147710451607</v>
      </c>
    </row>
    <row r="1429" spans="1:20">
      <c r="A1429" s="1">
        <v>55.19</v>
      </c>
      <c r="C1429">
        <v>0.239230686014626</v>
      </c>
      <c r="D1429">
        <v>-0.206299761363818</v>
      </c>
      <c r="E1429">
        <v>-0.0671276665610055</v>
      </c>
      <c r="F1429">
        <v>-0.831841153469901</v>
      </c>
      <c r="G1429">
        <v>-1.35872448693376</v>
      </c>
      <c r="H1429">
        <v>2.79677087904143</v>
      </c>
      <c r="I1429">
        <v>3.17544205562093</v>
      </c>
      <c r="J1429">
        <v>51.4425494476515</v>
      </c>
      <c r="M1429">
        <v>0.238894819587978</v>
      </c>
      <c r="N1429">
        <v>-0.207519378903745</v>
      </c>
      <c r="O1429">
        <v>-0.0707376018662392</v>
      </c>
      <c r="P1429">
        <v>-0.859909063903178</v>
      </c>
      <c r="Q1429">
        <v>-1.41318363003753</v>
      </c>
      <c r="R1429">
        <v>2.91485729737519</v>
      </c>
      <c r="S1429">
        <v>3.04000902278004</v>
      </c>
      <c r="T1429">
        <v>51.5475885349675</v>
      </c>
    </row>
    <row r="1430" spans="1:20">
      <c r="A1430" s="1">
        <v>55.01</v>
      </c>
      <c r="C1430">
        <v>0.946094875843253</v>
      </c>
      <c r="D1430">
        <v>-0.64320442654777</v>
      </c>
      <c r="E1430">
        <v>-0.40590191597563</v>
      </c>
      <c r="F1430">
        <v>-0.935630389409251</v>
      </c>
      <c r="G1430">
        <v>-1.38277811898079</v>
      </c>
      <c r="H1430">
        <v>2.8944146628623</v>
      </c>
      <c r="I1430">
        <v>3.0635542847991</v>
      </c>
      <c r="J1430">
        <v>51.4734510274088</v>
      </c>
      <c r="M1430">
        <v>0.945824482482008</v>
      </c>
      <c r="N1430">
        <v>-0.643947776408022</v>
      </c>
      <c r="O1430">
        <v>-0.411184407634935</v>
      </c>
      <c r="P1430">
        <v>-0.959922545467242</v>
      </c>
      <c r="Q1430">
        <v>-1.44053392918695</v>
      </c>
      <c r="R1430">
        <v>3.01113445391356</v>
      </c>
      <c r="S1430">
        <v>2.92812853912933</v>
      </c>
      <c r="T1430">
        <v>51.5805011831723</v>
      </c>
    </row>
    <row r="1431" spans="1:20">
      <c r="A1431" s="1">
        <v>53.46</v>
      </c>
      <c r="C1431">
        <v>0.133073628766659</v>
      </c>
      <c r="D1431">
        <v>-0.98897289379669</v>
      </c>
      <c r="E1431">
        <v>-0.696236877440325</v>
      </c>
      <c r="F1431">
        <v>-1.02997743061298</v>
      </c>
      <c r="G1431">
        <v>-1.40633567371639</v>
      </c>
      <c r="H1431">
        <v>2.99254546182535</v>
      </c>
      <c r="I1431">
        <v>2.9514530464641</v>
      </c>
      <c r="J1431">
        <v>51.5044507385103</v>
      </c>
      <c r="M1431">
        <v>0.132805259691967</v>
      </c>
      <c r="N1431">
        <v>-0.989206265871219</v>
      </c>
      <c r="O1431">
        <v>-0.702789207764681</v>
      </c>
      <c r="P1431">
        <v>-1.0508163948345</v>
      </c>
      <c r="Q1431">
        <v>-1.46742677670548</v>
      </c>
      <c r="R1431">
        <v>3.10789874060042</v>
      </c>
      <c r="S1431">
        <v>2.81602590790854</v>
      </c>
      <c r="T1431">
        <v>51.613508736975</v>
      </c>
    </row>
    <row r="1432" spans="1:20">
      <c r="A1432" s="1">
        <v>52.31</v>
      </c>
      <c r="C1432">
        <v>-0.637703650829273</v>
      </c>
      <c r="D1432">
        <v>-1.16045854209446</v>
      </c>
      <c r="E1432">
        <v>-0.813667353330285</v>
      </c>
      <c r="F1432">
        <v>-1.11454193411076</v>
      </c>
      <c r="G1432">
        <v>-1.42948090510819</v>
      </c>
      <c r="H1432">
        <v>3.0911572929814</v>
      </c>
      <c r="I1432">
        <v>2.83914667679892</v>
      </c>
      <c r="J1432">
        <v>51.5355484156926</v>
      </c>
      <c r="M1432">
        <v>-0.637808116558063</v>
      </c>
      <c r="N1432">
        <v>-1.16049876856163</v>
      </c>
      <c r="O1432">
        <v>-0.820840906375097</v>
      </c>
      <c r="P1432">
        <v>-1.1323851089768</v>
      </c>
      <c r="Q1432">
        <v>-1.49393126321584</v>
      </c>
      <c r="R1432">
        <v>3.2051437264408</v>
      </c>
      <c r="S1432">
        <v>2.70370950403262</v>
      </c>
      <c r="T1432">
        <v>51.646610933214</v>
      </c>
    </row>
    <row r="1433" spans="1:20">
      <c r="A1433" s="1">
        <v>52.92</v>
      </c>
      <c r="C1433">
        <v>-0.27689712966081</v>
      </c>
      <c r="D1433">
        <v>-0.928962718705221</v>
      </c>
      <c r="E1433">
        <v>-0.71380068107585</v>
      </c>
      <c r="F1433">
        <v>-1.19166264296247</v>
      </c>
      <c r="G1433">
        <v>-1.45230867151593</v>
      </c>
      <c r="H1433">
        <v>3.19024438716124</v>
      </c>
      <c r="I1433">
        <v>2.72664356973545</v>
      </c>
      <c r="J1433">
        <v>51.5667438870236</v>
      </c>
      <c r="M1433">
        <v>-0.276755303874583</v>
      </c>
      <c r="N1433">
        <v>-0.929283549852018</v>
      </c>
      <c r="O1433">
        <v>-0.720637238553469</v>
      </c>
      <c r="P1433">
        <v>-1.20705473082659</v>
      </c>
      <c r="Q1433">
        <v>-1.52012855259271</v>
      </c>
      <c r="R1433">
        <v>3.30286414648812</v>
      </c>
      <c r="S1433">
        <v>2.59118772012584</v>
      </c>
      <c r="T1433">
        <v>51.6798075090854</v>
      </c>
    </row>
    <row r="1434" spans="1:20">
      <c r="A1434" s="1">
        <v>54.27</v>
      </c>
      <c r="C1434">
        <v>0.283532621403211</v>
      </c>
      <c r="D1434">
        <v>-0.345819011491918</v>
      </c>
      <c r="E1434">
        <v>-0.429198493180856</v>
      </c>
      <c r="F1434">
        <v>-1.26551383153792</v>
      </c>
      <c r="G1434">
        <v>-1.47477953712906</v>
      </c>
      <c r="H1434">
        <v>3.28978874659906</v>
      </c>
      <c r="I1434">
        <v>2.61395251837868</v>
      </c>
      <c r="J1434">
        <v>51.5980369869588</v>
      </c>
      <c r="M1434">
        <v>0.283951042194939</v>
      </c>
      <c r="N1434">
        <v>-0.34681622416715</v>
      </c>
      <c r="O1434">
        <v>-0.434769256902381</v>
      </c>
      <c r="P1434">
        <v>-1.27900892102521</v>
      </c>
      <c r="Q1434">
        <v>-1.54596552273236</v>
      </c>
      <c r="R1434">
        <v>3.40104127205198</v>
      </c>
      <c r="S1434">
        <v>2.47846939289023</v>
      </c>
      <c r="T1434">
        <v>51.71309821769</v>
      </c>
    </row>
    <row r="1435" spans="1:20">
      <c r="A1435" s="1">
        <v>54.78</v>
      </c>
      <c r="C1435">
        <v>-0.140338781188802</v>
      </c>
      <c r="D1435">
        <v>0.287304674430319</v>
      </c>
      <c r="E1435">
        <v>-0.0548207842221342</v>
      </c>
      <c r="F1435">
        <v>-1.33537722977188</v>
      </c>
      <c r="G1435">
        <v>-1.4970368703993</v>
      </c>
      <c r="H1435">
        <v>3.38975896271078</v>
      </c>
      <c r="I1435">
        <v>2.50108248411901</v>
      </c>
      <c r="J1435">
        <v>51.629427544322</v>
      </c>
      <c r="M1435">
        <v>-0.139745343395705</v>
      </c>
      <c r="N1435">
        <v>0.285726007154428</v>
      </c>
      <c r="O1435">
        <v>-0.0586054208088255</v>
      </c>
      <c r="P1435">
        <v>-1.34749168427135</v>
      </c>
      <c r="Q1435">
        <v>-1.57157171935679</v>
      </c>
      <c r="R1435">
        <v>3.49964189433179</v>
      </c>
      <c r="S1435">
        <v>2.36556345600684</v>
      </c>
      <c r="T1435">
        <v>51.7464828103396</v>
      </c>
    </row>
    <row r="1436" spans="1:20">
      <c r="A1436" s="1">
        <v>56.73</v>
      </c>
      <c r="C1436">
        <v>1.23842479990202</v>
      </c>
      <c r="D1436">
        <v>0.554459824943932</v>
      </c>
      <c r="E1436">
        <v>0.313512775988907</v>
      </c>
      <c r="F1436">
        <v>-1.39611904153212</v>
      </c>
      <c r="G1436">
        <v>-1.51934035183133</v>
      </c>
      <c r="H1436">
        <v>3.49010432201956</v>
      </c>
      <c r="I1436">
        <v>2.38804227314555</v>
      </c>
      <c r="J1436">
        <v>51.6609153973635</v>
      </c>
      <c r="M1436">
        <v>1.23895714395926</v>
      </c>
      <c r="N1436">
        <v>0.552887111730475</v>
      </c>
      <c r="O1436">
        <v>0.311587861865183</v>
      </c>
      <c r="P1436">
        <v>-1.40729096105699</v>
      </c>
      <c r="Q1436">
        <v>-1.59719446680691</v>
      </c>
      <c r="R1436">
        <v>3.59861362768098</v>
      </c>
      <c r="S1436">
        <v>2.25247862237859</v>
      </c>
      <c r="T1436">
        <v>51.7799610602494</v>
      </c>
    </row>
    <row r="1437" spans="1:20">
      <c r="A1437" s="1">
        <v>54.92</v>
      </c>
      <c r="C1437">
        <v>-0.565512624835797</v>
      </c>
      <c r="D1437">
        <v>0.311129040454805</v>
      </c>
      <c r="E1437">
        <v>0.596408206754121</v>
      </c>
      <c r="F1437">
        <v>-1.43821986940474</v>
      </c>
      <c r="G1437">
        <v>-1.54189905893782</v>
      </c>
      <c r="H1437">
        <v>3.59075352127856</v>
      </c>
      <c r="I1437">
        <v>2.27484040999325</v>
      </c>
      <c r="J1437">
        <v>51.6925003746976</v>
      </c>
      <c r="M1437">
        <v>-0.565301761994477</v>
      </c>
      <c r="N1437">
        <v>0.310086777658211</v>
      </c>
      <c r="O1437">
        <v>0.596370822332885</v>
      </c>
      <c r="P1437">
        <v>-1.44876524427132</v>
      </c>
      <c r="Q1437">
        <v>-1.62303108535629</v>
      </c>
      <c r="R1437">
        <v>3.69788445416289</v>
      </c>
      <c r="S1437">
        <v>2.13922329764881</v>
      </c>
      <c r="T1437">
        <v>51.8135327398193</v>
      </c>
    </row>
    <row r="1438" spans="1:20">
      <c r="A1438" s="1">
        <v>54.63</v>
      </c>
      <c r="C1438">
        <v>-0.672759294746046</v>
      </c>
      <c r="D1438">
        <v>-0.00647420559787598</v>
      </c>
      <c r="E1438">
        <v>0.745962511592065</v>
      </c>
      <c r="F1438">
        <v>-1.44908840967733</v>
      </c>
      <c r="G1438">
        <v>-1.56492852727337</v>
      </c>
      <c r="H1438">
        <v>3.69162077347311</v>
      </c>
      <c r="I1438">
        <v>2.16148486443325</v>
      </c>
      <c r="J1438">
        <v>51.7241822877962</v>
      </c>
      <c r="M1438">
        <v>-0.672805880779014</v>
      </c>
      <c r="N1438">
        <v>-0.00697835358476632</v>
      </c>
      <c r="O1438">
        <v>0.747861229092494</v>
      </c>
      <c r="P1438">
        <v>-1.45916195757167</v>
      </c>
      <c r="Q1438">
        <v>-1.64928540843197</v>
      </c>
      <c r="R1438">
        <v>3.79736743969517</v>
      </c>
      <c r="S1438">
        <v>2.02580532639549</v>
      </c>
      <c r="T1438">
        <v>51.8471976051843</v>
      </c>
    </row>
    <row r="1439" spans="1:20">
      <c r="A1439" s="1">
        <v>54.88</v>
      </c>
      <c r="C1439">
        <v>-0.506780093078256</v>
      </c>
      <c r="D1439">
        <v>0.059888987254606</v>
      </c>
      <c r="E1439">
        <v>0.737898003977588</v>
      </c>
      <c r="F1439">
        <v>-1.41901969528875</v>
      </c>
      <c r="G1439">
        <v>-1.58854473205564</v>
      </c>
      <c r="H1439">
        <v>3.79261224854377</v>
      </c>
      <c r="I1439">
        <v>2.04798434070878</v>
      </c>
      <c r="J1439">
        <v>51.7559609399379</v>
      </c>
      <c r="M1439">
        <v>-0.506821488212755</v>
      </c>
      <c r="N1439">
        <v>0.0597221320195012</v>
      </c>
      <c r="O1439">
        <v>0.741659612637475</v>
      </c>
      <c r="P1439">
        <v>-1.42865328677018</v>
      </c>
      <c r="Q1439">
        <v>-1.6760635697751</v>
      </c>
      <c r="R1439">
        <v>3.89696793402124</v>
      </c>
      <c r="S1439">
        <v>1.91223326081255</v>
      </c>
      <c r="T1439">
        <v>51.8809554052673</v>
      </c>
    </row>
    <row r="1440" spans="1:20">
      <c r="A1440" s="1">
        <v>56.11</v>
      </c>
      <c r="C1440">
        <v>0.454960701988348</v>
      </c>
      <c r="D1440">
        <v>0.371418044879228</v>
      </c>
      <c r="E1440">
        <v>0.622915176593183</v>
      </c>
      <c r="F1440">
        <v>-1.34254050122821</v>
      </c>
      <c r="G1440">
        <v>-1.61256698500506</v>
      </c>
      <c r="H1440">
        <v>3.89362980950095</v>
      </c>
      <c r="I1440">
        <v>1.93434761584868</v>
      </c>
      <c r="J1440">
        <v>51.7878361374229</v>
      </c>
      <c r="M1440">
        <v>0.455106707920297</v>
      </c>
      <c r="N1440">
        <v>0.371442530016464</v>
      </c>
      <c r="O1440">
        <v>0.628452328989089</v>
      </c>
      <c r="P1440">
        <v>-1.35173348853795</v>
      </c>
      <c r="Q1440">
        <v>-1.7031770427086</v>
      </c>
      <c r="R1440">
        <v>3.99658731350302</v>
      </c>
      <c r="S1440">
        <v>1.79851574865024</v>
      </c>
      <c r="T1440">
        <v>51.9148059021674</v>
      </c>
    </row>
    <row r="1441" spans="1:20">
      <c r="A1441" s="1">
        <v>56.12</v>
      </c>
      <c r="C1441">
        <v>0.36652556134255</v>
      </c>
      <c r="D1441">
        <v>0.504167636382345</v>
      </c>
      <c r="E1441">
        <v>0.469714262395196</v>
      </c>
      <c r="F1441">
        <v>-1.21850572962496</v>
      </c>
      <c r="G1441">
        <v>-1.63686775234717</v>
      </c>
      <c r="H1441">
        <v>3.99457552940118</v>
      </c>
      <c r="I1441">
        <v>1.82058280427199</v>
      </c>
      <c r="J1441">
        <v>51.8198076881789</v>
      </c>
      <c r="M1441">
        <v>0.3668333842492</v>
      </c>
      <c r="N1441">
        <v>0.504304774455811</v>
      </c>
      <c r="O1441">
        <v>0.477043944124324</v>
      </c>
      <c r="P1441">
        <v>-1.22723667787826</v>
      </c>
      <c r="Q1441">
        <v>-1.73048148654483</v>
      </c>
      <c r="R1441">
        <v>4.09612639193264</v>
      </c>
      <c r="S1441">
        <v>1.68466080694531</v>
      </c>
      <c r="T1441">
        <v>51.9487488627158</v>
      </c>
    </row>
    <row r="1442" spans="1:20">
      <c r="A1442" s="1">
        <v>55.85</v>
      </c>
      <c r="C1442">
        <v>0.354595082068451</v>
      </c>
      <c r="D1442">
        <v>0.291448877900792</v>
      </c>
      <c r="E1442">
        <v>0.260597140177644</v>
      </c>
      <c r="F1442">
        <v>-1.04920611541356</v>
      </c>
      <c r="G1442">
        <v>-1.66137586508403</v>
      </c>
      <c r="H1442">
        <v>4.0953679678831</v>
      </c>
      <c r="I1442">
        <v>1.70669750742093</v>
      </c>
      <c r="J1442">
        <v>51.8518754050467</v>
      </c>
      <c r="M1442">
        <v>0.354907524007966</v>
      </c>
      <c r="N1442">
        <v>0.291583112303196</v>
      </c>
      <c r="O1442">
        <v>0.269859005114497</v>
      </c>
      <c r="P1442">
        <v>-1.057413748743</v>
      </c>
      <c r="Q1442">
        <v>-1.75789856057055</v>
      </c>
      <c r="R1442">
        <v>4.19550262663288</v>
      </c>
      <c r="S1442">
        <v>1.57067598194604</v>
      </c>
      <c r="T1442">
        <v>51.982784059309</v>
      </c>
    </row>
    <row r="1443" spans="1:20">
      <c r="A1443" s="1">
        <v>55.39</v>
      </c>
      <c r="C1443">
        <v>0.40808232540463</v>
      </c>
      <c r="D1443">
        <v>-0.197036033480271</v>
      </c>
      <c r="E1443">
        <v>0.0362875209538214</v>
      </c>
      <c r="F1443">
        <v>-0.844172984955182</v>
      </c>
      <c r="G1443">
        <v>-1.68582977803631</v>
      </c>
      <c r="H1443">
        <v>4.19593048695607</v>
      </c>
      <c r="I1443">
        <v>1.59269935004215</v>
      </c>
      <c r="J1443">
        <v>51.8840391131151</v>
      </c>
      <c r="M1443">
        <v>0.408203681609049</v>
      </c>
      <c r="N1443">
        <v>-0.197079149312194</v>
      </c>
      <c r="O1443">
        <v>0.0476669672415286</v>
      </c>
      <c r="P1443">
        <v>-0.851755609495976</v>
      </c>
      <c r="Q1443">
        <v>-1.78515235211503</v>
      </c>
      <c r="R1443">
        <v>4.29463633947514</v>
      </c>
      <c r="S1443">
        <v>1.45656883780227</v>
      </c>
      <c r="T1443">
        <v>52.0169112847952</v>
      </c>
    </row>
    <row r="1444" spans="1:20">
      <c r="A1444" s="1">
        <v>53.97</v>
      </c>
      <c r="C1444">
        <v>-0.623275625512766</v>
      </c>
      <c r="D1444">
        <v>-0.602950065316303</v>
      </c>
      <c r="E1444">
        <v>-0.164290604478428</v>
      </c>
      <c r="F1444">
        <v>-0.620869993034673</v>
      </c>
      <c r="G1444">
        <v>-1.70969417185132</v>
      </c>
      <c r="H1444">
        <v>4.29618638358569</v>
      </c>
      <c r="I1444">
        <v>1.47859544094878</v>
      </c>
      <c r="J1444">
        <v>51.916298635659</v>
      </c>
      <c r="M1444">
        <v>-0.623541696111375</v>
      </c>
      <c r="N1444">
        <v>-0.603315812355131</v>
      </c>
      <c r="O1444">
        <v>-0.150640887999393</v>
      </c>
      <c r="P1444">
        <v>-0.627735542335348</v>
      </c>
      <c r="Q1444">
        <v>-1.8116912135246</v>
      </c>
      <c r="R1444">
        <v>4.39344836790421</v>
      </c>
      <c r="S1444">
        <v>1.34234645288442</v>
      </c>
      <c r="T1444">
        <v>52.0511303315372</v>
      </c>
    </row>
    <row r="1445" spans="1:20">
      <c r="A1445" s="1">
        <v>53.8</v>
      </c>
      <c r="C1445">
        <v>-0.8771899378074</v>
      </c>
      <c r="D1445">
        <v>-0.517705890336174</v>
      </c>
      <c r="E1445">
        <v>-0.38376884551767</v>
      </c>
      <c r="F1445">
        <v>-0.397881905000878</v>
      </c>
      <c r="G1445">
        <v>-1.73255845661019</v>
      </c>
      <c r="H1445">
        <v>4.39605847267541</v>
      </c>
      <c r="I1445">
        <v>1.36439278568486</v>
      </c>
      <c r="J1445">
        <v>51.948653776912</v>
      </c>
      <c r="M1445">
        <v>-0.877848190487904</v>
      </c>
      <c r="N1445">
        <v>-0.518377639115846</v>
      </c>
      <c r="O1445">
        <v>-0.368100996769348</v>
      </c>
      <c r="P1445">
        <v>-0.403902820863204</v>
      </c>
      <c r="Q1445">
        <v>-1.83708640332371</v>
      </c>
      <c r="R1445">
        <v>4.49185927545732</v>
      </c>
      <c r="S1445">
        <v>1.22801580639959</v>
      </c>
      <c r="T1445">
        <v>52.0854409687031</v>
      </c>
    </row>
    <row r="1446" spans="1:20">
      <c r="A1446" s="1">
        <v>55.69</v>
      </c>
      <c r="C1446">
        <v>0.519618422316146</v>
      </c>
      <c r="D1446">
        <v>0.0556962738683527</v>
      </c>
      <c r="E1446">
        <v>-0.670031402600201</v>
      </c>
      <c r="F1446">
        <v>-0.187635980644367</v>
      </c>
      <c r="G1446">
        <v>-1.75432669098635</v>
      </c>
      <c r="H1446">
        <v>4.49547677381221</v>
      </c>
      <c r="I1446">
        <v>1.25009827006364</v>
      </c>
      <c r="J1446">
        <v>51.9811043341706</v>
      </c>
      <c r="M1446">
        <v>0.518927201281774</v>
      </c>
      <c r="N1446">
        <v>0.0546248975049777</v>
      </c>
      <c r="O1446">
        <v>-0.652982063439523</v>
      </c>
      <c r="P1446">
        <v>-0.19256034112823</v>
      </c>
      <c r="Q1446">
        <v>-1.8612335668622</v>
      </c>
      <c r="R1446">
        <v>4.58979717962756</v>
      </c>
      <c r="S1446">
        <v>1.11358373484178</v>
      </c>
      <c r="T1446">
        <v>52.1198429581739</v>
      </c>
    </row>
    <row r="1447" spans="1:20">
      <c r="A1447" s="1">
        <v>55.9</v>
      </c>
      <c r="C1447">
        <v>0.299207787180696</v>
      </c>
      <c r="D1447">
        <v>0.536647441685179</v>
      </c>
      <c r="E1447">
        <v>-0.904883707671354</v>
      </c>
      <c r="F1447">
        <v>0.000320351196269753</v>
      </c>
      <c r="G1447">
        <v>-1.77504285844319</v>
      </c>
      <c r="H1447">
        <v>4.59438232372191</v>
      </c>
      <c r="I1447">
        <v>1.13571856810922</v>
      </c>
      <c r="J1447">
        <v>52.0136500942213</v>
      </c>
      <c r="M1447">
        <v>0.298965176370271</v>
      </c>
      <c r="N1447">
        <v>0.534832475683091</v>
      </c>
      <c r="O1447">
        <v>-0.887201720901611</v>
      </c>
      <c r="P1447">
        <v>-0.00302449709311424</v>
      </c>
      <c r="Q1447">
        <v>-1.88416636106061</v>
      </c>
      <c r="R1447">
        <v>4.6872020110471</v>
      </c>
      <c r="S1447">
        <v>0.999056861108635</v>
      </c>
      <c r="T1447">
        <v>52.1543360548463</v>
      </c>
    </row>
    <row r="1448" spans="1:20">
      <c r="A1448" s="1">
        <v>56.61</v>
      </c>
      <c r="C1448">
        <v>1.03262438673374</v>
      </c>
      <c r="D1448">
        <v>0.409322959549653</v>
      </c>
      <c r="E1448">
        <v>-0.961106191826473</v>
      </c>
      <c r="F1448">
        <v>0.163731465313099</v>
      </c>
      <c r="G1448">
        <v>-1.79484085851097</v>
      </c>
      <c r="H1448">
        <v>4.69271688322866</v>
      </c>
      <c r="I1448">
        <v>1.02126051383355</v>
      </c>
      <c r="J1448">
        <v>52.0462908416787</v>
      </c>
      <c r="M1448">
        <v>1.03291488045183</v>
      </c>
      <c r="N1448">
        <v>0.406436237545562</v>
      </c>
      <c r="O1448">
        <v>-0.943413663768045</v>
      </c>
      <c r="P1448">
        <v>0.162699645454262</v>
      </c>
      <c r="Q1448">
        <v>-1.9060131754304</v>
      </c>
      <c r="R1448">
        <v>4.78401414816751</v>
      </c>
      <c r="S1448">
        <v>0.884441916536327</v>
      </c>
      <c r="T1448">
        <v>52.1889200110429</v>
      </c>
    </row>
    <row r="1449" spans="1:20">
      <c r="A1449" s="1">
        <v>55.16</v>
      </c>
      <c r="C1449">
        <v>-0.0814809734981869</v>
      </c>
      <c r="D1449">
        <v>-0.111238245978004</v>
      </c>
      <c r="E1449">
        <v>-0.91659303469753</v>
      </c>
      <c r="F1449">
        <v>0.307132392308631</v>
      </c>
      <c r="G1449">
        <v>-1.81400140682987</v>
      </c>
      <c r="H1449">
        <v>4.79042423024967</v>
      </c>
      <c r="I1449">
        <v>0.906730675344933</v>
      </c>
      <c r="J1449">
        <v>52.0790263631004</v>
      </c>
      <c r="M1449">
        <v>-0.0815667783332514</v>
      </c>
      <c r="N1449">
        <v>-0.114328522795182</v>
      </c>
      <c r="O1449">
        <v>-0.899910030696722</v>
      </c>
      <c r="P1449">
        <v>0.309331661818436</v>
      </c>
      <c r="Q1449">
        <v>-1.92704226699394</v>
      </c>
      <c r="R1449">
        <v>4.88017600829603</v>
      </c>
      <c r="S1449">
        <v>0.769745347527338</v>
      </c>
      <c r="T1449">
        <v>52.2235945811773</v>
      </c>
    </row>
    <row r="1450" spans="1:20">
      <c r="A1450" s="1">
        <v>53.93</v>
      </c>
      <c r="C1450">
        <v>-1.17020594160098</v>
      </c>
      <c r="D1450">
        <v>-0.442037580894959</v>
      </c>
      <c r="E1450">
        <v>-0.855853938800182</v>
      </c>
      <c r="F1450">
        <v>0.439527362098433</v>
      </c>
      <c r="G1450">
        <v>-1.8328713011024</v>
      </c>
      <c r="H1450">
        <v>4.88745007810385</v>
      </c>
      <c r="I1450">
        <v>0.792134876694613</v>
      </c>
      <c r="J1450">
        <v>52.1118564455016</v>
      </c>
      <c r="M1450">
        <v>-1.17143583646587</v>
      </c>
      <c r="N1450">
        <v>-0.444053955383714</v>
      </c>
      <c r="O1450">
        <v>-0.841709423470666</v>
      </c>
      <c r="P1450">
        <v>0.445819160469186</v>
      </c>
      <c r="Q1450">
        <v>-1.94758463675989</v>
      </c>
      <c r="R1450">
        <v>4.97563233406068</v>
      </c>
      <c r="S1450">
        <v>0.654972828322138</v>
      </c>
      <c r="T1450">
        <v>52.2583595292281</v>
      </c>
    </row>
    <row r="1451" spans="1:20">
      <c r="A1451" s="1">
        <v>55.98</v>
      </c>
      <c r="C1451">
        <v>0.490071028850942</v>
      </c>
      <c r="D1451">
        <v>-0.291803269774586</v>
      </c>
      <c r="E1451">
        <v>-0.744887206973545</v>
      </c>
      <c r="F1451">
        <v>0.572332230124947</v>
      </c>
      <c r="G1451">
        <v>-1.85170681080966</v>
      </c>
      <c r="H1451">
        <v>4.98373433995257</v>
      </c>
      <c r="I1451">
        <v>0.677478812374004</v>
      </c>
      <c r="J1451">
        <v>52.1447808762553</v>
      </c>
      <c r="M1451">
        <v>0.488665263042215</v>
      </c>
      <c r="N1451">
        <v>-0.29289513752523</v>
      </c>
      <c r="O1451">
        <v>-0.734940633473844</v>
      </c>
      <c r="P1451">
        <v>0.58337565329595</v>
      </c>
      <c r="Q1451">
        <v>-1.9678712196602</v>
      </c>
      <c r="R1451">
        <v>5.07032158987103</v>
      </c>
      <c r="S1451">
        <v>0.540129854912021</v>
      </c>
      <c r="T1451">
        <v>52.2932146295381</v>
      </c>
    </row>
    <row r="1452" spans="1:20">
      <c r="A1452" s="1">
        <v>56.17</v>
      </c>
      <c r="C1452">
        <v>-0.0207199867416114</v>
      </c>
      <c r="D1452">
        <v>0.121966003326228</v>
      </c>
      <c r="E1452">
        <v>-0.593242870830166</v>
      </c>
      <c r="F1452">
        <v>0.713023911922208</v>
      </c>
      <c r="G1452">
        <v>-1.87080536180411</v>
      </c>
      <c r="H1452">
        <v>5.07921045944627</v>
      </c>
      <c r="I1452">
        <v>0.562768396520471</v>
      </c>
      <c r="J1452">
        <v>52.1777994481607</v>
      </c>
      <c r="M1452">
        <v>-0.0218571622284335</v>
      </c>
      <c r="N1452">
        <v>0.12208178900596</v>
      </c>
      <c r="O1452">
        <v>-0.588817700943071</v>
      </c>
      <c r="P1452">
        <v>0.729209087499631</v>
      </c>
      <c r="Q1452">
        <v>-1.98817256939203</v>
      </c>
      <c r="R1452">
        <v>5.1641748189482</v>
      </c>
      <c r="S1452">
        <v>0.425222048172313</v>
      </c>
      <c r="T1452">
        <v>52.3281596889374</v>
      </c>
    </row>
    <row r="1453" spans="1:20">
      <c r="A1453" s="1">
        <v>56.73</v>
      </c>
      <c r="C1453">
        <v>-0.0711463459832892</v>
      </c>
      <c r="D1453">
        <v>0.462442994599302</v>
      </c>
      <c r="E1453">
        <v>-0.462453222489474</v>
      </c>
      <c r="F1453">
        <v>0.858677458659409</v>
      </c>
      <c r="G1453">
        <v>-1.89025685886399</v>
      </c>
      <c r="H1453">
        <v>5.17381422077777</v>
      </c>
      <c r="I1453">
        <v>0.44800978291737</v>
      </c>
      <c r="J1453">
        <v>52.2109119703829</v>
      </c>
      <c r="M1453">
        <v>-0.0722221167215549</v>
      </c>
      <c r="N1453">
        <v>0.464702419148914</v>
      </c>
      <c r="O1453">
        <v>-0.464697089627728</v>
      </c>
      <c r="P1453">
        <v>0.880212342728941</v>
      </c>
      <c r="Q1453">
        <v>-2.0085711818925</v>
      </c>
      <c r="R1453">
        <v>5.25712583574585</v>
      </c>
      <c r="S1453">
        <v>0.310255248324598</v>
      </c>
      <c r="T1453">
        <v>52.3631945422935</v>
      </c>
    </row>
    <row r="1454" spans="1:20">
      <c r="A1454" s="1">
        <v>58.05</v>
      </c>
      <c r="C1454">
        <v>1.00692587314449</v>
      </c>
      <c r="D1454">
        <v>0.482499623241476</v>
      </c>
      <c r="E1454">
        <v>-0.376563781908914</v>
      </c>
      <c r="F1454">
        <v>1.00253925908043</v>
      </c>
      <c r="G1454">
        <v>-1.91021397417938</v>
      </c>
      <c r="H1454">
        <v>5.26748538992687</v>
      </c>
      <c r="I1454">
        <v>0.333209352970351</v>
      </c>
      <c r="J1454">
        <v>52.2441182577247</v>
      </c>
      <c r="M1454">
        <v>1.00763756053392</v>
      </c>
      <c r="N1454">
        <v>0.485687885594002</v>
      </c>
      <c r="O1454">
        <v>-0.386298479313898</v>
      </c>
      <c r="P1454">
        <v>1.02952643826863</v>
      </c>
      <c r="Q1454">
        <v>-2.02922098162063</v>
      </c>
      <c r="R1454">
        <v>5.34911303102205</v>
      </c>
      <c r="S1454">
        <v>0.195235513983441</v>
      </c>
      <c r="T1454">
        <v>52.3983190315325</v>
      </c>
    </row>
    <row r="1455" spans="1:20">
      <c r="A1455" s="1">
        <v>57.87</v>
      </c>
      <c r="C1455">
        <v>0.980632522693194</v>
      </c>
      <c r="D1455">
        <v>0.00933605204749522</v>
      </c>
      <c r="E1455">
        <v>-0.178910328322826</v>
      </c>
      <c r="F1455">
        <v>1.13418085942251</v>
      </c>
      <c r="G1455">
        <v>-1.93118326231335</v>
      </c>
      <c r="H1455">
        <v>5.36015242624301</v>
      </c>
      <c r="I1455">
        <v>0.218373598832927</v>
      </c>
      <c r="J1455">
        <v>52.277418131397</v>
      </c>
      <c r="M1455">
        <v>0.987843304443493</v>
      </c>
      <c r="N1455">
        <v>0.008125204631352</v>
      </c>
      <c r="O1455">
        <v>-0.195604477668277</v>
      </c>
      <c r="P1455">
        <v>1.16650778292468</v>
      </c>
      <c r="Q1455">
        <v>-2.0506378570032</v>
      </c>
      <c r="R1455">
        <v>5.44006401972026</v>
      </c>
      <c r="S1455">
        <v>0.0801690196204679</v>
      </c>
      <c r="T1455">
        <v>52.4335330033312</v>
      </c>
    </row>
    <row r="1456" spans="1:20">
      <c r="A1456" s="1">
        <v>55.97</v>
      </c>
      <c r="C1456">
        <v>-0.688330888703565</v>
      </c>
      <c r="D1456">
        <v>-0.677811666809865</v>
      </c>
      <c r="E1456">
        <v>0.181561716600619</v>
      </c>
      <c r="F1456">
        <v>1.24249281529546</v>
      </c>
      <c r="G1456">
        <v>-1.95397476964288</v>
      </c>
      <c r="H1456">
        <v>5.45174195701712</v>
      </c>
      <c r="I1456">
        <v>0.103509428102311</v>
      </c>
      <c r="J1456">
        <v>52.3108114081408</v>
      </c>
      <c r="M1456">
        <v>-0.673906632822922</v>
      </c>
      <c r="N1456">
        <v>-0.685572124860449</v>
      </c>
      <c r="O1456">
        <v>0.159400243916635</v>
      </c>
      <c r="P1456">
        <v>1.2799224961249</v>
      </c>
      <c r="Q1456">
        <v>-2.07364850711696</v>
      </c>
      <c r="R1456">
        <v>5.52990591832702</v>
      </c>
      <c r="S1456">
        <v>-0.0349376917279931</v>
      </c>
      <c r="T1456">
        <v>52.4688362981598</v>
      </c>
    </row>
    <row r="1457" spans="1:20">
      <c r="A1457" s="1">
        <v>54.86</v>
      </c>
      <c r="C1457">
        <v>-1.96958295767999</v>
      </c>
      <c r="D1457">
        <v>-0.962026366700687</v>
      </c>
      <c r="E1457">
        <v>0.574597546282009</v>
      </c>
      <c r="F1457">
        <v>1.32114913409546</v>
      </c>
      <c r="G1457">
        <v>-1.97923883065055</v>
      </c>
      <c r="H1457">
        <v>5.54217990922065</v>
      </c>
      <c r="I1457">
        <v>-0.0113763298257508</v>
      </c>
      <c r="J1457">
        <v>52.3442978952589</v>
      </c>
      <c r="M1457">
        <v>-1.95358635124063</v>
      </c>
      <c r="N1457">
        <v>-0.972082309257853</v>
      </c>
      <c r="O1457">
        <v>0.548525547514067</v>
      </c>
      <c r="P1457">
        <v>1.36334263171542</v>
      </c>
      <c r="Q1457">
        <v>-2.09891548404575</v>
      </c>
      <c r="R1457">
        <v>5.6185653801481</v>
      </c>
      <c r="S1457">
        <v>-0.150078155454744</v>
      </c>
      <c r="T1457">
        <v>52.5042287406214</v>
      </c>
    </row>
    <row r="1458" spans="1:20">
      <c r="A1458" s="1">
        <v>54.79</v>
      </c>
      <c r="C1458">
        <v>-2.89511343652602</v>
      </c>
      <c r="D1458">
        <v>-0.436063823395655</v>
      </c>
      <c r="E1458">
        <v>0.876316148148417</v>
      </c>
      <c r="F1458">
        <v>1.36926587193187</v>
      </c>
      <c r="G1458">
        <v>-2.00739167674967</v>
      </c>
      <c r="H1458">
        <v>5.63138683707126</v>
      </c>
      <c r="I1458">
        <v>-0.126277315111079</v>
      </c>
      <c r="J1458">
        <v>52.3778773946309</v>
      </c>
      <c r="M1458">
        <v>-2.88750911284256</v>
      </c>
      <c r="N1458">
        <v>-0.439090553397643</v>
      </c>
      <c r="O1458">
        <v>0.847275595326607</v>
      </c>
      <c r="P1458">
        <v>1.41576437377743</v>
      </c>
      <c r="Q1458">
        <v>-2.12686797872619</v>
      </c>
      <c r="R1458">
        <v>5.70596389655065</v>
      </c>
      <c r="S1458">
        <v>-0.265246373556031</v>
      </c>
      <c r="T1458">
        <v>52.5397101528677</v>
      </c>
    </row>
    <row r="1459" spans="1:20">
      <c r="A1459" s="1">
        <v>61.66</v>
      </c>
      <c r="C1459">
        <v>2.892922429062</v>
      </c>
      <c r="D1459">
        <v>0.455635325471398</v>
      </c>
      <c r="E1459">
        <v>1.07523592472901</v>
      </c>
      <c r="F1459">
        <v>1.3851191785513</v>
      </c>
      <c r="G1459">
        <v>-2.03854820928787</v>
      </c>
      <c r="H1459">
        <v>5.71927331643005</v>
      </c>
      <c r="I1459">
        <v>-0.241187677461512</v>
      </c>
      <c r="J1459">
        <v>52.4115497125056</v>
      </c>
      <c r="M1459">
        <v>2.89199427657034</v>
      </c>
      <c r="N1459">
        <v>0.459712708713612</v>
      </c>
      <c r="O1459">
        <v>1.04375732905011</v>
      </c>
      <c r="P1459">
        <v>1.43532343433496</v>
      </c>
      <c r="Q1459">
        <v>-2.15764429802848</v>
      </c>
      <c r="R1459">
        <v>5.79201303829174</v>
      </c>
      <c r="S1459">
        <v>-0.380436851384292</v>
      </c>
      <c r="T1459">
        <v>52.575280362452</v>
      </c>
    </row>
    <row r="1460" spans="1:20">
      <c r="A1460" s="1">
        <v>58.62</v>
      </c>
      <c r="C1460">
        <v>-0.61125145975931</v>
      </c>
      <c r="D1460">
        <v>0.784894077074594</v>
      </c>
      <c r="E1460">
        <v>1.25572062470369</v>
      </c>
      <c r="F1460">
        <v>1.36846789516303</v>
      </c>
      <c r="G1460">
        <v>-2.07279085754668</v>
      </c>
      <c r="H1460">
        <v>5.80574679955838</v>
      </c>
      <c r="I1460">
        <v>-0.35610173333476</v>
      </c>
      <c r="J1460">
        <v>52.4453146541411</v>
      </c>
      <c r="M1460">
        <v>-0.613041217844763</v>
      </c>
      <c r="N1460">
        <v>0.788284479623984</v>
      </c>
      <c r="O1460">
        <v>1.22258146882826</v>
      </c>
      <c r="P1460">
        <v>1.421609267621</v>
      </c>
      <c r="Q1460">
        <v>-2.19135079837527</v>
      </c>
      <c r="R1460">
        <v>5.87662185074527</v>
      </c>
      <c r="S1460">
        <v>-0.495644246904621</v>
      </c>
      <c r="T1460">
        <v>52.6109391963061</v>
      </c>
    </row>
    <row r="1461" spans="1:20">
      <c r="A1461" s="1">
        <v>58.19</v>
      </c>
      <c r="C1461">
        <v>-0.853474049748174</v>
      </c>
      <c r="D1461">
        <v>0.491445400950456</v>
      </c>
      <c r="E1461">
        <v>1.44415594823504</v>
      </c>
      <c r="F1461">
        <v>1.31931515720188</v>
      </c>
      <c r="G1461">
        <v>-2.11031845016245</v>
      </c>
      <c r="H1461">
        <v>5.89071791524514</v>
      </c>
      <c r="I1461">
        <v>-0.471013934554123</v>
      </c>
      <c r="J1461">
        <v>52.4791720128322</v>
      </c>
      <c r="M1461">
        <v>-0.853137455196248</v>
      </c>
      <c r="N1461">
        <v>0.491023847095912</v>
      </c>
      <c r="O1461">
        <v>1.41034869027362</v>
      </c>
      <c r="P1461">
        <v>1.37445166172486</v>
      </c>
      <c r="Q1461">
        <v>-2.22821176017286</v>
      </c>
      <c r="R1461">
        <v>5.9597019137814</v>
      </c>
      <c r="S1461">
        <v>-0.610863366571874</v>
      </c>
      <c r="T1461">
        <v>52.6466864690652</v>
      </c>
    </row>
    <row r="1462" spans="1:20">
      <c r="A1462" s="1">
        <v>58.64</v>
      </c>
      <c r="C1462">
        <v>-0.0387799885873686</v>
      </c>
      <c r="D1462">
        <v>0.0924204489502849</v>
      </c>
      <c r="E1462">
        <v>1.6025037169342</v>
      </c>
      <c r="F1462">
        <v>1.23382764765803</v>
      </c>
      <c r="G1462">
        <v>-2.15126569511715</v>
      </c>
      <c r="H1462">
        <v>5.97409109979007</v>
      </c>
      <c r="I1462">
        <v>-0.585918802575785</v>
      </c>
      <c r="J1462">
        <v>52.5131215729477</v>
      </c>
      <c r="M1462">
        <v>-0.0370802893469394</v>
      </c>
      <c r="N1462">
        <v>0.0890356311582676</v>
      </c>
      <c r="O1462">
        <v>1.56902112685083</v>
      </c>
      <c r="P1462">
        <v>1.2898133755995</v>
      </c>
      <c r="Q1462">
        <v>-2.26838107002296</v>
      </c>
      <c r="R1462">
        <v>6.04115835581314</v>
      </c>
      <c r="S1462">
        <v>-0.726089114830372</v>
      </c>
      <c r="T1462">
        <v>52.6825219847785</v>
      </c>
    </row>
    <row r="1463" spans="1:20">
      <c r="A1463" s="1">
        <v>58.39</v>
      </c>
      <c r="C1463">
        <v>0.0395114014964189</v>
      </c>
      <c r="D1463">
        <v>-0.0942643298848468</v>
      </c>
      <c r="E1463">
        <v>1.63097652428749</v>
      </c>
      <c r="F1463">
        <v>1.1072638633877</v>
      </c>
      <c r="G1463">
        <v>-2.19560426226233</v>
      </c>
      <c r="H1463">
        <v>6.05576473065635</v>
      </c>
      <c r="I1463">
        <v>-0.700811022877594</v>
      </c>
      <c r="J1463">
        <v>52.5471630951968</v>
      </c>
      <c r="M1463">
        <v>0.0400120037256251</v>
      </c>
      <c r="N1463">
        <v>-0.0975403034157997</v>
      </c>
      <c r="O1463">
        <v>1.59856855058248</v>
      </c>
      <c r="P1463">
        <v>1.1627894539741</v>
      </c>
      <c r="Q1463">
        <v>-2.31184925135305</v>
      </c>
      <c r="R1463">
        <v>6.12089064960965</v>
      </c>
      <c r="S1463">
        <v>-0.841316618504025</v>
      </c>
      <c r="T1463">
        <v>52.718445515381</v>
      </c>
    </row>
    <row r="1464" spans="1:20">
      <c r="A1464" s="1">
        <v>58.49</v>
      </c>
      <c r="C1464">
        <v>0.545148432894401</v>
      </c>
      <c r="D1464">
        <v>-0.120750715561732</v>
      </c>
      <c r="E1464">
        <v>1.47170250880928</v>
      </c>
      <c r="F1464">
        <v>0.935629712584452</v>
      </c>
      <c r="G1464">
        <v>-2.24297972546803</v>
      </c>
      <c r="H1464">
        <v>6.13563905944886</v>
      </c>
      <c r="I1464">
        <v>-0.815685606413334</v>
      </c>
      <c r="J1464">
        <v>52.5812963337061</v>
      </c>
      <c r="M1464">
        <v>0.544655454750553</v>
      </c>
      <c r="N1464">
        <v>-0.123381669396395</v>
      </c>
      <c r="O1464">
        <v>1.44099006817683</v>
      </c>
      <c r="P1464">
        <v>0.989299614143888</v>
      </c>
      <c r="Q1464">
        <v>-2.35827907390267</v>
      </c>
      <c r="R1464">
        <v>6.19880023097748</v>
      </c>
      <c r="S1464">
        <v>-0.956541440298575</v>
      </c>
      <c r="T1464">
        <v>52.7544568155489</v>
      </c>
    </row>
    <row r="1465" spans="1:20">
      <c r="A1465" s="1">
        <v>56.79</v>
      </c>
      <c r="C1465">
        <v>-0.630201276564167</v>
      </c>
      <c r="D1465">
        <v>-0.0707978640714709</v>
      </c>
      <c r="E1465">
        <v>1.16070084913024</v>
      </c>
      <c r="F1465">
        <v>0.724520786618475</v>
      </c>
      <c r="G1465">
        <v>-2.29282517207253</v>
      </c>
      <c r="H1465">
        <v>6.21361934259734</v>
      </c>
      <c r="I1465">
        <v>-0.930537707216014</v>
      </c>
      <c r="J1465">
        <v>52.6155210415781</v>
      </c>
      <c r="M1465">
        <v>-0.630312050448017</v>
      </c>
      <c r="N1465">
        <v>-0.0735125861777185</v>
      </c>
      <c r="O1465">
        <v>1.13231085938709</v>
      </c>
      <c r="P1465">
        <v>0.77503570630743</v>
      </c>
      <c r="Q1465">
        <v>-2.40711196002146</v>
      </c>
      <c r="R1465">
        <v>6.27479369148922</v>
      </c>
      <c r="S1465">
        <v>-1.0717592932361</v>
      </c>
      <c r="T1465">
        <v>52.7905556326996</v>
      </c>
    </row>
    <row r="1466" spans="1:20">
      <c r="A1466" s="1">
        <v>56.66</v>
      </c>
      <c r="C1466">
        <v>-0.238886592490732</v>
      </c>
      <c r="D1466">
        <v>0.106066492844881</v>
      </c>
      <c r="E1466">
        <v>0.759440110311641</v>
      </c>
      <c r="F1466">
        <v>0.483554812817839</v>
      </c>
      <c r="G1466">
        <v>-2.344270815454</v>
      </c>
      <c r="H1466">
        <v>6.28962183588514</v>
      </c>
      <c r="I1466">
        <v>-1.04536282262489</v>
      </c>
      <c r="J1466">
        <v>52.6498369787101</v>
      </c>
      <c r="M1466">
        <v>-0.238418595046771</v>
      </c>
      <c r="N1466">
        <v>0.103462609096898</v>
      </c>
      <c r="O1466">
        <v>0.734021975306691</v>
      </c>
      <c r="P1466">
        <v>0.529860415722618</v>
      </c>
      <c r="Q1466">
        <v>-2.45749114541506</v>
      </c>
      <c r="R1466">
        <v>6.34878922938284</v>
      </c>
      <c r="S1466">
        <v>-1.18696619314576</v>
      </c>
      <c r="T1466">
        <v>52.8267417040985</v>
      </c>
    </row>
    <row r="1467" spans="1:20">
      <c r="A1467" s="1">
        <v>56.54</v>
      </c>
      <c r="C1467">
        <v>0.18155079683685</v>
      </c>
      <c r="D1467">
        <v>0.328243669085658</v>
      </c>
      <c r="E1467">
        <v>0.316215692572275</v>
      </c>
      <c r="F1467">
        <v>0.222706450729147</v>
      </c>
      <c r="G1467">
        <v>-2.39638199336999</v>
      </c>
      <c r="H1467">
        <v>6.36357817074514</v>
      </c>
      <c r="I1467">
        <v>-1.16015670719425</v>
      </c>
      <c r="J1467">
        <v>52.6842439205952</v>
      </c>
      <c r="M1467">
        <v>0.182163182046968</v>
      </c>
      <c r="N1467">
        <v>0.326257417714678</v>
      </c>
      <c r="O1467">
        <v>0.294476980959692</v>
      </c>
      <c r="P1467">
        <v>0.264022501682094</v>
      </c>
      <c r="Q1467">
        <v>-2.50849696682506</v>
      </c>
      <c r="R1467">
        <v>6.42072051781929</v>
      </c>
      <c r="S1467">
        <v>-1.30215841167551</v>
      </c>
      <c r="T1467">
        <v>52.8630147782778</v>
      </c>
    </row>
    <row r="1468" spans="1:20">
      <c r="A1468" s="1">
        <v>56.18</v>
      </c>
      <c r="C1468">
        <v>0.562121034701445</v>
      </c>
      <c r="D1468">
        <v>0.364185815358966</v>
      </c>
      <c r="E1468">
        <v>-0.131758715702249</v>
      </c>
      <c r="F1468">
        <v>-0.0454497570989539</v>
      </c>
      <c r="G1468">
        <v>-2.44834824922256</v>
      </c>
      <c r="H1468">
        <v>6.43542366075667</v>
      </c>
      <c r="I1468">
        <v>-1.27491540977134</v>
      </c>
      <c r="J1468">
        <v>52.718741620978</v>
      </c>
      <c r="M1468">
        <v>0.56232047339009</v>
      </c>
      <c r="N1468">
        <v>0.363227256863521</v>
      </c>
      <c r="O1468">
        <v>-0.14913153890214</v>
      </c>
      <c r="P1468">
        <v>-0.00965166243793963</v>
      </c>
      <c r="Q1468">
        <v>-2.5593321097022</v>
      </c>
      <c r="R1468">
        <v>6.49052554000152</v>
      </c>
      <c r="S1468">
        <v>-1.41733254672013</v>
      </c>
      <c r="T1468">
        <v>52.8993745875073</v>
      </c>
    </row>
    <row r="1469" spans="1:20">
      <c r="A1469" s="1">
        <v>54.24</v>
      </c>
      <c r="C1469">
        <v>-0.37989630598757</v>
      </c>
      <c r="D1469">
        <v>0.0732736914465542</v>
      </c>
      <c r="E1469">
        <v>-0.519097665263498</v>
      </c>
      <c r="F1469">
        <v>-0.303499991382386</v>
      </c>
      <c r="G1469">
        <v>-2.4995693413543</v>
      </c>
      <c r="H1469">
        <v>6.5050955693125</v>
      </c>
      <c r="I1469">
        <v>-1.38963577206152</v>
      </c>
      <c r="J1469">
        <v>52.7533298152902</v>
      </c>
      <c r="M1469">
        <v>-0.379937512496504</v>
      </c>
      <c r="N1469">
        <v>0.07264619058898</v>
      </c>
      <c r="O1469">
        <v>-0.531284490735379</v>
      </c>
      <c r="P1469">
        <v>-0.273495637917632</v>
      </c>
      <c r="Q1469">
        <v>-2.60940812716623</v>
      </c>
      <c r="R1469">
        <v>6.55814473826552</v>
      </c>
      <c r="S1469">
        <v>-1.53248601353528</v>
      </c>
      <c r="T1469">
        <v>52.9358208529965</v>
      </c>
    </row>
    <row r="1470" spans="1:20">
      <c r="A1470" s="1">
        <v>53.98</v>
      </c>
      <c r="C1470">
        <v>0.395603474548434</v>
      </c>
      <c r="D1470">
        <v>-0.33919131907647</v>
      </c>
      <c r="E1470">
        <v>-0.849575857363546</v>
      </c>
      <c r="F1470">
        <v>-0.533626532771446</v>
      </c>
      <c r="G1470">
        <v>-2.54943244030083</v>
      </c>
      <c r="H1470">
        <v>6.57252936714893</v>
      </c>
      <c r="I1470">
        <v>-1.50431491350719</v>
      </c>
      <c r="J1470">
        <v>52.7880082213221</v>
      </c>
      <c r="M1470">
        <v>0.396380594526816</v>
      </c>
      <c r="N1470">
        <v>-0.341115643236395</v>
      </c>
      <c r="O1470">
        <v>-0.85596054060056</v>
      </c>
      <c r="P1470">
        <v>-0.50943333633488</v>
      </c>
      <c r="Q1470">
        <v>-2.65812435154991</v>
      </c>
      <c r="R1470">
        <v>6.62351647226012</v>
      </c>
      <c r="S1470">
        <v>-1.64761648243509</v>
      </c>
      <c r="T1470">
        <v>52.9723532873699</v>
      </c>
    </row>
    <row r="1471" spans="1:20">
      <c r="A1471" s="1">
        <v>52.47</v>
      </c>
      <c r="C1471">
        <v>-0.352600555718214</v>
      </c>
      <c r="D1471">
        <v>-0.589245880494435</v>
      </c>
      <c r="E1471">
        <v>-1.10836705371763</v>
      </c>
      <c r="F1471">
        <v>-0.723983766187639</v>
      </c>
      <c r="G1471">
        <v>-2.5972801337567</v>
      </c>
      <c r="H1471">
        <v>6.63765100910673</v>
      </c>
      <c r="I1471">
        <v>-1.61895017204506</v>
      </c>
      <c r="J1471">
        <v>52.8227765528129</v>
      </c>
      <c r="M1471">
        <v>-0.350378897056934</v>
      </c>
      <c r="N1471">
        <v>-0.593383601293461</v>
      </c>
      <c r="O1471">
        <v>-1.10881268304612</v>
      </c>
      <c r="P1471">
        <v>-0.705406082124457</v>
      </c>
      <c r="Q1471">
        <v>-2.70483787599468</v>
      </c>
      <c r="R1471">
        <v>6.68656935633411</v>
      </c>
      <c r="S1471">
        <v>-1.76272179989248</v>
      </c>
      <c r="T1471">
        <v>53.008971583074</v>
      </c>
    </row>
    <row r="1472" spans="1:20">
      <c r="A1472" s="1">
        <v>52.31</v>
      </c>
      <c r="C1472">
        <v>-0.209196014972413</v>
      </c>
      <c r="D1472">
        <v>-0.530638246834332</v>
      </c>
      <c r="E1472">
        <v>-1.26385643847758</v>
      </c>
      <c r="F1472">
        <v>-0.868398603814906</v>
      </c>
      <c r="G1472">
        <v>-2.64238545773443</v>
      </c>
      <c r="H1472">
        <v>6.70037944684608</v>
      </c>
      <c r="I1472">
        <v>-1.73353919789588</v>
      </c>
      <c r="J1472">
        <v>52.8576345128835</v>
      </c>
      <c r="M1472">
        <v>-0.205576271387259</v>
      </c>
      <c r="N1472">
        <v>-0.536522441167268</v>
      </c>
      <c r="O1472">
        <v>-1.25907042324435</v>
      </c>
      <c r="P1472">
        <v>-0.855093836134106</v>
      </c>
      <c r="Q1472">
        <v>-2.74883763326244</v>
      </c>
      <c r="R1472">
        <v>6.74722531505286</v>
      </c>
      <c r="S1472">
        <v>-1.8778001224061</v>
      </c>
      <c r="T1472">
        <v>53.0456754125487</v>
      </c>
    </row>
    <row r="1473" spans="1:20">
      <c r="A1473" s="1">
        <v>53.01</v>
      </c>
      <c r="C1473">
        <v>0.451641458714293</v>
      </c>
      <c r="D1473">
        <v>-0.324794650300519</v>
      </c>
      <c r="E1473">
        <v>-1.2692756597747</v>
      </c>
      <c r="F1473">
        <v>-0.969168159952194</v>
      </c>
      <c r="G1473">
        <v>-2.68354428437531</v>
      </c>
      <c r="H1473">
        <v>6.76063932438903</v>
      </c>
      <c r="I1473">
        <v>-1.8480798117619</v>
      </c>
      <c r="J1473">
        <v>52.8925817830613</v>
      </c>
      <c r="M1473">
        <v>0.456535672714846</v>
      </c>
      <c r="N1473">
        <v>-0.331976127601904</v>
      </c>
      <c r="O1473" s="2">
        <v>-1.25993776804922</v>
      </c>
      <c r="P1473">
        <v>-0.960723306132955</v>
      </c>
      <c r="Q1473">
        <v>-2.7889251529342</v>
      </c>
      <c r="R1473">
        <v>6.8054120302168</v>
      </c>
      <c r="S1473">
        <v>-1.99284979898768</v>
      </c>
      <c r="T1473">
        <v>53.0824644507743</v>
      </c>
    </row>
    <row r="1474" spans="1:20">
      <c r="A1474" s="1">
        <v>52.8</v>
      </c>
      <c r="C1474">
        <v>0.0821390561901613</v>
      </c>
      <c r="D1474">
        <v>-0.178913322683903</v>
      </c>
      <c r="E1474">
        <v>-1.13101475132749</v>
      </c>
      <c r="F1474">
        <v>-1.03641136762665</v>
      </c>
      <c r="G1474">
        <v>-2.71921023301271</v>
      </c>
      <c r="H1474">
        <v>6.81836271392797</v>
      </c>
      <c r="I1474">
        <v>-1.96257017439148</v>
      </c>
      <c r="J1474">
        <v>52.9276180789241</v>
      </c>
      <c r="M1474">
        <v>0.0881174220908865</v>
      </c>
      <c r="N1474">
        <v>-0.187211394987094</v>
      </c>
      <c r="O1474">
        <v>-1.11747518747674</v>
      </c>
      <c r="P1474">
        <v>-1.03240974213807</v>
      </c>
      <c r="Q1474">
        <v>-2.82355452518293</v>
      </c>
      <c r="R1474">
        <v>6.86106453066529</v>
      </c>
      <c r="S1474">
        <v>-2.10786953181007</v>
      </c>
      <c r="T1474">
        <v>53.1193384288387</v>
      </c>
    </row>
    <row r="1475" spans="1:20">
      <c r="A1475" s="1">
        <v>52.57</v>
      </c>
      <c r="C1475">
        <v>-0.376710520410096</v>
      </c>
      <c r="D1475">
        <v>-0.052258709952796</v>
      </c>
      <c r="E1475">
        <v>-0.929963680391781</v>
      </c>
      <c r="F1475">
        <v>-1.08245769854235</v>
      </c>
      <c r="G1475">
        <v>-2.74783280040674</v>
      </c>
      <c r="H1475">
        <v>6.87348889482958</v>
      </c>
      <c r="I1475">
        <v>-2.07700861331215</v>
      </c>
      <c r="J1475">
        <v>52.9627431281863</v>
      </c>
      <c r="M1475">
        <v>-0.372552954515346</v>
      </c>
      <c r="N1475">
        <v>-0.0590084897231174</v>
      </c>
      <c r="O1475">
        <v>-0.912386413645429</v>
      </c>
      <c r="P1475">
        <v>-1.08242751216913</v>
      </c>
      <c r="Q1475">
        <v>-2.85118857695785</v>
      </c>
      <c r="R1475">
        <v>6.91412507416752</v>
      </c>
      <c r="S1475">
        <v>-2.22285821837104</v>
      </c>
      <c r="T1475">
        <v>53.1562970912144</v>
      </c>
    </row>
    <row r="1476" spans="1:20">
      <c r="A1476" s="1">
        <v>52.65</v>
      </c>
      <c r="C1476">
        <v>-0.661000099671683</v>
      </c>
      <c r="D1476">
        <v>0.218926936470269</v>
      </c>
      <c r="E1476">
        <v>-0.757985723614607</v>
      </c>
      <c r="F1476">
        <v>-1.11443493615901</v>
      </c>
      <c r="G1476">
        <v>-2.76803222908417</v>
      </c>
      <c r="H1476">
        <v>6.92596271499066</v>
      </c>
      <c r="I1476">
        <v>-2.19139332548718</v>
      </c>
      <c r="J1476">
        <v>52.9979566625557</v>
      </c>
      <c r="M1476">
        <v>-0.663895116065174</v>
      </c>
      <c r="N1476">
        <v>0.218839462676275</v>
      </c>
      <c r="O1476">
        <v>-0.736817848602466</v>
      </c>
      <c r="P1476">
        <v>-1.11773477674074</v>
      </c>
      <c r="Q1476">
        <v>-2.87045858874297</v>
      </c>
      <c r="R1476">
        <v>6.96454128698399</v>
      </c>
      <c r="S1476">
        <v>-2.33781460229462</v>
      </c>
      <c r="T1476">
        <v>53.1933401827857</v>
      </c>
    </row>
    <row r="1477" spans="1:20">
      <c r="A1477" s="1">
        <v>53.86</v>
      </c>
      <c r="C1477">
        <v>0.153119217662015</v>
      </c>
      <c r="D1477">
        <v>0.551238215679391</v>
      </c>
      <c r="E1477">
        <v>-0.635663626166307</v>
      </c>
      <c r="F1477">
        <v>-1.13327813609904</v>
      </c>
      <c r="G1477">
        <v>-2.77868341032169</v>
      </c>
      <c r="H1477">
        <v>6.97573192346096</v>
      </c>
      <c r="I1477">
        <v>-2.30572259000199</v>
      </c>
      <c r="J1477">
        <v>53.0332584057867</v>
      </c>
      <c r="M1477">
        <v>0.138014126254964</v>
      </c>
      <c r="N1477">
        <v>0.561377317499766</v>
      </c>
      <c r="O1477">
        <v>-0.609993595057974</v>
      </c>
      <c r="P1477">
        <v>-1.13915361173061</v>
      </c>
      <c r="Q1477">
        <v>-2.88023829501203</v>
      </c>
      <c r="R1477">
        <v>7.01226413978862</v>
      </c>
      <c r="S1477">
        <v>-2.45273751974391</v>
      </c>
      <c r="T1477">
        <v>53.2304674380012</v>
      </c>
    </row>
    <row r="1478" spans="1:20">
      <c r="A1478" s="1">
        <v>54.98</v>
      </c>
      <c r="C1478">
        <v>1.10595335760552</v>
      </c>
      <c r="D1478">
        <v>0.578935484528527</v>
      </c>
      <c r="E1478">
        <v>-0.459098204460689</v>
      </c>
      <c r="F1478">
        <v>-1.13843621117662</v>
      </c>
      <c r="G1478">
        <v>-2.77874965810963</v>
      </c>
      <c r="H1478">
        <v>7.02274250871986</v>
      </c>
      <c r="I1478">
        <v>-2.41999534798627</v>
      </c>
      <c r="J1478">
        <v>53.0686480708793</v>
      </c>
      <c r="M1478">
        <v>1.08245374533407</v>
      </c>
      <c r="N1478">
        <v>0.594402402819845</v>
      </c>
      <c r="O1478">
        <v>-0.428562816142491</v>
      </c>
      <c r="P1478">
        <v>-1.14611725373896</v>
      </c>
      <c r="Q1478">
        <v>-2.87947193002748</v>
      </c>
      <c r="R1478">
        <v>7.05724370344309</v>
      </c>
      <c r="S1478">
        <v>-2.5676264399932</v>
      </c>
      <c r="T1478">
        <v>53.2676785883051</v>
      </c>
    </row>
    <row r="1479" spans="1:20">
      <c r="A1479" s="1">
        <v>53.53</v>
      </c>
      <c r="C1479">
        <v>-0.180446797309411</v>
      </c>
      <c r="D1479">
        <v>0.207930073527862</v>
      </c>
      <c r="E1479">
        <v>-0.245710070150194</v>
      </c>
      <c r="F1479">
        <v>-1.12146378284444</v>
      </c>
      <c r="G1479">
        <v>-2.76717095809617</v>
      </c>
      <c r="H1479">
        <v>7.06694676361397</v>
      </c>
      <c r="I1479">
        <v>-2.53421059486942</v>
      </c>
      <c r="J1479">
        <v>53.1041253661278</v>
      </c>
      <c r="M1479">
        <v>-0.200563207036771</v>
      </c>
      <c r="N1479">
        <v>0.217275926649196</v>
      </c>
      <c r="O1479">
        <v>-0.211394274157917</v>
      </c>
      <c r="P1479">
        <v>-1.13016754340578</v>
      </c>
      <c r="Q1479">
        <v>-2.86707862935038</v>
      </c>
      <c r="R1479">
        <v>7.09943521163412</v>
      </c>
      <c r="S1479">
        <v>-2.68248084306185</v>
      </c>
      <c r="T1479">
        <v>53.3049733587294</v>
      </c>
    </row>
    <row r="1480" spans="1:20">
      <c r="A1480" s="1">
        <v>52.98</v>
      </c>
      <c r="C1480">
        <v>-0.481973083389143</v>
      </c>
      <c r="D1480">
        <v>-0.153788767732273</v>
      </c>
      <c r="E1480">
        <v>-0.16869097203071</v>
      </c>
      <c r="F1480">
        <v>-1.07195514885446</v>
      </c>
      <c r="G1480">
        <v>-2.74324357286398</v>
      </c>
      <c r="H1480">
        <v>7.10832866311495</v>
      </c>
      <c r="I1480">
        <v>-2.64836711632036</v>
      </c>
      <c r="J1480">
        <v>53.139689998076</v>
      </c>
      <c r="M1480">
        <v>-0.491577458720605</v>
      </c>
      <c r="N1480">
        <v>-0.155953812416727</v>
      </c>
      <c r="O1480">
        <v>-0.133164430374728</v>
      </c>
      <c r="P1480">
        <v>-1.08084400779929</v>
      </c>
      <c r="Q1480">
        <v>-2.84233427425848</v>
      </c>
      <c r="R1480">
        <v>7.13882251873516</v>
      </c>
      <c r="S1480">
        <v>-2.7972999989311</v>
      </c>
      <c r="T1480">
        <v>53.3423514637658</v>
      </c>
    </row>
    <row r="1481" spans="1:20">
      <c r="A1481" s="1">
        <v>53.08</v>
      </c>
      <c r="C1481">
        <v>-0.348505179432102</v>
      </c>
      <c r="D1481">
        <v>-0.202232106039224</v>
      </c>
      <c r="E1481">
        <v>-0.24064316460661</v>
      </c>
      <c r="F1481">
        <v>-0.981976278663162</v>
      </c>
      <c r="G1481">
        <v>-2.70640027956691</v>
      </c>
      <c r="H1481">
        <v>7.14687928623322</v>
      </c>
      <c r="I1481">
        <v>-2.76246394579561</v>
      </c>
      <c r="J1481">
        <v>53.1753416678704</v>
      </c>
      <c r="M1481">
        <v>-0.347981300370144</v>
      </c>
      <c r="N1481">
        <v>-0.213525409424028</v>
      </c>
      <c r="O1481">
        <v>-0.206809451351205</v>
      </c>
      <c r="P1481">
        <v>-0.990157827430004</v>
      </c>
      <c r="Q1481">
        <v>-2.80465167345381</v>
      </c>
      <c r="R1481">
        <v>7.17539644262317</v>
      </c>
      <c r="S1481">
        <v>-2.91208339194513</v>
      </c>
      <c r="T1481">
        <v>53.3798126113512</v>
      </c>
    </row>
    <row r="1482" spans="1:20">
      <c r="A1482" s="1">
        <v>54.2</v>
      </c>
      <c r="C1482">
        <v>0.634832474334401</v>
      </c>
      <c r="D1482">
        <v>-0.214287056028267</v>
      </c>
      <c r="E1482">
        <v>-0.231380125829312</v>
      </c>
      <c r="F1482">
        <v>-0.849948306880579</v>
      </c>
      <c r="G1482">
        <v>-2.65638892353341</v>
      </c>
      <c r="H1482">
        <v>7.18259228557617</v>
      </c>
      <c r="I1482">
        <v>-2.87650041365376</v>
      </c>
      <c r="J1482">
        <v>53.2110800660148</v>
      </c>
      <c r="M1482">
        <v>0.639374935913064</v>
      </c>
      <c r="N1482">
        <v>-0.227726184739847</v>
      </c>
      <c r="O1482">
        <v>-0.20097131563963</v>
      </c>
      <c r="P1482">
        <v>-0.856593165282693</v>
      </c>
      <c r="Q1482">
        <v>-2.75376106427786</v>
      </c>
      <c r="R1482">
        <v>7.20915102591069</v>
      </c>
      <c r="S1482">
        <v>-3.02683072923686</v>
      </c>
      <c r="T1482">
        <v>53.4173564973531</v>
      </c>
    </row>
    <row r="1483" spans="1:20">
      <c r="A1483" s="1">
        <v>53.85</v>
      </c>
      <c r="C1483">
        <v>0.133720252208284</v>
      </c>
      <c r="D1483">
        <v>-0.477270582653379</v>
      </c>
      <c r="E1483" s="2">
        <v>-7.08128428940191e-5</v>
      </c>
      <c r="F1483">
        <v>-0.685107454679189</v>
      </c>
      <c r="G1483">
        <v>-2.59317043523979</v>
      </c>
      <c r="H1483">
        <v>7.21547008529272</v>
      </c>
      <c r="I1483">
        <v>-2.9904759331771</v>
      </c>
      <c r="J1483">
        <v>53.2469048810913</v>
      </c>
      <c r="M1483">
        <v>0.136343177947462</v>
      </c>
      <c r="N1483">
        <v>-0.487023319897424</v>
      </c>
      <c r="O1483">
        <v>0.0263155722538255</v>
      </c>
      <c r="P1483">
        <v>-0.689571818830766</v>
      </c>
      <c r="Q1483">
        <v>-2.68959320833743</v>
      </c>
      <c r="R1483">
        <v>7.24008851870176</v>
      </c>
      <c r="S1483">
        <v>-3.14154172602277</v>
      </c>
      <c r="T1483">
        <v>53.4549828041854</v>
      </c>
    </row>
    <row r="1484" spans="1:20">
      <c r="A1484" s="1">
        <v>53.64</v>
      </c>
      <c r="C1484">
        <v>-0.386523208782863</v>
      </c>
      <c r="D1484">
        <v>-0.623543327326964</v>
      </c>
      <c r="E1484">
        <v>0.240844060255782</v>
      </c>
      <c r="F1484">
        <v>-0.497763003296859</v>
      </c>
      <c r="G1484">
        <v>-2.51696134458819</v>
      </c>
      <c r="H1484">
        <v>7.24552096162457</v>
      </c>
      <c r="I1484">
        <v>-3.10438993837294</v>
      </c>
      <c r="J1484">
        <v>53.2828158004875</v>
      </c>
      <c r="M1484">
        <v>-0.387555203625483</v>
      </c>
      <c r="N1484">
        <v>-0.627741954135598</v>
      </c>
      <c r="O1484">
        <v>0.262717193445471</v>
      </c>
      <c r="P1484">
        <v>-0.499778924211364</v>
      </c>
      <c r="Q1484">
        <v>-2.61233267329378</v>
      </c>
      <c r="R1484">
        <v>7.26821641743506</v>
      </c>
      <c r="S1484">
        <v>-3.25621605772337</v>
      </c>
      <c r="T1484">
        <v>53.4926912021091</v>
      </c>
    </row>
    <row r="1485" spans="1:20">
      <c r="A1485" s="1">
        <v>54.32</v>
      </c>
      <c r="C1485">
        <v>-0.381611531288783</v>
      </c>
      <c r="D1485">
        <v>-0.214875108824714</v>
      </c>
      <c r="E1485">
        <v>0.27307840532138</v>
      </c>
      <c r="F1485">
        <v>-0.301837060090427</v>
      </c>
      <c r="G1485">
        <v>-2.42808103273253</v>
      </c>
      <c r="H1485">
        <v>7.27275591452339</v>
      </c>
      <c r="I1485">
        <v>-3.21824208951088</v>
      </c>
      <c r="J1485">
        <v>53.3188125026026</v>
      </c>
      <c r="M1485">
        <v>-0.38445917077811</v>
      </c>
      <c r="N1485">
        <v>-0.215114373706299</v>
      </c>
      <c r="O1485">
        <v>0.290239685238718</v>
      </c>
      <c r="P1485">
        <v>-0.301570127208419</v>
      </c>
      <c r="Q1485">
        <v>-2.52226857509207</v>
      </c>
      <c r="R1485">
        <v>7.29354478613129</v>
      </c>
      <c r="S1485">
        <v>-3.37085357985696</v>
      </c>
      <c r="T1485">
        <v>53.5304813552719</v>
      </c>
    </row>
    <row r="1486" spans="1:20">
      <c r="A1486" s="1">
        <v>55.88</v>
      </c>
      <c r="C1486">
        <v>0.327057559133505</v>
      </c>
      <c r="D1486">
        <v>0.507215759573249</v>
      </c>
      <c r="E1486">
        <v>0.16671423382902</v>
      </c>
      <c r="F1486">
        <v>-0.114217127703887</v>
      </c>
      <c r="G1486">
        <v>-2.32681900371517</v>
      </c>
      <c r="H1486">
        <v>7.29718621256886</v>
      </c>
      <c r="I1486">
        <v>-3.33203228343422</v>
      </c>
      <c r="J1486">
        <v>53.3548946497487</v>
      </c>
      <c r="M1486">
        <v>0.324429375332559</v>
      </c>
      <c r="N1486">
        <v>0.508396767428968</v>
      </c>
      <c r="O1486">
        <v>0.180031463144957</v>
      </c>
      <c r="P1486">
        <v>-0.112174726292775</v>
      </c>
      <c r="Q1486">
        <v>-2.41966564810311</v>
      </c>
      <c r="R1486">
        <v>7.31608417993892</v>
      </c>
      <c r="S1486">
        <v>-3.48545432380395</v>
      </c>
      <c r="T1486">
        <v>53.5683529123544</v>
      </c>
    </row>
    <row r="1487" spans="1:20">
      <c r="A1487" s="1">
        <v>56.07</v>
      </c>
      <c r="C1487">
        <v>-0.086098480536848</v>
      </c>
      <c r="D1487">
        <v>1.0081590284612</v>
      </c>
      <c r="E1487">
        <v>0.0463525098156367</v>
      </c>
      <c r="F1487">
        <v>0.0508265499027289</v>
      </c>
      <c r="G1487">
        <v>-2.21336454060128</v>
      </c>
      <c r="H1487">
        <v>7.31882345710482</v>
      </c>
      <c r="I1487">
        <v>-3.44576042346021</v>
      </c>
      <c r="J1487">
        <v>53.391061899314</v>
      </c>
      <c r="M1487">
        <v>-0.0875445130753028</v>
      </c>
      <c r="N1487">
        <v>1.00912363421029</v>
      </c>
      <c r="O1487">
        <v>0.0570736447594389</v>
      </c>
      <c r="P1487">
        <v>0.0539101947265589</v>
      </c>
      <c r="Q1487">
        <v>-2.30469604970992</v>
      </c>
      <c r="R1487">
        <v>7.33584588182959</v>
      </c>
      <c r="S1487">
        <v>-3.6000183080574</v>
      </c>
      <c r="T1487">
        <v>53.6063055153167</v>
      </c>
    </row>
    <row r="1488" spans="1:20">
      <c r="A1488" s="1">
        <v>56.63</v>
      </c>
      <c r="C1488">
        <v>0.360984697623945</v>
      </c>
      <c r="D1488">
        <v>1.01016220435516</v>
      </c>
      <c r="E1488">
        <v>-0.0442037280301326</v>
      </c>
      <c r="F1488">
        <v>0.185261681436759</v>
      </c>
      <c r="G1488">
        <v>-2.08777575092053</v>
      </c>
      <c r="H1488">
        <v>7.33768381828851</v>
      </c>
      <c r="I1488">
        <v>-3.55942683026385</v>
      </c>
      <c r="J1488">
        <v>53.4273139075101</v>
      </c>
      <c r="M1488">
        <v>0.360842871377451</v>
      </c>
      <c r="N1488">
        <v>1.01056266542972</v>
      </c>
      <c r="O1488">
        <v>-0.0352966395529109</v>
      </c>
      <c r="P1488">
        <v>0.188656346137166</v>
      </c>
      <c r="Q1488">
        <v>-2.17740531529738</v>
      </c>
      <c r="R1488">
        <v>7.3528472682839</v>
      </c>
      <c r="S1488">
        <v>-3.71454600314511</v>
      </c>
      <c r="T1488">
        <v>53.6443388067672</v>
      </c>
    </row>
    <row r="1489" spans="1:20">
      <c r="A1489" s="1">
        <v>55.74</v>
      </c>
      <c r="C1489">
        <v>-0.193155451043785</v>
      </c>
      <c r="D1489">
        <v>0.509133285269954</v>
      </c>
      <c r="E1489">
        <v>-0.0568012573845941</v>
      </c>
      <c r="F1489">
        <v>0.286402684541434</v>
      </c>
      <c r="G1489">
        <v>-1.94998361021416</v>
      </c>
      <c r="H1489">
        <v>7.35378614652792</v>
      </c>
      <c r="I1489">
        <v>-3.67303212486092</v>
      </c>
      <c r="J1489">
        <v>53.4636503271642</v>
      </c>
      <c r="M1489">
        <v>-0.19224224969259</v>
      </c>
      <c r="N1489">
        <v>0.508976327869917</v>
      </c>
      <c r="O1489">
        <v>-0.0489603039700281</v>
      </c>
      <c r="P1489">
        <v>0.289423006444724</v>
      </c>
      <c r="Q1489">
        <v>-2.03771928474538</v>
      </c>
      <c r="R1489">
        <v>7.36710828800612</v>
      </c>
      <c r="S1489">
        <v>-3.82903820565138</v>
      </c>
      <c r="T1489">
        <v>53.6824524217386</v>
      </c>
    </row>
    <row r="1490" spans="1:20">
      <c r="A1490" s="1">
        <v>55.5</v>
      </c>
      <c r="C1490">
        <v>0.139734770098006</v>
      </c>
      <c r="D1490">
        <v>-0.307584814330253</v>
      </c>
      <c r="E1490">
        <v>0.0278103304387903</v>
      </c>
      <c r="F1490">
        <v>0.35935831021083</v>
      </c>
      <c r="G1490">
        <v>-1.79996075544384</v>
      </c>
      <c r="H1490">
        <v>7.36714852110172</v>
      </c>
      <c r="I1490">
        <v>-3.78657715256975</v>
      </c>
      <c r="J1490">
        <v>53.5000707904945</v>
      </c>
      <c r="M1490">
        <v>0.140440006266842</v>
      </c>
      <c r="N1490">
        <v>-0.307411494061806</v>
      </c>
      <c r="O1490">
        <v>0.0354684998208545</v>
      </c>
      <c r="P1490">
        <v>0.3613110819204</v>
      </c>
      <c r="Q1490">
        <v>-1.88560531255821</v>
      </c>
      <c r="R1490">
        <v>7.37864718588789</v>
      </c>
      <c r="S1490">
        <v>-3.9434959526989</v>
      </c>
      <c r="T1490">
        <v>53.7206459854229</v>
      </c>
    </row>
    <row r="1491" spans="1:20">
      <c r="A1491" s="1">
        <v>54.9</v>
      </c>
      <c r="C1491">
        <v>-0.0274490354416212</v>
      </c>
      <c r="D1491">
        <v>-0.982990069551841</v>
      </c>
      <c r="E1491">
        <v>0.12314041371391</v>
      </c>
      <c r="F1491">
        <v>0.410901035756147</v>
      </c>
      <c r="G1491">
        <v>-1.63790265648909</v>
      </c>
      <c r="H1491">
        <v>7.37778846053541</v>
      </c>
      <c r="I1491">
        <v>-3.90006299977249</v>
      </c>
      <c r="J1491">
        <v>53.5365748512496</v>
      </c>
      <c r="M1491">
        <v>-0.0288123362013729</v>
      </c>
      <c r="N1491">
        <v>-0.980898890699188</v>
      </c>
      <c r="O1491">
        <v>0.131401902869356</v>
      </c>
      <c r="P1491">
        <v>0.41108927133507</v>
      </c>
      <c r="Q1491">
        <v>-1.721259965147</v>
      </c>
      <c r="R1491">
        <v>7.3874815166154</v>
      </c>
      <c r="S1491">
        <v>-4.05792059081014</v>
      </c>
      <c r="T1491">
        <v>53.7589190920379</v>
      </c>
    </row>
    <row r="1492" spans="1:20">
      <c r="A1492" s="1">
        <v>54.14</v>
      </c>
      <c r="C1492">
        <v>-0.87732084095779</v>
      </c>
      <c r="D1492">
        <v>-1.05081664136855</v>
      </c>
      <c r="E1492">
        <v>0.137799400095264</v>
      </c>
      <c r="F1492">
        <v>0.449028947948436</v>
      </c>
      <c r="G1492">
        <v>-1.46408045484805</v>
      </c>
      <c r="H1492">
        <v>7.38571842463801</v>
      </c>
      <c r="I1492">
        <v>-4.01349088470805</v>
      </c>
      <c r="J1492">
        <v>53.5731620492007</v>
      </c>
      <c r="M1492">
        <v>-0.879147997176355</v>
      </c>
      <c r="N1492">
        <v>-1.04860449543247</v>
      </c>
      <c r="O1492">
        <v>0.14720216125731</v>
      </c>
      <c r="P1492">
        <v>0.446928032679471</v>
      </c>
      <c r="Q1492">
        <v>-1.54495915436882</v>
      </c>
      <c r="R1492">
        <v>7.39362376633531</v>
      </c>
      <c r="S1492">
        <v>-4.17231364756956</v>
      </c>
      <c r="T1492">
        <v>53.7972713342751</v>
      </c>
    </row>
    <row r="1493" spans="1:20">
      <c r="A1493" s="1">
        <v>56.23</v>
      </c>
      <c r="C1493">
        <v>0.56501730435568</v>
      </c>
      <c r="D1493">
        <v>-0.505886174876518</v>
      </c>
      <c r="E1493">
        <v>0.0978382582928735</v>
      </c>
      <c r="F1493">
        <v>0.478033678887671</v>
      </c>
      <c r="G1493">
        <v>-1.27892016715492</v>
      </c>
      <c r="H1493">
        <v>7.39094717581421</v>
      </c>
      <c r="I1493">
        <v>-4.12686202414217</v>
      </c>
      <c r="J1493">
        <v>53.6098319488232</v>
      </c>
      <c r="M1493">
        <v>0.564179668476579</v>
      </c>
      <c r="N1493">
        <v>-0.505284484625647</v>
      </c>
      <c r="O1493">
        <v>0.108770343981551</v>
      </c>
      <c r="P1493">
        <v>0.473360308449419</v>
      </c>
      <c r="Q1493">
        <v>-1.35713409335823</v>
      </c>
      <c r="R1493">
        <v>7.3970825430196</v>
      </c>
      <c r="S1493">
        <v>-4.28667661602295</v>
      </c>
      <c r="T1493">
        <v>53.8357023300797</v>
      </c>
    </row>
    <row r="1494" spans="1:20">
      <c r="A1494" s="1">
        <v>56.52</v>
      </c>
      <c r="C1494">
        <v>0.127357934217905</v>
      </c>
      <c r="D1494">
        <v>0.0974963706304325</v>
      </c>
      <c r="E1494">
        <v>0.0781119479824748</v>
      </c>
      <c r="F1494">
        <v>0.500118130428789</v>
      </c>
      <c r="G1494">
        <v>-1.08297805967241</v>
      </c>
      <c r="H1494">
        <v>7.39348717941791</v>
      </c>
      <c r="I1494">
        <v>-4.24017765718718</v>
      </c>
      <c r="J1494">
        <v>53.6465841541821</v>
      </c>
      <c r="M1494">
        <v>0.127478478953228</v>
      </c>
      <c r="N1494">
        <v>0.096420425454543</v>
      </c>
      <c r="O1494">
        <v>0.0906588927087987</v>
      </c>
      <c r="P1494">
        <v>0.492728032146068</v>
      </c>
      <c r="Q1494">
        <v>-1.15835675779549</v>
      </c>
      <c r="R1494">
        <v>7.39787016120306</v>
      </c>
      <c r="S1494">
        <v>-4.401010972674</v>
      </c>
      <c r="T1494">
        <v>53.8742117400038</v>
      </c>
    </row>
    <row r="1495" spans="1:20">
      <c r="A1495" s="1">
        <v>57.27</v>
      </c>
      <c r="C1495">
        <v>0.466792104217873</v>
      </c>
      <c r="D1495">
        <v>0.347260768589028</v>
      </c>
      <c r="E1495">
        <v>0.0946044065288288</v>
      </c>
      <c r="F1495">
        <v>0.514983247477876</v>
      </c>
      <c r="G1495">
        <v>-0.8769695320798</v>
      </c>
      <c r="H1495">
        <v>7.39334910843128</v>
      </c>
      <c r="I1495">
        <v>-4.35343836318417</v>
      </c>
      <c r="J1495">
        <v>53.6834182600191</v>
      </c>
      <c r="M1495">
        <v>0.466914032300908</v>
      </c>
      <c r="N1495">
        <v>0.345704879802459</v>
      </c>
      <c r="O1495">
        <v>0.1084231650553</v>
      </c>
      <c r="P1495">
        <v>0.50483433839399</v>
      </c>
      <c r="Q1495">
        <v>-0.949355653379243</v>
      </c>
      <c r="R1495">
        <v>7.39599753142773</v>
      </c>
      <c r="S1495">
        <v>-4.51531752076235</v>
      </c>
      <c r="T1495">
        <v>53.9127992271612</v>
      </c>
    </row>
    <row r="1496" spans="1:20">
      <c r="A1496" s="1">
        <v>56.39</v>
      </c>
      <c r="C1496">
        <v>-0.556090352046136</v>
      </c>
      <c r="D1496">
        <v>0.322291198791521</v>
      </c>
      <c r="E1496">
        <v>0.123112959021734</v>
      </c>
      <c r="F1496">
        <v>0.518093094524228</v>
      </c>
      <c r="G1496">
        <v>-0.661639745822295</v>
      </c>
      <c r="H1496">
        <v>7.39054243312639</v>
      </c>
      <c r="I1496">
        <v>-4.46664344523435</v>
      </c>
      <c r="J1496">
        <v>53.7203338576389</v>
      </c>
      <c r="M1496">
        <v>-0.556257540393841</v>
      </c>
      <c r="N1496">
        <v>0.320838849618201</v>
      </c>
      <c r="O1496">
        <v>0.137759423152187</v>
      </c>
      <c r="P1496">
        <v>0.505207512969241</v>
      </c>
      <c r="Q1496">
        <v>-0.73089095814924</v>
      </c>
      <c r="R1496">
        <v>7.39147397349786</v>
      </c>
      <c r="S1496">
        <v>-4.62959571483659</v>
      </c>
      <c r="T1496">
        <v>53.9514644541422</v>
      </c>
    </row>
    <row r="1497" spans="1:20">
      <c r="A1497" s="1">
        <v>57.07</v>
      </c>
      <c r="C1497">
        <v>0.0561008274887465</v>
      </c>
      <c r="D1497">
        <v>0.26382926665904</v>
      </c>
      <c r="E1497">
        <v>0.120175093536014</v>
      </c>
      <c r="F1497">
        <v>0.504975458731889</v>
      </c>
      <c r="G1497">
        <v>-0.437707798851211</v>
      </c>
      <c r="H1497">
        <v>7.38508822817547</v>
      </c>
      <c r="I1497">
        <v>-4.57979163119406</v>
      </c>
      <c r="J1497">
        <v>53.7573305554541</v>
      </c>
      <c r="M1497">
        <v>0.0560382979037699</v>
      </c>
      <c r="N1497">
        <v>0.26223670335905</v>
      </c>
      <c r="O1497">
        <v>0.135324607135362</v>
      </c>
      <c r="P1497">
        <v>0.489414269311352</v>
      </c>
      <c r="Q1497">
        <v>-0.503697026556888</v>
      </c>
      <c r="R1497">
        <v>7.3843204712658</v>
      </c>
      <c r="S1497">
        <v>-4.74384442250091</v>
      </c>
      <c r="T1497">
        <v>53.9902071000825</v>
      </c>
    </row>
    <row r="1498" spans="1:20">
      <c r="A1498" s="1">
        <v>57.44</v>
      </c>
      <c r="C1498">
        <v>0.407048813663364</v>
      </c>
      <c r="D1498">
        <v>0.196015737601415</v>
      </c>
      <c r="E1498">
        <v>0.0943664718701493</v>
      </c>
      <c r="F1498">
        <v>0.47000830776097</v>
      </c>
      <c r="G1498">
        <v>-0.205981332087934</v>
      </c>
      <c r="H1498">
        <v>7.3770155992818</v>
      </c>
      <c r="I1498">
        <v>-4.6928816031606</v>
      </c>
      <c r="J1498">
        <v>53.7944080050708</v>
      </c>
      <c r="M1498">
        <v>0.407162829987803</v>
      </c>
      <c r="N1498">
        <v>0.19420171295905</v>
      </c>
      <c r="O1498">
        <v>0.109826193429535</v>
      </c>
      <c r="P1498">
        <v>0.451877572137821</v>
      </c>
      <c r="Q1498">
        <v>-0.268598877859979</v>
      </c>
      <c r="R1498">
        <v>7.37456614206932</v>
      </c>
      <c r="S1498">
        <v>-4.85806245717048</v>
      </c>
      <c r="T1498">
        <v>54.0290268844469</v>
      </c>
    </row>
    <row r="1499" spans="1:20">
      <c r="A1499" s="1">
        <v>56.9</v>
      </c>
      <c r="C1499">
        <v>-0.107027334803082</v>
      </c>
      <c r="D1499">
        <v>0.100968574477111</v>
      </c>
      <c r="E1499">
        <v>0.0699327316641075</v>
      </c>
      <c r="F1499">
        <v>0.411428077488411</v>
      </c>
      <c r="G1499">
        <v>0.0326919013232708</v>
      </c>
      <c r="H1499">
        <v>7.36635227956446</v>
      </c>
      <c r="I1499">
        <v>-4.80591211925815</v>
      </c>
      <c r="J1499">
        <v>53.8315658895439</v>
      </c>
      <c r="M1499">
        <v>-0.106964584022853</v>
      </c>
      <c r="N1499">
        <v>0.0990434192839247</v>
      </c>
      <c r="O1499">
        <v>0.0856155490053908</v>
      </c>
      <c r="P1499">
        <v>0.390855631156611</v>
      </c>
      <c r="Q1499">
        <v>-0.0264637738727183</v>
      </c>
      <c r="R1499">
        <v>7.36223886854687</v>
      </c>
      <c r="S1499">
        <v>-4.97224866682707</v>
      </c>
      <c r="T1499">
        <v>54.0679235567298</v>
      </c>
    </row>
    <row r="1500" spans="1:20">
      <c r="A1500" s="1">
        <v>56.78</v>
      </c>
      <c r="C1500">
        <v>-0.264096510088937</v>
      </c>
      <c r="D1500">
        <v>0.0412927861914587</v>
      </c>
      <c r="E1500">
        <v>0.092756922628642</v>
      </c>
      <c r="F1500">
        <v>0.329591711981981</v>
      </c>
      <c r="G1500">
        <v>0.277406777503362</v>
      </c>
      <c r="H1500">
        <v>7.35312642922886</v>
      </c>
      <c r="I1500">
        <v>-4.91888201196233</v>
      </c>
      <c r="J1500">
        <v>53.868803894517</v>
      </c>
      <c r="M1500">
        <v>-0.26409906163437</v>
      </c>
      <c r="N1500">
        <v>0.0390136428302029</v>
      </c>
      <c r="O1500">
        <v>0.108683698635913</v>
      </c>
      <c r="P1500">
        <v>0.306751625376687</v>
      </c>
      <c r="Q1500">
        <v>0.2217878765724</v>
      </c>
      <c r="R1500">
        <v>7.34736731318774</v>
      </c>
      <c r="S1500">
        <v>-5.08640196613774</v>
      </c>
      <c r="T1500">
        <v>54.1068968711692</v>
      </c>
    </row>
    <row r="1501" spans="1:20">
      <c r="A1501" s="1">
        <v>57.44</v>
      </c>
      <c r="C1501">
        <v>0.244396401825199</v>
      </c>
      <c r="D1501">
        <v>0.0791452595620015</v>
      </c>
      <c r="E1501">
        <v>0.152633810761348</v>
      </c>
      <c r="F1501">
        <v>0.224832919477132</v>
      </c>
      <c r="G1501">
        <v>0.527293679733179</v>
      </c>
      <c r="H1501">
        <v>7.33736643863687</v>
      </c>
      <c r="I1501">
        <v>-5.03179021472067</v>
      </c>
      <c r="J1501">
        <v>53.9061217047249</v>
      </c>
      <c r="M1501">
        <v>0.244436650202664</v>
      </c>
      <c r="N1501">
        <v>0.0762376942788764</v>
      </c>
      <c r="O1501">
        <v>0.168673400629571</v>
      </c>
      <c r="P1501">
        <v>0.199971166205428</v>
      </c>
      <c r="Q1501">
        <v>0.475275010209545</v>
      </c>
      <c r="R1501">
        <v>7.3299808720895</v>
      </c>
      <c r="S1501">
        <v>-5.20052137273877</v>
      </c>
      <c r="T1501">
        <v>54.1459465791232</v>
      </c>
    </row>
    <row r="1502" spans="1:20">
      <c r="A1502" s="1">
        <v>56.99</v>
      </c>
      <c r="C1502">
        <v>-0.318257878624736</v>
      </c>
      <c r="D1502">
        <v>0.0765865648115384</v>
      </c>
      <c r="E1502">
        <v>0.232475276987177</v>
      </c>
      <c r="F1502">
        <v>0.0999983724843794</v>
      </c>
      <c r="G1502">
        <v>0.78122486573844</v>
      </c>
      <c r="H1502">
        <v>7.31908939703429</v>
      </c>
      <c r="I1502">
        <v>-5.14463560454209</v>
      </c>
      <c r="J1502">
        <v>53.943519006111</v>
      </c>
      <c r="M1502">
        <v>-0.318201945004332</v>
      </c>
      <c r="N1502">
        <v>0.0731448112028785</v>
      </c>
      <c r="O1502">
        <v>0.248217672535239</v>
      </c>
      <c r="P1502">
        <v>0.0734203457897668</v>
      </c>
      <c r="Q1502">
        <v>0.732854223392327</v>
      </c>
      <c r="R1502">
        <v>7.31009832126425</v>
      </c>
      <c r="S1502">
        <v>-5.31460586092859</v>
      </c>
      <c r="T1502">
        <v>54.1850724317485</v>
      </c>
    </row>
    <row r="1503" spans="1:20">
      <c r="A1503" s="1">
        <v>58.02</v>
      </c>
      <c r="C1503">
        <v>0.878577727220956</v>
      </c>
      <c r="D1503">
        <v>-0.197568915069035</v>
      </c>
      <c r="E1503">
        <v>0.317508386175653</v>
      </c>
      <c r="F1503">
        <v>-0.0381475887567365</v>
      </c>
      <c r="G1503">
        <v>1.03775843850091</v>
      </c>
      <c r="H1503">
        <v>7.29829296951283</v>
      </c>
      <c r="I1503">
        <v>-5.25741650972422</v>
      </c>
      <c r="J1503">
        <v>53.9809954921396</v>
      </c>
      <c r="M1503">
        <v>0.87845034943828</v>
      </c>
      <c r="N1503">
        <v>-0.2009972214043</v>
      </c>
      <c r="O1503">
        <v>0.332165559045734</v>
      </c>
      <c r="P1503">
        <v>-0.0660258196711423</v>
      </c>
      <c r="Q1503">
        <v>0.99306663050076</v>
      </c>
      <c r="R1503">
        <v>7.28772020619908</v>
      </c>
      <c r="S1503">
        <v>-5.42865388737303</v>
      </c>
      <c r="T1503">
        <v>54.2242741832646</v>
      </c>
    </row>
    <row r="1504" spans="1:20">
      <c r="A1504" s="1">
        <v>56.97</v>
      </c>
      <c r="C1504">
        <v>0.192718021862968</v>
      </c>
      <c r="D1504">
        <v>-0.589156954218997</v>
      </c>
      <c r="E1504">
        <v>0.324920897775571</v>
      </c>
      <c r="F1504">
        <v>-0.177344609774326</v>
      </c>
      <c r="G1504">
        <v>1.29547377323596</v>
      </c>
      <c r="H1504">
        <v>7.27496910968573</v>
      </c>
      <c r="I1504">
        <v>-5.37013110157143</v>
      </c>
      <c r="J1504">
        <v>54.0185508630045</v>
      </c>
      <c r="M1504">
        <v>0.192279241890586</v>
      </c>
      <c r="N1504">
        <v>-0.591770637308746</v>
      </c>
      <c r="O1504">
        <v>0.337256246675345</v>
      </c>
      <c r="P1504">
        <v>-0.205968619242395</v>
      </c>
      <c r="Q1504">
        <v>1.25447430620173</v>
      </c>
      <c r="R1504">
        <v>7.26284159240721</v>
      </c>
      <c r="S1504">
        <v>-5.54266372261838</v>
      </c>
      <c r="T1504">
        <v>54.2635515919947</v>
      </c>
    </row>
    <row r="1505" spans="1:20">
      <c r="A1505" s="1">
        <v>55.25</v>
      </c>
      <c r="C1505">
        <v>-1.37752494217099</v>
      </c>
      <c r="D1505">
        <v>-0.651171416147281</v>
      </c>
      <c r="E1505">
        <v>0.210877695873952</v>
      </c>
      <c r="F1505">
        <v>-0.307889350812367</v>
      </c>
      <c r="G1505">
        <v>1.55319355100281</v>
      </c>
      <c r="H1505">
        <v>7.24910710386014</v>
      </c>
      <c r="I1505">
        <v>-5.48277746192326</v>
      </c>
      <c r="J1505">
        <v>54.056184820317</v>
      </c>
      <c r="M1505">
        <v>-1.37789244003465</v>
      </c>
      <c r="N1505">
        <v>-0.652603375229419</v>
      </c>
      <c r="O1505">
        <v>0.219763299727081</v>
      </c>
      <c r="P1505">
        <v>-0.336873092184808</v>
      </c>
      <c r="Q1505">
        <v>1.51587992835648</v>
      </c>
      <c r="R1505">
        <v>7.23545482746982</v>
      </c>
      <c r="S1505">
        <v>-5.65663356548917</v>
      </c>
      <c r="T1505">
        <v>54.3029044173847</v>
      </c>
    </row>
    <row r="1506" spans="1:20">
      <c r="A1506" s="1">
        <v>57.09</v>
      </c>
      <c r="C1506">
        <v>0.104237492683981</v>
      </c>
      <c r="D1506">
        <v>-0.182366181601676</v>
      </c>
      <c r="E1506">
        <v>0.061707181142432</v>
      </c>
      <c r="F1506">
        <v>-0.422633553626176</v>
      </c>
      <c r="G1506">
        <v>1.80981980242999</v>
      </c>
      <c r="H1506">
        <v>7.2206917727995</v>
      </c>
      <c r="I1506">
        <v>-5.59535358331287</v>
      </c>
      <c r="J1506">
        <v>54.0938970694848</v>
      </c>
      <c r="M1506">
        <v>0.104675017917371</v>
      </c>
      <c r="N1506">
        <v>-0.183027640207169</v>
      </c>
      <c r="O1506">
        <v>0.0667932137821563</v>
      </c>
      <c r="P1506">
        <v>-0.451924136390804</v>
      </c>
      <c r="Q1506">
        <v>1.77616513009143</v>
      </c>
      <c r="R1506">
        <v>7.20554751530664</v>
      </c>
      <c r="S1506">
        <v>-5.7705615188412</v>
      </c>
      <c r="T1506">
        <v>54.3423324183416</v>
      </c>
    </row>
    <row r="1507" spans="1:20">
      <c r="A1507" s="1">
        <v>58.33</v>
      </c>
      <c r="C1507">
        <v>0.709538194131954</v>
      </c>
      <c r="D1507">
        <v>0.43991982068282</v>
      </c>
      <c r="E1507">
        <v>0.0210491363293438</v>
      </c>
      <c r="F1507">
        <v>-0.518344679285815</v>
      </c>
      <c r="G1507">
        <v>2.06431015105254</v>
      </c>
      <c r="H1507">
        <v>7.18969749269819</v>
      </c>
      <c r="I1507">
        <v>-5.70785743065046</v>
      </c>
      <c r="J1507">
        <v>54.1316873150414</v>
      </c>
      <c r="M1507">
        <v>0.710744197011418</v>
      </c>
      <c r="N1507">
        <v>0.43973734830612</v>
      </c>
      <c r="O1507">
        <v>0.0228544186011646</v>
      </c>
      <c r="P1507">
        <v>-0.548093005885458</v>
      </c>
      <c r="Q1507">
        <v>2.03427065231392</v>
      </c>
      <c r="R1507">
        <v>7.17309669036834</v>
      </c>
      <c r="S1507">
        <v>-5.8844456452477</v>
      </c>
      <c r="T1507">
        <v>54.3818353445322</v>
      </c>
    </row>
    <row r="1508" spans="1:20">
      <c r="A1508" s="1">
        <v>57.93</v>
      </c>
      <c r="C1508">
        <v>-0.203913370395663</v>
      </c>
      <c r="D1508">
        <v>0.833975485705772</v>
      </c>
      <c r="E1508">
        <v>0.0715202752100996</v>
      </c>
      <c r="F1508">
        <v>-0.592635274296889</v>
      </c>
      <c r="G1508">
        <v>2.31570199199752</v>
      </c>
      <c r="H1508">
        <v>7.15608255926447</v>
      </c>
      <c r="I1508">
        <v>-5.82028691877605</v>
      </c>
      <c r="J1508">
        <v>54.1695552512907</v>
      </c>
      <c r="M1508">
        <v>-0.20228103740475</v>
      </c>
      <c r="N1508">
        <v>0.834088104215599</v>
      </c>
      <c r="O1508">
        <v>0.0709455572525586</v>
      </c>
      <c r="P1508">
        <v>-0.623163223521092</v>
      </c>
      <c r="Q1508">
        <v>2.28921874700574</v>
      </c>
      <c r="R1508">
        <v>7.13806286324871</v>
      </c>
      <c r="S1508">
        <v>-5.99828394184191</v>
      </c>
      <c r="T1508">
        <v>54.4214129310452</v>
      </c>
    </row>
    <row r="1509" spans="1:20">
      <c r="A1509" s="1">
        <v>57.91</v>
      </c>
      <c r="C1509">
        <v>-0.363336022925195</v>
      </c>
      <c r="D1509">
        <v>0.887790076638149</v>
      </c>
      <c r="E1509">
        <v>0.0718165083941812</v>
      </c>
      <c r="F1509">
        <v>-0.644086854908168</v>
      </c>
      <c r="G1509">
        <v>2.56315696737848</v>
      </c>
      <c r="H1509">
        <v>7.11979867226921</v>
      </c>
      <c r="I1509">
        <v>-5.93263990523559</v>
      </c>
      <c r="J1509">
        <v>54.2075005583889</v>
      </c>
      <c r="M1509">
        <v>-0.361928180662726</v>
      </c>
      <c r="N1509">
        <v>0.88849208691476</v>
      </c>
      <c r="O1509">
        <v>0.0699355209122851</v>
      </c>
      <c r="P1509">
        <v>-0.676045815475953</v>
      </c>
      <c r="Q1509">
        <v>2.54015592047066</v>
      </c>
      <c r="R1509">
        <v>7.10039990409488</v>
      </c>
      <c r="S1509">
        <v>-6.11207432276189</v>
      </c>
      <c r="T1509">
        <v>54.461064886508</v>
      </c>
    </row>
    <row r="1510" spans="1:20">
      <c r="A1510" s="1">
        <v>58.32</v>
      </c>
      <c r="C1510">
        <v>0.364140798954576</v>
      </c>
      <c r="D1510">
        <v>0.596673160790012</v>
      </c>
      <c r="E1510">
        <v>-0.0555007501385421</v>
      </c>
      <c r="F1510">
        <v>-0.672556892637977</v>
      </c>
      <c r="G1510">
        <v>2.80583588202355</v>
      </c>
      <c r="H1510">
        <v>7.08079912493601</v>
      </c>
      <c r="I1510">
        <v>-6.04491423293037</v>
      </c>
      <c r="J1510">
        <v>54.2455229090027</v>
      </c>
      <c r="M1510">
        <v>0.364477125746326</v>
      </c>
      <c r="N1510">
        <v>0.598653851190705</v>
      </c>
      <c r="O1510">
        <v>-0.0573204405190022</v>
      </c>
      <c r="P1510">
        <v>-0.707088062582416</v>
      </c>
      <c r="Q1510">
        <v>2.78623791768278</v>
      </c>
      <c r="R1510">
        <v>7.06006335728451</v>
      </c>
      <c r="S1510">
        <v>-6.22581465766036</v>
      </c>
      <c r="T1510">
        <v>54.5007909088575</v>
      </c>
    </row>
    <row r="1511" spans="1:20">
      <c r="A1511" s="1">
        <v>58.14</v>
      </c>
      <c r="C1511">
        <v>0.926698339164819</v>
      </c>
      <c r="D1511">
        <v>-0.063173335412145</v>
      </c>
      <c r="E1511">
        <v>-0.253238880165401</v>
      </c>
      <c r="F1511">
        <v>-0.678912646371157</v>
      </c>
      <c r="G1511">
        <v>3.04307116802739</v>
      </c>
      <c r="H1511">
        <v>7.03904024344399</v>
      </c>
      <c r="I1511">
        <v>-6.15710687584626</v>
      </c>
      <c r="J1511">
        <v>54.2836219871588</v>
      </c>
      <c r="M1511">
        <v>0.925811143343673</v>
      </c>
      <c r="N1511">
        <v>-0.0598796405725196</v>
      </c>
      <c r="O1511">
        <v>-0.253480353345895</v>
      </c>
      <c r="P1511">
        <v>-0.717346670878066</v>
      </c>
      <c r="Q1511">
        <v>3.02679506287642</v>
      </c>
      <c r="R1511">
        <v>7.01701170031737</v>
      </c>
      <c r="S1511">
        <v>-6.33950195596369</v>
      </c>
      <c r="T1511">
        <v>54.5405907142227</v>
      </c>
    </row>
    <row r="1512" spans="1:20">
      <c r="A1512" s="1">
        <v>55.42</v>
      </c>
      <c r="C1512">
        <v>-1.01224741271745</v>
      </c>
      <c r="D1512">
        <v>-0.762418281135054</v>
      </c>
      <c r="E1512">
        <v>-0.460501815263675</v>
      </c>
      <c r="F1512">
        <v>-0.666532323137732</v>
      </c>
      <c r="G1512">
        <v>3.27463558368781</v>
      </c>
      <c r="H1512">
        <v>6.9944812943904</v>
      </c>
      <c r="I1512">
        <v>-6.26921452605514</v>
      </c>
      <c r="J1512">
        <v>54.3217974802308</v>
      </c>
      <c r="M1512">
        <v>-1.01345868879214</v>
      </c>
      <c r="N1512">
        <v>-0.758710277420584</v>
      </c>
      <c r="O1512">
        <v>-0.457929430301253</v>
      </c>
      <c r="P1512">
        <v>-0.710029539012841</v>
      </c>
      <c r="Q1512">
        <v>3.26159054925563</v>
      </c>
      <c r="R1512">
        <v>6.97120630564144</v>
      </c>
      <c r="S1512">
        <v>-6.4531329435443</v>
      </c>
      <c r="T1512">
        <v>54.5804640241741</v>
      </c>
    </row>
    <row r="1513" spans="1:20">
      <c r="A1513" s="1">
        <v>55.99</v>
      </c>
      <c r="C1513">
        <v>-0.207696264792601</v>
      </c>
      <c r="D1513">
        <v>-1.03582984568387</v>
      </c>
      <c r="E1513">
        <v>-0.557441238672996</v>
      </c>
      <c r="F1513">
        <v>-0.63548864116958</v>
      </c>
      <c r="G1513">
        <v>3.50056254172705</v>
      </c>
      <c r="H1513">
        <v>6.94707821860665</v>
      </c>
      <c r="I1513">
        <v>-6.38123384150092</v>
      </c>
      <c r="J1513">
        <v>54.3600490714863</v>
      </c>
      <c r="M1513">
        <v>-0.206767679212254</v>
      </c>
      <c r="N1513">
        <v>-1.0340912646835</v>
      </c>
      <c r="O1513">
        <v>-0.551280934290174</v>
      </c>
      <c r="P1513">
        <v>-0.684818147268235</v>
      </c>
      <c r="Q1513">
        <v>3.49064648688904</v>
      </c>
      <c r="R1513">
        <v>6.92260526307175</v>
      </c>
      <c r="S1513">
        <v>-6.56670428356299</v>
      </c>
      <c r="T1513">
        <v>54.6204105590564</v>
      </c>
    </row>
    <row r="1514" spans="1:20">
      <c r="A1514" s="1">
        <v>56.32</v>
      </c>
      <c r="C1514">
        <v>-0.391085533044401</v>
      </c>
      <c r="D1514">
        <v>-0.768076077409506</v>
      </c>
      <c r="E1514">
        <v>-0.462101840055023</v>
      </c>
      <c r="F1514">
        <v>-0.581712727776219</v>
      </c>
      <c r="G1514">
        <v>3.72096699230902</v>
      </c>
      <c r="H1514">
        <v>6.89679417107155</v>
      </c>
      <c r="I1514">
        <v>-6.49316141262176</v>
      </c>
      <c r="J1514">
        <v>54.3983764275263</v>
      </c>
      <c r="M1514">
        <v>-0.386406778031085</v>
      </c>
      <c r="N1514">
        <v>-0.769469142261017</v>
      </c>
      <c r="O1514">
        <v>-0.452473218896147</v>
      </c>
      <c r="P1514">
        <v>-0.637108639225831</v>
      </c>
      <c r="Q1514">
        <v>3.71406719464034</v>
      </c>
      <c r="R1514">
        <v>6.87117314354633</v>
      </c>
      <c r="S1514">
        <v>-6.68021259016415</v>
      </c>
      <c r="T1514">
        <v>54.6604300303916</v>
      </c>
    </row>
    <row r="1515" spans="1:20">
      <c r="A1515" s="1">
        <v>58.35</v>
      </c>
      <c r="C1515">
        <v>0.722011221626777</v>
      </c>
      <c r="D1515">
        <v>-0.169798940587594</v>
      </c>
      <c r="E1515">
        <v>-0.311911634560758</v>
      </c>
      <c r="F1515">
        <v>-0.501785916670619</v>
      </c>
      <c r="G1515">
        <v>3.93610608702351</v>
      </c>
      <c r="H1515">
        <v>6.84359392356974</v>
      </c>
      <c r="I1515">
        <v>-6.60499394841863</v>
      </c>
      <c r="J1515">
        <v>54.4367792080176</v>
      </c>
      <c r="M1515">
        <v>0.730211991696819</v>
      </c>
      <c r="N1515">
        <v>-0.17281642816194</v>
      </c>
      <c r="O1515">
        <v>-0.30034033800411</v>
      </c>
      <c r="P1515">
        <v>-0.562908125111379</v>
      </c>
      <c r="Q1515">
        <v>3.93211006050343</v>
      </c>
      <c r="R1515">
        <v>6.81687528117758</v>
      </c>
      <c r="S1515">
        <v>-6.79365458418459</v>
      </c>
      <c r="T1515">
        <v>54.7005221420842</v>
      </c>
    </row>
    <row r="1516" spans="1:20">
      <c r="A1516" s="1">
        <v>58.33</v>
      </c>
      <c r="C1516">
        <v>-0.133230036181306</v>
      </c>
      <c r="D1516">
        <v>0.416738274649633</v>
      </c>
      <c r="E1516">
        <v>-0.252182577933252</v>
      </c>
      <c r="F1516">
        <v>-0.393613995148841</v>
      </c>
      <c r="G1516">
        <v>4.146318411636</v>
      </c>
      <c r="H1516">
        <v>6.78744122164365</v>
      </c>
      <c r="I1516">
        <v>-6.71672836590158</v>
      </c>
      <c r="J1516">
        <v>54.4752570672357</v>
      </c>
      <c r="M1516">
        <v>-0.123753516607567</v>
      </c>
      <c r="N1516">
        <v>0.415584185857533</v>
      </c>
      <c r="O1516">
        <v>-0.240738263796955</v>
      </c>
      <c r="P1516">
        <v>-0.459545808664333</v>
      </c>
      <c r="Q1516">
        <v>4.14511851595193</v>
      </c>
      <c r="R1516">
        <v>6.75967546589387</v>
      </c>
      <c r="S1516">
        <v>-6.90702716236489</v>
      </c>
      <c r="T1516">
        <v>54.7406865837304</v>
      </c>
    </row>
    <row r="1517" spans="1:20">
      <c r="A1517" s="1">
        <v>59.07</v>
      </c>
      <c r="C1517">
        <v>0.130631801064714</v>
      </c>
      <c r="D1517">
        <v>0.700048216472181</v>
      </c>
      <c r="E1517">
        <v>-0.268254449796011</v>
      </c>
      <c r="F1517">
        <v>-0.257964648204138</v>
      </c>
      <c r="G1517">
        <v>4.35179120038925</v>
      </c>
      <c r="H1517">
        <v>6.72829947233893</v>
      </c>
      <c r="I1517">
        <v>-6.82836126059526</v>
      </c>
      <c r="J1517">
        <v>54.5138096683303</v>
      </c>
      <c r="M1517">
        <v>0.137631551704651</v>
      </c>
      <c r="N1517">
        <v>0.704975532003755</v>
      </c>
      <c r="O1517">
        <v>-0.258591946585706</v>
      </c>
      <c r="P1517">
        <v>-0.327430863876404</v>
      </c>
      <c r="Q1517">
        <v>4.35328287023866</v>
      </c>
      <c r="R1517">
        <v>6.69953668986153</v>
      </c>
      <c r="S1517">
        <v>-7.02032689006493</v>
      </c>
      <c r="T1517">
        <v>54.7809230567185</v>
      </c>
    </row>
    <row r="1518" spans="1:20">
      <c r="A1518" s="1">
        <v>58.91</v>
      </c>
      <c r="C1518">
        <v>-0.137643506818619</v>
      </c>
      <c r="D1518">
        <v>0.547495386103508</v>
      </c>
      <c r="E1518">
        <v>-0.228574776705655</v>
      </c>
      <c r="F1518">
        <v>-0.102540454905553</v>
      </c>
      <c r="G1518">
        <v>4.55259351687609</v>
      </c>
      <c r="H1518">
        <v>6.66612214012355</v>
      </c>
      <c r="I1518">
        <v>-6.93988898929283</v>
      </c>
      <c r="J1518">
        <v>54.5524366846195</v>
      </c>
      <c r="M1518">
        <v>-0.135149883126437</v>
      </c>
      <c r="N1518">
        <v>0.559707313979625</v>
      </c>
      <c r="O1518">
        <v>-0.220829933499964</v>
      </c>
      <c r="P1518">
        <v>-0.17449571955713</v>
      </c>
      <c r="Q1518">
        <v>4.55667513850522</v>
      </c>
      <c r="R1518">
        <v>6.63641191318789</v>
      </c>
      <c r="S1518">
        <v>-7.13355010026097</v>
      </c>
      <c r="T1518">
        <v>54.8212312707718</v>
      </c>
    </row>
    <row r="1519" spans="1:20">
      <c r="A1519" s="1">
        <v>59.09</v>
      </c>
      <c r="C1519">
        <v>0.117102064297878</v>
      </c>
      <c r="D1519">
        <v>0.11448537569384</v>
      </c>
      <c r="E1519">
        <v>-0.0980956686368987</v>
      </c>
      <c r="F1519">
        <v>0.0671037208473782</v>
      </c>
      <c r="G1519">
        <v>4.74870147166797</v>
      </c>
      <c r="H1519">
        <v>6.60087331748319</v>
      </c>
      <c r="I1519">
        <v>-7.05130807123963</v>
      </c>
      <c r="J1519">
        <v>54.5911377898863</v>
      </c>
      <c r="M1519">
        <v>0.116555041755957</v>
      </c>
      <c r="N1519">
        <v>0.13054158505911</v>
      </c>
      <c r="O1519">
        <v>-0.0909228363023653</v>
      </c>
      <c r="P1519">
        <v>-0.00662897805903169</v>
      </c>
      <c r="Q1519">
        <v>4.75527335302732</v>
      </c>
      <c r="R1519">
        <v>6.57026420876703</v>
      </c>
      <c r="S1519">
        <v>-7.24669330615203</v>
      </c>
      <c r="T1519">
        <v>54.861610931904</v>
      </c>
    </row>
    <row r="1520" spans="1:20">
      <c r="A1520" s="1">
        <v>58.8</v>
      </c>
      <c r="C1520">
        <v>-0.163778529844259</v>
      </c>
      <c r="D1520">
        <v>-0.271306885067987</v>
      </c>
      <c r="E1520">
        <v>0.0431062804297785</v>
      </c>
      <c r="F1520">
        <v>0.25173706533599</v>
      </c>
      <c r="G1520">
        <v>4.94042473189407</v>
      </c>
      <c r="H1520">
        <v>6.53251980338692</v>
      </c>
      <c r="I1520">
        <v>-7.16261512363745</v>
      </c>
      <c r="J1520">
        <v>54.6299126575029</v>
      </c>
      <c r="M1520">
        <v>-0.163500611833651</v>
      </c>
      <c r="N1520">
        <v>-0.257174741370532</v>
      </c>
      <c r="O1520">
        <v>0.0513101133676281</v>
      </c>
      <c r="P1520">
        <v>0.176600955228885</v>
      </c>
      <c r="Q1520">
        <v>4.94939683928319</v>
      </c>
      <c r="R1520">
        <v>6.50105883724178</v>
      </c>
      <c r="S1520">
        <v>-7.35975313920227</v>
      </c>
      <c r="T1520">
        <v>54.902061747285</v>
      </c>
    </row>
    <row r="1521" spans="1:20">
      <c r="A1521" s="1">
        <v>59.11</v>
      </c>
      <c r="C1521">
        <v>-0.0746745317786276</v>
      </c>
      <c r="D1521">
        <v>-0.376501655372705</v>
      </c>
      <c r="E1521">
        <v>0.123877481729621</v>
      </c>
      <c r="F1521">
        <v>0.453180835721881</v>
      </c>
      <c r="G1521">
        <v>5.12813729222466</v>
      </c>
      <c r="H1521">
        <v>6.46102649359542</v>
      </c>
      <c r="I1521">
        <v>-7.27380687787367</v>
      </c>
      <c r="J1521">
        <v>54.6687609617534</v>
      </c>
      <c r="M1521">
        <v>-0.0722643144440648</v>
      </c>
      <c r="N1521">
        <v>-0.366949207427432</v>
      </c>
      <c r="O1521">
        <v>0.134209567821844</v>
      </c>
      <c r="P1521">
        <v>0.376953570108934</v>
      </c>
      <c r="Q1521">
        <v>5.13943421062187</v>
      </c>
      <c r="R1521">
        <v>6.42875906375158</v>
      </c>
      <c r="S1521">
        <v>-7.47272631601528</v>
      </c>
      <c r="T1521">
        <v>54.9425834255826</v>
      </c>
    </row>
    <row r="1522" spans="1:20">
      <c r="A1522" s="1">
        <v>59.69</v>
      </c>
      <c r="C1522">
        <v>0.0719788190942307</v>
      </c>
      <c r="D1522">
        <v>-0.201448673032132</v>
      </c>
      <c r="E1522">
        <v>0.127271381475682</v>
      </c>
      <c r="F1522">
        <v>0.671067838709138</v>
      </c>
      <c r="G1522">
        <v>5.3119622257023</v>
      </c>
      <c r="H1522">
        <v>6.38636587465086</v>
      </c>
      <c r="I1522">
        <v>-7.3848798470716</v>
      </c>
      <c r="J1522">
        <v>54.7076823804715</v>
      </c>
      <c r="M1522">
        <v>0.0751660735193834</v>
      </c>
      <c r="N1522">
        <v>-0.19576109112819</v>
      </c>
      <c r="O1522">
        <v>0.140138161143231</v>
      </c>
      <c r="P1522">
        <v>0.594032979392846</v>
      </c>
      <c r="Q1522">
        <v>5.32552133789616</v>
      </c>
      <c r="R1522">
        <v>6.35333611277154</v>
      </c>
      <c r="S1522">
        <v>-7.58560925231399</v>
      </c>
      <c r="T1522">
        <v>54.983175678719</v>
      </c>
    </row>
    <row r="1523" spans="1:20">
      <c r="A1523" s="1">
        <v>60.14</v>
      </c>
      <c r="C1523">
        <v>0.0183272077181107</v>
      </c>
      <c r="D1523">
        <v>0.0971141148979592</v>
      </c>
      <c r="E1523">
        <v>0.070129358334124</v>
      </c>
      <c r="F1523">
        <v>0.903320245262875</v>
      </c>
      <c r="G1523">
        <v>5.49174349939209</v>
      </c>
      <c r="H1523">
        <v>6.30851913858848</v>
      </c>
      <c r="I1523">
        <v>-7.49583015656666</v>
      </c>
      <c r="J1523">
        <v>54.746676592373</v>
      </c>
      <c r="M1523">
        <v>0.0211773594194959</v>
      </c>
      <c r="N1523">
        <v>0.100016988491523</v>
      </c>
      <c r="O1523">
        <v>0.0853904884882449</v>
      </c>
      <c r="P1523">
        <v>0.825692643898368</v>
      </c>
      <c r="Q1523">
        <v>5.50751138865721</v>
      </c>
      <c r="R1523">
        <v>6.27477090622691</v>
      </c>
      <c r="S1523">
        <v>-7.69839799474389</v>
      </c>
      <c r="T1523">
        <v>55.0238382195621</v>
      </c>
    </row>
    <row r="1524" spans="1:20">
      <c r="A1524" s="1">
        <v>60.47</v>
      </c>
      <c r="C1524">
        <v>-0.0676412863205342</v>
      </c>
      <c r="D1524">
        <v>0.32059123811531</v>
      </c>
      <c r="E1524">
        <v>-0.00318601385174087</v>
      </c>
      <c r="F1524">
        <v>1.14664367184751</v>
      </c>
      <c r="G1524">
        <v>5.66702133767585</v>
      </c>
      <c r="H1524">
        <v>6.22748119848383</v>
      </c>
      <c r="I1524">
        <v>-7.60665341907726</v>
      </c>
      <c r="J1524">
        <v>54.785743273127</v>
      </c>
      <c r="M1524">
        <v>-0.0656788902262951</v>
      </c>
      <c r="N1524">
        <v>0.321779734521499</v>
      </c>
      <c r="O1524">
        <v>0.0137752455392234</v>
      </c>
      <c r="P1524">
        <v>1.06862980511347</v>
      </c>
      <c r="Q1524">
        <v>5.68495300360999</v>
      </c>
      <c r="R1524">
        <v>6.19305848176818</v>
      </c>
      <c r="S1524">
        <v>-7.81108813786687</v>
      </c>
      <c r="T1524">
        <v>55.0645707575408</v>
      </c>
    </row>
    <row r="1525" spans="1:20">
      <c r="A1525" s="1">
        <v>60.8</v>
      </c>
      <c r="C1525">
        <v>0.0513720289799551</v>
      </c>
      <c r="D1525">
        <v>0.343154237564928</v>
      </c>
      <c r="E1525">
        <v>-0.0764384280462401</v>
      </c>
      <c r="F1525">
        <v>1.39402956646823</v>
      </c>
      <c r="G1525">
        <v>5.83708257974469</v>
      </c>
      <c r="H1525">
        <v>6.14326283848411</v>
      </c>
      <c r="I1525">
        <v>-7.71734490521563</v>
      </c>
      <c r="J1525">
        <v>54.82488208202</v>
      </c>
      <c r="M1525">
        <v>0.0523555363040943</v>
      </c>
      <c r="N1525">
        <v>0.343528500886637</v>
      </c>
      <c r="O1525">
        <v>-0.058761632732971</v>
      </c>
      <c r="P1525">
        <v>1.31582978216603</v>
      </c>
      <c r="Q1525">
        <v>5.85714063435754</v>
      </c>
      <c r="R1525">
        <v>6.10820913688224</v>
      </c>
      <c r="S1525">
        <v>-7.92367493851654</v>
      </c>
      <c r="T1525">
        <v>55.105372980653</v>
      </c>
    </row>
    <row r="1526" spans="1:20">
      <c r="A1526" s="1">
        <v>61.08</v>
      </c>
      <c r="C1526">
        <v>0.343785938368119</v>
      </c>
      <c r="D1526">
        <v>0.143467177652267</v>
      </c>
      <c r="E1526">
        <v>-0.136645632745338</v>
      </c>
      <c r="F1526">
        <v>1.63655552372222</v>
      </c>
      <c r="G1526">
        <v>6.00076492606557</v>
      </c>
      <c r="H1526">
        <v>6.05587920856326</v>
      </c>
      <c r="I1526">
        <v>-7.82789981812798</v>
      </c>
      <c r="J1526">
        <v>54.8640926765019</v>
      </c>
      <c r="M1526">
        <v>0.34402834750378</v>
      </c>
      <c r="N1526">
        <v>0.143389470879471</v>
      </c>
      <c r="O1526">
        <v>-0.119044654413076</v>
      </c>
      <c r="P1526">
        <v>1.55838072891706</v>
      </c>
      <c r="Q1526">
        <v>6.02291744151862</v>
      </c>
      <c r="R1526">
        <v>6.02023767342207</v>
      </c>
      <c r="S1526">
        <v>-8.03615357975031</v>
      </c>
      <c r="T1526">
        <v>55.1462445719224</v>
      </c>
    </row>
    <row r="1527" spans="1:20">
      <c r="A1527" s="1">
        <v>60.36</v>
      </c>
      <c r="C1527">
        <v>-0.30880674677868</v>
      </c>
      <c r="D1527">
        <v>-0.12599782593844</v>
      </c>
      <c r="E1527">
        <v>-0.155519239530723</v>
      </c>
      <c r="F1527">
        <v>1.86340613499234</v>
      </c>
      <c r="G1527">
        <v>6.15651180839203</v>
      </c>
      <c r="H1527">
        <v>5.96534439844582</v>
      </c>
      <c r="I1527">
        <v>-7.93831324144601</v>
      </c>
      <c r="J1527">
        <v>54.9033747118637</v>
      </c>
      <c r="M1527">
        <v>-0.309001712896609</v>
      </c>
      <c r="N1527">
        <v>-0.126504887683451</v>
      </c>
      <c r="O1527">
        <v>-0.138462963717335</v>
      </c>
      <c r="P1527">
        <v>1.785418815598</v>
      </c>
      <c r="Q1527">
        <v>6.18072707297073</v>
      </c>
      <c r="R1527">
        <v>5.92915759063733</v>
      </c>
      <c r="S1527">
        <v>-8.148519133219</v>
      </c>
      <c r="T1527">
        <v>55.1871852183103</v>
      </c>
    </row>
    <row r="1528" spans="1:20">
      <c r="A1528" s="1">
        <v>60.64</v>
      </c>
      <c r="C1528">
        <v>-0.142658616725869</v>
      </c>
      <c r="D1528">
        <v>-0.275602570553716</v>
      </c>
      <c r="E1528">
        <v>-0.0741558433488779</v>
      </c>
      <c r="F1528">
        <v>2.06372564444378</v>
      </c>
      <c r="G1528">
        <v>6.30286369171309</v>
      </c>
      <c r="H1528">
        <v>5.87167983915002</v>
      </c>
      <c r="I1528">
        <v>-8.04857998574434</v>
      </c>
      <c r="J1528">
        <v>54.9427278410659</v>
      </c>
      <c r="M1528">
        <v>-0.142879204065557</v>
      </c>
      <c r="N1528">
        <v>-0.276845579659058</v>
      </c>
      <c r="O1528">
        <v>-0.0578577507767721</v>
      </c>
      <c r="P1528">
        <v>1.98605665190768</v>
      </c>
      <c r="Q1528">
        <v>6.32910826397511</v>
      </c>
      <c r="R1528">
        <v>5.83498939248992</v>
      </c>
      <c r="S1528">
        <v>-8.26076637945422</v>
      </c>
      <c r="T1528">
        <v>55.2281946055829</v>
      </c>
    </row>
    <row r="1529" spans="1:20">
      <c r="A1529" s="1">
        <v>61.14</v>
      </c>
      <c r="C1529">
        <v>0.0210015085778665</v>
      </c>
      <c r="D1529">
        <v>-0.224228260664728</v>
      </c>
      <c r="E1529">
        <v>0.0749939046495648</v>
      </c>
      <c r="F1529">
        <v>2.23129824881536</v>
      </c>
      <c r="G1529">
        <v>6.43856570626903</v>
      </c>
      <c r="H1529">
        <v>5.77491201368224</v>
      </c>
      <c r="I1529">
        <v>-8.15869483939307</v>
      </c>
      <c r="J1529">
        <v>54.9821517180637</v>
      </c>
      <c r="M1529">
        <v>0.0210033771069669</v>
      </c>
      <c r="N1529">
        <v>-0.226397840423213</v>
      </c>
      <c r="O1529">
        <v>0.0903715163913495</v>
      </c>
      <c r="P1529">
        <v>2.15407957370177</v>
      </c>
      <c r="Q1529">
        <v>6.4668026952925</v>
      </c>
      <c r="R1529">
        <v>5.73775832268509</v>
      </c>
      <c r="S1529">
        <v>-8.37289006921419</v>
      </c>
      <c r="T1529">
        <v>55.2692724244597</v>
      </c>
    </row>
    <row r="1530" spans="1:20">
      <c r="A1530" s="1">
        <v>61.75</v>
      </c>
      <c r="C1530">
        <v>0.294158695227062</v>
      </c>
      <c r="D1530">
        <v>-0.100383343798456</v>
      </c>
      <c r="E1530">
        <v>0.203625463287999</v>
      </c>
      <c r="F1530">
        <v>2.36196892099806</v>
      </c>
      <c r="G1530">
        <v>6.56256855988175</v>
      </c>
      <c r="H1530">
        <v>5.67506814700675</v>
      </c>
      <c r="I1530">
        <v>-8.26865244645911</v>
      </c>
      <c r="J1530">
        <v>55.021646003856</v>
      </c>
      <c r="M1530">
        <v>0.294381734775709</v>
      </c>
      <c r="N1530">
        <v>-0.103295155529079</v>
      </c>
      <c r="O1530">
        <v>0.21786136421308</v>
      </c>
      <c r="P1530">
        <v>2.28527282258263</v>
      </c>
      <c r="Q1530">
        <v>6.5927552833248</v>
      </c>
      <c r="R1530">
        <v>5.63749038942875</v>
      </c>
      <c r="S1530">
        <v>-8.48488482661899</v>
      </c>
      <c r="T1530">
        <v>55.3104183878231</v>
      </c>
    </row>
    <row r="1531" spans="1:20">
      <c r="A1531" s="1">
        <v>61.72</v>
      </c>
      <c r="C1531">
        <v>0.155013982602961</v>
      </c>
      <c r="D1531">
        <v>-0.0967236715843868</v>
      </c>
      <c r="E1531">
        <v>0.280882864233674</v>
      </c>
      <c r="F1531">
        <v>2.45211273211918</v>
      </c>
      <c r="G1531">
        <v>6.67377484604994</v>
      </c>
      <c r="H1531">
        <v>5.57217599083458</v>
      </c>
      <c r="I1531">
        <v>-8.37844711167327</v>
      </c>
      <c r="J1531">
        <v>55.0612103674173</v>
      </c>
      <c r="M1531">
        <v>0.155341163260905</v>
      </c>
      <c r="N1531">
        <v>-0.100244942875311</v>
      </c>
      <c r="O1531">
        <v>0.29408101505446</v>
      </c>
      <c r="P1531">
        <v>2.37586446205395</v>
      </c>
      <c r="Q1531">
        <v>6.70585935891379</v>
      </c>
      <c r="R1531">
        <v>5.53421164847144</v>
      </c>
      <c r="S1531">
        <v>-8.59674491908397</v>
      </c>
      <c r="T1531">
        <v>55.3516322142047</v>
      </c>
    </row>
    <row r="1532" spans="1:20">
      <c r="A1532" s="1">
        <v>61.66</v>
      </c>
      <c r="C1532">
        <v>0.167184202708719</v>
      </c>
      <c r="D1532">
        <v>-0.247465564078158</v>
      </c>
      <c r="E1532">
        <v>0.389262848572755</v>
      </c>
      <c r="F1532">
        <v>2.50116784338391</v>
      </c>
      <c r="G1532">
        <v>6.77081913215802</v>
      </c>
      <c r="H1532">
        <v>5.46626029457408</v>
      </c>
      <c r="I1532">
        <v>-8.48807323639692</v>
      </c>
      <c r="J1532">
        <v>55.1008444790776</v>
      </c>
      <c r="M1532">
        <v>0.167418669403348</v>
      </c>
      <c r="N1532">
        <v>-0.251628436058505</v>
      </c>
      <c r="O1532">
        <v>0.401867595050069</v>
      </c>
      <c r="P1532">
        <v>2.42520739026327</v>
      </c>
      <c r="Q1532">
        <v>6.80474082628115</v>
      </c>
      <c r="R1532">
        <v>5.4279450322294</v>
      </c>
      <c r="S1532">
        <v>-8.70846469763838</v>
      </c>
      <c r="T1532">
        <v>55.3929136204697</v>
      </c>
    </row>
    <row r="1533" spans="1:20">
      <c r="A1533" s="1">
        <v>61.21</v>
      </c>
      <c r="C1533">
        <v>-0.326293537032343</v>
      </c>
      <c r="D1533">
        <v>-0.326638021227787</v>
      </c>
      <c r="E1533">
        <v>0.595476797792587</v>
      </c>
      <c r="F1533">
        <v>2.51491096694483</v>
      </c>
      <c r="G1533">
        <v>6.85217510268338</v>
      </c>
      <c r="H1533">
        <v>5.35734608864196</v>
      </c>
      <c r="I1533">
        <v>-8.59752540109804</v>
      </c>
      <c r="J1533">
        <v>55.1405480032954</v>
      </c>
      <c r="M1533">
        <v>-0.326277130584997</v>
      </c>
      <c r="N1533">
        <v>-0.331365952705639</v>
      </c>
      <c r="O1533">
        <v>0.607818314615444</v>
      </c>
      <c r="P1533">
        <v>2.43903208367118</v>
      </c>
      <c r="Q1533">
        <v>6.88785515295337</v>
      </c>
      <c r="R1533">
        <v>5.31871390619993</v>
      </c>
      <c r="S1533">
        <v>-8.82003869033811</v>
      </c>
      <c r="T1533">
        <v>55.4342623161888</v>
      </c>
    </row>
    <row r="1534" spans="1:20">
      <c r="A1534" s="1">
        <v>61.18</v>
      </c>
      <c r="C1534">
        <v>-0.723882967965251</v>
      </c>
      <c r="D1534">
        <v>-0.0159910801827547</v>
      </c>
      <c r="E1534">
        <v>0.779954872222303</v>
      </c>
      <c r="F1534">
        <v>2.50444882836866</v>
      </c>
      <c r="G1534">
        <v>6.91649137570964</v>
      </c>
      <c r="H1534">
        <v>5.24545618817058</v>
      </c>
      <c r="I1534">
        <v>-8.70679783256536</v>
      </c>
      <c r="J1534">
        <v>55.1803206162422</v>
      </c>
      <c r="M1534">
        <v>-0.724117919582534</v>
      </c>
      <c r="N1534">
        <v>-0.0209403532610074</v>
      </c>
      <c r="O1534">
        <v>0.792034481757347</v>
      </c>
      <c r="P1534">
        <v>2.42842790371939</v>
      </c>
      <c r="Q1534">
        <v>6.95383959183968</v>
      </c>
      <c r="R1534">
        <v>5.20653928789523</v>
      </c>
      <c r="S1534">
        <v>-8.93146101138481</v>
      </c>
      <c r="T1534">
        <v>55.4756780190167</v>
      </c>
    </row>
    <row r="1535" spans="1:20">
      <c r="A1535" s="1">
        <v>63.04</v>
      </c>
      <c r="C1535">
        <v>0.633328077338473</v>
      </c>
      <c r="D1535">
        <v>0.636824546829005</v>
      </c>
      <c r="E1535">
        <v>0.793581555806379</v>
      </c>
      <c r="F1535">
        <v>2.47864366745087</v>
      </c>
      <c r="G1535">
        <v>6.96274122893592</v>
      </c>
      <c r="H1535">
        <v>5.13060365115442</v>
      </c>
      <c r="I1535">
        <v>-8.81588474507584</v>
      </c>
      <c r="J1535">
        <v>55.2201620175608</v>
      </c>
      <c r="M1535">
        <v>0.632775896731243</v>
      </c>
      <c r="N1535">
        <v>0.632292357890092</v>
      </c>
      <c r="O1535">
        <v>0.80516611883882</v>
      </c>
      <c r="P1535">
        <v>2.40224289768622</v>
      </c>
      <c r="Q1535">
        <v>7.0016563957339</v>
      </c>
      <c r="R1535">
        <v>5.09143143962082</v>
      </c>
      <c r="S1535">
        <v>-9.04272557956046</v>
      </c>
      <c r="T1535">
        <v>55.5171604730594</v>
      </c>
    </row>
    <row r="1536" spans="1:20">
      <c r="A1536" s="1">
        <v>62.83</v>
      </c>
      <c r="C1536">
        <v>0.296170101674804</v>
      </c>
      <c r="D1536">
        <v>1.096939036936</v>
      </c>
      <c r="E1536">
        <v>0.655043644233541</v>
      </c>
      <c r="F1536">
        <v>2.44328235927031</v>
      </c>
      <c r="G1536">
        <v>6.99046649375528</v>
      </c>
      <c r="H1536">
        <v>5.01280685761238</v>
      </c>
      <c r="I1536">
        <v>-8.92478041620838</v>
      </c>
      <c r="J1536">
        <v>55.2600719227261</v>
      </c>
      <c r="M1536">
        <v>0.295333934778436</v>
      </c>
      <c r="N1536">
        <v>1.0933197886753</v>
      </c>
      <c r="O1536">
        <v>0.665977003512745</v>
      </c>
      <c r="P1536">
        <v>2.36623594339101</v>
      </c>
      <c r="Q1536">
        <v>7.03084401406427</v>
      </c>
      <c r="R1536">
        <v>4.97340619857116</v>
      </c>
      <c r="S1536">
        <v>-9.15382631982321</v>
      </c>
      <c r="T1536">
        <v>55.5587094368303</v>
      </c>
    </row>
    <row r="1537" spans="1:20">
      <c r="A1537" s="1">
        <v>62.69</v>
      </c>
      <c r="C1537">
        <v>0.756270031029043</v>
      </c>
      <c r="D1537">
        <v>0.864223674024299</v>
      </c>
      <c r="E1537">
        <v>0.507955087199554</v>
      </c>
      <c r="F1537">
        <v>2.40322956120133</v>
      </c>
      <c r="G1537">
        <v>6.9996484094866</v>
      </c>
      <c r="H1537">
        <v>4.89210241596166</v>
      </c>
      <c r="I1537">
        <v>-9.03347924569835</v>
      </c>
      <c r="J1537">
        <v>55.3000500667959</v>
      </c>
      <c r="M1537">
        <v>0.755498622800163</v>
      </c>
      <c r="N1537">
        <v>0.861298914704086</v>
      </c>
      <c r="O1537">
        <v>0.518490487341744</v>
      </c>
      <c r="P1537">
        <v>2.32526042418026</v>
      </c>
      <c r="Q1537">
        <v>7.04138691613823</v>
      </c>
      <c r="R1537">
        <v>4.85249720693363</v>
      </c>
      <c r="S1537">
        <v>-9.26475726103001</v>
      </c>
      <c r="T1537">
        <v>55.6003246889319</v>
      </c>
    </row>
    <row r="1538" spans="1:20">
      <c r="A1538" s="1">
        <v>59.98</v>
      </c>
      <c r="C1538">
        <v>-0.839909500427001</v>
      </c>
      <c r="D1538">
        <v>0.0618512444550325</v>
      </c>
      <c r="E1538">
        <v>0.440824753023307</v>
      </c>
      <c r="F1538">
        <v>2.36040165107645</v>
      </c>
      <c r="G1538">
        <v>6.99014544700592</v>
      </c>
      <c r="H1538">
        <v>4.76856562924874</v>
      </c>
      <c r="I1538">
        <v>-9.1419754095944</v>
      </c>
      <c r="J1538">
        <v>55.340096185212</v>
      </c>
      <c r="M1538">
        <v>-0.84008917439536</v>
      </c>
      <c r="N1538">
        <v>0.0589167740109719</v>
      </c>
      <c r="O1538">
        <v>0.451529600550513</v>
      </c>
      <c r="P1538">
        <v>2.2812240515003</v>
      </c>
      <c r="Q1538">
        <v>7.03314802341961</v>
      </c>
      <c r="R1538">
        <v>4.72877690291044</v>
      </c>
      <c r="S1538">
        <v>-9.37551219173243</v>
      </c>
      <c r="T1538">
        <v>55.642006013736</v>
      </c>
    </row>
    <row r="1539" spans="1:20">
      <c r="A1539" s="1">
        <v>59.59</v>
      </c>
      <c r="C1539">
        <v>-0.0940146138383778</v>
      </c>
      <c r="D1539">
        <v>-0.741596457138225</v>
      </c>
      <c r="E1539">
        <v>0.381303795484374</v>
      </c>
      <c r="F1539">
        <v>2.31034077549991</v>
      </c>
      <c r="G1539">
        <v>6.96173794960242</v>
      </c>
      <c r="H1539">
        <v>4.6422815469214</v>
      </c>
      <c r="I1539">
        <v>-9.25026300672514</v>
      </c>
      <c r="J1539">
        <v>55.3802100101936</v>
      </c>
      <c r="M1539">
        <v>-0.0940248927966361</v>
      </c>
      <c r="N1539">
        <v>-0.74406704892218</v>
      </c>
      <c r="O1539">
        <v>0.392542241735125</v>
      </c>
      <c r="P1539">
        <v>2.22964167496895</v>
      </c>
      <c r="Q1539">
        <v>7.00591155716045</v>
      </c>
      <c r="R1539">
        <v>4.6023280884976</v>
      </c>
      <c r="S1539">
        <v>-9.48608481082174</v>
      </c>
      <c r="T1539">
        <v>55.6837531901784</v>
      </c>
    </row>
    <row r="1540" spans="1:20">
      <c r="A1540" s="1">
        <v>59.12</v>
      </c>
      <c r="C1540">
        <v>0.297142779000612</v>
      </c>
      <c r="D1540">
        <v>-1.12608126693808</v>
      </c>
      <c r="E1540">
        <v>0.209590990180384</v>
      </c>
      <c r="F1540">
        <v>2.24932615458132</v>
      </c>
      <c r="G1540">
        <v>6.91462272301935</v>
      </c>
      <c r="H1540">
        <v>4.5133433746905</v>
      </c>
      <c r="I1540">
        <v>-9.358336023665</v>
      </c>
      <c r="J1540">
        <v>55.4203912691309</v>
      </c>
      <c r="M1540">
        <v>0.296992154913657</v>
      </c>
      <c r="N1540">
        <v>-1.12722837025543</v>
      </c>
      <c r="O1540">
        <v>0.221139265439192</v>
      </c>
      <c r="P1540">
        <v>2.16687863905325</v>
      </c>
      <c r="Q1540">
        <v>6.95987981621156</v>
      </c>
      <c r="R1540">
        <v>4.47324120586444</v>
      </c>
      <c r="S1540">
        <v>-9.59646871407176</v>
      </c>
      <c r="T1540">
        <v>55.7255660028451</v>
      </c>
    </row>
    <row r="1541" spans="1:20">
      <c r="A1541" s="1">
        <v>58.08</v>
      </c>
      <c r="C1541">
        <v>-0.237748079115657</v>
      </c>
      <c r="D1541">
        <v>-1.05692191757432</v>
      </c>
      <c r="E1541">
        <v>-0.0263904636393512</v>
      </c>
      <c r="F1541">
        <v>2.17558744537172</v>
      </c>
      <c r="G1541">
        <v>6.84916754623094</v>
      </c>
      <c r="H1541">
        <v>4.38185429144461</v>
      </c>
      <c r="I1541">
        <v>-9.46618852754311</v>
      </c>
      <c r="J1541">
        <v>55.4606397048252</v>
      </c>
      <c r="M1541">
        <v>-0.237982948049202</v>
      </c>
      <c r="N1541">
        <v>-1.05597866938293</v>
      </c>
      <c r="O1541">
        <v>-0.0152738602122367</v>
      </c>
      <c r="P1541">
        <v>2.09140620041241</v>
      </c>
      <c r="Q1541">
        <v>6.89542479058797</v>
      </c>
      <c r="R1541">
        <v>4.34161782460507</v>
      </c>
      <c r="S1541">
        <v>-9.70665760471725</v>
      </c>
      <c r="T1541">
        <v>55.7674442667562</v>
      </c>
    </row>
    <row r="1542" spans="1:20">
      <c r="A1542" s="1">
        <v>58.18</v>
      </c>
      <c r="C1542">
        <v>-0.0127261196219789</v>
      </c>
      <c r="D1542">
        <v>-0.660096170522703</v>
      </c>
      <c r="E1542">
        <v>-0.178576535415137</v>
      </c>
      <c r="F1542">
        <v>2.09040622813827</v>
      </c>
      <c r="G1542">
        <v>6.76593432417275</v>
      </c>
      <c r="H1542">
        <v>4.24791774150341</v>
      </c>
      <c r="I1542">
        <v>-9.57381454790513</v>
      </c>
      <c r="J1542">
        <v>55.5009550796505</v>
      </c>
      <c r="M1542">
        <v>-0.0129554073245911</v>
      </c>
      <c r="N1542">
        <v>-0.656662307916011</v>
      </c>
      <c r="O1542">
        <v>-0.168535150361811</v>
      </c>
      <c r="P1542">
        <v>2.00473375982985</v>
      </c>
      <c r="Q1542">
        <v>6.81311562032242</v>
      </c>
      <c r="R1542">
        <v>4.20756082467418</v>
      </c>
      <c r="S1542">
        <v>-9.81664515229689</v>
      </c>
      <c r="T1542">
        <v>55.8093878130729</v>
      </c>
    </row>
    <row r="1543" spans="1:20">
      <c r="A1543" s="1">
        <v>58.12</v>
      </c>
      <c r="C1543">
        <v>-0.258354560583751</v>
      </c>
      <c r="D1543">
        <v>-0.0770812478381617</v>
      </c>
      <c r="E1543">
        <v>-0.180362880326567</v>
      </c>
      <c r="F1543">
        <v>1.99829000863519</v>
      </c>
      <c r="G1543">
        <v>6.66573914722708</v>
      </c>
      <c r="H1543">
        <v>4.11164023205786</v>
      </c>
      <c r="I1543">
        <v>-9.68120787544804</v>
      </c>
      <c r="J1543">
        <v>55.5413371762764</v>
      </c>
      <c r="M1543">
        <v>-0.258490358015552</v>
      </c>
      <c r="N1543">
        <v>-0.0713173747173491</v>
      </c>
      <c r="O1543">
        <v>-0.171620083199718</v>
      </c>
      <c r="P1543">
        <v>1.91150613852256</v>
      </c>
      <c r="Q1543">
        <v>6.71377375945188</v>
      </c>
      <c r="R1543">
        <v>4.07117621628328</v>
      </c>
      <c r="S1543">
        <v>-9.92642478480626</v>
      </c>
      <c r="T1543">
        <v>55.8513964864811</v>
      </c>
    </row>
    <row r="1544" spans="1:20">
      <c r="A1544" s="1">
        <v>58.62</v>
      </c>
      <c r="C1544">
        <v>0.00923093407316349</v>
      </c>
      <c r="D1544">
        <v>0.492256873217838</v>
      </c>
      <c r="E1544">
        <v>-0.0982752944826616</v>
      </c>
      <c r="F1544">
        <v>1.90052020538587</v>
      </c>
      <c r="G1544">
        <v>6.5497056341938</v>
      </c>
      <c r="H1544">
        <v>3.9731379883174</v>
      </c>
      <c r="I1544">
        <v>-9.78836212307082</v>
      </c>
      <c r="J1544">
        <v>55.5817857823654</v>
      </c>
      <c r="M1544">
        <v>0.00926592964251329</v>
      </c>
      <c r="N1544">
        <v>0.500029066187148</v>
      </c>
      <c r="O1544">
        <v>-0.0908986555288979</v>
      </c>
      <c r="P1544">
        <v>1.81300912733002</v>
      </c>
      <c r="Q1544">
        <v>6.59853429786695</v>
      </c>
      <c r="R1544">
        <v>3.93257984579719</v>
      </c>
      <c r="S1544">
        <v>-10.0359897467801</v>
      </c>
      <c r="T1544">
        <v>55.8934701354851</v>
      </c>
    </row>
    <row r="1545" spans="1:20">
      <c r="A1545" s="1">
        <v>58.84</v>
      </c>
      <c r="C1545">
        <v>0.348868763787141</v>
      </c>
      <c r="D1545">
        <v>0.835158754398562</v>
      </c>
      <c r="E1545">
        <v>-0.122555910044759</v>
      </c>
      <c r="F1545">
        <v>1.80016940196734</v>
      </c>
      <c r="G1545">
        <v>6.41879202670946</v>
      </c>
      <c r="H1545">
        <v>3.83253692981728</v>
      </c>
      <c r="I1545">
        <v>-9.89527065204791</v>
      </c>
      <c r="J1545">
        <v>55.6223006854129</v>
      </c>
      <c r="M1545">
        <v>0.349025834886061</v>
      </c>
      <c r="N1545">
        <v>0.84472637191491</v>
      </c>
      <c r="O1545">
        <v>-0.116504086656166</v>
      </c>
      <c r="P1545">
        <v>1.71220941512127</v>
      </c>
      <c r="Q1545">
        <v>6.46836964181402</v>
      </c>
      <c r="R1545">
        <v>3.79189723824248</v>
      </c>
      <c r="S1545">
        <v>-10.1453330239494</v>
      </c>
      <c r="T1545">
        <v>55.9356086086268</v>
      </c>
    </row>
    <row r="1546" spans="1:20">
      <c r="A1546" s="1">
        <v>58.24</v>
      </c>
      <c r="C1546">
        <v>0.458698916445434</v>
      </c>
      <c r="D1546">
        <v>0.816937535741251</v>
      </c>
      <c r="E1546">
        <v>-0.360840074342984</v>
      </c>
      <c r="F1546">
        <v>1.7005311372207</v>
      </c>
      <c r="G1546">
        <v>6.27375876438947</v>
      </c>
      <c r="H1546">
        <v>3.68995797051105</v>
      </c>
      <c r="I1546">
        <v>-10.0019259399115</v>
      </c>
      <c r="J1546">
        <v>55.6628816899465</v>
      </c>
      <c r="M1546">
        <v>0.458786063987733</v>
      </c>
      <c r="N1546">
        <v>0.828010275999258</v>
      </c>
      <c r="O1546">
        <v>-0.355769298117478</v>
      </c>
      <c r="P1546">
        <v>1.61230545357472</v>
      </c>
      <c r="Q1546">
        <v>6.32405342523557</v>
      </c>
      <c r="R1546">
        <v>3.64924899883184</v>
      </c>
      <c r="S1546">
        <v>-10.2544466922936</v>
      </c>
      <c r="T1546">
        <v>55.977811772782</v>
      </c>
    </row>
    <row r="1547" spans="1:20">
      <c r="A1547" s="1">
        <v>56.08</v>
      </c>
      <c r="C1547">
        <v>-0.53204708594987</v>
      </c>
      <c r="D1547">
        <v>0.452204198749073</v>
      </c>
      <c r="E1547">
        <v>-0.703877006661801</v>
      </c>
      <c r="F1547">
        <v>1.60798393874906</v>
      </c>
      <c r="G1547">
        <v>6.11501282596985</v>
      </c>
      <c r="H1547">
        <v>3.54551469499582</v>
      </c>
      <c r="I1547">
        <v>-10.1083202113351</v>
      </c>
      <c r="J1547">
        <v>55.703528645483</v>
      </c>
      <c r="M1547">
        <v>-0.532171574310338</v>
      </c>
      <c r="N1547">
        <v>0.46380840622811</v>
      </c>
      <c r="O1547">
        <v>-0.698602824963362</v>
      </c>
      <c r="P1547">
        <v>1.51945697610477</v>
      </c>
      <c r="Q1547">
        <v>6.16600354003438</v>
      </c>
      <c r="R1547">
        <v>3.50474849156565</v>
      </c>
      <c r="S1547">
        <v>-10.3633225555053</v>
      </c>
      <c r="T1547">
        <v>56.020079540846</v>
      </c>
    </row>
    <row r="1548" spans="1:20">
      <c r="A1548" s="1">
        <v>55.7</v>
      </c>
      <c r="C1548">
        <v>0.370477490313408</v>
      </c>
      <c r="D1548">
        <v>-0.086312292802245</v>
      </c>
      <c r="E1548">
        <v>-0.985248533847502</v>
      </c>
      <c r="F1548">
        <v>1.52917478704705</v>
      </c>
      <c r="G1548">
        <v>5.94279067855709</v>
      </c>
      <c r="H1548">
        <v>3.39932229142979</v>
      </c>
      <c r="I1548">
        <v>-10.2144458335777</v>
      </c>
      <c r="J1548">
        <v>55.7442414128801</v>
      </c>
      <c r="M1548">
        <v>0.370195790449157</v>
      </c>
      <c r="N1548">
        <v>-0.0759000076782955</v>
      </c>
      <c r="O1548">
        <v>-0.977793580550885</v>
      </c>
      <c r="P1548">
        <v>1.44005921439973</v>
      </c>
      <c r="Q1548">
        <v>5.99446837516863</v>
      </c>
      <c r="R1548">
        <v>3.35851093113953</v>
      </c>
      <c r="S1548">
        <v>-10.4719525600779</v>
      </c>
      <c r="T1548">
        <v>56.06241183715</v>
      </c>
    </row>
    <row r="1549" spans="1:20">
      <c r="A1549" s="1">
        <v>54.2</v>
      </c>
      <c r="C1549">
        <v>-0.0635010080333087</v>
      </c>
      <c r="D1549">
        <v>-0.513332410618634</v>
      </c>
      <c r="E1549">
        <v>-1.16645084810202</v>
      </c>
      <c r="F1549">
        <v>1.46969608172189</v>
      </c>
      <c r="G1549">
        <v>5.75736405225785</v>
      </c>
      <c r="H1549">
        <v>3.25149956526947</v>
      </c>
      <c r="I1549">
        <v>-10.3202952888685</v>
      </c>
      <c r="J1549">
        <v>55.7850198563733</v>
      </c>
      <c r="M1549">
        <v>-0.0638074596977791</v>
      </c>
      <c r="N1549">
        <v>-0.505384440135913</v>
      </c>
      <c r="O1549">
        <v>-1.15525006785838</v>
      </c>
      <c r="P1549">
        <v>1.37957563897439</v>
      </c>
      <c r="Q1549">
        <v>5.8097311838158</v>
      </c>
      <c r="R1549">
        <v>3.21065532504772</v>
      </c>
      <c r="S1549">
        <v>-10.580328772683</v>
      </c>
      <c r="T1549">
        <v>56.1048085925371</v>
      </c>
    </row>
    <row r="1550" spans="1:20">
      <c r="A1550" s="1">
        <v>52.83</v>
      </c>
      <c r="C1550">
        <v>-0.781390684630967</v>
      </c>
      <c r="D1550">
        <v>-0.555928837119085</v>
      </c>
      <c r="E1550">
        <v>-1.33369341440265</v>
      </c>
      <c r="F1550">
        <v>1.43976492428662</v>
      </c>
      <c r="G1550">
        <v>5.55908100310621</v>
      </c>
      <c r="H1550">
        <v>3.10216410396569</v>
      </c>
      <c r="I1550">
        <v>-10.425860941798</v>
      </c>
      <c r="J1550">
        <v>55.8258638465922</v>
      </c>
      <c r="M1550">
        <v>-0.781525011717973</v>
      </c>
      <c r="N1550">
        <v>-0.55079844367282</v>
      </c>
      <c r="O1550">
        <v>-1.3183003560929</v>
      </c>
      <c r="P1550">
        <v>1.34834809439778</v>
      </c>
      <c r="Q1550">
        <v>5.61214964107078</v>
      </c>
      <c r="R1550">
        <v>3.06129948347821</v>
      </c>
      <c r="S1550">
        <v>-10.688443164989</v>
      </c>
      <c r="T1550">
        <v>56.1472697575259</v>
      </c>
    </row>
    <row r="1551" spans="1:20">
      <c r="A1551" s="1">
        <v>53.98</v>
      </c>
      <c r="C1551">
        <v>0.634058010203449</v>
      </c>
      <c r="D1551">
        <v>-0.167605239385048</v>
      </c>
      <c r="E1551">
        <v>-1.5668760086595</v>
      </c>
      <c r="F1551">
        <v>1.44503789993348</v>
      </c>
      <c r="G1551">
        <v>5.34832848986926</v>
      </c>
      <c r="H1551">
        <v>2.95141865711885</v>
      </c>
      <c r="I1551">
        <v>-10.5311350651734</v>
      </c>
      <c r="J1551">
        <v>55.8667732560929</v>
      </c>
      <c r="M1551">
        <v>0.634203028394699</v>
      </c>
      <c r="N1551">
        <v>-0.165131497951152</v>
      </c>
      <c r="O1551">
        <v>-1.54744030089067</v>
      </c>
      <c r="P1551">
        <v>1.35220125223995</v>
      </c>
      <c r="Q1551">
        <v>5.40211344162653</v>
      </c>
      <c r="R1551">
        <v>2.91054640357136</v>
      </c>
      <c r="S1551">
        <v>-10.7962876157999</v>
      </c>
      <c r="T1551">
        <v>56.1897952888092</v>
      </c>
    </row>
    <row r="1552" spans="1:20">
      <c r="A1552" s="1">
        <v>53.08</v>
      </c>
      <c r="C1552">
        <v>-0.0104524915431441</v>
      </c>
      <c r="D1552">
        <v>0.323530580414874</v>
      </c>
      <c r="E1552">
        <v>-1.91810615140999</v>
      </c>
      <c r="F1552">
        <v>1.48864005239048</v>
      </c>
      <c r="G1552">
        <v>5.1254081679664</v>
      </c>
      <c r="H1552">
        <v>2.79934142555539</v>
      </c>
      <c r="I1552">
        <v>-10.6361095431638</v>
      </c>
      <c r="J1552">
        <v>55.9077479597898</v>
      </c>
      <c r="M1552">
        <v>-0.0102761432055137</v>
      </c>
      <c r="N1552">
        <v>0.323806470744183</v>
      </c>
      <c r="O1552">
        <v>-1.89489703664962</v>
      </c>
      <c r="P1552">
        <v>1.3944503050587</v>
      </c>
      <c r="Q1552">
        <v>5.17990950759426</v>
      </c>
      <c r="R1552">
        <v>2.75847538964945</v>
      </c>
      <c r="S1552">
        <v>-10.9038536405278</v>
      </c>
      <c r="T1552">
        <v>56.2323851473363</v>
      </c>
    </row>
    <row r="1553" spans="1:20">
      <c r="A1553" s="1">
        <v>52.95</v>
      </c>
      <c r="C1553">
        <v>0.484505814165843</v>
      </c>
      <c r="D1553">
        <v>0.461906092580148</v>
      </c>
      <c r="E1553">
        <v>-2.31378978965308</v>
      </c>
      <c r="F1553">
        <v>1.5729471374898</v>
      </c>
      <c r="G1553">
        <v>4.89041450068045</v>
      </c>
      <c r="H1553">
        <v>2.64600453048309</v>
      </c>
      <c r="I1553">
        <v>-10.7407761189515</v>
      </c>
      <c r="J1553">
        <v>55.9487878332053</v>
      </c>
      <c r="M1553">
        <v>0.484407563637527</v>
      </c>
      <c r="N1553">
        <v>0.460616827112005</v>
      </c>
      <c r="O1553">
        <v>-2.287284721776</v>
      </c>
      <c r="P1553">
        <v>1.47759116997508</v>
      </c>
      <c r="Q1553">
        <v>4.94560248919739</v>
      </c>
      <c r="R1553">
        <v>2.60515995797796</v>
      </c>
      <c r="S1553">
        <v>-11.0111325767807</v>
      </c>
      <c r="T1553">
        <v>56.2750392906567</v>
      </c>
    </row>
    <row r="1554" spans="1:20">
      <c r="A1554" s="1">
        <v>51.63</v>
      </c>
      <c r="C1554">
        <v>0.134511040771189</v>
      </c>
      <c r="D1554">
        <v>0.114541518037839</v>
      </c>
      <c r="E1554">
        <v>-2.59432233405772</v>
      </c>
      <c r="F1554">
        <v>1.69562978553617</v>
      </c>
      <c r="G1554">
        <v>4.64339243079854</v>
      </c>
      <c r="H1554">
        <v>2.4914812038106</v>
      </c>
      <c r="I1554">
        <v>-10.8451263962203</v>
      </c>
      <c r="J1554">
        <v>55.9898927513237</v>
      </c>
      <c r="M1554">
        <v>0.13403474765989</v>
      </c>
      <c r="N1554">
        <v>0.111917978978093</v>
      </c>
      <c r="O1554">
        <v>-2.56482519477478</v>
      </c>
      <c r="P1554">
        <v>1.59934889672962</v>
      </c>
      <c r="Q1554">
        <v>4.69920675399846</v>
      </c>
      <c r="R1554">
        <v>2.45067480156556</v>
      </c>
      <c r="S1554">
        <v>-11.1181156581175</v>
      </c>
      <c r="T1554">
        <v>56.3177576739606</v>
      </c>
    </row>
    <row r="1555" spans="1:20">
      <c r="A1555" s="1">
        <v>49.91</v>
      </c>
      <c r="C1555">
        <v>-0.69365652870322</v>
      </c>
      <c r="D1555">
        <v>-0.346142026764866</v>
      </c>
      <c r="E1555">
        <v>-2.70767918924488</v>
      </c>
      <c r="F1555">
        <v>1.85546513336122</v>
      </c>
      <c r="G1555">
        <v>4.38425428719032</v>
      </c>
      <c r="H1555">
        <v>2.33584764706986</v>
      </c>
      <c r="I1555">
        <v>-10.9491519117471</v>
      </c>
      <c r="J1555">
        <v>56.0310625888387</v>
      </c>
      <c r="M1555">
        <v>-0.694157507964314</v>
      </c>
      <c r="N1555">
        <v>-0.350241832496158</v>
      </c>
      <c r="O1555">
        <v>-2.67552117354946</v>
      </c>
      <c r="P1555">
        <v>1.75846797102725</v>
      </c>
      <c r="Q1555">
        <v>4.44060861806782</v>
      </c>
      <c r="R1555">
        <v>2.2950978186031</v>
      </c>
      <c r="S1555">
        <v>-11.2247941434503</v>
      </c>
      <c r="T1555">
        <v>56.3605402497621</v>
      </c>
    </row>
    <row r="1556" spans="1:20">
      <c r="A1556" s="1">
        <v>49.45</v>
      </c>
      <c r="C1556">
        <v>-0.764401903929929</v>
      </c>
      <c r="D1556">
        <v>-0.492688543315949</v>
      </c>
      <c r="E1556">
        <v>-2.65242421052941</v>
      </c>
      <c r="F1556">
        <v>2.04808142071768</v>
      </c>
      <c r="G1556">
        <v>4.11280123331164</v>
      </c>
      <c r="H1556">
        <v>2.17917908306245</v>
      </c>
      <c r="I1556">
        <v>-11.0528443092411</v>
      </c>
      <c r="J1556">
        <v>56.0722972299247</v>
      </c>
      <c r="M1556">
        <v>-0.764098506981861</v>
      </c>
      <c r="N1556">
        <v>-0.498707590314609</v>
      </c>
      <c r="O1556">
        <v>-2.61797804771168</v>
      </c>
      <c r="P1556">
        <v>1.95045668452051</v>
      </c>
      <c r="Q1556">
        <v>4.16959385965688</v>
      </c>
      <c r="R1556">
        <v>2.13850602421944</v>
      </c>
      <c r="S1556">
        <v>-11.3311594005986</v>
      </c>
      <c r="T1556">
        <v>56.4033869772099</v>
      </c>
    </row>
    <row r="1557" spans="1:20">
      <c r="A1557" s="1">
        <v>51.17</v>
      </c>
      <c r="C1557">
        <v>0.90103526901759</v>
      </c>
      <c r="D1557">
        <v>-0.328381189854598</v>
      </c>
      <c r="E1557">
        <v>-2.47407552850452</v>
      </c>
      <c r="F1557">
        <v>2.26376314650442</v>
      </c>
      <c r="G1557">
        <v>3.82870965568761</v>
      </c>
      <c r="H1557">
        <v>2.02154765435065</v>
      </c>
      <c r="I1557">
        <v>-11.1561955723004</v>
      </c>
      <c r="J1557">
        <v>56.1135965650992</v>
      </c>
      <c r="M1557">
        <v>0.902339018797</v>
      </c>
      <c r="N1557">
        <v>-0.336155665478562</v>
      </c>
      <c r="O1557">
        <v>-2.43758517179052</v>
      </c>
      <c r="P1557">
        <v>2.16550416065154</v>
      </c>
      <c r="Q1557">
        <v>3.88582966946913</v>
      </c>
      <c r="R1557">
        <v>1.98097326315035</v>
      </c>
      <c r="S1557">
        <v>-11.4372030915431</v>
      </c>
      <c r="T1557">
        <v>56.4462978167441</v>
      </c>
    </row>
    <row r="1558" spans="1:20">
      <c r="A1558" s="1">
        <v>51.09</v>
      </c>
      <c r="C1558">
        <v>0.740296491926768</v>
      </c>
      <c r="D1558">
        <v>-0.161070889054768</v>
      </c>
      <c r="E1558">
        <v>-2.26927145439819</v>
      </c>
      <c r="F1558">
        <v>2.48920419373638</v>
      </c>
      <c r="G1558">
        <v>3.53205528487986</v>
      </c>
      <c r="H1558">
        <v>1.86302351104277</v>
      </c>
      <c r="I1558">
        <v>-11.2591976077504</v>
      </c>
      <c r="J1558">
        <v>56.1549604696176</v>
      </c>
      <c r="M1558">
        <v>0.740543470312852</v>
      </c>
      <c r="N1558">
        <v>-0.167978242238403</v>
      </c>
      <c r="O1558">
        <v>-2.23125504847661</v>
      </c>
      <c r="P1558">
        <v>2.3903809898247</v>
      </c>
      <c r="Q1558">
        <v>3.58938158068476</v>
      </c>
      <c r="R1558">
        <v>1.8225713279073</v>
      </c>
      <c r="S1558">
        <v>-11.5429168080355</v>
      </c>
      <c r="T1558">
        <v>56.4892727300209</v>
      </c>
    </row>
    <row r="1559" spans="1:20">
      <c r="A1559" s="1">
        <v>50.34</v>
      </c>
      <c r="C1559">
        <v>0.104234666270607</v>
      </c>
      <c r="D1559">
        <v>-0.248090354786256</v>
      </c>
      <c r="E1559">
        <v>-1.98497909545543</v>
      </c>
      <c r="F1559">
        <v>2.70742998691931</v>
      </c>
      <c r="G1559">
        <v>3.22319676571278</v>
      </c>
      <c r="H1559">
        <v>1.70366179857181</v>
      </c>
      <c r="I1559">
        <v>-11.3618425783856</v>
      </c>
      <c r="J1559">
        <v>56.1963888111527</v>
      </c>
      <c r="M1559">
        <v>0.100936909280525</v>
      </c>
      <c r="N1559">
        <v>-0.251097753069219</v>
      </c>
      <c r="O1559">
        <v>-1.94600914192636</v>
      </c>
      <c r="P1559">
        <v>2.60818488579216</v>
      </c>
      <c r="Q1559">
        <v>3.28060894342083</v>
      </c>
      <c r="R1559">
        <v>1.6633568958936</v>
      </c>
      <c r="S1559">
        <v>-11.6482924223799</v>
      </c>
      <c r="T1559">
        <v>56.5323116829883</v>
      </c>
    </row>
    <row r="1560" spans="1:20">
      <c r="A1560" s="1">
        <v>49.65</v>
      </c>
      <c r="C1560">
        <v>-0.518663234706065</v>
      </c>
      <c r="D1560">
        <v>-0.465401140041619</v>
      </c>
      <c r="E1560">
        <v>-1.49048540186469</v>
      </c>
      <c r="F1560">
        <v>2.90475763049609</v>
      </c>
      <c r="G1560">
        <v>2.90252414111185</v>
      </c>
      <c r="H1560">
        <v>1.5435095344788</v>
      </c>
      <c r="I1560">
        <v>-11.4641229842128</v>
      </c>
      <c r="J1560">
        <v>56.2378814547384</v>
      </c>
      <c r="M1560">
        <v>-0.525050648157762</v>
      </c>
      <c r="N1560">
        <v>-0.46476215160705</v>
      </c>
      <c r="O1560">
        <v>-1.45074575364562</v>
      </c>
      <c r="P1560">
        <v>2.80517954456744</v>
      </c>
      <c r="Q1560">
        <v>2.95990806054888</v>
      </c>
      <c r="R1560">
        <v>1.50337849387042</v>
      </c>
      <c r="S1560">
        <v>-11.7533221867654</v>
      </c>
      <c r="T1560">
        <v>56.5754146411891</v>
      </c>
    </row>
    <row r="1561" spans="1:20">
      <c r="A1561" s="1">
        <v>49.95</v>
      </c>
      <c r="C1561">
        <v>-0.521508517656502</v>
      </c>
      <c r="D1561">
        <v>-0.505124457514562</v>
      </c>
      <c r="E1561">
        <v>-0.76326030302586</v>
      </c>
      <c r="F1561">
        <v>3.07341101875223</v>
      </c>
      <c r="G1561">
        <v>2.57046176461324</v>
      </c>
      <c r="H1561">
        <v>1.38261392119689</v>
      </c>
      <c r="I1561">
        <v>-11.5660316798659</v>
      </c>
      <c r="J1561">
        <v>56.2794382535005</v>
      </c>
      <c r="M1561">
        <v>-0.527626563178909</v>
      </c>
      <c r="N1561">
        <v>-0.503903430260991</v>
      </c>
      <c r="O1561">
        <v>-0.722957532667174</v>
      </c>
      <c r="P1561">
        <v>2.97351300113346</v>
      </c>
      <c r="Q1561">
        <v>2.6277066385346</v>
      </c>
      <c r="R1561">
        <v>1.34268512188695</v>
      </c>
      <c r="S1561">
        <v>-11.8579987930011</v>
      </c>
      <c r="T1561">
        <v>56.6185815575531</v>
      </c>
    </row>
    <row r="1562" spans="1:20">
      <c r="A1562" s="1">
        <v>51.69</v>
      </c>
      <c r="C1562">
        <v>0.59508926282061</v>
      </c>
      <c r="D1562">
        <v>-0.294504758875286</v>
      </c>
      <c r="E1562">
        <v>0.076309297164355</v>
      </c>
      <c r="F1562">
        <v>3.21102153571591</v>
      </c>
      <c r="G1562">
        <v>2.22754626252878</v>
      </c>
      <c r="H1562">
        <v>1.22104147667636</v>
      </c>
      <c r="I1562">
        <v>-11.6675621113734</v>
      </c>
      <c r="J1562">
        <v>56.3210590353427</v>
      </c>
      <c r="M1562">
        <v>0.592531106114715</v>
      </c>
      <c r="N1562">
        <v>-0.295275412004543</v>
      </c>
      <c r="O1562">
        <v>0.116506607343193</v>
      </c>
      <c r="P1562">
        <v>3.11085615086381</v>
      </c>
      <c r="Q1562">
        <v>2.28453944779292</v>
      </c>
      <c r="R1562">
        <v>1.18134520314744</v>
      </c>
      <c r="S1562">
        <v>-11.9623154566342</v>
      </c>
      <c r="T1562">
        <v>56.6618123533767</v>
      </c>
    </row>
    <row r="1563" spans="1:20">
      <c r="A1563" s="1">
        <v>51.77</v>
      </c>
      <c r="C1563">
        <v>0.00524555135020337</v>
      </c>
      <c r="D1563">
        <v>0.0214025858745403</v>
      </c>
      <c r="E1563">
        <v>0.89785794027478</v>
      </c>
      <c r="F1563">
        <v>3.31833532392478</v>
      </c>
      <c r="G1563">
        <v>1.87426035643859</v>
      </c>
      <c r="H1563">
        <v>1.0588627477108</v>
      </c>
      <c r="I1563">
        <v>-11.7687081276345</v>
      </c>
      <c r="J1563">
        <v>56.3627436220609</v>
      </c>
      <c r="M1563">
        <v>0.00805004866004142</v>
      </c>
      <c r="N1563">
        <v>0.0176178801918438</v>
      </c>
      <c r="O1563">
        <v>0.936827832351672</v>
      </c>
      <c r="P1563">
        <v>3.21834796746796</v>
      </c>
      <c r="Q1563">
        <v>1.9308838666353</v>
      </c>
      <c r="R1563">
        <v>1.0194312636965</v>
      </c>
      <c r="S1563">
        <v>-12.0662657902776</v>
      </c>
      <c r="T1563">
        <v>56.7051069312743</v>
      </c>
    </row>
    <row r="1564" spans="1:20">
      <c r="A1564" s="1">
        <v>52.51</v>
      </c>
      <c r="C1564">
        <v>0.148440547224831</v>
      </c>
      <c r="D1564">
        <v>0.29945023790885</v>
      </c>
      <c r="E1564">
        <v>1.72289719207682</v>
      </c>
      <c r="F1564">
        <v>3.3968399436521</v>
      </c>
      <c r="G1564">
        <v>1.5111906782322</v>
      </c>
      <c r="H1564">
        <v>0.896153524071045</v>
      </c>
      <c r="I1564">
        <v>-11.8694639589734</v>
      </c>
      <c r="J1564">
        <v>56.4044918358076</v>
      </c>
      <c r="M1564">
        <v>0.153090080452588</v>
      </c>
      <c r="N1564">
        <v>0.296340365525419</v>
      </c>
      <c r="O1564">
        <v>1.7598497516202</v>
      </c>
      <c r="P1564">
        <v>3.29775726027936</v>
      </c>
      <c r="Q1564">
        <v>1.56732005714951</v>
      </c>
      <c r="R1564">
        <v>0.857021090423054</v>
      </c>
      <c r="S1564">
        <v>-12.1698437948773</v>
      </c>
      <c r="T1564">
        <v>56.7484651894272</v>
      </c>
    </row>
    <row r="1565" spans="1:20">
      <c r="A1565" s="1">
        <v>52.36</v>
      </c>
      <c r="C1565">
        <v>-0.578434902647983</v>
      </c>
      <c r="D1565">
        <v>0.579433270605499</v>
      </c>
      <c r="E1565">
        <v>2.56546848384186</v>
      </c>
      <c r="F1565">
        <v>3.44489423027246</v>
      </c>
      <c r="G1565">
        <v>1.13917005441992</v>
      </c>
      <c r="H1565">
        <v>0.732989422300468</v>
      </c>
      <c r="I1565">
        <v>-11.9698240552974</v>
      </c>
      <c r="J1565">
        <v>56.4463034965052</v>
      </c>
      <c r="M1565">
        <v>-0.576280046824754</v>
      </c>
      <c r="N1565">
        <v>0.580638210041689</v>
      </c>
      <c r="O1565">
        <v>2.60064047871723</v>
      </c>
      <c r="P1565">
        <v>3.34728186501463</v>
      </c>
      <c r="Q1565">
        <v>1.19468370807785</v>
      </c>
      <c r="R1565">
        <v>0.69419245427041</v>
      </c>
      <c r="S1565">
        <v>-12.2730436867398</v>
      </c>
      <c r="T1565">
        <v>56.7918870174428</v>
      </c>
    </row>
    <row r="1566" spans="1:20">
      <c r="A1566" s="1">
        <v>53.73</v>
      </c>
      <c r="C1566">
        <v>0.289806122742002</v>
      </c>
      <c r="D1566">
        <v>0.911445220247365</v>
      </c>
      <c r="E1566">
        <v>3.32378811264959</v>
      </c>
      <c r="F1566">
        <v>3.45801713281292</v>
      </c>
      <c r="G1566">
        <v>0.759108891782583</v>
      </c>
      <c r="H1566">
        <v>0.569438853312412</v>
      </c>
      <c r="I1566">
        <v>-12.0697827354712</v>
      </c>
      <c r="J1566">
        <v>56.4881784019243</v>
      </c>
      <c r="M1566">
        <v>0.288884078825623</v>
      </c>
      <c r="N1566">
        <v>0.916439567909245</v>
      </c>
      <c r="O1566">
        <v>3.35784618693241</v>
      </c>
      <c r="P1566">
        <v>3.36240513167077</v>
      </c>
      <c r="Q1566">
        <v>0.813896525821926</v>
      </c>
      <c r="R1566">
        <v>0.531015817091085</v>
      </c>
      <c r="S1566">
        <v>-12.3758596065797</v>
      </c>
      <c r="T1566">
        <v>56.8353722983286</v>
      </c>
    </row>
    <row r="1567" spans="1:20">
      <c r="A1567" s="1">
        <v>53.73</v>
      </c>
      <c r="C1567">
        <v>0.169718523840747</v>
      </c>
      <c r="D1567">
        <v>1.06044773620939</v>
      </c>
      <c r="E1567">
        <v>3.92672720011614</v>
      </c>
      <c r="F1567">
        <v>3.43479731577605</v>
      </c>
      <c r="G1567">
        <v>0.371966658168863</v>
      </c>
      <c r="H1567">
        <v>0.405560525849764</v>
      </c>
      <c r="I1567">
        <v>-12.1693342755037</v>
      </c>
      <c r="J1567">
        <v>56.5301163155428</v>
      </c>
      <c r="M1567">
        <v>0.166673108484186</v>
      </c>
      <c r="N1567">
        <v>1.06706212371769</v>
      </c>
      <c r="O1567">
        <v>3.96040239192053</v>
      </c>
      <c r="P1567">
        <v>3.34174839750217</v>
      </c>
      <c r="Q1567">
        <v>0.425927219461901</v>
      </c>
      <c r="R1567">
        <v>0.367551541440086</v>
      </c>
      <c r="S1567">
        <v>-12.4782856830427</v>
      </c>
      <c r="T1567">
        <v>56.8789209005161</v>
      </c>
    </row>
    <row r="1568" spans="1:20">
      <c r="A1568" s="1">
        <v>53.46</v>
      </c>
      <c r="C1568">
        <v>0.452481481056243</v>
      </c>
      <c r="D1568">
        <v>0.746054925232505</v>
      </c>
      <c r="E1568">
        <v>4.36261547845078</v>
      </c>
      <c r="F1568">
        <v>3.37491582975566</v>
      </c>
      <c r="G1568">
        <v>-0.0210960348581866</v>
      </c>
      <c r="H1568">
        <v>0.241383876211684</v>
      </c>
      <c r="I1568">
        <v>-12.2684725458906</v>
      </c>
      <c r="J1568">
        <v>56.5721169900419</v>
      </c>
      <c r="M1568">
        <v>0.448785781016595</v>
      </c>
      <c r="N1568">
        <v>0.751630447561154</v>
      </c>
      <c r="O1568">
        <v>4.39656513800183</v>
      </c>
      <c r="P1568">
        <v>3.28502557928404</v>
      </c>
      <c r="Q1568">
        <v>0.0319461815513569</v>
      </c>
      <c r="R1568">
        <v>0.203829901612821</v>
      </c>
      <c r="S1568">
        <v>-12.5803157275768</v>
      </c>
      <c r="T1568">
        <v>56.922532698549</v>
      </c>
    </row>
    <row r="1569" spans="1:20">
      <c r="A1569" s="1">
        <v>51.34</v>
      </c>
      <c r="C1569">
        <v>-0.451684572267146</v>
      </c>
      <c r="D1569">
        <v>-0.0206230967514349</v>
      </c>
      <c r="E1569">
        <v>4.63089096172502</v>
      </c>
      <c r="F1569">
        <v>3.2761394869218</v>
      </c>
      <c r="G1569">
        <v>-0.418643213276729</v>
      </c>
      <c r="H1569">
        <v>0.076930995978905</v>
      </c>
      <c r="I1569">
        <v>-12.3671907513361</v>
      </c>
      <c r="J1569">
        <v>56.6141801890057</v>
      </c>
      <c r="M1569">
        <v>-0.455153751833857</v>
      </c>
      <c r="N1569">
        <v>-0.0179010723373679</v>
      </c>
      <c r="O1569">
        <v>4.66550792067398</v>
      </c>
      <c r="P1569">
        <v>3.19000820809109</v>
      </c>
      <c r="Q1569">
        <v>-0.366599580522905</v>
      </c>
      <c r="R1569">
        <v>0.0398735854151937</v>
      </c>
      <c r="S1569">
        <v>-12.6819428727214</v>
      </c>
      <c r="T1569">
        <v>56.9662075632353</v>
      </c>
    </row>
    <row r="1570" spans="1:20">
      <c r="A1570" s="1">
        <v>50.1</v>
      </c>
      <c r="C1570">
        <v>-0.080996785817899</v>
      </c>
      <c r="D1570">
        <v>-0.957668546584279</v>
      </c>
      <c r="E1570">
        <v>4.71791557077763</v>
      </c>
      <c r="F1570">
        <v>3.13680957083198</v>
      </c>
      <c r="G1570">
        <v>-0.819106796385973</v>
      </c>
      <c r="H1570">
        <v>-0.0877771912834235</v>
      </c>
      <c r="I1570">
        <v>-12.4654815023087</v>
      </c>
      <c r="J1570">
        <v>56.6563056807707</v>
      </c>
      <c r="M1570">
        <v>-0.0843087931429462</v>
      </c>
      <c r="N1570">
        <v>-0.958006156947899</v>
      </c>
      <c r="O1570">
        <v>4.75293520289124</v>
      </c>
      <c r="P1570">
        <v>3.05502011942657</v>
      </c>
      <c r="Q1570">
        <v>-0.768130167331309</v>
      </c>
      <c r="R1570">
        <v>-0.124295939345218</v>
      </c>
      <c r="S1570">
        <v>-12.7831596305285</v>
      </c>
      <c r="T1570">
        <v>57.0099453649781</v>
      </c>
    </row>
    <row r="1571" spans="1:20">
      <c r="A1571" s="1">
        <v>48.65</v>
      </c>
      <c r="C1571">
        <v>0.127520990580351</v>
      </c>
      <c r="D1571">
        <v>-1.75617359222818</v>
      </c>
      <c r="E1571">
        <v>4.66161751694784</v>
      </c>
      <c r="F1571">
        <v>2.95550510132981</v>
      </c>
      <c r="G1571">
        <v>-1.22089600254288</v>
      </c>
      <c r="H1571">
        <v>-0.252730166535393</v>
      </c>
      <c r="I1571">
        <v>-12.5633370910522</v>
      </c>
      <c r="J1571">
        <v>56.6984932435007</v>
      </c>
      <c r="M1571">
        <v>0.123498722421096</v>
      </c>
      <c r="N1571">
        <v>-1.75837909742165</v>
      </c>
      <c r="O1571">
        <v>4.69619496150799</v>
      </c>
      <c r="P1571">
        <v>2.87860944977181</v>
      </c>
      <c r="Q1571">
        <v>-1.17104397399666</v>
      </c>
      <c r="R1571">
        <v>-0.288667865646258</v>
      </c>
      <c r="S1571">
        <v>-12.8839581770016</v>
      </c>
      <c r="T1571">
        <v>57.0537459803653</v>
      </c>
    </row>
    <row r="1572" spans="1:20">
      <c r="A1572" s="1">
        <v>46.34</v>
      </c>
      <c r="C1572">
        <v>-0.889032371477374</v>
      </c>
      <c r="D1572">
        <v>-2.04901230643807</v>
      </c>
      <c r="E1572">
        <v>4.50743518983337</v>
      </c>
      <c r="F1572">
        <v>2.73093216509318</v>
      </c>
      <c r="G1572">
        <v>-1.62238538401019</v>
      </c>
      <c r="H1572">
        <v>-0.417930156678688</v>
      </c>
      <c r="I1572">
        <v>-12.6607498047651</v>
      </c>
      <c r="J1572">
        <v>56.7407426684429</v>
      </c>
      <c r="M1572">
        <v>-0.894515136197464</v>
      </c>
      <c r="N1572">
        <v>-2.05172261835115</v>
      </c>
      <c r="O1572">
        <v>4.54054803845487</v>
      </c>
      <c r="P1572">
        <v>2.65936085280499</v>
      </c>
      <c r="Q1572">
        <v>-1.57370574423088</v>
      </c>
      <c r="R1572">
        <v>-0.453244028356477</v>
      </c>
      <c r="S1572">
        <v>-12.9843306550573</v>
      </c>
      <c r="T1572">
        <v>57.0976092909334</v>
      </c>
    </row>
    <row r="1573" spans="1:20">
      <c r="A1573" s="1">
        <v>45.26</v>
      </c>
      <c r="C1573">
        <v>-1.42511718085536</v>
      </c>
      <c r="D1573">
        <v>-1.33824405255266</v>
      </c>
      <c r="E1573">
        <v>4.13849466603374</v>
      </c>
      <c r="F1573">
        <v>2.4647624459095</v>
      </c>
      <c r="G1573">
        <v>-2.02185895302235</v>
      </c>
      <c r="H1573">
        <v>-0.58337853427237</v>
      </c>
      <c r="I1573">
        <v>-12.7577121391105</v>
      </c>
      <c r="J1573">
        <v>56.78305374787</v>
      </c>
      <c r="M1573">
        <v>-1.4321682489511</v>
      </c>
      <c r="N1573">
        <v>-1.34008468682286</v>
      </c>
      <c r="O1573">
        <v>4.16872897844754</v>
      </c>
      <c r="P1573">
        <v>2.39867663791927</v>
      </c>
      <c r="Q1573">
        <v>-1.97439317813187</v>
      </c>
      <c r="R1573">
        <v>-0.618025339380064</v>
      </c>
      <c r="S1573">
        <v>-13.0842693407802</v>
      </c>
      <c r="T1573">
        <v>57.1415351776993</v>
      </c>
    </row>
    <row r="1574" spans="1:20">
      <c r="A1574" s="1">
        <v>47.52</v>
      </c>
      <c r="C1574">
        <v>0.666528605350626</v>
      </c>
      <c r="D1574">
        <v>0.431204153192755</v>
      </c>
      <c r="E1574">
        <v>3.4559571378287</v>
      </c>
      <c r="F1574">
        <v>2.16178876167631</v>
      </c>
      <c r="G1574">
        <v>-2.41761676426326</v>
      </c>
      <c r="H1574">
        <v>-0.749071912561412</v>
      </c>
      <c r="I1574">
        <v>-12.8542162551101</v>
      </c>
      <c r="J1574">
        <v>56.8254262738863</v>
      </c>
      <c r="M1574">
        <v>0.658296259169434</v>
      </c>
      <c r="N1574">
        <v>0.431297145632372</v>
      </c>
      <c r="O1574">
        <v>3.48179786533942</v>
      </c>
      <c r="P1574">
        <v>2.10126318116706</v>
      </c>
      <c r="Q1574">
        <v>-2.37140385835769</v>
      </c>
      <c r="R1574">
        <v>-0.783008024569775</v>
      </c>
      <c r="S1574">
        <v>-13.1837660898091</v>
      </c>
      <c r="T1574">
        <v>57.1855235214283</v>
      </c>
    </row>
    <row r="1575" spans="1:20">
      <c r="A1575" s="1">
        <v>47.1</v>
      </c>
      <c r="C1575">
        <v>0.243399340310628</v>
      </c>
      <c r="D1575">
        <v>2.23767009127278</v>
      </c>
      <c r="E1575">
        <v>2.59959922334804</v>
      </c>
      <c r="F1575">
        <v>1.82479247676095</v>
      </c>
      <c r="G1575">
        <v>-2.80806987041938</v>
      </c>
      <c r="H1575">
        <v>-0.914997201555493</v>
      </c>
      <c r="I1575">
        <v>-12.9502541006679</v>
      </c>
      <c r="J1575">
        <v>56.8678600409504</v>
      </c>
      <c r="M1575">
        <v>0.234202234923403</v>
      </c>
      <c r="N1575">
        <v>2.24016233184595</v>
      </c>
      <c r="O1575">
        <v>2.62030720432631</v>
      </c>
      <c r="P1575">
        <v>1.7698927275973</v>
      </c>
      <c r="Q1575">
        <v>-2.76314766169524</v>
      </c>
      <c r="R1575">
        <v>-0.94817854312182</v>
      </c>
      <c r="S1575">
        <v>-13.2828124964074</v>
      </c>
      <c r="T1575">
        <v>57.2295742025315</v>
      </c>
    </row>
    <row r="1576" spans="1:20">
      <c r="A1576" s="1">
        <v>47.2</v>
      </c>
      <c r="C1576">
        <v>1.73599802594446</v>
      </c>
      <c r="D1576">
        <v>2.71103610815554</v>
      </c>
      <c r="E1576">
        <v>1.70902575247477</v>
      </c>
      <c r="F1576">
        <v>1.45220960135242</v>
      </c>
      <c r="G1576">
        <v>-3.19168488406201</v>
      </c>
      <c r="H1576">
        <v>-1.08112156470614</v>
      </c>
      <c r="I1576">
        <v>-13.0458178963958</v>
      </c>
      <c r="J1576">
        <v>56.9103548572367</v>
      </c>
      <c r="M1576">
        <v>1.72593222653407</v>
      </c>
      <c r="N1576">
        <v>2.71582076339154</v>
      </c>
      <c r="O1576">
        <v>1.72456689535748</v>
      </c>
      <c r="P1576">
        <v>1.40298918298949</v>
      </c>
      <c r="Q1576">
        <v>-3.14809210838936</v>
      </c>
      <c r="R1576">
        <v>-1.11350373871821</v>
      </c>
      <c r="S1576">
        <v>-13.3814003238036</v>
      </c>
      <c r="T1576">
        <v>57.2736871026386</v>
      </c>
    </row>
    <row r="1577" spans="1:20">
      <c r="A1577" s="1">
        <v>46.01</v>
      </c>
      <c r="C1577">
        <v>3.74932316459522</v>
      </c>
      <c r="D1577">
        <v>1.46078920448807</v>
      </c>
      <c r="E1577">
        <v>0.756932878463602</v>
      </c>
      <c r="F1577">
        <v>1.04574669356045</v>
      </c>
      <c r="G1577">
        <v>-3.56742476270564</v>
      </c>
      <c r="H1577">
        <v>-1.24737801175451</v>
      </c>
      <c r="I1577">
        <v>-13.1408997126025</v>
      </c>
      <c r="J1577">
        <v>56.9529105459553</v>
      </c>
      <c r="M1577">
        <v>3.7386620044301</v>
      </c>
      <c r="N1577">
        <v>1.46724095261276</v>
      </c>
      <c r="O1577">
        <v>0.767629433926461</v>
      </c>
      <c r="P1577">
        <v>1.00224552350765</v>
      </c>
      <c r="Q1577">
        <v>-3.52520175867873</v>
      </c>
      <c r="R1577">
        <v>-1.27891711539225</v>
      </c>
      <c r="S1577">
        <v>-13.479521154176</v>
      </c>
      <c r="T1577">
        <v>57.31786211377</v>
      </c>
    </row>
    <row r="1578" spans="1:20">
      <c r="A1578" s="1">
        <v>41.57</v>
      </c>
      <c r="C1578">
        <v>3.61567196980947</v>
      </c>
      <c r="D1578">
        <v>-0.751036355650344</v>
      </c>
      <c r="E1578">
        <v>-0.315082905917232</v>
      </c>
      <c r="F1578">
        <v>0.608861795035488</v>
      </c>
      <c r="G1578">
        <v>-3.93475585564351</v>
      </c>
      <c r="H1578">
        <v>-1.41369415822759</v>
      </c>
      <c r="I1578">
        <v>-13.2354914109016</v>
      </c>
      <c r="J1578">
        <v>56.9955269214953</v>
      </c>
      <c r="M1578">
        <v>3.60565082098096</v>
      </c>
      <c r="N1578">
        <v>-0.744250459536808</v>
      </c>
      <c r="O1578">
        <v>-0.309147690326537</v>
      </c>
      <c r="P1578">
        <v>0.571102888520236</v>
      </c>
      <c r="Q1578">
        <v>-3.89394145335639</v>
      </c>
      <c r="R1578">
        <v>-1.44434684787876</v>
      </c>
      <c r="S1578">
        <v>-13.5771664061806</v>
      </c>
      <c r="T1578">
        <v>57.3620991477779</v>
      </c>
    </row>
    <row r="1579" spans="1:20">
      <c r="A1579" s="1">
        <v>30.24</v>
      </c>
      <c r="C1579">
        <v>-3.87289468805057</v>
      </c>
      <c r="D1579">
        <v>-2.49642418946865</v>
      </c>
      <c r="E1579">
        <v>-1.37126394053488</v>
      </c>
      <c r="F1579">
        <v>0.145117578026967</v>
      </c>
      <c r="G1579">
        <v>-4.29315287496948</v>
      </c>
      <c r="H1579">
        <v>-1.58000133237728</v>
      </c>
      <c r="I1579">
        <v>-13.3295843509656</v>
      </c>
      <c r="J1579">
        <v>57.0382037983395</v>
      </c>
      <c r="M1579">
        <v>-3.87857092062092</v>
      </c>
      <c r="N1579">
        <v>-2.49325179784845</v>
      </c>
      <c r="O1579">
        <v>-1.36984897511085</v>
      </c>
      <c r="P1579">
        <v>0.113109931521878</v>
      </c>
      <c r="Q1579">
        <v>-4.25378449999544</v>
      </c>
      <c r="R1579">
        <v>-1.60972484022679</v>
      </c>
      <c r="S1579">
        <v>-13.674327016325</v>
      </c>
      <c r="T1579">
        <v>57.4063981186056</v>
      </c>
    </row>
    <row r="1580" spans="1:20">
      <c r="A1580" s="1">
        <v>34.85</v>
      </c>
      <c r="C1580">
        <v>2.57203673559865</v>
      </c>
      <c r="D1580">
        <v>-2.37463898893863</v>
      </c>
      <c r="E1580">
        <v>-2.27864543115069</v>
      </c>
      <c r="F1580">
        <v>-0.338029745352628</v>
      </c>
      <c r="G1580">
        <v>-4.64226278973745</v>
      </c>
      <c r="H1580">
        <v>-1.74623145206464</v>
      </c>
      <c r="I1580">
        <v>-13.4231693148634</v>
      </c>
      <c r="J1580">
        <v>57.0809409865088</v>
      </c>
      <c r="M1580">
        <v>2.57153310743178</v>
      </c>
      <c r="N1580">
        <v>-2.37637291920477</v>
      </c>
      <c r="O1580">
        <v>-2.28131187703325</v>
      </c>
      <c r="P1580">
        <v>-0.364252720406362</v>
      </c>
      <c r="Q1580">
        <v>-4.60437756726728</v>
      </c>
      <c r="R1580">
        <v>-1.7749835776022</v>
      </c>
      <c r="S1580">
        <v>-13.7709933828953</v>
      </c>
      <c r="T1580">
        <v>57.4507589369774</v>
      </c>
    </row>
    <row r="1581" spans="1:20">
      <c r="A1581" s="1">
        <v>33.12</v>
      </c>
      <c r="C1581">
        <v>0.810907707493995</v>
      </c>
      <c r="D1581">
        <v>-0.578980487188076</v>
      </c>
      <c r="E1581">
        <v>-2.99168648280884</v>
      </c>
      <c r="F1581">
        <v>-0.833475445263671</v>
      </c>
      <c r="G1581">
        <v>-4.9819485470511</v>
      </c>
      <c r="H1581">
        <v>-1.91231819413838</v>
      </c>
      <c r="I1581">
        <v>-13.5162368513159</v>
      </c>
      <c r="J1581">
        <v>57.1237383002719</v>
      </c>
      <c r="M1581">
        <v>0.812644458040333</v>
      </c>
      <c r="N1581">
        <v>-0.583066864601866</v>
      </c>
      <c r="O1581">
        <v>-2.99811465832717</v>
      </c>
      <c r="P1581">
        <v>-0.853847214376702</v>
      </c>
      <c r="Q1581">
        <v>-4.94558400562144</v>
      </c>
      <c r="R1581">
        <v>-1.94005755570882</v>
      </c>
      <c r="S1581">
        <v>-13.8671556787212</v>
      </c>
      <c r="T1581">
        <v>57.4951815193169</v>
      </c>
    </row>
    <row r="1582" spans="1:20">
      <c r="A1582" s="1">
        <v>31.42</v>
      </c>
      <c r="C1582">
        <v>-1.26225684826055</v>
      </c>
      <c r="D1582">
        <v>1.36671869228026</v>
      </c>
      <c r="E1582">
        <v>-3.51696821143337</v>
      </c>
      <c r="F1582">
        <v>-1.33508296573959</v>
      </c>
      <c r="G1582">
        <v>-5.31203472796969</v>
      </c>
      <c r="H1582">
        <v>-2.07819364835874</v>
      </c>
      <c r="I1582">
        <v>-13.608777867149</v>
      </c>
      <c r="J1582">
        <v>57.1665955766307</v>
      </c>
      <c r="M1582">
        <v>-1.26074247472362</v>
      </c>
      <c r="N1582">
        <v>1.36262588787908</v>
      </c>
      <c r="O1582">
        <v>-3.52709346074691</v>
      </c>
      <c r="P1582">
        <v>-1.34954289830135</v>
      </c>
      <c r="Q1582">
        <v>-5.27722868088422</v>
      </c>
      <c r="R1582">
        <v>-2.10487974520816</v>
      </c>
      <c r="S1582">
        <v>-13.9628044324075</v>
      </c>
      <c r="T1582">
        <v>57.5396658043927</v>
      </c>
    </row>
    <row r="1583" spans="1:20">
      <c r="A1583" s="1">
        <v>33.23</v>
      </c>
      <c r="C1583">
        <v>1.36132246955492</v>
      </c>
      <c r="D1583">
        <v>2.00303244914292</v>
      </c>
      <c r="E1583">
        <v>-3.92925766493005</v>
      </c>
      <c r="F1583">
        <v>-1.83780190990089</v>
      </c>
      <c r="G1583">
        <v>-5.63224151723833</v>
      </c>
      <c r="H1583">
        <v>-2.24378294952607</v>
      </c>
      <c r="I1583">
        <v>-13.7007835374046</v>
      </c>
      <c r="J1583">
        <v>57.2095126603021</v>
      </c>
      <c r="M1583">
        <v>1.3617045987903</v>
      </c>
      <c r="N1583">
        <v>2.00026704545419</v>
      </c>
      <c r="O1583">
        <v>-3.94353417549635</v>
      </c>
      <c r="P1583">
        <v>-1.84631365917387</v>
      </c>
      <c r="Q1583">
        <v>-5.5990287425452</v>
      </c>
      <c r="R1583">
        <v>-2.26937635964402</v>
      </c>
      <c r="S1583">
        <v>-14.0579304509402</v>
      </c>
      <c r="T1583">
        <v>57.5842117435552</v>
      </c>
    </row>
    <row r="1584" spans="1:20">
      <c r="A1584" s="1">
        <v>29</v>
      </c>
      <c r="C1584">
        <v>-0.562932571795182</v>
      </c>
      <c r="D1584">
        <v>1.08146076564265</v>
      </c>
      <c r="E1584">
        <v>-4.29313246005821</v>
      </c>
      <c r="F1584">
        <v>-2.33430984093987</v>
      </c>
      <c r="G1584">
        <v>-5.94233318873479</v>
      </c>
      <c r="H1584">
        <v>-2.40899695320742</v>
      </c>
      <c r="I1584">
        <v>-13.7922451522938</v>
      </c>
      <c r="J1584">
        <v>57.2524894013866</v>
      </c>
      <c r="M1584">
        <v>-0.563353953883697</v>
      </c>
      <c r="N1584">
        <v>1.08025137009361</v>
      </c>
      <c r="O1584">
        <v>-4.3120425402315</v>
      </c>
      <c r="P1584">
        <v>-2.33695038508557</v>
      </c>
      <c r="Q1584">
        <v>-5.91073963397215</v>
      </c>
      <c r="R1584">
        <v>-2.43345949097109</v>
      </c>
      <c r="S1584">
        <v>-14.1525246629508</v>
      </c>
      <c r="T1584">
        <v>57.6288192970012</v>
      </c>
    </row>
    <row r="1585" spans="1:20">
      <c r="A1585" s="1">
        <v>27.21</v>
      </c>
      <c r="C1585">
        <v>0.471952957996685</v>
      </c>
      <c r="D1585">
        <v>-0.440467594553013</v>
      </c>
      <c r="E1585">
        <v>-4.60101141540615</v>
      </c>
      <c r="F1585">
        <v>-2.8169738637081</v>
      </c>
      <c r="G1585">
        <v>-6.24213575507717</v>
      </c>
      <c r="H1585">
        <v>-2.57373597393488</v>
      </c>
      <c r="I1585">
        <v>-13.8831539941195</v>
      </c>
      <c r="J1585">
        <v>57.2955256388022</v>
      </c>
      <c r="M1585">
        <v>0.471202119315485</v>
      </c>
      <c r="N1585">
        <v>-0.440400254352764</v>
      </c>
      <c r="O1585">
        <v>-4.62452235580444</v>
      </c>
      <c r="P1585">
        <v>-2.81398154060354</v>
      </c>
      <c r="Q1585">
        <v>-6.21217746103515</v>
      </c>
      <c r="R1585">
        <v>-2.59703093528158</v>
      </c>
      <c r="S1585">
        <v>-14.2465779829979</v>
      </c>
      <c r="T1585">
        <v>57.6734884107599</v>
      </c>
    </row>
    <row r="1586" spans="1:20">
      <c r="A1586" s="1">
        <v>22.89</v>
      </c>
      <c r="C1586">
        <v>-1.80281237943551</v>
      </c>
      <c r="D1586">
        <v>-1.33694669970819</v>
      </c>
      <c r="E1586">
        <v>-4.7876374024681</v>
      </c>
      <c r="F1586">
        <v>-3.27810044433876</v>
      </c>
      <c r="G1586">
        <v>-6.53172058063191</v>
      </c>
      <c r="H1586">
        <v>-2.73790252067151</v>
      </c>
      <c r="I1586">
        <v>-13.9735011690263</v>
      </c>
      <c r="J1586">
        <v>57.3386211962803</v>
      </c>
      <c r="M1586">
        <v>-1.80329802110544</v>
      </c>
      <c r="N1586">
        <v>-1.33636723723847</v>
      </c>
      <c r="O1586">
        <v>-4.81522336022055</v>
      </c>
      <c r="P1586">
        <v>-3.2698526620075</v>
      </c>
      <c r="Q1586">
        <v>-6.50340199475289</v>
      </c>
      <c r="R1586">
        <v>-2.75999460371854</v>
      </c>
      <c r="S1586">
        <v>-14.3400811307052</v>
      </c>
      <c r="T1586">
        <v>57.7182190097486</v>
      </c>
    </row>
    <row r="1587" spans="1:20">
      <c r="A1587" s="1">
        <v>25.65</v>
      </c>
      <c r="C1587">
        <v>1.67999019823164</v>
      </c>
      <c r="D1587">
        <v>-1.09738419202645</v>
      </c>
      <c r="E1587">
        <v>-4.8257417439641</v>
      </c>
      <c r="F1587">
        <v>-3.71264593942522</v>
      </c>
      <c r="G1587">
        <v>-6.81131097579096</v>
      </c>
      <c r="H1587">
        <v>-2.90140566094547</v>
      </c>
      <c r="I1587">
        <v>-14.0632775826805</v>
      </c>
      <c r="J1587">
        <v>57.381775896601</v>
      </c>
      <c r="M1587">
        <v>1.68013227007227</v>
      </c>
      <c r="N1587">
        <v>-1.09696491248506</v>
      </c>
      <c r="O1587">
        <v>-4.8566261540967</v>
      </c>
      <c r="P1587">
        <v>-3.69964071376128</v>
      </c>
      <c r="Q1587">
        <v>-6.78462616890039</v>
      </c>
      <c r="R1587">
        <v>-2.92226071183955</v>
      </c>
      <c r="S1587">
        <v>-14.4330246196912</v>
      </c>
      <c r="T1587">
        <v>57.763011010702</v>
      </c>
    </row>
    <row r="1588" spans="1:20">
      <c r="A1588" s="1">
        <v>23.64</v>
      </c>
      <c r="C1588">
        <v>-0.394587155155156</v>
      </c>
      <c r="D1588">
        <v>-0.210547674828237</v>
      </c>
      <c r="E1588">
        <v>-4.76307218917027</v>
      </c>
      <c r="F1588">
        <v>-4.11888326380859</v>
      </c>
      <c r="G1588">
        <v>-7.0812730158708</v>
      </c>
      <c r="H1588">
        <v>-3.06415228021581</v>
      </c>
      <c r="I1588">
        <v>-14.1524739919471</v>
      </c>
      <c r="J1588">
        <v>57.424989570996</v>
      </c>
      <c r="M1588">
        <v>-0.394178017354619</v>
      </c>
      <c r="N1588">
        <v>-0.209850494234749</v>
      </c>
      <c r="O1588">
        <v>-4.79675162510424</v>
      </c>
      <c r="P1588">
        <v>-4.10174231038369</v>
      </c>
      <c r="Q1588">
        <v>-7.05620593376212</v>
      </c>
      <c r="R1588">
        <v>-3.08373713966283</v>
      </c>
      <c r="S1588">
        <v>-14.5253988199464</v>
      </c>
      <c r="T1588">
        <v>57.8078643404486</v>
      </c>
    </row>
    <row r="1589" spans="1:20">
      <c r="A1589" s="1">
        <v>23.78</v>
      </c>
      <c r="C1589">
        <v>-0.483761943598263</v>
      </c>
      <c r="D1589">
        <v>0.750773102458634</v>
      </c>
      <c r="E1589">
        <v>-4.64722546024664</v>
      </c>
      <c r="F1589">
        <v>-4.49925752553124</v>
      </c>
      <c r="G1589">
        <v>-7.34166689681243</v>
      </c>
      <c r="H1589">
        <v>-3.22604219330577</v>
      </c>
      <c r="I1589">
        <v>-14.2410811323902</v>
      </c>
      <c r="J1589">
        <v>57.4682620494259</v>
      </c>
      <c r="M1589">
        <v>-0.483432454275013</v>
      </c>
      <c r="N1589">
        <v>0.752387981292997</v>
      </c>
      <c r="O1589">
        <v>-4.68330754610818</v>
      </c>
      <c r="P1589">
        <v>-4.47872021706977</v>
      </c>
      <c r="Q1589">
        <v>-7.31818777643438</v>
      </c>
      <c r="R1589">
        <v>-3.24432482113854</v>
      </c>
      <c r="S1589">
        <v>-14.6171941011875</v>
      </c>
      <c r="T1589">
        <v>57.8527789349204</v>
      </c>
    </row>
    <row r="1590" spans="1:20">
      <c r="A1590" s="1">
        <v>24.33</v>
      </c>
      <c r="C1590">
        <v>0.0345813896153891</v>
      </c>
      <c r="D1590">
        <v>1.34309336945294</v>
      </c>
      <c r="E1590">
        <v>-4.39508724500613</v>
      </c>
      <c r="F1590">
        <v>-4.8558362568297</v>
      </c>
      <c r="G1590">
        <v>-7.5922749773442</v>
      </c>
      <c r="H1590">
        <v>-3.38697975850849</v>
      </c>
      <c r="I1590">
        <v>-14.3290896896201</v>
      </c>
      <c r="J1590">
        <v>57.5115931682403</v>
      </c>
      <c r="M1590">
        <v>0.0348348516201566</v>
      </c>
      <c r="N1590">
        <v>1.34539085462168</v>
      </c>
      <c r="O1590">
        <v>-4.43258594375782</v>
      </c>
      <c r="P1590">
        <v>-4.83272647021227</v>
      </c>
      <c r="Q1590">
        <v>-7.57033792935051</v>
      </c>
      <c r="R1590">
        <v>-3.40392929841691</v>
      </c>
      <c r="S1590">
        <v>-14.7084008025152</v>
      </c>
      <c r="T1590">
        <v>57.8977547380109</v>
      </c>
    </row>
    <row r="1591" spans="1:20">
      <c r="A1591" s="1">
        <v>24.31</v>
      </c>
      <c r="C1591">
        <v>0.459579066637475</v>
      </c>
      <c r="D1591">
        <v>1.16863072196785</v>
      </c>
      <c r="E1591">
        <v>-3.88322352488831</v>
      </c>
      <c r="F1591">
        <v>-5.19402819917391</v>
      </c>
      <c r="G1591">
        <v>-7.83257418453381</v>
      </c>
      <c r="H1591">
        <v>-3.54687604525943</v>
      </c>
      <c r="I1591">
        <v>-14.4164906140135</v>
      </c>
      <c r="J1591">
        <v>57.5549827792637</v>
      </c>
      <c r="M1591">
        <v>0.459862857576214</v>
      </c>
      <c r="N1591">
        <v>1.17052441173885</v>
      </c>
      <c r="O1591">
        <v>-3.92040127203971</v>
      </c>
      <c r="P1591">
        <v>-5.16918587642365</v>
      </c>
      <c r="Q1591">
        <v>-7.8121195376447</v>
      </c>
      <c r="R1591">
        <v>-3.56246277050504</v>
      </c>
      <c r="S1591">
        <v>-14.7990095127325</v>
      </c>
      <c r="T1591">
        <v>57.9427917000305</v>
      </c>
    </row>
    <row r="1592" spans="1:20">
      <c r="A1592" s="1">
        <v>23.18</v>
      </c>
      <c r="C1592">
        <v>0.274988000854335</v>
      </c>
      <c r="D1592">
        <v>0.274125290656082</v>
      </c>
      <c r="E1592">
        <v>-3.1769042754328</v>
      </c>
      <c r="F1592">
        <v>-5.51995535688587</v>
      </c>
      <c r="G1592">
        <v>-8.06176260221231</v>
      </c>
      <c r="H1592">
        <v>-3.70564584292819</v>
      </c>
      <c r="I1592">
        <v>-14.5032760024553</v>
      </c>
      <c r="J1592">
        <v>57.598430788404</v>
      </c>
      <c r="M1592">
        <v>0.275294753430716</v>
      </c>
      <c r="N1592">
        <v>0.274700914601882</v>
      </c>
      <c r="O1592">
        <v>-3.2121186655054</v>
      </c>
      <c r="P1592">
        <v>-5.4941970445031</v>
      </c>
      <c r="Q1592">
        <v>-8.0427167040971</v>
      </c>
      <c r="R1592">
        <v>-3.71984115481331</v>
      </c>
      <c r="S1592">
        <v>-14.8890118924958</v>
      </c>
      <c r="T1592">
        <v>57.9878897933821</v>
      </c>
    </row>
    <row r="1593" spans="1:20">
      <c r="A1593" s="1">
        <v>21.84</v>
      </c>
      <c r="C1593">
        <v>-0.000863722447212368</v>
      </c>
      <c r="D1593">
        <v>-0.842532999956139</v>
      </c>
      <c r="E1593">
        <v>-2.39362580832406</v>
      </c>
      <c r="F1593">
        <v>-5.83324963296428</v>
      </c>
      <c r="G1593">
        <v>-8.27902422513733</v>
      </c>
      <c r="H1593">
        <v>-3.86320230303574</v>
      </c>
      <c r="I1593">
        <v>-14.589438423861</v>
      </c>
      <c r="J1593">
        <v>57.6419371157258</v>
      </c>
      <c r="M1593">
        <v>-0.000641162066874336</v>
      </c>
      <c r="N1593">
        <v>-0.843312104510519</v>
      </c>
      <c r="O1593">
        <v>-2.42610967292391</v>
      </c>
      <c r="P1593">
        <v>-5.80730640123474</v>
      </c>
      <c r="Q1593">
        <v>-8.26130110724432</v>
      </c>
      <c r="R1593">
        <v>-3.87597850321714</v>
      </c>
      <c r="S1593">
        <v>-14.9784000567793</v>
      </c>
      <c r="T1593">
        <v>58.0330490079768</v>
      </c>
    </row>
    <row r="1594" spans="1:20">
      <c r="A1594" s="1">
        <v>20.28</v>
      </c>
      <c r="C1594">
        <v>-0.951899328420319</v>
      </c>
      <c r="D1594">
        <v>-1.63048418879809</v>
      </c>
      <c r="E1594">
        <v>-1.51851136732092</v>
      </c>
      <c r="F1594">
        <v>-6.1268642875497</v>
      </c>
      <c r="G1594">
        <v>-8.48332076744318</v>
      </c>
      <c r="H1594">
        <v>-4.01945100465733</v>
      </c>
      <c r="I1594">
        <v>-14.6749707369419</v>
      </c>
      <c r="J1594">
        <v>57.6855016811314</v>
      </c>
      <c r="M1594">
        <v>-0.951805915348148</v>
      </c>
      <c r="N1594">
        <v>-1.6322649140699</v>
      </c>
      <c r="O1594">
        <v>-1.5480565343326</v>
      </c>
      <c r="P1594">
        <v>-6.1013691779277</v>
      </c>
      <c r="Q1594">
        <v>-8.46682525250638</v>
      </c>
      <c r="R1594">
        <v>-4.03078112903608</v>
      </c>
      <c r="S1594">
        <v>-15.0671664111404</v>
      </c>
      <c r="T1594">
        <v>58.0782693343612</v>
      </c>
    </row>
    <row r="1595" spans="1:20">
      <c r="A1595" s="1">
        <v>20.1</v>
      </c>
      <c r="C1595">
        <v>-1.47541410740235</v>
      </c>
      <c r="D1595">
        <v>-1.65383283919906</v>
      </c>
      <c r="E1595">
        <v>-0.497886334556857</v>
      </c>
      <c r="F1595">
        <v>-6.39437604448521</v>
      </c>
      <c r="G1595">
        <v>-8.67344794756995</v>
      </c>
      <c r="H1595">
        <v>-4.17430110378089</v>
      </c>
      <c r="I1595">
        <v>-14.7598660193222</v>
      </c>
      <c r="J1595">
        <v>57.7291243963166</v>
      </c>
      <c r="M1595">
        <v>-1.47529423798698</v>
      </c>
      <c r="N1595">
        <v>-1.65668109514852</v>
      </c>
      <c r="O1595">
        <v>-0.524162078773472</v>
      </c>
      <c r="P1595">
        <v>-6.36987427581273</v>
      </c>
      <c r="Q1595">
        <v>-8.6580762219736</v>
      </c>
      <c r="R1595">
        <v>-4.18415924214094</v>
      </c>
      <c r="S1595">
        <v>-15.155303601222</v>
      </c>
      <c r="T1595">
        <v>58.1235507530582</v>
      </c>
    </row>
    <row r="1596" spans="1:20">
      <c r="A1596" s="1">
        <v>21.2</v>
      </c>
      <c r="C1596">
        <v>-1.74782835376123</v>
      </c>
      <c r="D1596">
        <v>-0.762232437263443</v>
      </c>
      <c r="E1596">
        <v>0.586801500686412</v>
      </c>
      <c r="F1596">
        <v>-6.62955157989425</v>
      </c>
      <c r="G1596">
        <v>-8.84820543647379</v>
      </c>
      <c r="H1596">
        <v>-4.32767073474327</v>
      </c>
      <c r="I1596">
        <v>-14.8441181360477</v>
      </c>
      <c r="J1596">
        <v>57.7728051774972</v>
      </c>
      <c r="M1596">
        <v>-1.7474878089793</v>
      </c>
      <c r="N1596">
        <v>-0.766067548476855</v>
      </c>
      <c r="O1596">
        <v>0.563858529971696</v>
      </c>
      <c r="P1596">
        <v>-6.60650882974534</v>
      </c>
      <c r="Q1596">
        <v>-8.83385026100985</v>
      </c>
      <c r="R1596">
        <v>-4.33603226954306</v>
      </c>
      <c r="S1596">
        <v>-15.2428050530287</v>
      </c>
      <c r="T1596">
        <v>58.1688932408114</v>
      </c>
    </row>
    <row r="1597" spans="1:20">
      <c r="A1597" s="1">
        <v>24.75</v>
      </c>
      <c r="C1597">
        <v>-0.00710678350073253</v>
      </c>
      <c r="D1597">
        <v>0.573439315528421</v>
      </c>
      <c r="E1597">
        <v>1.60804983855088</v>
      </c>
      <c r="F1597">
        <v>-6.82729203199091</v>
      </c>
      <c r="G1597">
        <v>-9.00643694697374</v>
      </c>
      <c r="H1597">
        <v>-4.47947578808741</v>
      </c>
      <c r="I1597">
        <v>-14.9277215510516</v>
      </c>
      <c r="J1597">
        <v>57.8165439475251</v>
      </c>
      <c r="M1597">
        <v>-0.00652095155824852</v>
      </c>
      <c r="N1597">
        <v>0.569127378292632</v>
      </c>
      <c r="O1597">
        <v>1.58817737717858</v>
      </c>
      <c r="P1597">
        <v>-6.80610917341181</v>
      </c>
      <c r="Q1597">
        <v>-8.99298962399097</v>
      </c>
      <c r="R1597">
        <v>-4.486316987296</v>
      </c>
      <c r="S1597">
        <v>-15.329664789537</v>
      </c>
      <c r="T1597">
        <v>58.2142967703228</v>
      </c>
    </row>
    <row r="1598" spans="1:20">
      <c r="A1598" s="1">
        <v>29</v>
      </c>
      <c r="C1598">
        <v>2.83784242594543</v>
      </c>
      <c r="D1598">
        <v>1.53249584417386</v>
      </c>
      <c r="E1598">
        <v>2.5463810040181</v>
      </c>
      <c r="F1598">
        <v>-6.98979270972495</v>
      </c>
      <c r="G1598">
        <v>-9.14696503058264</v>
      </c>
      <c r="H1598">
        <v>-4.62963070885881</v>
      </c>
      <c r="I1598">
        <v>-15.0106714819797</v>
      </c>
      <c r="J1598">
        <v>57.8603406570087</v>
      </c>
      <c r="M1598">
        <v>2.83855307528952</v>
      </c>
      <c r="N1598">
        <v>1.52841690224226</v>
      </c>
      <c r="O1598">
        <v>2.52921198654836</v>
      </c>
      <c r="P1598">
        <v>-6.97081597199456</v>
      </c>
      <c r="Q1598">
        <v>-9.13432129383738</v>
      </c>
      <c r="R1598">
        <v>-4.63492849062228</v>
      </c>
      <c r="S1598">
        <v>-15.4158775355775</v>
      </c>
      <c r="T1598">
        <v>58.2597613279516</v>
      </c>
    </row>
    <row r="1599" spans="1:20">
      <c r="A1599" s="1">
        <v>26.3</v>
      </c>
      <c r="C1599">
        <v>-0.188510261374547</v>
      </c>
      <c r="D1599">
        <v>1.47719368435827</v>
      </c>
      <c r="E1599">
        <v>3.36839740328964</v>
      </c>
      <c r="F1599">
        <v>-7.12158578062071</v>
      </c>
      <c r="G1599">
        <v>-9.26867307494461</v>
      </c>
      <c r="H1599">
        <v>-4.77805325560175</v>
      </c>
      <c r="I1599">
        <v>-15.0929639739308</v>
      </c>
      <c r="J1599">
        <v>57.9041952588245</v>
      </c>
      <c r="M1599">
        <v>-0.187858648348718</v>
      </c>
      <c r="N1599">
        <v>1.47447567645654</v>
      </c>
      <c r="O1599">
        <v>3.35319400015878</v>
      </c>
      <c r="P1599">
        <v>-7.10513652515669</v>
      </c>
      <c r="Q1599">
        <v>-9.25673781731815</v>
      </c>
      <c r="R1599">
        <v>-4.78178472700114</v>
      </c>
      <c r="S1599">
        <v>-15.5014388607699</v>
      </c>
      <c r="T1599">
        <v>58.3052869019793</v>
      </c>
    </row>
    <row r="1600" spans="1:20">
      <c r="A1600" s="1">
        <v>24.26</v>
      </c>
      <c r="C1600">
        <v>-1.59118998647264</v>
      </c>
      <c r="D1600">
        <v>0.647867329907779</v>
      </c>
      <c r="E1600">
        <v>3.95221987477394</v>
      </c>
      <c r="F1600">
        <v>-7.22725899786533</v>
      </c>
      <c r="G1600">
        <v>-9.37049573868622</v>
      </c>
      <c r="H1600">
        <v>-4.92465455933018</v>
      </c>
      <c r="I1600">
        <v>-15.1745956244238</v>
      </c>
      <c r="J1600">
        <v>57.9481077020965</v>
      </c>
      <c r="M1600">
        <v>-1.59062696736727</v>
      </c>
      <c r="N1600">
        <v>0.647769565933222</v>
      </c>
      <c r="O1600">
        <v>3.93793312308909</v>
      </c>
      <c r="P1600">
        <v>-7.21362747871042</v>
      </c>
      <c r="Q1600">
        <v>-9.35917978498447</v>
      </c>
      <c r="R1600">
        <v>-4.92679700077893</v>
      </c>
      <c r="S1600">
        <v>-15.5863449417172</v>
      </c>
      <c r="T1600">
        <v>58.350873484536</v>
      </c>
    </row>
    <row r="1601" spans="1:20">
      <c r="A1601" s="1">
        <v>26.14</v>
      </c>
      <c r="C1601">
        <v>1.45488490833866</v>
      </c>
      <c r="D1601">
        <v>-0.435554527510745</v>
      </c>
      <c r="E1601">
        <v>4.21209963994666</v>
      </c>
      <c r="F1601">
        <v>-7.30700733580973</v>
      </c>
      <c r="G1601">
        <v>-9.45159761027114</v>
      </c>
      <c r="H1601">
        <v>-5.06933971019567</v>
      </c>
      <c r="I1601">
        <v>-15.2555633009154</v>
      </c>
      <c r="J1601">
        <v>57.9920779364173</v>
      </c>
      <c r="M1601">
        <v>1.45544031753896</v>
      </c>
      <c r="N1601">
        <v>-0.432168945087507</v>
      </c>
      <c r="O1601">
        <v>4.19789563188712</v>
      </c>
      <c r="P1601">
        <v>-7.29641266537073</v>
      </c>
      <c r="Q1601">
        <v>-9.44081277817862</v>
      </c>
      <c r="R1601">
        <v>-5.06987031897206</v>
      </c>
      <c r="S1601">
        <v>-15.6705923226402</v>
      </c>
      <c r="T1601">
        <v>58.396521080823</v>
      </c>
    </row>
    <row r="1602" spans="1:20">
      <c r="A1602" s="1">
        <v>23.19</v>
      </c>
      <c r="C1602">
        <v>-0.367734312376287</v>
      </c>
      <c r="D1602">
        <v>-1.14970403924427</v>
      </c>
      <c r="E1602">
        <v>4.09096034189572</v>
      </c>
      <c r="F1602">
        <v>-7.36031831883006</v>
      </c>
      <c r="G1602">
        <v>-9.51142622073097</v>
      </c>
      <c r="H1602">
        <v>-5.2120192532484</v>
      </c>
      <c r="I1602">
        <v>-15.3358641239143</v>
      </c>
      <c r="J1602">
        <v>58.0361059264485</v>
      </c>
      <c r="M1602">
        <v>-0.367366371479329</v>
      </c>
      <c r="N1602">
        <v>-1.14252124314805</v>
      </c>
      <c r="O1602">
        <v>4.07668871692933</v>
      </c>
      <c r="P1602">
        <v>-7.3528480811446</v>
      </c>
      <c r="Q1602">
        <v>-9.50108966255056</v>
      </c>
      <c r="R1602">
        <v>-5.21091523193338</v>
      </c>
      <c r="S1602">
        <v>-15.7541778274941</v>
      </c>
      <c r="T1602">
        <v>58.4422297008207</v>
      </c>
    </row>
    <row r="1603" spans="1:20">
      <c r="A1603" s="1">
        <v>22.42</v>
      </c>
      <c r="C1603">
        <v>-0.500456700701342</v>
      </c>
      <c r="D1603">
        <v>-1.07572388620604</v>
      </c>
      <c r="E1603">
        <v>3.62586238595223</v>
      </c>
      <c r="F1603">
        <v>-7.39209362512628</v>
      </c>
      <c r="G1603">
        <v>-9.54968311064039</v>
      </c>
      <c r="H1603">
        <v>-5.35260136019229</v>
      </c>
      <c r="I1603">
        <v>-15.4154953426668</v>
      </c>
      <c r="J1603">
        <v>58.0801916395809</v>
      </c>
      <c r="M1603">
        <v>-0.500504934998693</v>
      </c>
      <c r="N1603">
        <v>-1.06550692845509</v>
      </c>
      <c r="O1603">
        <v>3.61243752394635</v>
      </c>
      <c r="P1603">
        <v>-7.38777495436496</v>
      </c>
      <c r="Q1603">
        <v>-9.5397116658474</v>
      </c>
      <c r="R1603">
        <v>-5.34983998456235</v>
      </c>
      <c r="S1603">
        <v>-15.8370984098022</v>
      </c>
      <c r="T1603">
        <v>58.4879993540844</v>
      </c>
    </row>
    <row r="1604" spans="1:20">
      <c r="A1604" s="1">
        <v>20.82</v>
      </c>
      <c r="C1604">
        <v>-2.32840908203845</v>
      </c>
      <c r="D1604">
        <v>-0.0379550729972315</v>
      </c>
      <c r="E1604">
        <v>3.01671599087782</v>
      </c>
      <c r="F1604">
        <v>-7.40266673199136</v>
      </c>
      <c r="G1604">
        <v>-9.56657643333623</v>
      </c>
      <c r="H1604">
        <v>-5.49098926095445</v>
      </c>
      <c r="I1604">
        <v>-15.4944544483129</v>
      </c>
      <c r="J1604">
        <v>58.1243350387528</v>
      </c>
      <c r="M1604">
        <v>-2.32871366502726</v>
      </c>
      <c r="N1604">
        <v>-0.0274013411715797</v>
      </c>
      <c r="O1604">
        <v>3.00654365046221</v>
      </c>
      <c r="P1604">
        <v>-7.40147572501697</v>
      </c>
      <c r="Q1604">
        <v>-9.55688339589111</v>
      </c>
      <c r="R1604">
        <v>-5.48654831134453</v>
      </c>
      <c r="S1604">
        <v>-15.9193512587735</v>
      </c>
      <c r="T1604">
        <v>58.5338300467627</v>
      </c>
    </row>
    <row r="1605" spans="1:20">
      <c r="A1605" s="1">
        <v>26.4</v>
      </c>
      <c r="C1605">
        <v>2.59545861160661</v>
      </c>
      <c r="D1605">
        <v>1.39169525805578</v>
      </c>
      <c r="E1605">
        <v>2.39453047642694</v>
      </c>
      <c r="F1605">
        <v>-7.38803732520219</v>
      </c>
      <c r="G1605">
        <v>-9.56236656810933</v>
      </c>
      <c r="H1605">
        <v>-5.62707738753725</v>
      </c>
      <c r="I1605">
        <v>-15.572739152738</v>
      </c>
      <c r="J1605">
        <v>58.1685360874975</v>
      </c>
      <c r="M1605">
        <v>2.59521417778184</v>
      </c>
      <c r="N1605">
        <v>1.39964760365155</v>
      </c>
      <c r="O1605">
        <v>2.39001756251115</v>
      </c>
      <c r="P1605">
        <v>-7.38986764058621</v>
      </c>
      <c r="Q1605">
        <v>-9.55286514217098</v>
      </c>
      <c r="R1605">
        <v>-5.62093456552141</v>
      </c>
      <c r="S1605">
        <v>-16.0009337798188</v>
      </c>
      <c r="T1605">
        <v>58.5797217841528</v>
      </c>
    </row>
    <row r="1606" spans="1:20">
      <c r="A1606" s="1">
        <v>26.02</v>
      </c>
      <c r="C1606">
        <v>2.37105513565409</v>
      </c>
      <c r="D1606">
        <v>2.01066242125661</v>
      </c>
      <c r="E1606">
        <v>1.72177225590859</v>
      </c>
      <c r="F1606">
        <v>-7.3478653247882</v>
      </c>
      <c r="G1606">
        <v>-9.53730771414708</v>
      </c>
      <c r="H1606">
        <v>-5.76076384680095</v>
      </c>
      <c r="I1606">
        <v>-15.6503476769825</v>
      </c>
      <c r="J1606">
        <v>58.2127947498994</v>
      </c>
      <c r="M1606">
        <v>2.37087446828085</v>
      </c>
      <c r="N1606">
        <v>2.0141753115847</v>
      </c>
      <c r="O1606">
        <v>1.72445431865917</v>
      </c>
      <c r="P1606">
        <v>-7.35253015524167</v>
      </c>
      <c r="Q1606">
        <v>-9.52790755660502</v>
      </c>
      <c r="R1606">
        <v>-5.75289702478862</v>
      </c>
      <c r="S1606">
        <v>-16.0818439340688</v>
      </c>
      <c r="T1606">
        <v>58.6256745721794</v>
      </c>
    </row>
    <row r="1607" spans="1:20">
      <c r="A1607" s="1">
        <v>25.14</v>
      </c>
      <c r="C1607">
        <v>3.19820340292108</v>
      </c>
      <c r="D1607">
        <v>1.18478084949744</v>
      </c>
      <c r="E1607">
        <v>0.890164453541841</v>
      </c>
      <c r="F1607">
        <v>-7.27905611771866</v>
      </c>
      <c r="G1607">
        <v>-9.49196405276133</v>
      </c>
      <c r="H1607">
        <v>-5.89196118312542</v>
      </c>
      <c r="I1607">
        <v>-15.7272783395438</v>
      </c>
      <c r="J1607">
        <v>58.2571109871889</v>
      </c>
      <c r="M1607">
        <v>3.19784172941852</v>
      </c>
      <c r="N1607">
        <v>1.1834932250371</v>
      </c>
      <c r="O1607">
        <v>0.900264495288633</v>
      </c>
      <c r="P1607">
        <v>-7.28630383123823</v>
      </c>
      <c r="Q1607">
        <v>-9.48255556039537</v>
      </c>
      <c r="R1607">
        <v>-5.88234876531753</v>
      </c>
      <c r="S1607">
        <v>-16.1620797098363</v>
      </c>
      <c r="T1607">
        <v>58.6716884170432</v>
      </c>
    </row>
    <row r="1608" spans="1:20">
      <c r="A1608" s="1">
        <v>21.22</v>
      </c>
      <c r="C1608">
        <v>1.88706050905192</v>
      </c>
      <c r="D1608">
        <v>-0.452594527322846</v>
      </c>
      <c r="E1608">
        <v>-0.0889359436060074</v>
      </c>
      <c r="F1608">
        <v>-7.17561445231395</v>
      </c>
      <c r="G1608">
        <v>-9.42728260375882</v>
      </c>
      <c r="H1608">
        <v>-6.02058871544963</v>
      </c>
      <c r="I1608">
        <v>-15.8035290143412</v>
      </c>
      <c r="J1608">
        <v>58.3014847477405</v>
      </c>
      <c r="M1608">
        <v>1.88639751151964</v>
      </c>
      <c r="N1608">
        <v>-0.458427900149587</v>
      </c>
      <c r="O1608">
        <v>-0.0720600465241818</v>
      </c>
      <c r="P1608">
        <v>-7.18508644700581</v>
      </c>
      <c r="Q1608">
        <v>-9.41773815199214</v>
      </c>
      <c r="R1608">
        <v>-6.00920964646898</v>
      </c>
      <c r="S1608">
        <v>-16.2416386337891</v>
      </c>
      <c r="T1608">
        <v>58.7177633144102</v>
      </c>
    </row>
    <row r="1609" spans="1:20">
      <c r="A1609" s="1">
        <v>13.12</v>
      </c>
      <c r="C1609">
        <v>-3.82010609558341</v>
      </c>
      <c r="D1609">
        <v>-1.93499467455464</v>
      </c>
      <c r="E1609">
        <v>-1.07145849457863</v>
      </c>
      <c r="F1609">
        <v>-7.02932898809525</v>
      </c>
      <c r="G1609">
        <v>-9.34435657393334</v>
      </c>
      <c r="H1609">
        <v>-6.14657340223127</v>
      </c>
      <c r="I1609">
        <v>-15.8790977478643</v>
      </c>
      <c r="J1609">
        <v>58.3459159768409</v>
      </c>
      <c r="M1609">
        <v>-3.82093116871642</v>
      </c>
      <c r="N1609">
        <v>-1.94507680304212</v>
      </c>
      <c r="O1609">
        <v>-1.04890236757274</v>
      </c>
      <c r="P1609">
        <v>-7.04053396501825</v>
      </c>
      <c r="Q1609">
        <v>-9.33452917000673</v>
      </c>
      <c r="R1609">
        <v>-6.13340731639724</v>
      </c>
      <c r="S1609">
        <v>-16.3205184563926</v>
      </c>
      <c r="T1609">
        <v>58.7638992471461</v>
      </c>
    </row>
    <row r="1610" spans="1:20">
      <c r="A1610" s="1">
        <v>14.23</v>
      </c>
      <c r="C1610">
        <v>-1.48864317489732</v>
      </c>
      <c r="D1610">
        <v>-2.49743800548378</v>
      </c>
      <c r="E1610">
        <v>-1.87362609952483</v>
      </c>
      <c r="F1610">
        <v>-6.83251587277985</v>
      </c>
      <c r="G1610">
        <v>-9.244356105087</v>
      </c>
      <c r="H1610">
        <v>-6.26984222091777</v>
      </c>
      <c r="I1610">
        <v>-15.9539831428893</v>
      </c>
      <c r="J1610">
        <v>58.3904046215798</v>
      </c>
      <c r="M1610">
        <v>-1.48932313907652</v>
      </c>
      <c r="N1610">
        <v>-2.51155734463945</v>
      </c>
      <c r="O1610">
        <v>-1.84671663014022</v>
      </c>
      <c r="P1610">
        <v>-6.84481665272925</v>
      </c>
      <c r="Q1610">
        <v>-9.23409539213304</v>
      </c>
      <c r="R1610">
        <v>-6.25486952254911</v>
      </c>
      <c r="S1610">
        <v>-16.3987175079832</v>
      </c>
      <c r="T1610">
        <v>58.8100961892508</v>
      </c>
    </row>
    <row r="1611" spans="1:20">
      <c r="A1611" s="1">
        <v>16.87</v>
      </c>
      <c r="C1611">
        <v>1.16440640428789</v>
      </c>
      <c r="D1611">
        <v>-2.19399818951831</v>
      </c>
      <c r="E1611">
        <v>-2.4047948699554</v>
      </c>
      <c r="F1611">
        <v>-6.583575235818</v>
      </c>
      <c r="G1611">
        <v>-9.12848258911751</v>
      </c>
      <c r="H1611">
        <v>-6.39032230569561</v>
      </c>
      <c r="I1611">
        <v>-16.0281838445575</v>
      </c>
      <c r="J1611">
        <v>58.4349506303745</v>
      </c>
      <c r="M1611">
        <v>1.16405139835563</v>
      </c>
      <c r="N1611">
        <v>-2.21172084701496</v>
      </c>
      <c r="O1611">
        <v>-2.37504242110925</v>
      </c>
      <c r="P1611">
        <v>-6.59623680860685</v>
      </c>
      <c r="Q1611">
        <v>-9.1176468091412</v>
      </c>
      <c r="R1611">
        <v>-6.37352447036471</v>
      </c>
      <c r="S1611">
        <v>-16.4762341519614</v>
      </c>
      <c r="T1611">
        <v>58.8563541098428</v>
      </c>
    </row>
    <row r="1612" spans="1:20">
      <c r="A1612" s="1">
        <v>17.18</v>
      </c>
      <c r="C1612">
        <v>0.727065112280394</v>
      </c>
      <c r="D1612">
        <v>-1.46030833005613</v>
      </c>
      <c r="E1612">
        <v>-2.6735787792935</v>
      </c>
      <c r="F1612">
        <v>-6.28550910279037</v>
      </c>
      <c r="G1612">
        <v>-8.99757105952546</v>
      </c>
      <c r="H1612">
        <v>-6.50795318880433</v>
      </c>
      <c r="I1612">
        <v>-16.1016985894474</v>
      </c>
      <c r="J1612">
        <v>58.4795539376368</v>
      </c>
      <c r="M1612">
        <v>0.726994693533196</v>
      </c>
      <c r="N1612">
        <v>-1.48124193105405</v>
      </c>
      <c r="O1612">
        <v>-2.64225481937233</v>
      </c>
      <c r="P1612">
        <v>-6.29776808615551</v>
      </c>
      <c r="Q1612">
        <v>-8.98602258897994</v>
      </c>
      <c r="R1612">
        <v>-6.4893134015902</v>
      </c>
      <c r="S1612">
        <v>-16.5530668310372</v>
      </c>
      <c r="T1612">
        <v>58.902672964656</v>
      </c>
    </row>
    <row r="1613" spans="1:20">
      <c r="A1613" s="1">
        <v>18.26</v>
      </c>
      <c r="C1613">
        <v>0.879840388238014</v>
      </c>
      <c r="D1613">
        <v>-0.841200951150329</v>
      </c>
      <c r="E1613">
        <v>-2.70830810883393</v>
      </c>
      <c r="F1613">
        <v>-5.94538599155505</v>
      </c>
      <c r="G1613">
        <v>-8.85194368253274</v>
      </c>
      <c r="H1613">
        <v>-6.62268960133085</v>
      </c>
      <c r="I1613">
        <v>-16.1745265195365</v>
      </c>
      <c r="J1613">
        <v>58.5242144667014</v>
      </c>
      <c r="M1613">
        <v>0.879853889694165</v>
      </c>
      <c r="N1613">
        <v>-0.865109518060237</v>
      </c>
      <c r="O1613">
        <v>-2.67624514148017</v>
      </c>
      <c r="P1613">
        <v>-5.95659796112377</v>
      </c>
      <c r="Q1613">
        <v>-8.83954704377383</v>
      </c>
      <c r="R1613">
        <v>-6.6021925021922</v>
      </c>
      <c r="S1613">
        <v>-16.6292144227369</v>
      </c>
      <c r="T1613">
        <v>58.9490526996729</v>
      </c>
    </row>
    <row r="1614" spans="1:20">
      <c r="A1614" s="1">
        <v>17.93</v>
      </c>
      <c r="C1614">
        <v>-0.446429793134526</v>
      </c>
      <c r="D1614">
        <v>-0.417228778783582</v>
      </c>
      <c r="E1614">
        <v>-2.53053928779528</v>
      </c>
      <c r="F1614">
        <v>-5.57181936749742</v>
      </c>
      <c r="G1614">
        <v>-8.6917457705295</v>
      </c>
      <c r="H1614">
        <v>-6.73450207324625</v>
      </c>
      <c r="I1614">
        <v>-16.2466670500525</v>
      </c>
      <c r="J1614">
        <v>58.568932121039</v>
      </c>
      <c r="M1614">
        <v>-0.446478594353281</v>
      </c>
      <c r="N1614">
        <v>-0.443691839584557</v>
      </c>
      <c r="O1614">
        <v>-2.49856792725408</v>
      </c>
      <c r="P1614">
        <v>-5.5815707240508</v>
      </c>
      <c r="Q1614">
        <v>-8.67837364357107</v>
      </c>
      <c r="R1614">
        <v>-6.71213444843736</v>
      </c>
      <c r="S1614">
        <v>-16.7046760643461</v>
      </c>
      <c r="T1614">
        <v>58.9954932415973</v>
      </c>
    </row>
    <row r="1615" spans="1:20">
      <c r="A1615" s="1">
        <v>19.17</v>
      </c>
      <c r="C1615">
        <v>-0.439246945751351</v>
      </c>
      <c r="D1615">
        <v>0.0473841760089892</v>
      </c>
      <c r="E1615">
        <v>-2.20136708931981</v>
      </c>
      <c r="F1615">
        <v>-5.17197555947083</v>
      </c>
      <c r="G1615">
        <v>-8.51700851737559</v>
      </c>
      <c r="H1615">
        <v>-6.8433730088409</v>
      </c>
      <c r="I1615">
        <v>-16.3181198532279</v>
      </c>
      <c r="J1615">
        <v>58.6137067979774</v>
      </c>
      <c r="M1615">
        <v>-0.439230978986047</v>
      </c>
      <c r="N1615">
        <v>0.0189533751095515</v>
      </c>
      <c r="O1615">
        <v>-2.17050875712924</v>
      </c>
      <c r="P1615">
        <v>-5.18009180026414</v>
      </c>
      <c r="Q1615">
        <v>-8.50254118787204</v>
      </c>
      <c r="R1615">
        <v>-6.81912398183496</v>
      </c>
      <c r="S1615">
        <v>-16.7794511776871</v>
      </c>
      <c r="T1615">
        <v>59.041994508664</v>
      </c>
    </row>
    <row r="1616" spans="1:20">
      <c r="A1616" s="1">
        <v>22</v>
      </c>
      <c r="C1616">
        <v>0.853503152969</v>
      </c>
      <c r="D1616">
        <v>0.711945322650569</v>
      </c>
      <c r="E1616">
        <v>-1.80669832016998</v>
      </c>
      <c r="F1616">
        <v>-4.75135681245522</v>
      </c>
      <c r="G1616">
        <v>-8.32775070812614</v>
      </c>
      <c r="H1616">
        <v>-6.94929619478972</v>
      </c>
      <c r="I1616">
        <v>-16.3888848375661</v>
      </c>
      <c r="J1616">
        <v>58.6585383974876</v>
      </c>
      <c r="M1616">
        <v>0.853669627853598</v>
      </c>
      <c r="N1616">
        <v>0.682427411209257</v>
      </c>
      <c r="O1616">
        <v>-1.77799086312632</v>
      </c>
      <c r="P1616">
        <v>-4.75789193848162</v>
      </c>
      <c r="Q1616">
        <v>-8.31207429341019</v>
      </c>
      <c r="R1616">
        <v>-6.92315697040967</v>
      </c>
      <c r="S1616">
        <v>-16.8535393933086</v>
      </c>
      <c r="T1616">
        <v>59.0885564196736</v>
      </c>
    </row>
    <row r="1617" spans="1:20">
      <c r="A1617" s="1">
        <v>22.33</v>
      </c>
      <c r="C1617">
        <v>-0.543136016797774</v>
      </c>
      <c r="D1617">
        <v>1.55469237722013</v>
      </c>
      <c r="E1617">
        <v>-1.43627971561065</v>
      </c>
      <c r="F1617">
        <v>-4.31352399163287</v>
      </c>
      <c r="G1617">
        <v>-8.12395480307669</v>
      </c>
      <c r="H1617">
        <v>-7.05226273358387</v>
      </c>
      <c r="I1617">
        <v>-16.4589619615084</v>
      </c>
      <c r="J1617">
        <v>58.7034268449902</v>
      </c>
      <c r="M1617">
        <v>-0.542987559340352</v>
      </c>
      <c r="N1617">
        <v>1.52575071661131</v>
      </c>
      <c r="O1617">
        <v>-1.41110770050245</v>
      </c>
      <c r="P1617">
        <v>-4.31870689966813</v>
      </c>
      <c r="Q1617">
        <v>-8.1069607687382</v>
      </c>
      <c r="R1617">
        <v>-7.02422632773722</v>
      </c>
      <c r="S1617">
        <v>-16.926940379216</v>
      </c>
      <c r="T1617">
        <v>59.1351789185911</v>
      </c>
    </row>
    <row r="1618" spans="1:20">
      <c r="A1618" s="1">
        <v>23.52</v>
      </c>
      <c r="C1618">
        <v>-0.992669673078927</v>
      </c>
      <c r="D1618">
        <v>2.31485752252669</v>
      </c>
      <c r="E1618">
        <v>-1.10260828986178</v>
      </c>
      <c r="F1618">
        <v>-3.86165268840482</v>
      </c>
      <c r="G1618">
        <v>-7.90568934436369</v>
      </c>
      <c r="H1618">
        <v>-7.1522586776223</v>
      </c>
      <c r="I1618">
        <v>-16.5283509245463</v>
      </c>
      <c r="J1618">
        <v>58.7483720753512</v>
      </c>
      <c r="M1618">
        <v>-0.992627432093069</v>
      </c>
      <c r="N1618">
        <v>2.28854785927553</v>
      </c>
      <c r="O1618">
        <v>-1.08276542186675</v>
      </c>
      <c r="P1618">
        <v>-3.86576723925562</v>
      </c>
      <c r="Q1618">
        <v>-7.88727665222905</v>
      </c>
      <c r="R1618">
        <v>-7.12231952628401</v>
      </c>
      <c r="S1618">
        <v>-16.9996535387016</v>
      </c>
      <c r="T1618">
        <v>59.1818619511545</v>
      </c>
    </row>
    <row r="1619" spans="1:20">
      <c r="A1619" s="1">
        <v>27.16</v>
      </c>
      <c r="C1619">
        <v>1.5252131203775</v>
      </c>
      <c r="D1619">
        <v>2.50118697491917</v>
      </c>
      <c r="E1619">
        <v>-0.744416177809038</v>
      </c>
      <c r="F1619">
        <v>-3.39592155983698</v>
      </c>
      <c r="G1619">
        <v>-7.67311369900473</v>
      </c>
      <c r="H1619">
        <v>-7.24927150909522</v>
      </c>
      <c r="I1619">
        <v>-16.59705118152</v>
      </c>
      <c r="J1619">
        <v>58.7933740319693</v>
      </c>
      <c r="M1619">
        <v>1.5250071907133</v>
      </c>
      <c r="N1619">
        <v>2.47993303787771</v>
      </c>
      <c r="O1619">
        <v>-0.731948919662001</v>
      </c>
      <c r="P1619">
        <v>-3.39930451462179</v>
      </c>
      <c r="Q1619">
        <v>-7.65318903607522</v>
      </c>
      <c r="R1619">
        <v>-7.21742521575591</v>
      </c>
      <c r="S1619">
        <v>-17.0716780099978</v>
      </c>
      <c r="T1619">
        <v>59.2286054675217</v>
      </c>
    </row>
    <row r="1620" spans="1:20">
      <c r="A1620" s="1">
        <v>25.5</v>
      </c>
      <c r="C1620">
        <v>-0.432001732527327</v>
      </c>
      <c r="D1620">
        <v>1.79619741438484</v>
      </c>
      <c r="E1620">
        <v>-0.351097910815056</v>
      </c>
      <c r="F1620">
        <v>-2.9167708823164</v>
      </c>
      <c r="G1620">
        <v>-7.42639958533112</v>
      </c>
      <c r="H1620">
        <v>-7.34329809197031</v>
      </c>
      <c r="I1620">
        <v>-16.6650618792732</v>
      </c>
      <c r="J1620">
        <v>58.8384326678486</v>
      </c>
      <c r="M1620">
        <v>-0.432629748008453</v>
      </c>
      <c r="N1620">
        <v>1.78249337106551</v>
      </c>
      <c r="O1620">
        <v>-0.348012960322436</v>
      </c>
      <c r="P1620">
        <v>-2.91982945755177</v>
      </c>
      <c r="Q1620">
        <v>-7.40487672568336</v>
      </c>
      <c r="R1620">
        <v>-7.30954127764564</v>
      </c>
      <c r="S1620">
        <v>-17.1430126202787</v>
      </c>
      <c r="T1620">
        <v>59.2754094184249</v>
      </c>
    </row>
    <row r="1621" spans="1:20">
      <c r="A1621" s="1">
        <v>24.84</v>
      </c>
      <c r="C1621">
        <v>-0.86993811427839</v>
      </c>
      <c r="D1621">
        <v>0.601698594696859</v>
      </c>
      <c r="E1621">
        <v>-0.015960588432417</v>
      </c>
      <c r="F1621">
        <v>-2.42677495362619</v>
      </c>
      <c r="G1621">
        <v>-7.16585342245112</v>
      </c>
      <c r="H1621">
        <v>-7.43433722729333</v>
      </c>
      <c r="I1621">
        <v>-16.7323822296638</v>
      </c>
      <c r="J1621">
        <v>58.8835479410484</v>
      </c>
      <c r="M1621">
        <v>-0.870493889254878</v>
      </c>
      <c r="N1621">
        <v>0.596520828939639</v>
      </c>
      <c r="O1621">
        <v>-0.0233366880099057</v>
      </c>
      <c r="P1621">
        <v>-2.42998617305374</v>
      </c>
      <c r="Q1621">
        <v>-7.14265389174652</v>
      </c>
      <c r="R1621">
        <v>-7.398667698552</v>
      </c>
      <c r="S1621">
        <v>-17.2136562400748</v>
      </c>
      <c r="T1621">
        <v>59.3222737517522</v>
      </c>
    </row>
    <row r="1622" spans="1:20">
      <c r="A1622" s="1">
        <v>26.04</v>
      </c>
      <c r="C1622">
        <v>0.594438840508093</v>
      </c>
      <c r="D1622">
        <v>-0.502173809446795</v>
      </c>
      <c r="E1622">
        <v>0.158518840618816</v>
      </c>
      <c r="F1622">
        <v>-1.92643324029868</v>
      </c>
      <c r="G1622">
        <v>-6.89167675753236</v>
      </c>
      <c r="H1622">
        <v>-7.52238218856926</v>
      </c>
      <c r="I1622">
        <v>-16.7990115012918</v>
      </c>
      <c r="J1622">
        <v>58.928719816012</v>
      </c>
      <c r="M1622">
        <v>0.595013722222181</v>
      </c>
      <c r="N1622">
        <v>-0.499518806130472</v>
      </c>
      <c r="O1622">
        <v>0.140740885140673</v>
      </c>
      <c r="P1622">
        <v>-1.93029478254314</v>
      </c>
      <c r="Q1622">
        <v>-6.86673309807141</v>
      </c>
      <c r="R1622">
        <v>-7.48479858110997</v>
      </c>
      <c r="S1622">
        <v>-17.2836077554066</v>
      </c>
      <c r="T1622">
        <v>59.3691984158988</v>
      </c>
    </row>
    <row r="1623" spans="1:20">
      <c r="A1623" s="1">
        <v>25.38</v>
      </c>
      <c r="C1623">
        <v>-0.00651536466005609</v>
      </c>
      <c r="D1623">
        <v>-1.31924508399178</v>
      </c>
      <c r="E1623">
        <v>0.225016569277817</v>
      </c>
      <c r="F1623">
        <v>-1.41683561460567</v>
      </c>
      <c r="G1623">
        <v>-6.60399484515853</v>
      </c>
      <c r="H1623">
        <v>-7.6074250344574</v>
      </c>
      <c r="I1623">
        <v>-16.8649488964029</v>
      </c>
      <c r="J1623">
        <v>58.9739482699985</v>
      </c>
      <c r="M1623">
        <v>-0.00408395742976186</v>
      </c>
      <c r="N1623">
        <v>-1.3109504780798</v>
      </c>
      <c r="O1623">
        <v>0.198736132504428</v>
      </c>
      <c r="P1623">
        <v>-1.42183651788609</v>
      </c>
      <c r="Q1623">
        <v>-6.57725581869916</v>
      </c>
      <c r="R1623">
        <v>-7.56792670151561</v>
      </c>
      <c r="S1623">
        <v>-17.3528660168289</v>
      </c>
      <c r="T1623">
        <v>59.4161833579349</v>
      </c>
    </row>
    <row r="1624" spans="1:20">
      <c r="A1624" s="1">
        <v>25.86</v>
      </c>
      <c r="C1624">
        <v>0.167234572091025</v>
      </c>
      <c r="D1624">
        <v>-1.76733816309352</v>
      </c>
      <c r="E1624">
        <v>0.264346208613632</v>
      </c>
      <c r="F1624">
        <v>-0.900637630196578</v>
      </c>
      <c r="G1624">
        <v>-6.30319638536975</v>
      </c>
      <c r="H1624">
        <v>-7.6894484452508</v>
      </c>
      <c r="I1624">
        <v>-16.9301934344133</v>
      </c>
      <c r="J1624">
        <v>59.0192332776192</v>
      </c>
      <c r="M1624">
        <v>0.171433874701162</v>
      </c>
      <c r="N1624">
        <v>-1.75561759401309</v>
      </c>
      <c r="O1624">
        <v>0.23238704553885</v>
      </c>
      <c r="P1624">
        <v>-0.907341157668076</v>
      </c>
      <c r="Q1624">
        <v>-6.27462543653044</v>
      </c>
      <c r="R1624">
        <v>-7.64803555101224</v>
      </c>
      <c r="S1624">
        <v>-17.4214296993853</v>
      </c>
      <c r="T1624">
        <v>59.4632285183692</v>
      </c>
    </row>
    <row r="1625" spans="1:20">
      <c r="A1625" s="1">
        <v>25.92</v>
      </c>
      <c r="C1625">
        <v>-0.651799196953872</v>
      </c>
      <c r="D1625">
        <v>-1.69940125297386</v>
      </c>
      <c r="E1625">
        <v>0.340676385931665</v>
      </c>
      <c r="F1625">
        <v>-0.380722860506647</v>
      </c>
      <c r="G1625">
        <v>-5.99015491820571</v>
      </c>
      <c r="H1625">
        <v>-7.76842889729855</v>
      </c>
      <c r="I1625">
        <v>-16.99474407184</v>
      </c>
      <c r="J1625">
        <v>59.064574811847</v>
      </c>
      <c r="M1625">
        <v>-0.647924025877985</v>
      </c>
      <c r="N1625">
        <v>-1.68474293254094</v>
      </c>
      <c r="O1625">
        <v>0.306226572631813</v>
      </c>
      <c r="P1625">
        <v>-0.389773368923717</v>
      </c>
      <c r="Q1625">
        <v>-5.95972005853347</v>
      </c>
      <c r="R1625">
        <v>-7.72510261200154</v>
      </c>
      <c r="S1625">
        <v>-17.4892974109755</v>
      </c>
      <c r="T1625">
        <v>59.5103338362214</v>
      </c>
    </row>
    <row r="1626" spans="1:20">
      <c r="A1626" s="1">
        <v>27.98</v>
      </c>
      <c r="C1626">
        <v>-0.0740451857303786</v>
      </c>
      <c r="D1626">
        <v>-1.04313665817865</v>
      </c>
      <c r="E1626">
        <v>0.416689391496794</v>
      </c>
      <c r="F1626">
        <v>0.139312414606195</v>
      </c>
      <c r="G1626">
        <v>-5.66584936935294</v>
      </c>
      <c r="H1626">
        <v>-7.84434368446264</v>
      </c>
      <c r="I1626">
        <v>-17.0585997542579</v>
      </c>
      <c r="J1626">
        <v>59.1099728458795</v>
      </c>
      <c r="M1626">
        <v>-0.0740669020326152</v>
      </c>
      <c r="N1626">
        <v>-1.02458807787296</v>
      </c>
      <c r="O1626">
        <v>0.382934592160894</v>
      </c>
      <c r="P1626">
        <v>0.127314420700109</v>
      </c>
      <c r="Q1626">
        <v>-5.63351947651171</v>
      </c>
      <c r="R1626">
        <v>-7.79910605741803</v>
      </c>
      <c r="S1626">
        <v>-17.5564677506269</v>
      </c>
      <c r="T1626">
        <v>59.5574992516012</v>
      </c>
    </row>
    <row r="1627" spans="1:20">
      <c r="A1627" s="1">
        <v>29.78</v>
      </c>
      <c r="C1627">
        <v>-0.0457800876909648</v>
      </c>
      <c r="D1627">
        <v>-0.0731110398906093</v>
      </c>
      <c r="E1627">
        <v>0.455486281850558</v>
      </c>
      <c r="F1627">
        <v>0.658275120474705</v>
      </c>
      <c r="G1627">
        <v>-5.33135816498457</v>
      </c>
      <c r="H1627">
        <v>-7.91718020025896</v>
      </c>
      <c r="I1627">
        <v>-17.121759265818</v>
      </c>
      <c r="J1627">
        <v>59.1554273563178</v>
      </c>
      <c r="M1627">
        <v>-0.0507852710954137</v>
      </c>
      <c r="N1627">
        <v>-0.0521934758240961</v>
      </c>
      <c r="O1627">
        <v>0.425534405442397</v>
      </c>
      <c r="P1627">
        <v>0.642796476141801</v>
      </c>
      <c r="Q1627">
        <v>-5.29710367505074</v>
      </c>
      <c r="R1627">
        <v>-7.87003404638339</v>
      </c>
      <c r="S1627">
        <v>-17.6229391177484</v>
      </c>
      <c r="T1627">
        <v>59.6047247045179</v>
      </c>
    </row>
    <row r="1628" spans="1:20">
      <c r="A1628" s="1">
        <v>32.37</v>
      </c>
      <c r="C1628">
        <v>0.942073451430211</v>
      </c>
      <c r="D1628">
        <v>0.744707837117013</v>
      </c>
      <c r="E1628">
        <v>0.47025842636954</v>
      </c>
      <c r="F1628">
        <v>1.17110803654118</v>
      </c>
      <c r="G1628">
        <v>-4.987939250746</v>
      </c>
      <c r="H1628">
        <v>-7.98692586319502</v>
      </c>
      <c r="I1628">
        <v>-17.1842209614481</v>
      </c>
      <c r="J1628">
        <v>59.2009383239312</v>
      </c>
      <c r="M1628">
        <v>0.935757789629951</v>
      </c>
      <c r="N1628">
        <v>0.762309181690899</v>
      </c>
      <c r="O1628">
        <v>0.446537889389688</v>
      </c>
      <c r="P1628">
        <v>1.15170237109528</v>
      </c>
      <c r="Q1628">
        <v>-4.95173324060404</v>
      </c>
      <c r="R1628">
        <v>-7.93787473041394</v>
      </c>
      <c r="S1628">
        <v>-17.6887093833392</v>
      </c>
      <c r="T1628">
        <v>59.6520101225513</v>
      </c>
    </row>
    <row r="1629" spans="1:20">
      <c r="A1629" s="1">
        <v>31.86</v>
      </c>
      <c r="C1629">
        <v>-0.722462269482132</v>
      </c>
      <c r="D1629">
        <v>1.13192384890648</v>
      </c>
      <c r="E1629">
        <v>0.474235699588451</v>
      </c>
      <c r="F1629">
        <v>1.66615656704177</v>
      </c>
      <c r="G1629">
        <v>-4.63681051796635</v>
      </c>
      <c r="H1629">
        <v>-8.05356585672392</v>
      </c>
      <c r="I1629">
        <v>-17.2459832036056</v>
      </c>
      <c r="J1629">
        <v>59.2465057322413</v>
      </c>
      <c r="M1629">
        <v>-0.72626061006956</v>
      </c>
      <c r="N1629">
        <v>1.14159941123885</v>
      </c>
      <c r="O1629">
        <v>0.457861035929259</v>
      </c>
      <c r="P1629">
        <v>1.64246509620309</v>
      </c>
      <c r="Q1629">
        <v>-4.59862997850906</v>
      </c>
      <c r="R1629">
        <v>-8.00261398718097</v>
      </c>
      <c r="S1629">
        <v>-17.753776400062</v>
      </c>
      <c r="T1629">
        <v>59.6993554324504</v>
      </c>
    </row>
    <row r="1630" spans="1:20">
      <c r="A1630" s="1">
        <v>33.52</v>
      </c>
      <c r="C1630">
        <v>0.207021347209653</v>
      </c>
      <c r="D1630">
        <v>1.14310186965082</v>
      </c>
      <c r="E1630">
        <v>0.451717012382995</v>
      </c>
      <c r="F1630">
        <v>2.12916261271421</v>
      </c>
      <c r="G1630">
        <v>-4.27900782608749</v>
      </c>
      <c r="H1630">
        <v>-8.1170799808735</v>
      </c>
      <c r="I1630">
        <v>-17.3070446010935</v>
      </c>
      <c r="J1630">
        <v>59.2921295660968</v>
      </c>
      <c r="M1630">
        <v>0.206376002058235</v>
      </c>
      <c r="N1630">
        <v>1.14476445449039</v>
      </c>
      <c r="O1630">
        <v>0.4423854985094</v>
      </c>
      <c r="P1630">
        <v>2.10091634411369</v>
      </c>
      <c r="Q1630">
        <v>-4.23883245375934</v>
      </c>
      <c r="R1630">
        <v>-8.06423212916128</v>
      </c>
      <c r="S1630">
        <v>-17.8181382802599</v>
      </c>
      <c r="T1630">
        <v>59.7467605640088</v>
      </c>
    </row>
    <row r="1631" spans="1:20">
      <c r="A1631" s="1">
        <v>33.91</v>
      </c>
      <c r="C1631">
        <v>0.224635971694464</v>
      </c>
      <c r="D1631">
        <v>0.896667986981476</v>
      </c>
      <c r="E1631">
        <v>0.361074046585452</v>
      </c>
      <c r="F1631">
        <v>2.55000388904867</v>
      </c>
      <c r="G1631">
        <v>-3.9153370998014</v>
      </c>
      <c r="H1631">
        <v>-8.17745140398439</v>
      </c>
      <c r="I1631">
        <v>-17.3674032024766</v>
      </c>
      <c r="J1631">
        <v>59.3378098119523</v>
      </c>
      <c r="M1631">
        <v>0.224792012850315</v>
      </c>
      <c r="N1631">
        <v>0.894144337390046</v>
      </c>
      <c r="O1631">
        <v>0.357425179784347</v>
      </c>
      <c r="P1631">
        <v>2.51706943188716</v>
      </c>
      <c r="Q1631">
        <v>-3.87315125168645</v>
      </c>
      <c r="R1631">
        <v>-8.12271253928733</v>
      </c>
      <c r="S1631">
        <v>-17.8817926272331</v>
      </c>
      <c r="T1631">
        <v>59.794225456295</v>
      </c>
    </row>
    <row r="1632" spans="1:20">
      <c r="A1632" s="1">
        <v>33.56</v>
      </c>
      <c r="C1632">
        <v>-0.153833470711007</v>
      </c>
      <c r="D1632">
        <v>0.409618272931501</v>
      </c>
      <c r="E1632">
        <v>0.208535596409388</v>
      </c>
      <c r="F1632">
        <v>2.92044188608452</v>
      </c>
      <c r="G1632">
        <v>-3.5465829261583</v>
      </c>
      <c r="H1632">
        <v>-8.23466881148967</v>
      </c>
      <c r="I1632">
        <v>-17.4270570134746</v>
      </c>
      <c r="J1632">
        <v>59.3835464664082</v>
      </c>
      <c r="M1632">
        <v>-0.154513193437646</v>
      </c>
      <c r="N1632">
        <v>0.406159963368609</v>
      </c>
      <c r="O1632">
        <v>0.208902949948804</v>
      </c>
      <c r="P1632">
        <v>2.88286108246782</v>
      </c>
      <c r="Q1632">
        <v>-3.50238004676414</v>
      </c>
      <c r="R1632">
        <v>-8.17804389093043</v>
      </c>
      <c r="S1632">
        <v>-17.9447369273771</v>
      </c>
      <c r="T1632">
        <v>59.8417500627241</v>
      </c>
    </row>
    <row r="1633" spans="1:20">
      <c r="A1633" s="1">
        <v>34.17</v>
      </c>
      <c r="C1633">
        <v>0.657496389919628</v>
      </c>
      <c r="D1633">
        <v>-0.271342846590091</v>
      </c>
      <c r="E1633">
        <v>0.0654798976648921</v>
      </c>
      <c r="F1633">
        <v>3.23751320157717</v>
      </c>
      <c r="G1633">
        <v>-3.17375701884497</v>
      </c>
      <c r="H1633">
        <v>-8.28872549020552</v>
      </c>
      <c r="I1633">
        <v>-17.4860036654543</v>
      </c>
      <c r="J1633">
        <v>59.4293395319332</v>
      </c>
      <c r="M1633">
        <v>0.656321669102405</v>
      </c>
      <c r="N1633">
        <v>-0.274612787031776</v>
      </c>
      <c r="O1633">
        <v>0.0682055765078096</v>
      </c>
      <c r="P1633">
        <v>3.19548485519115</v>
      </c>
      <c r="Q1633">
        <v>-3.12754608151643</v>
      </c>
      <c r="R1633">
        <v>-8.2302193116811</v>
      </c>
      <c r="S1633">
        <v>-18.0069682634359</v>
      </c>
      <c r="T1633">
        <v>59.8893343428638</v>
      </c>
    </row>
    <row r="1634" spans="1:20">
      <c r="A1634" s="1">
        <v>32.22</v>
      </c>
      <c r="C1634">
        <v>-1.21848710619755</v>
      </c>
      <c r="D1634">
        <v>-0.830676067042022</v>
      </c>
      <c r="E1634">
        <v>-0.0260224741744716</v>
      </c>
      <c r="F1634">
        <v>3.50197934595784</v>
      </c>
      <c r="G1634">
        <v>-2.79812399316083</v>
      </c>
      <c r="H1634">
        <v>-8.33961811652847</v>
      </c>
      <c r="I1634">
        <v>-17.5442406027175</v>
      </c>
      <c r="J1634">
        <v>59.475189013863</v>
      </c>
      <c r="M1634">
        <v>-1.21920411479005</v>
      </c>
      <c r="N1634">
        <v>-0.833470132411231</v>
      </c>
      <c r="O1634">
        <v>-0.022499603692616</v>
      </c>
      <c r="P1634">
        <v>3.45584649326893</v>
      </c>
      <c r="Q1634">
        <v>-2.74993204436697</v>
      </c>
      <c r="R1634">
        <v>-8.27923532738086</v>
      </c>
      <c r="S1634">
        <v>-18.068483529261</v>
      </c>
      <c r="T1634">
        <v>59.9369782586338</v>
      </c>
    </row>
    <row r="1635" spans="1:20">
      <c r="A1635" s="1">
        <v>33.65</v>
      </c>
      <c r="C1635">
        <v>-0.206215957220209</v>
      </c>
      <c r="D1635">
        <v>-0.897262880685562</v>
      </c>
      <c r="E1635">
        <v>-0.0728591638496554</v>
      </c>
      <c r="F1635">
        <v>3.71554821258381</v>
      </c>
      <c r="G1635">
        <v>-2.42119539128877</v>
      </c>
      <c r="H1635">
        <v>-8.38734467951238</v>
      </c>
      <c r="I1635">
        <v>-17.6017650439391</v>
      </c>
      <c r="J1635">
        <v>59.5210949039119</v>
      </c>
      <c r="M1635">
        <v>-0.205899997973929</v>
      </c>
      <c r="N1635">
        <v>-0.899404319850736</v>
      </c>
      <c r="O1635">
        <v>-0.0696434194024207</v>
      </c>
      <c r="P1635">
        <v>3.66570224299502</v>
      </c>
      <c r="Q1635">
        <v>-2.37106706212232</v>
      </c>
      <c r="R1635">
        <v>-8.32508980684339</v>
      </c>
      <c r="S1635">
        <v>-18.1292793836536</v>
      </c>
      <c r="T1635">
        <v>59.9846817468514</v>
      </c>
    </row>
    <row r="1636" spans="1:20">
      <c r="A1636" s="1">
        <v>35.32</v>
      </c>
      <c r="C1636">
        <v>0.616756176941562</v>
      </c>
      <c r="D1636">
        <v>-0.537252605673466</v>
      </c>
      <c r="E1636">
        <v>-0.0751027571774765</v>
      </c>
      <c r="F1636">
        <v>3.88323285448418</v>
      </c>
      <c r="G1636">
        <v>-2.04421448077167</v>
      </c>
      <c r="H1636">
        <v>-8.43190244793222</v>
      </c>
      <c r="I1636">
        <v>-17.6585739239992</v>
      </c>
      <c r="J1636">
        <v>59.5670571841283</v>
      </c>
      <c r="M1636">
        <v>0.617907618634842</v>
      </c>
      <c r="N1636">
        <v>-0.538429981516161</v>
      </c>
      <c r="O1636">
        <v>-0.0726614536693839</v>
      </c>
      <c r="P1636">
        <v>3.83008731692533</v>
      </c>
      <c r="Q1636">
        <v>-1.99221620829683</v>
      </c>
      <c r="R1636">
        <v>-8.36777980402271</v>
      </c>
      <c r="S1636">
        <v>-18.1893522274579</v>
      </c>
      <c r="T1636">
        <v>60.0324447394028</v>
      </c>
    </row>
    <row r="1637" spans="1:20">
      <c r="A1637" s="1">
        <v>35.56</v>
      </c>
      <c r="C1637">
        <v>-0.0978037096510709</v>
      </c>
      <c r="D1637">
        <v>-0.13606660922238</v>
      </c>
      <c r="E1637">
        <v>0.0303532808802327</v>
      </c>
      <c r="F1637">
        <v>4.00649900393523</v>
      </c>
      <c r="G1637">
        <v>-1.66809760088038</v>
      </c>
      <c r="H1637">
        <v>-8.47329626654887</v>
      </c>
      <c r="I1637">
        <v>-17.7146639199099</v>
      </c>
      <c r="J1637">
        <v>59.6130758213972</v>
      </c>
      <c r="M1637">
        <v>-0.0966945047363032</v>
      </c>
      <c r="N1637">
        <v>-0.136034269547414</v>
      </c>
      <c r="O1637">
        <v>0.0323846961223342</v>
      </c>
      <c r="P1637">
        <v>3.95040378361873</v>
      </c>
      <c r="Q1637">
        <v>-1.61431857168799</v>
      </c>
      <c r="R1637">
        <v>-8.40731003150017</v>
      </c>
      <c r="S1637">
        <v>-18.2486982674574</v>
      </c>
      <c r="T1637">
        <v>60.0802671651882</v>
      </c>
    </row>
    <row r="1638" spans="1:20">
      <c r="A1638" s="1">
        <v>36.87</v>
      </c>
      <c r="C1638">
        <v>0.422895128965695</v>
      </c>
      <c r="D1638">
        <v>-0.0179646375604412</v>
      </c>
      <c r="E1638">
        <v>0.296477648958709</v>
      </c>
      <c r="F1638">
        <v>4.08461007924892</v>
      </c>
      <c r="G1638">
        <v>-1.29359499756363</v>
      </c>
      <c r="H1638">
        <v>-8.5115428142365</v>
      </c>
      <c r="I1638">
        <v>-17.7700311620507</v>
      </c>
      <c r="J1638">
        <v>59.6591507542379</v>
      </c>
      <c r="M1638">
        <v>0.423162047768581</v>
      </c>
      <c r="N1638">
        <v>-0.0169403029506106</v>
      </c>
      <c r="O1638">
        <v>0.298925296657011</v>
      </c>
      <c r="P1638">
        <v>4.02586293553096</v>
      </c>
      <c r="Q1638">
        <v>-1.23814863563131</v>
      </c>
      <c r="R1638">
        <v>-8.44369708390584</v>
      </c>
      <c r="S1638">
        <v>-18.3073131920846</v>
      </c>
      <c r="T1638">
        <v>60.1281489346158</v>
      </c>
    </row>
    <row r="1639" spans="1:20">
      <c r="A1639" s="1">
        <v>36.75</v>
      </c>
      <c r="C1639">
        <v>-0.336882505261036</v>
      </c>
      <c r="D1639">
        <v>-0.036035132770313</v>
      </c>
      <c r="E1639">
        <v>0.590299123928816</v>
      </c>
      <c r="F1639">
        <v>4.12007851857268</v>
      </c>
      <c r="G1639">
        <v>-0.921407295469607</v>
      </c>
      <c r="H1639">
        <v>-8.54666314022646</v>
      </c>
      <c r="I1639">
        <v>-17.8246714832077</v>
      </c>
      <c r="J1639">
        <v>59.7052819144337</v>
      </c>
      <c r="M1639">
        <v>-0.337346809732703</v>
      </c>
      <c r="N1639">
        <v>-0.034710002324747</v>
      </c>
      <c r="O1639">
        <v>0.593624463010706</v>
      </c>
      <c r="P1639">
        <v>4.05892866161861</v>
      </c>
      <c r="Q1639">
        <v>-0.864431677913548</v>
      </c>
      <c r="R1639">
        <v>-8.47696214716829</v>
      </c>
      <c r="S1639">
        <v>-18.3651924150053</v>
      </c>
      <c r="T1639">
        <v>60.1760899275153</v>
      </c>
    </row>
    <row r="1640" spans="1:20">
      <c r="A1640" s="1">
        <v>37.33</v>
      </c>
      <c r="C1640">
        <v>-0.387409557520893</v>
      </c>
      <c r="D1640">
        <v>0.175634110612215</v>
      </c>
      <c r="E1640">
        <v>0.681276569906172</v>
      </c>
      <c r="F1640">
        <v>4.11844603922005</v>
      </c>
      <c r="G1640">
        <v>-0.552162408985805</v>
      </c>
      <c r="H1640">
        <v>-8.5786732534076</v>
      </c>
      <c r="I1640">
        <v>-17.8785807341553</v>
      </c>
      <c r="J1640">
        <v>59.7514692343312</v>
      </c>
      <c r="M1640">
        <v>-0.38783825353645</v>
      </c>
      <c r="N1640">
        <v>0.17660144933965</v>
      </c>
      <c r="O1640">
        <v>0.685368171439906</v>
      </c>
      <c r="P1640">
        <v>4.05505472766725</v>
      </c>
      <c r="Q1640">
        <v>-0.493823364941054</v>
      </c>
      <c r="R1640">
        <v>-8.50712143055157</v>
      </c>
      <c r="S1640">
        <v>-18.4223313145469</v>
      </c>
      <c r="T1640">
        <v>60.2240900151291</v>
      </c>
    </row>
    <row r="1641" spans="1:20">
      <c r="A1641" s="1">
        <v>38.97</v>
      </c>
      <c r="C1641">
        <v>0.666452400037506</v>
      </c>
      <c r="D1641">
        <v>0.633743858960549</v>
      </c>
      <c r="E1641">
        <v>0.512920760227028</v>
      </c>
      <c r="F1641">
        <v>4.0849142716088</v>
      </c>
      <c r="G1641">
        <v>-0.18638935263306</v>
      </c>
      <c r="H1641">
        <v>-8.60759980597849</v>
      </c>
      <c r="I1641">
        <v>-17.9317547753965</v>
      </c>
      <c r="J1641">
        <v>59.7977126431742</v>
      </c>
      <c r="M1641">
        <v>0.66694322280183</v>
      </c>
      <c r="N1641">
        <v>0.63399691037594</v>
      </c>
      <c r="O1641">
        <v>0.517271972027334</v>
      </c>
      <c r="P1641">
        <v>4.01944338012503</v>
      </c>
      <c r="Q1641">
        <v>-0.126877007601018</v>
      </c>
      <c r="R1641">
        <v>-8.53420222197407</v>
      </c>
      <c r="S1641">
        <v>-18.4787253227916</v>
      </c>
      <c r="T1641">
        <v>60.2721490670365</v>
      </c>
    </row>
    <row r="1642" spans="1:20">
      <c r="A1642" s="1">
        <v>38.19</v>
      </c>
      <c r="C1642">
        <v>-0.457510753813938</v>
      </c>
      <c r="D1642">
        <v>1.02357165696754</v>
      </c>
      <c r="E1642">
        <v>0.197601945688311</v>
      </c>
      <c r="F1642">
        <v>4.02463532359128</v>
      </c>
      <c r="G1642">
        <v>0.175360687696885</v>
      </c>
      <c r="H1642">
        <v>-8.63348122497113</v>
      </c>
      <c r="I1642">
        <v>-17.9841897037537</v>
      </c>
      <c r="J1642">
        <v>59.8440120685948</v>
      </c>
      <c r="M1642">
        <v>-0.456440681438109</v>
      </c>
      <c r="N1642">
        <v>1.02369282214295</v>
      </c>
      <c r="O1642">
        <v>0.202017529590067</v>
      </c>
      <c r="P1642">
        <v>3.95723461224083</v>
      </c>
      <c r="Q1642">
        <v>0.23584271661176</v>
      </c>
      <c r="R1642">
        <v>-8.55824386872827</v>
      </c>
      <c r="S1642">
        <v>-18.5343700814603</v>
      </c>
      <c r="T1642">
        <v>60.320266951041</v>
      </c>
    </row>
    <row r="1643" spans="1:20">
      <c r="A1643" s="1">
        <v>38.39</v>
      </c>
      <c r="C1643">
        <v>-0.161374374542818</v>
      </c>
      <c r="D1643">
        <v>0.996189513278015</v>
      </c>
      <c r="E1643">
        <v>-0.117433657276595</v>
      </c>
      <c r="F1643">
        <v>3.94208684359669</v>
      </c>
      <c r="G1643">
        <v>0.532424880657542</v>
      </c>
      <c r="H1643">
        <v>-8.65637886837384</v>
      </c>
      <c r="I1643">
        <v>-18.0358817741573</v>
      </c>
      <c r="J1643">
        <v>59.8903674368183</v>
      </c>
      <c r="M1643">
        <v>-0.160490304944175</v>
      </c>
      <c r="N1643">
        <v>0.996561759298533</v>
      </c>
      <c r="O1643">
        <v>-0.112518996163395</v>
      </c>
      <c r="P1643">
        <v>3.87291628900689</v>
      </c>
      <c r="Q1643">
        <v>0.593657718150424</v>
      </c>
      <c r="R1643">
        <v>-8.57930859049257</v>
      </c>
      <c r="S1643">
        <v>-18.5892614040077</v>
      </c>
      <c r="T1643">
        <v>60.368443529152</v>
      </c>
    </row>
    <row r="1644" spans="1:20">
      <c r="A1644" s="1">
        <v>39.09</v>
      </c>
      <c r="C1644">
        <v>1.1540053804956</v>
      </c>
      <c r="D1644">
        <v>0.362709658902909</v>
      </c>
      <c r="E1644">
        <v>-0.326186517094237</v>
      </c>
      <c r="F1644">
        <v>3.84178342396105</v>
      </c>
      <c r="G1644">
        <v>0.88410763497666</v>
      </c>
      <c r="H1644">
        <v>-8.67637111496495</v>
      </c>
      <c r="I1644">
        <v>-18.0868271356895</v>
      </c>
      <c r="J1644">
        <v>59.9367786694125</v>
      </c>
      <c r="M1644">
        <v>1.1541638858795</v>
      </c>
      <c r="N1644">
        <v>0.363232068616206</v>
      </c>
      <c r="O1644">
        <v>-0.320272230476263</v>
      </c>
      <c r="P1644">
        <v>3.77121277231288</v>
      </c>
      <c r="Q1644">
        <v>0.945855071362158</v>
      </c>
      <c r="R1644">
        <v>-8.59747516455203</v>
      </c>
      <c r="S1644">
        <v>-18.6433950635959</v>
      </c>
      <c r="T1644">
        <v>60.4166786604534</v>
      </c>
    </row>
    <row r="1645" spans="1:20">
      <c r="A1645" s="1">
        <v>36.17</v>
      </c>
      <c r="C1645">
        <v>-0.937249334318281</v>
      </c>
      <c r="D1645">
        <v>-0.611605694601269</v>
      </c>
      <c r="E1645">
        <v>-0.390070152057671</v>
      </c>
      <c r="F1645">
        <v>3.72648953866735</v>
      </c>
      <c r="G1645">
        <v>1.22975631382327</v>
      </c>
      <c r="H1645">
        <v>-8.69354425068094</v>
      </c>
      <c r="I1645">
        <v>-18.1370221060656</v>
      </c>
      <c r="J1645">
        <v>59.9832456852331</v>
      </c>
      <c r="M1645">
        <v>-0.937770647487021</v>
      </c>
      <c r="N1645">
        <v>-0.611374333335059</v>
      </c>
      <c r="O1645">
        <v>-0.382978050246606</v>
      </c>
      <c r="P1645">
        <v>3.65498309207931</v>
      </c>
      <c r="Q1645">
        <v>1.29176484831526</v>
      </c>
      <c r="R1645">
        <v>-8.61283006307619</v>
      </c>
      <c r="S1645">
        <v>-18.6967670442453</v>
      </c>
      <c r="T1645">
        <v>60.4649721979956</v>
      </c>
    </row>
    <row r="1646" spans="1:20">
      <c r="A1646" s="1">
        <v>36.56</v>
      </c>
      <c r="C1646">
        <v>-0.128065907759146</v>
      </c>
      <c r="D1646">
        <v>-1.27237976392166</v>
      </c>
      <c r="E1646">
        <v>-0.339812330008669</v>
      </c>
      <c r="F1646">
        <v>3.59585063837871</v>
      </c>
      <c r="G1646">
        <v>1.56908757897475</v>
      </c>
      <c r="H1646">
        <v>-8.70798554357857</v>
      </c>
      <c r="I1646">
        <v>-18.1864630719316</v>
      </c>
      <c r="J1646">
        <v>60.0297683998462</v>
      </c>
      <c r="M1646">
        <v>-0.128614781545818</v>
      </c>
      <c r="N1646">
        <v>-1.27305088759871</v>
      </c>
      <c r="O1646">
        <v>-0.331771671330314</v>
      </c>
      <c r="P1646">
        <v>3.52385373911979</v>
      </c>
      <c r="Q1646">
        <v>1.63109333151556</v>
      </c>
      <c r="R1646">
        <v>-8.62546028330741</v>
      </c>
      <c r="S1646">
        <v>-18.7493734378291</v>
      </c>
      <c r="T1646">
        <v>60.5133239909761</v>
      </c>
    </row>
    <row r="1647" spans="1:20">
      <c r="A1647" s="1">
        <v>37.07</v>
      </c>
      <c r="C1647">
        <v>0.176007899133625</v>
      </c>
      <c r="D1647">
        <v>-1.30102351893071</v>
      </c>
      <c r="E1647">
        <v>-0.276169409655759</v>
      </c>
      <c r="F1647">
        <v>3.44767306217002</v>
      </c>
      <c r="G1647">
        <v>1.90208845079718</v>
      </c>
      <c r="H1647">
        <v>-8.71977675118321</v>
      </c>
      <c r="I1647">
        <v>-18.2351464487759</v>
      </c>
      <c r="J1647">
        <v>60.0763467164448</v>
      </c>
      <c r="M1647">
        <v>0.176052637008398</v>
      </c>
      <c r="N1647">
        <v>-1.30280209227022</v>
      </c>
      <c r="O1647">
        <v>-0.267611577013019</v>
      </c>
      <c r="P1647">
        <v>3.37546477838696</v>
      </c>
      <c r="Q1647">
        <v>1.96381993818259</v>
      </c>
      <c r="R1647">
        <v>-8.63544719607788</v>
      </c>
      <c r="S1647">
        <v>-18.8012103612752</v>
      </c>
      <c r="T1647">
        <v>60.5617338730584</v>
      </c>
    </row>
    <row r="1648" spans="1:20">
      <c r="A1648" s="1">
        <v>37.93</v>
      </c>
      <c r="C1648">
        <v>0.477944467715095</v>
      </c>
      <c r="D1648">
        <v>-0.934823264269889</v>
      </c>
      <c r="E1648">
        <v>-0.236125426424905</v>
      </c>
      <c r="F1648">
        <v>3.2831979985623</v>
      </c>
      <c r="G1648">
        <v>2.22890057157781</v>
      </c>
      <c r="H1648">
        <v>-8.72900628695985</v>
      </c>
      <c r="I1648">
        <v>-18.2830685741257</v>
      </c>
      <c r="J1648">
        <v>60.1229805139251</v>
      </c>
      <c r="M1648">
        <v>0.478168414566044</v>
      </c>
      <c r="N1648">
        <v>-0.936708184617011</v>
      </c>
      <c r="O1648">
        <v>-0.227537219369201</v>
      </c>
      <c r="P1648">
        <v>3.21096000502608</v>
      </c>
      <c r="Q1648">
        <v>2.29006787002216</v>
      </c>
      <c r="R1648">
        <v>-8.64287862789665</v>
      </c>
      <c r="S1648">
        <v>-18.852273901123</v>
      </c>
      <c r="T1648">
        <v>60.6102016433916</v>
      </c>
    </row>
    <row r="1649" spans="1:20">
      <c r="A1649" s="1">
        <v>37.7</v>
      </c>
      <c r="C1649">
        <v>-0.464640558809933</v>
      </c>
      <c r="D1649">
        <v>-0.366874255095288</v>
      </c>
      <c r="E1649">
        <v>-0.229196220665128</v>
      </c>
      <c r="F1649">
        <v>3.10741626707661</v>
      </c>
      <c r="G1649">
        <v>2.54961999176675</v>
      </c>
      <c r="H1649">
        <v>-8.73576923669462</v>
      </c>
      <c r="I1649">
        <v>-18.3302256519041</v>
      </c>
      <c r="J1649">
        <v>60.1696696643257</v>
      </c>
      <c r="M1649">
        <v>-0.465297603995204</v>
      </c>
      <c r="N1649">
        <v>-0.367145555990337</v>
      </c>
      <c r="O1649">
        <v>-0.221371359404936</v>
      </c>
      <c r="P1649">
        <v>3.03558665594571</v>
      </c>
      <c r="Q1649">
        <v>2.6099097219499</v>
      </c>
      <c r="R1649">
        <v>-8.64784876803799</v>
      </c>
      <c r="S1649">
        <v>-18.9025601786944</v>
      </c>
      <c r="T1649">
        <v>60.6587270882273</v>
      </c>
    </row>
    <row r="1650" spans="1:20">
      <c r="A1650" s="1">
        <v>39.01</v>
      </c>
      <c r="C1650">
        <v>0.027589887203904</v>
      </c>
      <c r="D1650">
        <v>0.401974189555931</v>
      </c>
      <c r="E1650">
        <v>-0.305826526739216</v>
      </c>
      <c r="F1650">
        <v>2.9226794157624</v>
      </c>
      <c r="G1650">
        <v>2.86393833791114</v>
      </c>
      <c r="H1650">
        <v>-8.74015540628677</v>
      </c>
      <c r="I1650">
        <v>-18.3766139343717</v>
      </c>
      <c r="J1650">
        <v>60.2164140369643</v>
      </c>
      <c r="M1650">
        <v>0.0258346249027883</v>
      </c>
      <c r="N1650">
        <v>0.404101455147242</v>
      </c>
      <c r="O1650">
        <v>-0.299659919729373</v>
      </c>
      <c r="P1650">
        <v>2.8519015488603</v>
      </c>
      <c r="Q1650">
        <v>2.92302426880255</v>
      </c>
      <c r="R1650">
        <v>-8.65044663014078</v>
      </c>
      <c r="S1650">
        <v>-18.9520653368398</v>
      </c>
      <c r="T1650">
        <v>60.7073099889971</v>
      </c>
    </row>
    <row r="1651" spans="1:20">
      <c r="A1651" s="1">
        <v>39.5</v>
      </c>
      <c r="C1651">
        <v>-0.18914613312288</v>
      </c>
      <c r="D1651">
        <v>1.08210769061394</v>
      </c>
      <c r="E1651">
        <v>-0.397917189864375</v>
      </c>
      <c r="F1651">
        <v>2.73516046200931</v>
      </c>
      <c r="G1651">
        <v>3.1710550366143</v>
      </c>
      <c r="H1651">
        <v>-8.74224344136885</v>
      </c>
      <c r="I1651">
        <v>-18.4222299117095</v>
      </c>
      <c r="J1651">
        <v>60.263213486828</v>
      </c>
      <c r="M1651">
        <v>-0.191220305854087</v>
      </c>
      <c r="N1651">
        <v>1.08590314771372</v>
      </c>
      <c r="O1651">
        <v>-0.393750398081684</v>
      </c>
      <c r="P1651">
        <v>2.6660448078293</v>
      </c>
      <c r="Q1651">
        <v>3.22860877408626</v>
      </c>
      <c r="R1651">
        <v>-8.65075033006042</v>
      </c>
      <c r="S1651">
        <v>-19.0007858244991</v>
      </c>
      <c r="T1651">
        <v>60.755950128866</v>
      </c>
    </row>
    <row r="1652" spans="1:20">
      <c r="A1652" s="1">
        <v>40.58</v>
      </c>
      <c r="C1652">
        <v>0.648938919132493</v>
      </c>
      <c r="D1652">
        <v>1.21688511725776</v>
      </c>
      <c r="E1652">
        <v>-0.406003415194462</v>
      </c>
      <c r="F1652">
        <v>2.54921977679953</v>
      </c>
      <c r="G1652">
        <v>3.47007400229502</v>
      </c>
      <c r="H1652">
        <v>-8.74211192410345</v>
      </c>
      <c r="I1652">
        <v>-18.4670703408326</v>
      </c>
      <c r="J1652">
        <v>60.3100678646457</v>
      </c>
      <c r="M1652">
        <v>0.647567256343998</v>
      </c>
      <c r="N1652">
        <v>1.22096316261057</v>
      </c>
      <c r="O1652">
        <v>-0.403658689696356</v>
      </c>
      <c r="P1652">
        <v>2.48225127872493</v>
      </c>
      <c r="Q1652">
        <v>3.5257863655551</v>
      </c>
      <c r="R1652">
        <v>-8.64883839438482</v>
      </c>
      <c r="S1652">
        <v>-19.0487182737929</v>
      </c>
      <c r="T1652">
        <v>60.8046472946395</v>
      </c>
    </row>
    <row r="1653" spans="1:20">
      <c r="A1653" s="1">
        <v>40.02</v>
      </c>
      <c r="C1653">
        <v>0.443195594566927</v>
      </c>
      <c r="D1653">
        <v>0.680429371617158</v>
      </c>
      <c r="E1653">
        <v>-0.338293021760492</v>
      </c>
      <c r="F1653">
        <v>2.36833406318137</v>
      </c>
      <c r="G1653">
        <v>3.76032838293979</v>
      </c>
      <c r="H1653">
        <v>-8.73983906123051</v>
      </c>
      <c r="I1653">
        <v>-18.5111323673808</v>
      </c>
      <c r="J1653">
        <v>60.3569770380665</v>
      </c>
      <c r="M1653">
        <v>0.443500708390014</v>
      </c>
      <c r="N1653">
        <v>0.683473865751749</v>
      </c>
      <c r="O1653">
        <v>-0.337575638930592</v>
      </c>
      <c r="P1653">
        <v>2.30393075178102</v>
      </c>
      <c r="Q1653">
        <v>3.81391786625294</v>
      </c>
      <c r="R1653">
        <v>-8.64478914592137</v>
      </c>
      <c r="S1653">
        <v>-19.0958596895707</v>
      </c>
      <c r="T1653">
        <v>60.853401282247</v>
      </c>
    </row>
    <row r="1654" spans="1:20">
      <c r="A1654" s="1">
        <v>38.07</v>
      </c>
      <c r="C1654">
        <v>-0.886368373898254</v>
      </c>
      <c r="D1654">
        <v>-0.129480538727501</v>
      </c>
      <c r="E1654">
        <v>-0.262089897290412</v>
      </c>
      <c r="F1654">
        <v>2.19270721874094</v>
      </c>
      <c r="G1654">
        <v>4.04120007153156</v>
      </c>
      <c r="H1654">
        <v>-8.73549648027285</v>
      </c>
      <c r="I1654">
        <v>-18.5544128910156</v>
      </c>
      <c r="J1654">
        <v>60.4039408909321</v>
      </c>
      <c r="M1654">
        <v>-0.883300955269116</v>
      </c>
      <c r="N1654">
        <v>-0.129011697460352</v>
      </c>
      <c r="O1654">
        <v>-0.262666245970397</v>
      </c>
      <c r="P1654">
        <v>2.13124346866363</v>
      </c>
      <c r="Q1654">
        <v>4.09240453683445</v>
      </c>
      <c r="R1654">
        <v>-8.63867423332165</v>
      </c>
      <c r="S1654">
        <v>-19.1422067924684</v>
      </c>
      <c r="T1654">
        <v>60.9022119189918</v>
      </c>
    </row>
    <row r="1655" spans="1:20">
      <c r="A1655" s="1">
        <v>39.04</v>
      </c>
      <c r="C1655">
        <v>0.444331610335751</v>
      </c>
      <c r="D1655">
        <v>-0.672035960141378</v>
      </c>
      <c r="E1655">
        <v>-0.192372883745585</v>
      </c>
      <c r="F1655">
        <v>2.02290703799013</v>
      </c>
      <c r="G1655">
        <v>4.31226707623673</v>
      </c>
      <c r="H1655">
        <v>-8.72914754980966</v>
      </c>
      <c r="I1655">
        <v>-18.5969086576243</v>
      </c>
      <c r="J1655">
        <v>60.4509593267583</v>
      </c>
      <c r="M1655">
        <v>0.449656233485544</v>
      </c>
      <c r="N1655">
        <v>-0.674257943194418</v>
      </c>
      <c r="O1655">
        <v>-0.193711602720173</v>
      </c>
      <c r="P1655">
        <v>1.96471016479736</v>
      </c>
      <c r="Q1655">
        <v>4.36083718773964</v>
      </c>
      <c r="R1655">
        <v>-8.63055693454934</v>
      </c>
      <c r="S1655">
        <v>-19.1877561580745</v>
      </c>
      <c r="T1655">
        <v>60.9510790525159</v>
      </c>
    </row>
    <row r="1656" spans="1:20">
      <c r="A1656" s="1">
        <v>38.16</v>
      </c>
      <c r="C1656">
        <v>-0.583346412350411</v>
      </c>
      <c r="D1656">
        <v>-0.7126383939786</v>
      </c>
      <c r="E1656">
        <v>-0.115923985078457</v>
      </c>
      <c r="F1656">
        <v>1.86012984521461</v>
      </c>
      <c r="G1656">
        <v>4.57320920900725</v>
      </c>
      <c r="H1656">
        <v>-8.72084614041522</v>
      </c>
      <c r="I1656">
        <v>-18.6386163921674</v>
      </c>
      <c r="J1656">
        <v>60.4980322697683</v>
      </c>
      <c r="M1656">
        <v>-0.577946329148336</v>
      </c>
      <c r="N1656">
        <v>-0.715930717412978</v>
      </c>
      <c r="O1656">
        <v>-0.117522409601333</v>
      </c>
      <c r="P1656">
        <v>1.80548173234778</v>
      </c>
      <c r="Q1656">
        <v>4.6189107185102</v>
      </c>
      <c r="R1656">
        <v>-8.62049133890689</v>
      </c>
      <c r="S1656">
        <v>-19.2325041880047</v>
      </c>
      <c r="T1656">
        <v>61.0000025322162</v>
      </c>
    </row>
    <row r="1657" spans="1:20">
      <c r="A1657" s="1">
        <v>39.63</v>
      </c>
      <c r="C1657">
        <v>0.42619403170241</v>
      </c>
      <c r="D1657">
        <v>-0.450977994814686</v>
      </c>
      <c r="E1657">
        <v>-0.027296360919624</v>
      </c>
      <c r="F1657">
        <v>1.70351351504264</v>
      </c>
      <c r="G1657">
        <v>4.82358633638699</v>
      </c>
      <c r="H1657">
        <v>-8.7106461595996</v>
      </c>
      <c r="I1657">
        <v>-18.679533019432</v>
      </c>
      <c r="J1657">
        <v>60.5451596516339</v>
      </c>
      <c r="M1657">
        <v>0.4288996323361</v>
      </c>
      <c r="N1657">
        <v>-0.453062274817096</v>
      </c>
      <c r="O1657">
        <v>-0.0287044481160525</v>
      </c>
      <c r="P1657">
        <v>1.65264909195221</v>
      </c>
      <c r="Q1657">
        <v>4.8662151017071</v>
      </c>
      <c r="R1657">
        <v>-8.60853189217578</v>
      </c>
      <c r="S1657">
        <v>-19.2764474144295</v>
      </c>
      <c r="T1657">
        <v>61.048982203543</v>
      </c>
    </row>
    <row r="1658" spans="1:20">
      <c r="A1658" s="1">
        <v>39.82</v>
      </c>
      <c r="C1658">
        <v>0.155814162661417</v>
      </c>
      <c r="D1658">
        <v>-0.155484062156486</v>
      </c>
      <c r="E1658">
        <v>0.0331641042789854</v>
      </c>
      <c r="F1658">
        <v>1.5494988350256</v>
      </c>
      <c r="G1658">
        <v>5.0629243631786</v>
      </c>
      <c r="H1658">
        <v>-8.69860273576389</v>
      </c>
      <c r="I1658">
        <v>-18.7196560769532</v>
      </c>
      <c r="J1658">
        <v>60.592341409729</v>
      </c>
      <c r="M1658">
        <v>0.154083210053226</v>
      </c>
      <c r="N1658">
        <v>-0.154935590960946</v>
      </c>
      <c r="O1658">
        <v>0.0323165196683446</v>
      </c>
      <c r="P1658">
        <v>1.50251702164909</v>
      </c>
      <c r="Q1658">
        <v>5.10231861826663</v>
      </c>
      <c r="R1658">
        <v>-8.59473474196713</v>
      </c>
      <c r="S1658">
        <v>-19.3195829499891</v>
      </c>
      <c r="T1658">
        <v>61.0980179132799</v>
      </c>
    </row>
    <row r="1659" spans="1:20">
      <c r="A1659" s="1">
        <v>39.72</v>
      </c>
      <c r="C1659">
        <v>-0.287713962986138</v>
      </c>
      <c r="D1659">
        <v>0.0904685275793827</v>
      </c>
      <c r="E1659">
        <v>0.0343498789408459</v>
      </c>
      <c r="F1659">
        <v>1.39624413591068</v>
      </c>
      <c r="G1659">
        <v>5.29082585297181</v>
      </c>
      <c r="H1659">
        <v>-8.68476787430539</v>
      </c>
      <c r="I1659">
        <v>-18.7589840471852</v>
      </c>
      <c r="J1659">
        <v>60.639577489074</v>
      </c>
      <c r="M1659">
        <v>-0.295778362559705</v>
      </c>
      <c r="N1659">
        <v>0.0956228853321256</v>
      </c>
      <c r="O1659">
        <v>0.0341536345376046</v>
      </c>
      <c r="P1659">
        <v>1.35308618820846</v>
      </c>
      <c r="Q1659">
        <v>5.32686730708458</v>
      </c>
      <c r="R1659">
        <v>-8.57915229675159</v>
      </c>
      <c r="S1659">
        <v>-19.3619088787981</v>
      </c>
      <c r="T1659">
        <v>61.1471095229466</v>
      </c>
    </row>
    <row r="1660" spans="1:20">
      <c r="A1660" s="1">
        <v>40.29</v>
      </c>
      <c r="C1660">
        <v>0.0222685517904059</v>
      </c>
      <c r="D1660">
        <v>0.28227899420816</v>
      </c>
      <c r="E1660">
        <v>0.0120285865856031</v>
      </c>
      <c r="F1660">
        <v>1.2463083958053</v>
      </c>
      <c r="G1660">
        <v>5.50695376148946</v>
      </c>
      <c r="H1660">
        <v>-8.66919007996155</v>
      </c>
      <c r="I1660">
        <v>-18.797516073252</v>
      </c>
      <c r="J1660">
        <v>60.6868678633346</v>
      </c>
      <c r="M1660">
        <v>0.00950218826348478</v>
      </c>
      <c r="N1660">
        <v>0.290797351374426</v>
      </c>
      <c r="O1660">
        <v>0.0123773912946072</v>
      </c>
      <c r="P1660">
        <v>1.20674933685957</v>
      </c>
      <c r="Q1660">
        <v>5.53957391751537</v>
      </c>
      <c r="R1660">
        <v>-8.56183319917113</v>
      </c>
      <c r="S1660">
        <v>-19.4034239019534</v>
      </c>
      <c r="T1660">
        <v>61.1962569158171</v>
      </c>
    </row>
    <row r="1661" spans="1:20">
      <c r="A1661" s="1">
        <v>40.59</v>
      </c>
      <c r="C1661">
        <v>0.120838553721991</v>
      </c>
      <c r="D1661">
        <v>0.39046721755943</v>
      </c>
      <c r="E1661">
        <v>0.0183543591346939</v>
      </c>
      <c r="F1661">
        <v>1.10195566344017</v>
      </c>
      <c r="G1661">
        <v>5.71133725294755</v>
      </c>
      <c r="H1661">
        <v>-8.651913904173</v>
      </c>
      <c r="I1661">
        <v>-18.835251646791</v>
      </c>
      <c r="J1661">
        <v>60.7342125041602</v>
      </c>
      <c r="M1661">
        <v>0.108120498522817</v>
      </c>
      <c r="N1661">
        <v>0.398246665661941</v>
      </c>
      <c r="O1661">
        <v>0.0189683324153929</v>
      </c>
      <c r="P1661">
        <v>1.06564561642283</v>
      </c>
      <c r="Q1661">
        <v>5.7405077585424</v>
      </c>
      <c r="R1661">
        <v>-8.54282175654413</v>
      </c>
      <c r="S1661">
        <v>-19.4441270907945</v>
      </c>
      <c r="T1661">
        <v>61.2454599757733</v>
      </c>
    </row>
    <row r="1662" spans="1:20">
      <c r="A1662" s="1">
        <v>40.49</v>
      </c>
      <c r="C1662">
        <v>-0.0526691359854748</v>
      </c>
      <c r="D1662">
        <v>0.336883341525659</v>
      </c>
      <c r="E1662">
        <v>0.0634285742473808</v>
      </c>
      <c r="F1662">
        <v>0.961666119010298</v>
      </c>
      <c r="G1662">
        <v>5.90425282943811</v>
      </c>
      <c r="H1662">
        <v>-8.63298257318797</v>
      </c>
      <c r="I1662">
        <v>-18.8721905346147</v>
      </c>
      <c r="J1662">
        <v>60.7816113795667</v>
      </c>
      <c r="M1662">
        <v>-0.0603804842773954</v>
      </c>
      <c r="N1662">
        <v>0.339798747629095</v>
      </c>
      <c r="O1662">
        <v>0.063924802099289</v>
      </c>
      <c r="P1662">
        <v>0.928130769532697</v>
      </c>
      <c r="Q1662">
        <v>5.92998621623528</v>
      </c>
      <c r="R1662">
        <v>-8.52216076895359</v>
      </c>
      <c r="S1662">
        <v>-19.4840178701718</v>
      </c>
      <c r="T1662">
        <v>61.2947185879064</v>
      </c>
    </row>
    <row r="1663" spans="1:20">
      <c r="A1663" s="1">
        <v>40.88</v>
      </c>
      <c r="C1663">
        <v>0.456922239819024</v>
      </c>
      <c r="D1663">
        <v>0.0763303334632449</v>
      </c>
      <c r="E1663">
        <v>0.129408441257602</v>
      </c>
      <c r="F1663">
        <v>0.823030650713375</v>
      </c>
      <c r="G1663">
        <v>6.08600642726448</v>
      </c>
      <c r="H1663">
        <v>-8.61243021241641</v>
      </c>
      <c r="I1663">
        <v>-18.9083323426297</v>
      </c>
      <c r="J1663">
        <v>60.8290644625283</v>
      </c>
      <c r="M1663">
        <v>0.455343814971386</v>
      </c>
      <c r="N1663">
        <v>0.0739126860043081</v>
      </c>
      <c r="O1663">
        <v>0.129628874198805</v>
      </c>
      <c r="P1663">
        <v>0.791709364666154</v>
      </c>
      <c r="Q1663">
        <v>6.1083523090985</v>
      </c>
      <c r="R1663">
        <v>-8.49988414092044</v>
      </c>
      <c r="S1663">
        <v>-19.5230955540103</v>
      </c>
      <c r="T1663">
        <v>61.3440326459916</v>
      </c>
    </row>
    <row r="1664" spans="1:20">
      <c r="A1664" s="1">
        <v>39.59</v>
      </c>
      <c r="C1664">
        <v>-0.606391982316148</v>
      </c>
      <c r="D1664">
        <v>-0.230768346939488</v>
      </c>
      <c r="E1664">
        <v>0.144484754539926</v>
      </c>
      <c r="F1664">
        <v>0.68322035877296</v>
      </c>
      <c r="G1664">
        <v>6.25684184424671</v>
      </c>
      <c r="H1664">
        <v>-8.59028148118145</v>
      </c>
      <c r="I1664">
        <v>-18.9436768646995</v>
      </c>
      <c r="J1664">
        <v>60.876571717577</v>
      </c>
      <c r="M1664">
        <v>-0.603562100988664</v>
      </c>
      <c r="N1664">
        <v>-0.236332868334946</v>
      </c>
      <c r="O1664">
        <v>0.144452432663215</v>
      </c>
      <c r="P1664">
        <v>0.653534101449773</v>
      </c>
      <c r="Q1664">
        <v>6.27588242663256</v>
      </c>
      <c r="R1664">
        <v>-8.47601637976833</v>
      </c>
      <c r="S1664">
        <v>-19.5613596485169</v>
      </c>
      <c r="T1664">
        <v>61.3934020368633</v>
      </c>
    </row>
    <row r="1665" spans="1:20">
      <c r="A1665" s="1">
        <v>40.59</v>
      </c>
      <c r="C1665">
        <v>0.52926542513656</v>
      </c>
      <c r="D1665">
        <v>-0.352512171272215</v>
      </c>
      <c r="E1665">
        <v>0.0782064815764816</v>
      </c>
      <c r="F1665">
        <v>0.538750280857095</v>
      </c>
      <c r="G1665">
        <v>6.41693567325468</v>
      </c>
      <c r="H1665">
        <v>-8.56655476481342</v>
      </c>
      <c r="I1665">
        <v>-18.9782240346006</v>
      </c>
      <c r="J1665">
        <v>60.9241331098614</v>
      </c>
      <c r="M1665">
        <v>0.533122374297418</v>
      </c>
      <c r="N1665">
        <v>-0.357508290648835</v>
      </c>
      <c r="O1665">
        <v>0.0779727109113056</v>
      </c>
      <c r="P1665">
        <v>0.510187088969288</v>
      </c>
      <c r="Q1665">
        <v>6.43278507783219</v>
      </c>
      <c r="R1665">
        <v>-8.45057581486171</v>
      </c>
      <c r="S1665">
        <v>-19.5988097826861</v>
      </c>
      <c r="T1665">
        <v>61.4428266361864</v>
      </c>
    </row>
    <row r="1666" spans="1:20">
      <c r="A1666" s="1">
        <v>39.6</v>
      </c>
      <c r="C1666">
        <v>-0.543562863945832</v>
      </c>
      <c r="D1666">
        <v>-0.263156123105462</v>
      </c>
      <c r="E1666">
        <v>0.0307658279965821</v>
      </c>
      <c r="F1666">
        <v>0.391132568310779</v>
      </c>
      <c r="G1666">
        <v>6.56631371792414</v>
      </c>
      <c r="H1666">
        <v>-8.54126769882891</v>
      </c>
      <c r="I1666">
        <v>-19.0119740453942</v>
      </c>
      <c r="J1666">
        <v>60.9717486170429</v>
      </c>
      <c r="M1666">
        <v>-0.541044114446925</v>
      </c>
      <c r="N1666">
        <v>-0.265172659443985</v>
      </c>
      <c r="O1666">
        <v>0.0304928522596319</v>
      </c>
      <c r="P1666">
        <v>0.363326608187801</v>
      </c>
      <c r="Q1666">
        <v>6.57911697027846</v>
      </c>
      <c r="R1666">
        <v>-8.42358010148413</v>
      </c>
      <c r="S1666">
        <v>-19.6354458807159</v>
      </c>
      <c r="T1666">
        <v>61.492306325365</v>
      </c>
    </row>
    <row r="1667" spans="1:20">
      <c r="A1667" s="1">
        <v>40.44</v>
      </c>
      <c r="C1667">
        <v>0.0275415204167137</v>
      </c>
      <c r="D1667">
        <v>-0.0744903327484398</v>
      </c>
      <c r="E1667">
        <v>0.0772064435024091</v>
      </c>
      <c r="F1667">
        <v>0.244859253057826</v>
      </c>
      <c r="G1667">
        <v>6.70482832024382</v>
      </c>
      <c r="H1667">
        <v>-8.51443600097444</v>
      </c>
      <c r="I1667">
        <v>-19.0449274258073</v>
      </c>
      <c r="J1667">
        <v>61.0194182223094</v>
      </c>
      <c r="M1667">
        <v>0.028055421692127</v>
      </c>
      <c r="N1667">
        <v>-0.073115844845346</v>
      </c>
      <c r="O1667">
        <v>0.0772270085810063</v>
      </c>
      <c r="P1667">
        <v>0.217550237039922</v>
      </c>
      <c r="Q1667">
        <v>6.71475533922463</v>
      </c>
      <c r="R1667">
        <v>-8.3950448719948</v>
      </c>
      <c r="S1667">
        <v>-19.6712682831453</v>
      </c>
      <c r="T1667">
        <v>61.5418409934478</v>
      </c>
    </row>
    <row r="1668" spans="1:20">
      <c r="A1668" s="1">
        <v>40.99</v>
      </c>
      <c r="C1668">
        <v>0.31894804950908</v>
      </c>
      <c r="D1668">
        <v>0.0204083777871024</v>
      </c>
      <c r="E1668">
        <v>0.208041164575528</v>
      </c>
      <c r="F1668">
        <v>0.106297196880312</v>
      </c>
      <c r="G1668">
        <v>6.83231706946983</v>
      </c>
      <c r="H1668">
        <v>-8.48606906904477</v>
      </c>
      <c r="I1668">
        <v>-19.0770846441761</v>
      </c>
      <c r="J1668">
        <v>61.067141854999</v>
      </c>
      <c r="M1668">
        <v>0.318046936533121</v>
      </c>
      <c r="N1668">
        <v>0.0240288076240837</v>
      </c>
      <c r="O1668">
        <v>0.208879740997315</v>
      </c>
      <c r="P1668">
        <v>0.0793112597735838</v>
      </c>
      <c r="Q1668">
        <v>6.83955944086107</v>
      </c>
      <c r="R1668">
        <v>-8.36497950000335</v>
      </c>
      <c r="S1668">
        <v>-19.7062771387606</v>
      </c>
      <c r="T1668">
        <v>61.5914304529748</v>
      </c>
    </row>
    <row r="1669" spans="1:20">
      <c r="A1669" s="1">
        <v>40.73</v>
      </c>
      <c r="C1669">
        <v>-0.0528457874793096</v>
      </c>
      <c r="D1669">
        <v>-0.0896385603931953</v>
      </c>
      <c r="E1669">
        <v>0.38829514209193</v>
      </c>
      <c r="F1669">
        <v>-0.0146462778216594</v>
      </c>
      <c r="G1669">
        <v>6.94853145373863</v>
      </c>
      <c r="H1669">
        <v>-8.4561696633511</v>
      </c>
      <c r="I1669">
        <v>-19.1084457484049</v>
      </c>
      <c r="J1669">
        <v>61.1149194416196</v>
      </c>
      <c r="M1669">
        <v>-0.053797220242506</v>
      </c>
      <c r="N1669">
        <v>-0.0858908387346034</v>
      </c>
      <c r="O1669">
        <v>0.390473956495345</v>
      </c>
      <c r="P1669">
        <v>-0.0413017833172108</v>
      </c>
      <c r="Q1669">
        <v>6.95330030506355</v>
      </c>
      <c r="R1669">
        <v>-8.3333867718265</v>
      </c>
      <c r="S1669">
        <v>-19.7404721592406</v>
      </c>
      <c r="T1669">
        <v>61.6410745118025</v>
      </c>
    </row>
    <row r="1670" spans="1:20">
      <c r="A1670" s="1">
        <v>40.77</v>
      </c>
      <c r="C1670">
        <v>-0.0990281424230849</v>
      </c>
      <c r="D1670">
        <v>-0.194612032159587</v>
      </c>
      <c r="E1670">
        <v>0.521017856699707</v>
      </c>
      <c r="F1670">
        <v>-0.109555597580199</v>
      </c>
      <c r="G1670">
        <v>7.05317113642223</v>
      </c>
      <c r="H1670">
        <v>-8.42473303752156</v>
      </c>
      <c r="I1670">
        <v>-19.1390111138149</v>
      </c>
      <c r="J1670">
        <v>61.1627509303774</v>
      </c>
      <c r="M1670">
        <v>-0.0993388429082471</v>
      </c>
      <c r="N1670">
        <v>-0.191982498033043</v>
      </c>
      <c r="O1670">
        <v>0.524731805197832</v>
      </c>
      <c r="P1670">
        <v>-0.135749938339063</v>
      </c>
      <c r="Q1670">
        <v>7.05568192652379</v>
      </c>
      <c r="R1670">
        <v>-8.30026207585129</v>
      </c>
      <c r="S1670">
        <v>-19.7738533810219</v>
      </c>
      <c r="T1670">
        <v>61.690773004432</v>
      </c>
    </row>
    <row r="1671" spans="1:20">
      <c r="A1671" s="1">
        <v>40.8</v>
      </c>
      <c r="C1671">
        <v>-0.275180301763867</v>
      </c>
      <c r="D1671">
        <v>-0.10136148922055</v>
      </c>
      <c r="E1671">
        <v>0.552778426381228</v>
      </c>
      <c r="F1671">
        <v>-0.172281232964204</v>
      </c>
      <c r="G1671">
        <v>7.14594479657816</v>
      </c>
      <c r="H1671">
        <v>-8.39175517923041</v>
      </c>
      <c r="I1671">
        <v>-19.1687813144338</v>
      </c>
      <c r="J1671">
        <v>61.2106362946534</v>
      </c>
      <c r="M1671">
        <v>-0.275045812432504</v>
      </c>
      <c r="N1671">
        <v>-0.0996992709006103</v>
      </c>
      <c r="O1671">
        <v>0.557619881639192</v>
      </c>
      <c r="P1671">
        <v>-0.19779082271549</v>
      </c>
      <c r="Q1671">
        <v>7.14641307307626</v>
      </c>
      <c r="R1671">
        <v>-8.26560180216729</v>
      </c>
      <c r="S1671">
        <v>-19.8064210329519</v>
      </c>
      <c r="T1671">
        <v>61.7405257864523</v>
      </c>
    </row>
    <row r="1672" spans="1:20">
      <c r="A1672" s="1">
        <v>41.57</v>
      </c>
      <c r="C1672">
        <v>0.225457151397751</v>
      </c>
      <c r="D1672">
        <v>0.103482265977679</v>
      </c>
      <c r="E1672">
        <v>0.512666179723166</v>
      </c>
      <c r="F1672">
        <v>-0.201761471238409</v>
      </c>
      <c r="G1672">
        <v>7.2265688843891</v>
      </c>
      <c r="H1672">
        <v>-8.35723148079364</v>
      </c>
      <c r="I1672">
        <v>-19.1977570443167</v>
      </c>
      <c r="J1672">
        <v>61.258575514861</v>
      </c>
      <c r="M1672">
        <v>0.225601352982008</v>
      </c>
      <c r="N1672">
        <v>0.10492946932852</v>
      </c>
      <c r="O1672">
        <v>0.517812518894978</v>
      </c>
      <c r="P1672">
        <v>-0.226305015932611</v>
      </c>
      <c r="Q1672">
        <v>7.22520622448301</v>
      </c>
      <c r="R1672">
        <v>-8.22940181853139</v>
      </c>
      <c r="S1672">
        <v>-19.8381754498639</v>
      </c>
      <c r="T1672">
        <v>61.7903327186394</v>
      </c>
    </row>
    <row r="1673" spans="1:20">
      <c r="A1673" s="1">
        <v>41.89</v>
      </c>
      <c r="C1673">
        <v>0.413552483975133</v>
      </c>
      <c r="D1673">
        <v>0.215521205297671</v>
      </c>
      <c r="E1673">
        <v>0.407886265380019</v>
      </c>
      <c r="F1673">
        <v>-0.201256781101554</v>
      </c>
      <c r="G1673">
        <v>7.29482202325299</v>
      </c>
      <c r="H1673">
        <v>-8.32115478289969</v>
      </c>
      <c r="I1673">
        <v>-19.225938993624</v>
      </c>
      <c r="J1673">
        <v>61.3065685797194</v>
      </c>
      <c r="M1673">
        <v>0.413575879495916</v>
      </c>
      <c r="N1673">
        <v>0.217089669363157</v>
      </c>
      <c r="O1673">
        <v>0.412565813311915</v>
      </c>
      <c r="P1673">
        <v>-0.224470112192954</v>
      </c>
      <c r="Q1673">
        <v>7.2918176616168</v>
      </c>
      <c r="R1673">
        <v>-8.1916556431889</v>
      </c>
      <c r="S1673">
        <v>-19.8691169240676</v>
      </c>
      <c r="T1673">
        <v>61.8401936556617</v>
      </c>
    </row>
    <row r="1674" spans="1:20">
      <c r="A1674" s="1">
        <v>41.06</v>
      </c>
      <c r="C1674">
        <v>-0.396927493757046</v>
      </c>
      <c r="D1674">
        <v>0.217137932975761</v>
      </c>
      <c r="E1674">
        <v>0.249272905001773</v>
      </c>
      <c r="F1674">
        <v>-0.177838047592369</v>
      </c>
      <c r="G1674">
        <v>7.35058095676565</v>
      </c>
      <c r="H1674">
        <v>-8.28351446787709</v>
      </c>
      <c r="I1674">
        <v>-19.2533272642776</v>
      </c>
      <c r="J1674">
        <v>61.3546154787609</v>
      </c>
      <c r="M1674">
        <v>-0.396994910959412</v>
      </c>
      <c r="N1674">
        <v>0.218706037822976</v>
      </c>
      <c r="O1674">
        <v>0.253085731553978</v>
      </c>
      <c r="P1674">
        <v>-0.19938809869062</v>
      </c>
      <c r="Q1674">
        <v>7.34608138262645</v>
      </c>
      <c r="R1674">
        <v>-8.15235340058406</v>
      </c>
      <c r="S1674">
        <v>-19.8992452160307</v>
      </c>
      <c r="T1674">
        <v>61.8901084742614</v>
      </c>
    </row>
    <row r="1675" spans="1:20">
      <c r="A1675" s="1">
        <v>41.34</v>
      </c>
      <c r="C1675">
        <v>-0.102729405098524</v>
      </c>
      <c r="D1675">
        <v>0.221090373337277</v>
      </c>
      <c r="E1675">
        <v>0.0888001406219446</v>
      </c>
      <c r="F1675">
        <v>-0.139484856119435</v>
      </c>
      <c r="G1675">
        <v>7.39382665241672</v>
      </c>
      <c r="H1675">
        <v>-8.24429786418555</v>
      </c>
      <c r="I1675">
        <v>-19.2799212426747</v>
      </c>
      <c r="J1675">
        <v>61.4027162017023</v>
      </c>
      <c r="M1675">
        <v>-0.102781305593007</v>
      </c>
      <c r="N1675">
        <v>0.222176158030104</v>
      </c>
      <c r="O1675">
        <v>0.0917205901105604</v>
      </c>
      <c r="P1675">
        <v>-0.159076655889415</v>
      </c>
      <c r="Q1675">
        <v>7.38792700723712</v>
      </c>
      <c r="R1675">
        <v>-8.11148346204911</v>
      </c>
      <c r="S1675">
        <v>-19.9285593742902</v>
      </c>
      <c r="T1675">
        <v>61.9400770424439</v>
      </c>
    </row>
    <row r="1676" spans="1:20">
      <c r="A1676" s="1">
        <v>41.65</v>
      </c>
      <c r="C1676">
        <v>0.22768059297347</v>
      </c>
      <c r="D1676">
        <v>0.229238167397096</v>
      </c>
      <c r="E1676">
        <v>-0.0792122881482453</v>
      </c>
      <c r="F1676">
        <v>-0.0938869366709755</v>
      </c>
      <c r="G1676">
        <v>7.42452521756816</v>
      </c>
      <c r="H1676">
        <v>-8.20349562724034</v>
      </c>
      <c r="I1676">
        <v>-19.3057198485526</v>
      </c>
      <c r="J1676">
        <v>61.4508707226734</v>
      </c>
      <c r="M1676">
        <v>0.227669557154181</v>
      </c>
      <c r="N1676">
        <v>0.229602186009562</v>
      </c>
      <c r="O1676">
        <v>-0.077281524803746</v>
      </c>
      <c r="P1676">
        <v>-0.111254874222728</v>
      </c>
      <c r="Q1676">
        <v>7.41726127118578</v>
      </c>
      <c r="R1676">
        <v>-8.0690377806132</v>
      </c>
      <c r="S1676">
        <v>-19.9570580598337</v>
      </c>
      <c r="T1676">
        <v>61.9900992251239</v>
      </c>
    </row>
    <row r="1677" spans="1:20">
      <c r="A1677" s="1">
        <v>41.08</v>
      </c>
      <c r="C1677">
        <v>-0.172789544491417</v>
      </c>
      <c r="D1677">
        <v>0.130427792182459</v>
      </c>
      <c r="E1677">
        <v>-0.278849736797763</v>
      </c>
      <c r="F1677">
        <v>-0.0488965070859542</v>
      </c>
      <c r="G1677">
        <v>7.44284963017648</v>
      </c>
      <c r="H1677">
        <v>-8.16109869470872</v>
      </c>
      <c r="I1677">
        <v>-19.3307219772203</v>
      </c>
      <c r="J1677">
        <v>61.4990790379452</v>
      </c>
      <c r="M1677">
        <v>-0.172804875012826</v>
      </c>
      <c r="N1677">
        <v>0.130119130879402</v>
      </c>
      <c r="O1677">
        <v>-0.278117916766445</v>
      </c>
      <c r="P1677">
        <v>-0.0638179337373516</v>
      </c>
      <c r="Q1677">
        <v>7.4341955793036</v>
      </c>
      <c r="R1677">
        <v>-8.02500896615883</v>
      </c>
      <c r="S1677">
        <v>-19.9847399240361</v>
      </c>
      <c r="T1677">
        <v>62.0401749055285</v>
      </c>
    </row>
    <row r="1678" spans="1:20">
      <c r="A1678" s="1">
        <v>41.32</v>
      </c>
      <c r="C1678">
        <v>0.401169159263061</v>
      </c>
      <c r="D1678">
        <v>-0.127220985082466</v>
      </c>
      <c r="E1678">
        <v>-0.467630731180478</v>
      </c>
      <c r="F1678">
        <v>-0.0107273195496239</v>
      </c>
      <c r="G1678">
        <v>7.44908498671698</v>
      </c>
      <c r="H1678">
        <v>-8.11708977831257</v>
      </c>
      <c r="I1678">
        <v>-19.3549264766567</v>
      </c>
      <c r="J1678">
        <v>61.5473411448018</v>
      </c>
      <c r="M1678">
        <v>0.401159519288309</v>
      </c>
      <c r="N1678">
        <v>-0.128154350048573</v>
      </c>
      <c r="O1678">
        <v>-0.468273748816383</v>
      </c>
      <c r="P1678">
        <v>-0.0230103399319765</v>
      </c>
      <c r="Q1678">
        <v>7.43895978755397</v>
      </c>
      <c r="R1678">
        <v>-7.97938126387423</v>
      </c>
      <c r="S1678">
        <v>-20.0116035744232</v>
      </c>
      <c r="T1678">
        <v>62.0903039702521</v>
      </c>
    </row>
    <row r="1679" spans="1:20">
      <c r="A1679" s="1">
        <v>40.33</v>
      </c>
      <c r="C1679">
        <v>-0.270550978732993</v>
      </c>
      <c r="D1679">
        <v>-0.431616511154256</v>
      </c>
      <c r="E1679">
        <v>-0.575761603522628</v>
      </c>
      <c r="F1679">
        <v>0.018498780973852</v>
      </c>
      <c r="G1679">
        <v>7.44355945662757</v>
      </c>
      <c r="H1679">
        <v>-8.07145430332557</v>
      </c>
      <c r="I1679">
        <v>-19.3783318821152</v>
      </c>
      <c r="J1679">
        <v>61.5956570412492</v>
      </c>
      <c r="M1679">
        <v>-0.270494790614324</v>
      </c>
      <c r="N1679">
        <v>-0.432922619021331</v>
      </c>
      <c r="O1679">
        <v>-0.578127564629341</v>
      </c>
      <c r="P1679">
        <v>0.00900413311465203</v>
      </c>
      <c r="Q1679">
        <v>7.43184337442862</v>
      </c>
      <c r="R1679">
        <v>-7.93214150369494</v>
      </c>
      <c r="S1679">
        <v>-20.03764734356</v>
      </c>
      <c r="T1679">
        <v>62.1404863139766</v>
      </c>
    </row>
    <row r="1680" spans="1:20">
      <c r="A1680" s="1">
        <v>40.43</v>
      </c>
      <c r="C1680">
        <v>-0.14131524575098</v>
      </c>
      <c r="D1680">
        <v>-0.523292954891355</v>
      </c>
      <c r="E1680">
        <v>-0.588056561164317</v>
      </c>
      <c r="F1680">
        <v>0.0371222821765891</v>
      </c>
      <c r="G1680">
        <v>7.42663511597637</v>
      </c>
      <c r="H1680">
        <v>-8.02418258374428</v>
      </c>
      <c r="I1680">
        <v>-19.4009367795483</v>
      </c>
      <c r="J1680">
        <v>61.6440267269463</v>
      </c>
      <c r="M1680">
        <v>-0.141038437785541</v>
      </c>
      <c r="N1680">
        <v>-0.524615453780766</v>
      </c>
      <c r="O1680">
        <v>-0.592594978735047</v>
      </c>
      <c r="P1680">
        <v>0.0304924467206946</v>
      </c>
      <c r="Q1680">
        <v>7.41318551587288</v>
      </c>
      <c r="R1680">
        <v>-7.88328129055908</v>
      </c>
      <c r="S1680">
        <v>-20.0628696579115</v>
      </c>
      <c r="T1680">
        <v>62.1907218561784</v>
      </c>
    </row>
    <row r="1681" spans="1:20">
      <c r="A1681" s="1">
        <v>40.77</v>
      </c>
      <c r="C1681">
        <v>-0.146937588713245</v>
      </c>
      <c r="D1681">
        <v>-0.284875222191229</v>
      </c>
      <c r="E1681">
        <v>-0.538863624413166</v>
      </c>
      <c r="F1681">
        <v>0.0475539494222757</v>
      </c>
      <c r="G1681">
        <v>7.3986798901008</v>
      </c>
      <c r="H1681">
        <v>-7.9752678330215</v>
      </c>
      <c r="I1681">
        <v>-19.4227397619499</v>
      </c>
      <c r="J1681">
        <v>61.6924501907659</v>
      </c>
      <c r="M1681">
        <v>-0.1463479662257</v>
      </c>
      <c r="N1681">
        <v>-0.285756822586726</v>
      </c>
      <c r="O1681">
        <v>-0.545968035499776</v>
      </c>
      <c r="P1681">
        <v>0.0437811539266006</v>
      </c>
      <c r="Q1681">
        <v>7.38334533637464</v>
      </c>
      <c r="R1681">
        <v>-7.83279522756322</v>
      </c>
      <c r="S1681">
        <v>-20.0872689566022</v>
      </c>
      <c r="T1681">
        <v>62.2410105181764</v>
      </c>
    </row>
    <row r="1682" spans="1:20">
      <c r="A1682" s="1">
        <v>41.53</v>
      </c>
      <c r="C1682">
        <v>0.0777762345799378</v>
      </c>
      <c r="D1682">
        <v>0.156452152158775</v>
      </c>
      <c r="E1682">
        <v>-0.493638281430368</v>
      </c>
      <c r="F1682">
        <v>0.056956674883981</v>
      </c>
      <c r="G1682">
        <v>7.35997285897076</v>
      </c>
      <c r="H1682">
        <v>-7.92470776533843</v>
      </c>
      <c r="I1682">
        <v>-19.4437393020174</v>
      </c>
      <c r="J1682">
        <v>61.7409274281928</v>
      </c>
      <c r="M1682">
        <v>0.0785764316057119</v>
      </c>
      <c r="N1682">
        <v>0.15644558964815</v>
      </c>
      <c r="O1682">
        <v>-0.503404535671387</v>
      </c>
      <c r="P1682">
        <v>0.0559657480802124</v>
      </c>
      <c r="Q1682">
        <v>7.34259110629222</v>
      </c>
      <c r="R1682">
        <v>-7.78068301407488</v>
      </c>
      <c r="S1682">
        <v>-20.1108435623565</v>
      </c>
      <c r="T1682">
        <v>62.2913522364765</v>
      </c>
    </row>
    <row r="1683" spans="1:20">
      <c r="A1683" s="1">
        <v>42.2</v>
      </c>
      <c r="C1683">
        <v>0.344608824710241</v>
      </c>
      <c r="D1683">
        <v>0.459896317638535</v>
      </c>
      <c r="E1683">
        <v>-0.442131193741121</v>
      </c>
      <c r="F1683">
        <v>0.0737516190103057</v>
      </c>
      <c r="G1683">
        <v>7.31085815138608</v>
      </c>
      <c r="H1683">
        <v>-7.87250823851638</v>
      </c>
      <c r="I1683">
        <v>-19.4639339177281</v>
      </c>
      <c r="J1683">
        <v>61.7894584372404</v>
      </c>
      <c r="M1683">
        <v>0.345277013506941</v>
      </c>
      <c r="N1683">
        <v>0.461075911918552</v>
      </c>
      <c r="O1683">
        <v>-0.454183306904805</v>
      </c>
      <c r="P1683">
        <v>0.0753752213643224</v>
      </c>
      <c r="Q1683">
        <v>7.29125254055756</v>
      </c>
      <c r="R1683">
        <v>-7.72695249466648</v>
      </c>
      <c r="S1683">
        <v>-20.1335918393428</v>
      </c>
      <c r="T1683">
        <v>62.3417469535667</v>
      </c>
    </row>
    <row r="1684" spans="1:20">
      <c r="A1684" s="1">
        <v>41.97</v>
      </c>
      <c r="C1684">
        <v>0.00694618916628094</v>
      </c>
      <c r="D1684">
        <v>0.414730047514695</v>
      </c>
      <c r="E1684">
        <v>-0.343855723006464</v>
      </c>
      <c r="F1684">
        <v>0.104462037410194</v>
      </c>
      <c r="G1684">
        <v>7.25167303994028</v>
      </c>
      <c r="H1684">
        <v>-7.81867661637831</v>
      </c>
      <c r="I1684">
        <v>-19.4833222008772</v>
      </c>
      <c r="J1684">
        <v>61.8380432262305</v>
      </c>
      <c r="M1684">
        <v>0.00694406621366247</v>
      </c>
      <c r="N1684">
        <v>0.417397904909881</v>
      </c>
      <c r="O1684">
        <v>-0.357535945888356</v>
      </c>
      <c r="P1684">
        <v>0.108457315751567</v>
      </c>
      <c r="Q1684">
        <v>7.22966685483615</v>
      </c>
      <c r="R1684">
        <v>-7.67161260731255</v>
      </c>
      <c r="S1684">
        <v>-20.1555122059106</v>
      </c>
      <c r="T1684">
        <v>62.3921946174002</v>
      </c>
    </row>
    <row r="1685" spans="1:20">
      <c r="A1685" s="1">
        <v>41.6</v>
      </c>
      <c r="C1685">
        <v>-0.295344409004577</v>
      </c>
      <c r="D1685">
        <v>0.132566994689809</v>
      </c>
      <c r="E1685">
        <v>-0.194088778021229</v>
      </c>
      <c r="F1685">
        <v>0.152725331790105</v>
      </c>
      <c r="G1685">
        <v>7.18258504122099</v>
      </c>
      <c r="H1685">
        <v>-7.76322334538362</v>
      </c>
      <c r="I1685">
        <v>-19.5019026409224</v>
      </c>
      <c r="J1685">
        <v>61.8866818056309</v>
      </c>
      <c r="M1685">
        <v>-0.296337034556862</v>
      </c>
      <c r="N1685">
        <v>0.136844385739516</v>
      </c>
      <c r="O1685">
        <v>-0.20880116821745</v>
      </c>
      <c r="P1685">
        <v>0.158876397353483</v>
      </c>
      <c r="Q1685">
        <v>7.15800078844146</v>
      </c>
      <c r="R1685">
        <v>-7.614675581063</v>
      </c>
      <c r="S1685">
        <v>-20.1766029636752</v>
      </c>
      <c r="T1685">
        <v>62.4426951759781</v>
      </c>
    </row>
    <row r="1686" spans="1:20">
      <c r="A1686" s="1">
        <v>41.99</v>
      </c>
      <c r="C1686">
        <v>0.112892438110889</v>
      </c>
      <c r="D1686">
        <v>-0.108939863590301</v>
      </c>
      <c r="E1686">
        <v>-0.0462963963813912</v>
      </c>
      <c r="F1686">
        <v>0.219036495282155</v>
      </c>
      <c r="G1686">
        <v>7.10376971657379</v>
      </c>
      <c r="H1686">
        <v>-7.70616300263514</v>
      </c>
      <c r="I1686">
        <v>-19.5196735694821</v>
      </c>
      <c r="J1686">
        <v>61.9353741821221</v>
      </c>
      <c r="M1686">
        <v>0.111657726372624</v>
      </c>
      <c r="N1686">
        <v>-0.10383873749488</v>
      </c>
      <c r="O1686">
        <v>-0.0617253418507267</v>
      </c>
      <c r="P1686">
        <v>0.22722927828288</v>
      </c>
      <c r="Q1686">
        <v>7.07644830304424</v>
      </c>
      <c r="R1686">
        <v>-7.55615752500419</v>
      </c>
      <c r="S1686">
        <v>-20.1968622770125</v>
      </c>
      <c r="T1686">
        <v>62.4932485736625</v>
      </c>
    </row>
    <row r="1687" spans="1:20">
      <c r="A1687" s="1">
        <v>41.61</v>
      </c>
      <c r="C1687">
        <v>-0.388976967832879</v>
      </c>
      <c r="D1687">
        <v>-0.197150975171237</v>
      </c>
      <c r="E1687">
        <v>0.0772424883454953</v>
      </c>
      <c r="F1687">
        <v>0.303433887532234</v>
      </c>
      <c r="G1687">
        <v>7.01547012930346</v>
      </c>
      <c r="H1687">
        <v>-7.64750605745122</v>
      </c>
      <c r="I1687">
        <v>-19.5366328567303</v>
      </c>
      <c r="J1687">
        <v>61.9841203520044</v>
      </c>
      <c r="M1687">
        <v>-0.388726619308974</v>
      </c>
      <c r="N1687">
        <v>-0.19309431831412</v>
      </c>
      <c r="O1687">
        <v>0.061374315604377</v>
      </c>
      <c r="P1687">
        <v>0.313667691841882</v>
      </c>
      <c r="Q1687">
        <v>6.98528220764611</v>
      </c>
      <c r="R1687">
        <v>-7.4960701137504</v>
      </c>
      <c r="S1687">
        <v>-20.2162879128091</v>
      </c>
      <c r="T1687">
        <v>62.5438547490902</v>
      </c>
    </row>
    <row r="1688" spans="1:20">
      <c r="A1688" s="1">
        <v>42.56</v>
      </c>
      <c r="C1688">
        <v>0.371904035326547</v>
      </c>
      <c r="D1688">
        <v>-0.148845809687624</v>
      </c>
      <c r="E1688">
        <v>0.119730405574263</v>
      </c>
      <c r="F1688">
        <v>0.406311136125132</v>
      </c>
      <c r="G1688">
        <v>6.9180144452392</v>
      </c>
      <c r="H1688">
        <v>-7.58725602296938</v>
      </c>
      <c r="I1688">
        <v>-19.5527784964992</v>
      </c>
      <c r="J1688">
        <v>62.0329203068911</v>
      </c>
      <c r="M1688">
        <v>0.375656273419877</v>
      </c>
      <c r="N1688">
        <v>-0.148059387635389</v>
      </c>
      <c r="O1688">
        <v>0.103669457308612</v>
      </c>
      <c r="P1688">
        <v>0.418645214457876</v>
      </c>
      <c r="Q1688">
        <v>6.88487132093509</v>
      </c>
      <c r="R1688">
        <v>-7.43441870003911</v>
      </c>
      <c r="S1688">
        <v>-20.2348778152031</v>
      </c>
      <c r="T1688">
        <v>62.5945136367562</v>
      </c>
    </row>
    <row r="1689" spans="1:20">
      <c r="A1689" s="1">
        <v>42.34</v>
      </c>
      <c r="C1689">
        <v>0.00285820816926946</v>
      </c>
      <c r="D1689">
        <v>-0.00374550195382135</v>
      </c>
      <c r="E1689">
        <v>0.0186829192853145</v>
      </c>
      <c r="F1689">
        <v>0.522085419929536</v>
      </c>
      <c r="G1689">
        <v>6.81186064274332</v>
      </c>
      <c r="H1689">
        <v>-7.5254069696478</v>
      </c>
      <c r="I1689">
        <v>-19.568108753291</v>
      </c>
      <c r="J1689">
        <v>62.0817740347651</v>
      </c>
      <c r="M1689">
        <v>0.0102013755794438</v>
      </c>
      <c r="N1689">
        <v>-0.00649434661408799</v>
      </c>
      <c r="O1689">
        <v>0.00261783029514725</v>
      </c>
      <c r="P1689">
        <v>0.536562406344441</v>
      </c>
      <c r="Q1689">
        <v>6.77571709542183</v>
      </c>
      <c r="R1689">
        <v>-7.37119927924552</v>
      </c>
      <c r="S1689">
        <v>-20.2526302587313</v>
      </c>
      <c r="T1689">
        <v>62.6452251769501</v>
      </c>
    </row>
    <row r="1690" spans="1:20">
      <c r="A1690" s="1">
        <v>42.23</v>
      </c>
      <c r="C1690">
        <v>-0.22831456486244</v>
      </c>
      <c r="D1690">
        <v>0.170464589542148</v>
      </c>
      <c r="E1690">
        <v>-0.136111923059275</v>
      </c>
      <c r="F1690">
        <v>0.640404929000612</v>
      </c>
      <c r="G1690">
        <v>6.6974399291039</v>
      </c>
      <c r="H1690">
        <v>-7.46194226321286</v>
      </c>
      <c r="I1690">
        <v>-19.5826222119241</v>
      </c>
      <c r="J1690">
        <v>62.130681515412</v>
      </c>
      <c r="M1690">
        <v>-0.219054210969612</v>
      </c>
      <c r="N1690">
        <v>0.165510221671901</v>
      </c>
      <c r="O1690">
        <v>-0.151835371253094</v>
      </c>
      <c r="P1690">
        <v>0.657035618273727</v>
      </c>
      <c r="Q1690">
        <v>6.65829546304169</v>
      </c>
      <c r="R1690">
        <v>-7.30639716137808</v>
      </c>
      <c r="S1690">
        <v>-20.2695438619382</v>
      </c>
      <c r="T1690">
        <v>62.6959893025517</v>
      </c>
    </row>
    <row r="1691" spans="1:20">
      <c r="A1691" s="1">
        <v>42.81</v>
      </c>
      <c r="C1691">
        <v>0.215996409475663</v>
      </c>
      <c r="D1691">
        <v>0.252229471689109</v>
      </c>
      <c r="E1691">
        <v>-0.172046647782135</v>
      </c>
      <c r="F1691">
        <v>0.752329446003596</v>
      </c>
      <c r="G1691">
        <v>6.57500037361572</v>
      </c>
      <c r="H1691">
        <v>-7.39683407953318</v>
      </c>
      <c r="I1691">
        <v>-19.5963177041778</v>
      </c>
      <c r="J1691">
        <v>62.179642730709</v>
      </c>
      <c r="M1691">
        <v>0.224526904129187</v>
      </c>
      <c r="N1691">
        <v>0.247113557838677</v>
      </c>
      <c r="O1691">
        <v>-0.186793560698659</v>
      </c>
      <c r="P1691">
        <v>0.771049754489527</v>
      </c>
      <c r="Q1691">
        <v>6.53290118630494</v>
      </c>
      <c r="R1691">
        <v>-7.2399863092402</v>
      </c>
      <c r="S1691">
        <v>-20.285617473933</v>
      </c>
      <c r="T1691">
        <v>62.7468059411095</v>
      </c>
    </row>
    <row r="1692" spans="1:20">
      <c r="A1692" s="1">
        <v>42.55</v>
      </c>
      <c r="C1692">
        <v>-0.146561415991774</v>
      </c>
      <c r="D1692">
        <v>0.123052000671934</v>
      </c>
      <c r="E1692">
        <v>-0.0100379479974921</v>
      </c>
      <c r="F1692">
        <v>0.849351065508353</v>
      </c>
      <c r="G1692">
        <v>6.44478777821646</v>
      </c>
      <c r="H1692">
        <v>-7.33005492577724</v>
      </c>
      <c r="I1692">
        <v>-19.6091942096284</v>
      </c>
      <c r="J1692">
        <v>62.2286576549981</v>
      </c>
      <c r="M1692">
        <v>-0.14048247107729</v>
      </c>
      <c r="N1692">
        <v>0.11887078242747</v>
      </c>
      <c r="O1692">
        <v>-0.0230983315640637</v>
      </c>
      <c r="P1692">
        <v>0.870001622174439</v>
      </c>
      <c r="Q1692">
        <v>6.3998239521212</v>
      </c>
      <c r="R1692">
        <v>-7.17194049704236</v>
      </c>
      <c r="S1692">
        <v>-20.3008500684253</v>
      </c>
      <c r="T1692">
        <v>62.7976750113859</v>
      </c>
    </row>
    <row r="1693" spans="1:20">
      <c r="A1693" s="1">
        <v>42.96</v>
      </c>
      <c r="C1693">
        <v>0.27488864104733</v>
      </c>
      <c r="D1693">
        <v>-0.197348123932319</v>
      </c>
      <c r="E1693">
        <v>0.259966780016192</v>
      </c>
      <c r="F1693">
        <v>0.920636253013438</v>
      </c>
      <c r="G1693">
        <v>6.30697335664447</v>
      </c>
      <c r="H1693">
        <v>-7.26159238365648</v>
      </c>
      <c r="I1693">
        <v>-19.6212507838813</v>
      </c>
      <c r="J1693">
        <v>62.2777262607486</v>
      </c>
      <c r="M1693">
        <v>0.27778665108397</v>
      </c>
      <c r="N1693">
        <v>-0.200109167526173</v>
      </c>
      <c r="O1693">
        <v>0.248968758761951</v>
      </c>
      <c r="P1693">
        <v>0.942971970657634</v>
      </c>
      <c r="Q1693">
        <v>6.25927506670734</v>
      </c>
      <c r="R1693">
        <v>-7.10224902976661</v>
      </c>
      <c r="S1693">
        <v>-20.3152406856217</v>
      </c>
      <c r="T1693">
        <v>62.8485964357036</v>
      </c>
    </row>
    <row r="1694" spans="1:20">
      <c r="A1694" s="1">
        <v>42.76</v>
      </c>
      <c r="C1694">
        <v>0.183186191837005</v>
      </c>
      <c r="D1694">
        <v>-0.480675959569826</v>
      </c>
      <c r="E1694">
        <v>0.43657268658602</v>
      </c>
      <c r="F1694">
        <v>0.95643914026494</v>
      </c>
      <c r="G1694">
        <v>6.16156385951085</v>
      </c>
      <c r="H1694">
        <v>-7.19144766448476</v>
      </c>
      <c r="I1694">
        <v>-19.6324867722899</v>
      </c>
      <c r="J1694">
        <v>62.3268485181456</v>
      </c>
      <c r="M1694">
        <v>0.183000256897476</v>
      </c>
      <c r="N1694">
        <v>-0.481676692854567</v>
      </c>
      <c r="O1694">
        <v>0.42736414247079</v>
      </c>
      <c r="P1694">
        <v>0.980150148289988</v>
      </c>
      <c r="Q1694">
        <v>6.11129511394458</v>
      </c>
      <c r="R1694">
        <v>-7.03091447656083</v>
      </c>
      <c r="S1694">
        <v>-20.3287886284339</v>
      </c>
      <c r="T1694">
        <v>62.8995701362464</v>
      </c>
    </row>
    <row r="1695" spans="1:20">
      <c r="A1695" s="1">
        <v>42.25</v>
      </c>
      <c r="C1695">
        <v>-0.287579010005193</v>
      </c>
      <c r="D1695">
        <v>-0.473587339255426</v>
      </c>
      <c r="E1695">
        <v>0.438327483445821</v>
      </c>
      <c r="F1695">
        <v>0.950806726145246</v>
      </c>
      <c r="G1695">
        <v>6.00854245045878</v>
      </c>
      <c r="H1695">
        <v>-7.11963297098267</v>
      </c>
      <c r="I1695">
        <v>-19.6429017353378</v>
      </c>
      <c r="J1695">
        <v>62.3760243955312</v>
      </c>
      <c r="M1695">
        <v>-0.289862004653778</v>
      </c>
      <c r="N1695">
        <v>-0.47315472631224</v>
      </c>
      <c r="O1695">
        <v>0.43044767788747</v>
      </c>
      <c r="P1695">
        <v>0.975515645289648</v>
      </c>
      <c r="Q1695">
        <v>5.95590108238311</v>
      </c>
      <c r="R1695">
        <v>-6.9579502990772</v>
      </c>
      <c r="S1695">
        <v>-20.3414934048042</v>
      </c>
      <c r="T1695">
        <v>62.9505960292872</v>
      </c>
    </row>
    <row r="1696" spans="1:20">
      <c r="A1696" s="1">
        <v>42.39</v>
      </c>
      <c r="C1696">
        <v>-0.330596348089354</v>
      </c>
      <c r="D1696">
        <v>-0.17617754594612</v>
      </c>
      <c r="E1696">
        <v>0.418832826212886</v>
      </c>
      <c r="F1696">
        <v>0.903443011893267</v>
      </c>
      <c r="G1696">
        <v>5.84790986540518</v>
      </c>
      <c r="H1696">
        <v>-7.04617054166652</v>
      </c>
      <c r="I1696">
        <v>-19.6524951199677</v>
      </c>
      <c r="J1696">
        <v>62.4252538521584</v>
      </c>
      <c r="M1696">
        <v>-0.333454725335437</v>
      </c>
      <c r="N1696">
        <v>-0.1757418545787</v>
      </c>
      <c r="O1696">
        <v>0.412314132113384</v>
      </c>
      <c r="P1696">
        <v>0.928828127577759</v>
      </c>
      <c r="Q1696">
        <v>5.79311481782189</v>
      </c>
      <c r="R1696">
        <v>-6.88338007474771</v>
      </c>
      <c r="S1696">
        <v>-20.3533544340987</v>
      </c>
      <c r="T1696">
        <v>63.0016740112476</v>
      </c>
    </row>
    <row r="1697" spans="1:20">
      <c r="A1697" s="1">
        <v>43.4</v>
      </c>
      <c r="C1697">
        <v>0.37663930243072</v>
      </c>
      <c r="D1697">
        <v>0.132937283218058</v>
      </c>
      <c r="E1697">
        <v>0.552192647946766</v>
      </c>
      <c r="F1697">
        <v>0.816507226467968</v>
      </c>
      <c r="G1697">
        <v>5.6795428365505</v>
      </c>
      <c r="H1697">
        <v>-6.97108983176916</v>
      </c>
      <c r="I1697">
        <v>-19.6612662807156</v>
      </c>
      <c r="J1697">
        <v>62.4745368158707</v>
      </c>
      <c r="M1697">
        <v>0.37426703248849</v>
      </c>
      <c r="N1697">
        <v>0.132009890854097</v>
      </c>
      <c r="O1697">
        <v>0.547366347173371</v>
      </c>
      <c r="P1697">
        <v>0.842343105427688</v>
      </c>
      <c r="Q1697">
        <v>5.62281559327355</v>
      </c>
      <c r="R1697">
        <v>-6.80723486701178</v>
      </c>
      <c r="S1697">
        <v>-20.3643710737154</v>
      </c>
      <c r="T1697">
        <v>63.0528039715099</v>
      </c>
    </row>
    <row r="1698" spans="1:20">
      <c r="A1698" s="1">
        <v>43.41</v>
      </c>
      <c r="C1698">
        <v>0.21000461886768</v>
      </c>
      <c r="D1698">
        <v>0.231918472765106</v>
      </c>
      <c r="E1698">
        <v>0.808370423335</v>
      </c>
      <c r="F1698">
        <v>0.696133215468151</v>
      </c>
      <c r="G1698">
        <v>5.50334125015604</v>
      </c>
      <c r="H1698">
        <v>-6.89442678862245</v>
      </c>
      <c r="I1698">
        <v>-19.6692143987991</v>
      </c>
      <c r="J1698">
        <v>62.5238732068296</v>
      </c>
      <c r="M1698">
        <v>0.209011730626136</v>
      </c>
      <c r="N1698">
        <v>0.228932052699944</v>
      </c>
      <c r="O1698">
        <v>0.805083462498025</v>
      </c>
      <c r="P1698">
        <v>0.722175134628854</v>
      </c>
      <c r="Q1698">
        <v>5.44490628982617</v>
      </c>
      <c r="R1698">
        <v>-6.7295520286389</v>
      </c>
      <c r="S1698">
        <v>-20.3745424350673</v>
      </c>
      <c r="T1698">
        <v>63.103985793427</v>
      </c>
    </row>
    <row r="1699" spans="1:20">
      <c r="A1699" s="1">
        <v>43.02</v>
      </c>
      <c r="C1699">
        <v>-0.170763367217282</v>
      </c>
      <c r="D1699">
        <v>0.238096097937393</v>
      </c>
      <c r="E1699">
        <v>1.00089671414763</v>
      </c>
      <c r="F1699">
        <v>0.551988944675518</v>
      </c>
      <c r="G1699">
        <v>5.31908366957549</v>
      </c>
      <c r="H1699">
        <v>-6.81622666775342</v>
      </c>
      <c r="I1699">
        <v>-19.6763383375288</v>
      </c>
      <c r="J1699">
        <v>62.5732629461635</v>
      </c>
      <c r="M1699">
        <v>-0.170515227824192</v>
      </c>
      <c r="N1699">
        <v>0.233944351490897</v>
      </c>
      <c r="O1699">
        <v>0.998357054243341</v>
      </c>
      <c r="P1699">
        <v>0.578067155518592</v>
      </c>
      <c r="Q1699">
        <v>5.25917251246654</v>
      </c>
      <c r="R1699">
        <v>-6.65037784129516</v>
      </c>
      <c r="S1699">
        <v>-20.3838673645352</v>
      </c>
      <c r="T1699">
        <v>63.1552193599352</v>
      </c>
    </row>
    <row r="1700" spans="1:20">
      <c r="A1700" s="1">
        <v>42.93</v>
      </c>
      <c r="C1700">
        <v>-0.179419412592312</v>
      </c>
      <c r="D1700">
        <v>0.385513354877672</v>
      </c>
      <c r="E1700">
        <v>1.0025209901562</v>
      </c>
      <c r="F1700">
        <v>0.39138130404701</v>
      </c>
      <c r="G1700">
        <v>5.12647816017686</v>
      </c>
      <c r="H1700">
        <v>-6.73654388663276</v>
      </c>
      <c r="I1700">
        <v>-19.6826364610491</v>
      </c>
      <c r="J1700">
        <v>62.6227059510165</v>
      </c>
      <c r="M1700">
        <v>-0.178795501681753</v>
      </c>
      <c r="N1700">
        <v>0.382011533617329</v>
      </c>
      <c r="O1700">
        <v>0.999603157460794</v>
      </c>
      <c r="P1700">
        <v>0.417455230879048</v>
      </c>
      <c r="Q1700">
        <v>5.06533281193167</v>
      </c>
      <c r="R1700">
        <v>-6.56976740435064</v>
      </c>
      <c r="S1700">
        <v>-20.3923443897367</v>
      </c>
      <c r="T1700">
        <v>63.2065045618802</v>
      </c>
    </row>
    <row r="1701" spans="1:20">
      <c r="A1701" s="1">
        <v>42.82</v>
      </c>
      <c r="C1701">
        <v>-0.146865346666524</v>
      </c>
      <c r="D1701">
        <v>0.645965048362603</v>
      </c>
      <c r="E1701">
        <v>0.848383588023219</v>
      </c>
      <c r="F1701">
        <v>0.218306273027064</v>
      </c>
      <c r="G1701">
        <v>4.92555539094484</v>
      </c>
      <c r="H1701">
        <v>-6.65544013659355</v>
      </c>
      <c r="I1701">
        <v>-19.6881069210211</v>
      </c>
      <c r="J1701">
        <v>62.6722021039234</v>
      </c>
      <c r="M1701">
        <v>-0.146375564595199</v>
      </c>
      <c r="N1701">
        <v>0.644110850545462</v>
      </c>
      <c r="O1701">
        <v>0.844331388435748</v>
      </c>
      <c r="P1701">
        <v>0.244416088847495</v>
      </c>
      <c r="Q1701">
        <v>4.86343102348947</v>
      </c>
      <c r="R1701">
        <v>-6.48778312877929</v>
      </c>
      <c r="S1701">
        <v>-20.3999719464379</v>
      </c>
      <c r="T1701">
        <v>63.2578412884942</v>
      </c>
    </row>
    <row r="1702" spans="1:20">
      <c r="A1702" s="1">
        <v>43</v>
      </c>
      <c r="C1702">
        <v>0.380556312422469</v>
      </c>
      <c r="D1702">
        <v>0.84973832272057</v>
      </c>
      <c r="E1702">
        <v>0.56243168424436</v>
      </c>
      <c r="F1702">
        <v>0.0348063671121675</v>
      </c>
      <c r="G1702">
        <v>4.71645162850309</v>
      </c>
      <c r="H1702">
        <v>-6.57298767198724</v>
      </c>
      <c r="I1702">
        <v>-19.6927479051541</v>
      </c>
      <c r="J1702">
        <v>62.7217512621387</v>
      </c>
      <c r="M1702">
        <v>0.380818632373057</v>
      </c>
      <c r="N1702">
        <v>0.849700099874273</v>
      </c>
      <c r="O1702">
        <v>0.5570049135294</v>
      </c>
      <c r="P1702">
        <v>0.0608800365852949</v>
      </c>
      <c r="Q1702">
        <v>4.65361387077494</v>
      </c>
      <c r="R1702">
        <v>-6.40449846602254</v>
      </c>
      <c r="S1702">
        <v>-20.4067485090758</v>
      </c>
      <c r="T1702">
        <v>63.3092294219613</v>
      </c>
    </row>
    <row r="1703" spans="1:20">
      <c r="A1703" s="1">
        <v>41.58</v>
      </c>
      <c r="C1703">
        <v>-0.303568027960418</v>
      </c>
      <c r="D1703">
        <v>0.80758126192306</v>
      </c>
      <c r="E1703">
        <v>0.148020871597878</v>
      </c>
      <c r="F1703">
        <v>-0.1569762131636</v>
      </c>
      <c r="G1703">
        <v>4.49941249761177</v>
      </c>
      <c r="H1703">
        <v>-6.48926601825339</v>
      </c>
      <c r="I1703">
        <v>-19.6965576495961</v>
      </c>
      <c r="J1703">
        <v>62.7713532778408</v>
      </c>
      <c r="M1703">
        <v>-0.303382299461546</v>
      </c>
      <c r="N1703">
        <v>0.808935238782288</v>
      </c>
      <c r="O1703">
        <v>0.141407210759243</v>
      </c>
      <c r="P1703">
        <v>-0.131092369389369</v>
      </c>
      <c r="Q1703">
        <v>4.43613006841567</v>
      </c>
      <c r="R1703">
        <v>-6.31999411236308</v>
      </c>
      <c r="S1703">
        <v>-20.4126725783712</v>
      </c>
      <c r="T1703">
        <v>63.360668841628</v>
      </c>
    </row>
    <row r="1704" spans="1:20">
      <c r="A1704" s="1">
        <v>41.28</v>
      </c>
      <c r="C1704">
        <v>0.581269173600235</v>
      </c>
      <c r="D1704">
        <v>0.374649365344918</v>
      </c>
      <c r="E1704">
        <v>-0.315872580759422</v>
      </c>
      <c r="F1704">
        <v>-0.352117533407261</v>
      </c>
      <c r="G1704">
        <v>4.27494623052396</v>
      </c>
      <c r="H1704">
        <v>-6.40434789333146</v>
      </c>
      <c r="I1704">
        <v>-19.6995347639547</v>
      </c>
      <c r="J1704">
        <v>62.8210080019837</v>
      </c>
      <c r="M1704">
        <v>0.581424223721199</v>
      </c>
      <c r="N1704">
        <v>0.376700445546403</v>
      </c>
      <c r="O1704">
        <v>-0.323080972361576</v>
      </c>
      <c r="P1704">
        <v>-0.326603261600072</v>
      </c>
      <c r="Q1704">
        <v>4.21148684110603</v>
      </c>
      <c r="R1704">
        <v>-6.23434367840556</v>
      </c>
      <c r="S1704">
        <v>-20.4177430232655</v>
      </c>
      <c r="T1704">
        <v>63.4121594252591</v>
      </c>
    </row>
    <row r="1705" spans="1:20">
      <c r="A1705" s="1">
        <v>39.51</v>
      </c>
      <c r="C1705">
        <v>0.253662072414113</v>
      </c>
      <c r="D1705">
        <v>-0.340567867220693</v>
      </c>
      <c r="E1705">
        <v>-0.758404951713194</v>
      </c>
      <c r="F1705">
        <v>-0.539116821073937</v>
      </c>
      <c r="G1705">
        <v>4.04368369284486</v>
      </c>
      <c r="H1705">
        <v>-6.31829345020229</v>
      </c>
      <c r="I1705">
        <v>-19.7016779583992</v>
      </c>
      <c r="J1705">
        <v>62.8707152833503</v>
      </c>
      <c r="M1705">
        <v>0.253439823102611</v>
      </c>
      <c r="N1705">
        <v>-0.337934796267526</v>
      </c>
      <c r="O1705">
        <v>-0.765815103489925</v>
      </c>
      <c r="P1705">
        <v>-0.514136762169799</v>
      </c>
      <c r="Q1705">
        <v>3.98031258404113</v>
      </c>
      <c r="R1705">
        <v>-6.14760799634189</v>
      </c>
      <c r="S1705">
        <v>-20.4219587980727</v>
      </c>
      <c r="T1705">
        <v>63.4637010491981</v>
      </c>
    </row>
    <row r="1706" spans="1:20">
      <c r="A1706" s="1">
        <v>36.84</v>
      </c>
      <c r="C1706">
        <v>-1.13806385563605</v>
      </c>
      <c r="D1706">
        <v>-0.960219224148944</v>
      </c>
      <c r="E1706">
        <v>-1.15061160233458</v>
      </c>
      <c r="F1706">
        <v>-0.703742965007366</v>
      </c>
      <c r="G1706">
        <v>3.80631256994593</v>
      </c>
      <c r="H1706">
        <v>-6.23116400375911</v>
      </c>
      <c r="I1706">
        <v>-19.7029858862145</v>
      </c>
      <c r="J1706">
        <v>62.9204749671547</v>
      </c>
      <c r="M1706">
        <v>-1.13893460597979</v>
      </c>
      <c r="N1706">
        <v>-0.956974185586214</v>
      </c>
      <c r="O1706">
        <v>-1.15804255484976</v>
      </c>
      <c r="P1706">
        <v>-0.679466020184539</v>
      </c>
      <c r="Q1706">
        <v>3.74329148855991</v>
      </c>
      <c r="R1706">
        <v>-6.05984891374873</v>
      </c>
      <c r="S1706">
        <v>-20.4253187893577</v>
      </c>
      <c r="T1706">
        <v>63.5152935811468</v>
      </c>
    </row>
    <row r="1707" spans="1:20">
      <c r="A1707" s="1">
        <v>37.78</v>
      </c>
      <c r="C1707">
        <v>0.557105285752476</v>
      </c>
      <c r="D1707">
        <v>-1.22553650518164</v>
      </c>
      <c r="E1707">
        <v>-1.40253390830293</v>
      </c>
      <c r="F1707">
        <v>-0.836435775578509</v>
      </c>
      <c r="G1707">
        <v>3.56359215745448</v>
      </c>
      <c r="H1707">
        <v>-6.14302081183045</v>
      </c>
      <c r="I1707">
        <v>-19.7034573569171</v>
      </c>
      <c r="J1707">
        <v>62.9702869146037</v>
      </c>
      <c r="M1707">
        <v>0.556570414101454</v>
      </c>
      <c r="N1707">
        <v>-1.22286875615693</v>
      </c>
      <c r="O1707">
        <v>-1.4097948634269</v>
      </c>
      <c r="P1707">
        <v>-0.813071393542142</v>
      </c>
      <c r="Q1707">
        <v>3.50117763611665</v>
      </c>
      <c r="R1707">
        <v>-5.9711279010778</v>
      </c>
      <c r="S1707">
        <v>-20.4278220248693</v>
      </c>
      <c r="T1707">
        <v>63.5669368888549</v>
      </c>
    </row>
    <row r="1708" spans="1:20">
      <c r="A1708" s="1">
        <v>37</v>
      </c>
      <c r="C1708">
        <v>0.012869207894898</v>
      </c>
      <c r="D1708">
        <v>-1.23690521747814</v>
      </c>
      <c r="E1708">
        <v>-1.4218752685667</v>
      </c>
      <c r="F1708">
        <v>-0.933485904747284</v>
      </c>
      <c r="G1708">
        <v>3.31626489918304</v>
      </c>
      <c r="H1708">
        <v>-6.05392746967504</v>
      </c>
      <c r="I1708">
        <v>-19.7030912748968</v>
      </c>
      <c r="J1708">
        <v>63.020151028286</v>
      </c>
      <c r="M1708">
        <v>0.0129547557989002</v>
      </c>
      <c r="N1708">
        <v>-1.23526823825175</v>
      </c>
      <c r="O1708">
        <v>-1.42881378863866</v>
      </c>
      <c r="P1708">
        <v>-0.911233774474701</v>
      </c>
      <c r="Q1708">
        <v>3.25470640537748</v>
      </c>
      <c r="R1708">
        <v>-5.88150859551752</v>
      </c>
      <c r="S1708">
        <v>-20.4294676448988</v>
      </c>
      <c r="T1708">
        <v>63.618630880605</v>
      </c>
    </row>
    <row r="1709" spans="1:20">
      <c r="A1709" s="1">
        <v>37.39</v>
      </c>
      <c r="C1709">
        <v>0.24692791404355</v>
      </c>
      <c r="D1709">
        <v>-1.11900099447113</v>
      </c>
      <c r="E1709">
        <v>-1.20951664925415</v>
      </c>
      <c r="F1709">
        <v>-0.997852724787434</v>
      </c>
      <c r="G1709">
        <v>3.06520498167078</v>
      </c>
      <c r="H1709">
        <v>-5.96394286847832</v>
      </c>
      <c r="I1709">
        <v>-19.7018868915346</v>
      </c>
      <c r="J1709">
        <v>63.0700672328113</v>
      </c>
      <c r="M1709">
        <v>0.24694207413782</v>
      </c>
      <c r="N1709">
        <v>-1.11751482973588</v>
      </c>
      <c r="O1709">
        <v>-1.21633293481516</v>
      </c>
      <c r="P1709">
        <v>-0.97690533782561</v>
      </c>
      <c r="Q1709">
        <v>3.00474059434892</v>
      </c>
      <c r="R1709">
        <v>-5.7910498967493</v>
      </c>
      <c r="S1709">
        <v>-20.4302551527646</v>
      </c>
      <c r="T1709">
        <v>63.6703754834039</v>
      </c>
    </row>
    <row r="1710" spans="1:20">
      <c r="A1710" s="1">
        <v>37.26</v>
      </c>
      <c r="C1710">
        <v>-0.4621288237768</v>
      </c>
      <c r="D1710">
        <v>-0.715871157705884</v>
      </c>
      <c r="E1710">
        <v>-0.884347567671082</v>
      </c>
      <c r="F1710">
        <v>-1.03628133612063</v>
      </c>
      <c r="G1710">
        <v>2.81155910372815</v>
      </c>
      <c r="H1710">
        <v>-5.87312196017189</v>
      </c>
      <c r="I1710">
        <v>-19.6998437008388</v>
      </c>
      <c r="J1710">
        <v>63.120035442557</v>
      </c>
      <c r="M1710">
        <v>-0.462493643906161</v>
      </c>
      <c r="N1710">
        <v>-0.713777475916563</v>
      </c>
      <c r="O1710">
        <v>-0.891452025541738</v>
      </c>
      <c r="P1710">
        <v>-1.01686997933353</v>
      </c>
      <c r="Q1710">
        <v>2.75241361957184</v>
      </c>
      <c r="R1710">
        <v>-5.69980669760776</v>
      </c>
      <c r="S1710">
        <v>-20.4301844118794</v>
      </c>
      <c r="T1710">
        <v>63.7221706146133</v>
      </c>
    </row>
    <row r="1711" spans="1:20">
      <c r="A1711" s="1">
        <v>38.39</v>
      </c>
      <c r="C1711">
        <v>-0.329081070740995</v>
      </c>
      <c r="D1711">
        <v>-0.00370800236454176</v>
      </c>
      <c r="E1711">
        <v>-0.472418860606803</v>
      </c>
      <c r="F1711">
        <v>-1.05298971274395</v>
      </c>
      <c r="G1711">
        <v>2.55661973971628</v>
      </c>
      <c r="H1711">
        <v>-5.78151638003531</v>
      </c>
      <c r="I1711">
        <v>-19.6969612338274</v>
      </c>
      <c r="J1711">
        <v>63.1700555206027</v>
      </c>
      <c r="M1711">
        <v>-0.329418555340167</v>
      </c>
      <c r="N1711">
        <v>-0.00139151080413605</v>
      </c>
      <c r="O1711">
        <v>-0.479738584662723</v>
      </c>
      <c r="P1711">
        <v>-1.03538321546305</v>
      </c>
      <c r="Q1711">
        <v>2.49900158163404</v>
      </c>
      <c r="R1711">
        <v>-5.6078304573313</v>
      </c>
      <c r="S1711">
        <v>-20.4292554035939</v>
      </c>
      <c r="T1711">
        <v>63.7740161455612</v>
      </c>
    </row>
    <row r="1712" spans="1:20">
      <c r="A1712" s="1">
        <v>40.17</v>
      </c>
      <c r="C1712">
        <v>0.344789177484892</v>
      </c>
      <c r="D1712">
        <v>0.721153476958659</v>
      </c>
      <c r="E1712">
        <v>0.0116284660587113</v>
      </c>
      <c r="F1712">
        <v>-1.04694923233318</v>
      </c>
      <c r="G1712">
        <v>2.30166502872889</v>
      </c>
      <c r="H1712">
        <v>-5.68917495336851</v>
      </c>
      <c r="I1712">
        <v>-19.6932392784681</v>
      </c>
      <c r="J1712">
        <v>63.2201273149387</v>
      </c>
      <c r="M1712">
        <v>0.344753602353316</v>
      </c>
      <c r="N1712">
        <v>0.723079379384641</v>
      </c>
      <c r="O1712">
        <v>0.00457259806505314</v>
      </c>
      <c r="P1712">
        <v>-1.03143460552819</v>
      </c>
      <c r="Q1712">
        <v>2.24575528517499</v>
      </c>
      <c r="R1712">
        <v>-5.51516997337015</v>
      </c>
      <c r="S1712">
        <v>-20.4274682184589</v>
      </c>
      <c r="T1712">
        <v>63.8259119323793</v>
      </c>
    </row>
    <row r="1713" spans="1:20">
      <c r="A1713" s="1">
        <v>40.97</v>
      </c>
      <c r="C1713">
        <v>0.42019869713786</v>
      </c>
      <c r="D1713">
        <v>1.08029443315125</v>
      </c>
      <c r="E1713">
        <v>0.450705829271302</v>
      </c>
      <c r="F1713">
        <v>-1.01457783653431</v>
      </c>
      <c r="G1713">
        <v>2.04795373094335</v>
      </c>
      <c r="H1713">
        <v>-5.59614740631316</v>
      </c>
      <c r="I1713">
        <v>-19.6886781135318</v>
      </c>
      <c r="J1713">
        <v>63.2702506658755</v>
      </c>
      <c r="M1713">
        <v>0.420475791118357</v>
      </c>
      <c r="N1713">
        <v>1.08146451504636</v>
      </c>
      <c r="O1713">
        <v>0.444390732511238</v>
      </c>
      <c r="P1713">
        <v>-1.00138347607795</v>
      </c>
      <c r="Q1713">
        <v>1.99389278801721</v>
      </c>
      <c r="R1713">
        <v>-5.42187476091113</v>
      </c>
      <c r="S1713">
        <v>-20.4248234175321</v>
      </c>
      <c r="T1713">
        <v>63.877857827828</v>
      </c>
    </row>
    <row r="1714" spans="1:20">
      <c r="A1714" s="1">
        <v>40.97</v>
      </c>
      <c r="C1714">
        <v>0.359289990710172</v>
      </c>
      <c r="D1714">
        <v>0.856818366333241</v>
      </c>
      <c r="E1714">
        <v>0.771384294937487</v>
      </c>
      <c r="F1714">
        <v>-0.948934627265673</v>
      </c>
      <c r="G1714">
        <v>1.79677872313275</v>
      </c>
      <c r="H1714">
        <v>-5.50248342441083</v>
      </c>
      <c r="I1714">
        <v>-19.6832787348191</v>
      </c>
      <c r="J1714">
        <v>63.320425411382</v>
      </c>
      <c r="M1714">
        <v>0.36003241104303</v>
      </c>
      <c r="N1714">
        <v>0.856818901810793</v>
      </c>
      <c r="O1714">
        <v>0.766151718001481</v>
      </c>
      <c r="P1714">
        <v>-0.938211495256689</v>
      </c>
      <c r="Q1714">
        <v>1.74467104832857</v>
      </c>
      <c r="R1714">
        <v>-5.32799398570554</v>
      </c>
      <c r="S1714">
        <v>-20.4213222815338</v>
      </c>
      <c r="T1714">
        <v>63.9298536833121</v>
      </c>
    </row>
    <row r="1715" spans="1:20">
      <c r="A1715" s="1">
        <v>39.83</v>
      </c>
      <c r="C1715">
        <v>-0.400446992345229</v>
      </c>
      <c r="D1715">
        <v>0.276789325942842</v>
      </c>
      <c r="E1715">
        <v>0.963553600069241</v>
      </c>
      <c r="F1715">
        <v>-0.84457907140901</v>
      </c>
      <c r="G1715">
        <v>1.54930851707774</v>
      </c>
      <c r="H1715">
        <v>-5.40823449162821</v>
      </c>
      <c r="I1715">
        <v>-19.6770422786341</v>
      </c>
      <c r="J1715">
        <v>63.3706513909267</v>
      </c>
      <c r="M1715">
        <v>-0.399837688970226</v>
      </c>
      <c r="N1715">
        <v>0.275778774088464</v>
      </c>
      <c r="O1715">
        <v>0.959882190149989</v>
      </c>
      <c r="P1715">
        <v>-0.836402229691401</v>
      </c>
      <c r="Q1715">
        <v>1.49922396797935</v>
      </c>
      <c r="R1715">
        <v>-5.23357813761638</v>
      </c>
      <c r="S1715">
        <v>-20.4169662259998</v>
      </c>
      <c r="T1715">
        <v>63.98189935006</v>
      </c>
    </row>
    <row r="1716" spans="1:20">
      <c r="A1716" s="1">
        <v>39.75</v>
      </c>
      <c r="C1716">
        <v>-0.107197693752061</v>
      </c>
      <c r="D1716">
        <v>-0.211748171462198</v>
      </c>
      <c r="E1716">
        <v>1.0230319536068</v>
      </c>
      <c r="F1716">
        <v>-0.697924610629891</v>
      </c>
      <c r="G1716">
        <v>1.30632920708553</v>
      </c>
      <c r="H1716">
        <v>-5.313449260183</v>
      </c>
      <c r="I1716">
        <v>-19.6699698764571</v>
      </c>
      <c r="J1716">
        <v>63.4209284517919</v>
      </c>
      <c r="M1716">
        <v>-0.108055004844977</v>
      </c>
      <c r="N1716">
        <v>-0.212555519993164</v>
      </c>
      <c r="O1716">
        <v>1.02104814613593</v>
      </c>
      <c r="P1716">
        <v>-0.692301997141854</v>
      </c>
      <c r="Q1716">
        <v>1.25830073574129</v>
      </c>
      <c r="R1716">
        <v>-5.13867439586655</v>
      </c>
      <c r="S1716">
        <v>-20.4117566449455</v>
      </c>
      <c r="T1716">
        <v>64.0339946809148</v>
      </c>
    </row>
    <row r="1717" spans="1:20">
      <c r="A1717" s="1">
        <v>39.59</v>
      </c>
      <c r="C1717">
        <v>-0.18578258922557</v>
      </c>
      <c r="D1717">
        <v>-0.318437747472195</v>
      </c>
      <c r="E1717">
        <v>0.94590530860328</v>
      </c>
      <c r="F1717">
        <v>-0.51101867898099</v>
      </c>
      <c r="G1717">
        <v>1.06831219795159</v>
      </c>
      <c r="H1717">
        <v>-5.218172191187</v>
      </c>
      <c r="I1717">
        <v>-19.6620627670866</v>
      </c>
      <c r="J1717">
        <v>63.4712564673975</v>
      </c>
      <c r="M1717">
        <v>-0.189272296328224</v>
      </c>
      <c r="N1717">
        <v>-0.317766539496889</v>
      </c>
      <c r="O1717">
        <v>0.945498023268735</v>
      </c>
      <c r="P1717">
        <v>-0.507913575371727</v>
      </c>
      <c r="Q1717">
        <v>1.02233577314452</v>
      </c>
      <c r="R1717">
        <v>-5.04332590157036</v>
      </c>
      <c r="S1717">
        <v>-20.405695018464</v>
      </c>
      <c r="T1717">
        <v>64.0861395348179</v>
      </c>
    </row>
    <row r="1718" spans="1:20">
      <c r="A1718" s="1">
        <v>40.19</v>
      </c>
      <c r="C1718">
        <v>0.230614925741093</v>
      </c>
      <c r="D1718">
        <v>-0.0281185969447102</v>
      </c>
      <c r="E1718">
        <v>0.700533556183899</v>
      </c>
      <c r="F1718">
        <v>-0.294262427215868</v>
      </c>
      <c r="G1718">
        <v>0.835362626243251</v>
      </c>
      <c r="H1718">
        <v>-5.12244333490786</v>
      </c>
      <c r="I1718">
        <v>-19.6533220598962</v>
      </c>
      <c r="J1718">
        <v>63.5216353107964</v>
      </c>
      <c r="M1718">
        <v>0.224297859897344</v>
      </c>
      <c r="N1718">
        <v>-0.0253241533229838</v>
      </c>
      <c r="O1718">
        <v>0.70124716084054</v>
      </c>
      <c r="P1718">
        <v>-0.293605320573419</v>
      </c>
      <c r="Q1718">
        <v>0.791404719236699</v>
      </c>
      <c r="R1718">
        <v>-4.94757131307181</v>
      </c>
      <c r="S1718">
        <v>-20.3987827256896</v>
      </c>
      <c r="T1718">
        <v>64.1383337726832</v>
      </c>
    </row>
    <row r="1719" spans="1:20">
      <c r="A1719" s="1">
        <v>40.04</v>
      </c>
      <c r="C1719">
        <v>-0.112026105776053</v>
      </c>
      <c r="D1719">
        <v>0.392407567416323</v>
      </c>
      <c r="E1719">
        <v>0.312659941415079</v>
      </c>
      <c r="F1719">
        <v>-0.0624631982436997</v>
      </c>
      <c r="G1719">
        <v>0.607402496045702</v>
      </c>
      <c r="H1719">
        <v>-5.02629716974515</v>
      </c>
      <c r="I1719">
        <v>-19.643748383717</v>
      </c>
      <c r="J1719">
        <v>63.5720648526048</v>
      </c>
      <c r="M1719">
        <v>-0.119047104732742</v>
      </c>
      <c r="N1719">
        <v>0.395728900392387</v>
      </c>
      <c r="O1719">
        <v>0.31394878382582</v>
      </c>
      <c r="P1719">
        <v>-0.0641482954251982</v>
      </c>
      <c r="Q1719">
        <v>0.565404573146224</v>
      </c>
      <c r="R1719">
        <v>-4.85144343918055</v>
      </c>
      <c r="S1719">
        <v>-20.3910206757631</v>
      </c>
      <c r="T1719">
        <v>64.1905772577371</v>
      </c>
    </row>
    <row r="1720" spans="1:20">
      <c r="A1720" s="1">
        <v>40.57</v>
      </c>
      <c r="C1720">
        <v>0.48273635149776</v>
      </c>
      <c r="D1720">
        <v>0.59090339070272</v>
      </c>
      <c r="E1720">
        <v>-0.112534561482778</v>
      </c>
      <c r="F1720">
        <v>0.165099355378714</v>
      </c>
      <c r="G1720">
        <v>0.384359422466677</v>
      </c>
      <c r="H1720">
        <v>-4.92976649751056</v>
      </c>
      <c r="I1720">
        <v>-19.6333424215948</v>
      </c>
      <c r="J1720">
        <v>63.6225449605422</v>
      </c>
      <c r="M1720">
        <v>0.480761333789335</v>
      </c>
      <c r="N1720">
        <v>0.589413980088136</v>
      </c>
      <c r="O1720">
        <v>-0.111077108635175</v>
      </c>
      <c r="P1720">
        <v>0.161175699987425</v>
      </c>
      <c r="Q1720">
        <v>0.344239438671128</v>
      </c>
      <c r="R1720">
        <v>-4.7549733520614</v>
      </c>
      <c r="S1720">
        <v>-20.3824098411216</v>
      </c>
      <c r="T1720">
        <v>64.2428698492822</v>
      </c>
    </row>
    <row r="1721" spans="1:20">
      <c r="A1721" s="1">
        <v>39.11</v>
      </c>
      <c r="C1721">
        <v>-0.559879429533123</v>
      </c>
      <c r="D1721">
        <v>0.377683556643428</v>
      </c>
      <c r="E1721">
        <v>-0.461932581211795</v>
      </c>
      <c r="F1721">
        <v>0.369802747831402</v>
      </c>
      <c r="G1721">
        <v>0.166238586461801</v>
      </c>
      <c r="H1721">
        <v>-4.83288324673018</v>
      </c>
      <c r="I1721">
        <v>-19.6221051361475</v>
      </c>
      <c r="J1721">
        <v>63.673075502686</v>
      </c>
      <c r="M1721">
        <v>-0.558260882072706</v>
      </c>
      <c r="N1721">
        <v>0.372991261342885</v>
      </c>
      <c r="O1721">
        <v>-0.460391732173638</v>
      </c>
      <c r="P1721">
        <v>0.363701982704444</v>
      </c>
      <c r="Q1721">
        <v>0.12789069050023</v>
      </c>
      <c r="R1721">
        <v>-4.65819122077157</v>
      </c>
      <c r="S1721">
        <v>-20.3729515076248</v>
      </c>
      <c r="T1721">
        <v>64.2952114080951</v>
      </c>
    </row>
    <row r="1722" spans="1:20">
      <c r="A1722" s="1">
        <v>39.86</v>
      </c>
      <c r="C1722">
        <v>0.868878242798969</v>
      </c>
      <c r="D1722">
        <v>-0.201161519752619</v>
      </c>
      <c r="E1722">
        <v>-0.676332182777644</v>
      </c>
      <c r="F1722">
        <v>0.537675531759656</v>
      </c>
      <c r="G1722">
        <v>-0.0469942798229683</v>
      </c>
      <c r="H1722">
        <v>-4.73568438196642</v>
      </c>
      <c r="I1722">
        <v>-19.6100377684341</v>
      </c>
      <c r="J1722">
        <v>63.7236563581951</v>
      </c>
      <c r="M1722">
        <v>0.866758490023648</v>
      </c>
      <c r="N1722">
        <v>-0.201940085159467</v>
      </c>
      <c r="O1722">
        <v>-0.674368740348637</v>
      </c>
      <c r="P1722">
        <v>0.529431069116098</v>
      </c>
      <c r="Q1722">
        <v>-0.0837031860150501</v>
      </c>
      <c r="R1722">
        <v>-4.56113217038984</v>
      </c>
      <c r="S1722">
        <v>-20.3626471804853</v>
      </c>
      <c r="T1722">
        <v>64.3476018032586</v>
      </c>
    </row>
    <row r="1723" spans="1:20">
      <c r="A1723" s="1">
        <v>38.58</v>
      </c>
      <c r="C1723">
        <v>0.230004293880785</v>
      </c>
      <c r="D1723">
        <v>-0.815550182070269</v>
      </c>
      <c r="E1723">
        <v>-0.778084217570708</v>
      </c>
      <c r="F1723">
        <v>0.660084276277516</v>
      </c>
      <c r="G1723">
        <v>-0.255400465861239</v>
      </c>
      <c r="H1723">
        <v>-4.6381992505395</v>
      </c>
      <c r="I1723">
        <v>-19.597141861264</v>
      </c>
      <c r="J1723">
        <v>63.7742874071475</v>
      </c>
      <c r="M1723">
        <v>0.223385790664327</v>
      </c>
      <c r="N1723">
        <v>-0.811954308296537</v>
      </c>
      <c r="O1723">
        <v>-0.775270725172837</v>
      </c>
      <c r="P1723">
        <v>0.64975898349598</v>
      </c>
      <c r="Q1723">
        <v>-0.290638065994666</v>
      </c>
      <c r="R1723">
        <v>-4.46382391649003</v>
      </c>
      <c r="S1723">
        <v>-20.3514986554887</v>
      </c>
      <c r="T1723">
        <v>64.4000408972824</v>
      </c>
    </row>
    <row r="1724" spans="1:20">
      <c r="A1724" s="1">
        <v>36.99</v>
      </c>
      <c r="C1724">
        <v>-1.18554681453508</v>
      </c>
      <c r="D1724">
        <v>-1.02185606596342</v>
      </c>
      <c r="E1724">
        <v>-0.780772804303585</v>
      </c>
      <c r="F1724">
        <v>0.736033893193485</v>
      </c>
      <c r="G1724">
        <v>-0.458957599561497</v>
      </c>
      <c r="H1724">
        <v>-4.54044998187741</v>
      </c>
      <c r="I1724">
        <v>-19.5834191488342</v>
      </c>
      <c r="J1724">
        <v>63.8249685218817</v>
      </c>
      <c r="M1724">
        <v>-1.19136157008579</v>
      </c>
      <c r="N1724">
        <v>-1.01937466119921</v>
      </c>
      <c r="O1724">
        <v>-0.776827730857304</v>
      </c>
      <c r="P1724">
        <v>0.723745111144535</v>
      </c>
      <c r="Q1724">
        <v>-0.492915237827101</v>
      </c>
      <c r="R1724">
        <v>-4.36628645938518</v>
      </c>
      <c r="S1724">
        <v>-20.339507999015</v>
      </c>
      <c r="T1724">
        <v>64.452528547225</v>
      </c>
    </row>
    <row r="1725" spans="1:20">
      <c r="A1725" s="1">
        <v>39.35</v>
      </c>
      <c r="C1725">
        <v>0.642188556468742</v>
      </c>
      <c r="D1725">
        <v>-0.580080111298708</v>
      </c>
      <c r="E1725">
        <v>-0.694969175776531</v>
      </c>
      <c r="F1725">
        <v>0.776200336935488</v>
      </c>
      <c r="G1725">
        <v>-0.657712878608577</v>
      </c>
      <c r="H1725">
        <v>-4.44245485451102</v>
      </c>
      <c r="I1725">
        <v>-19.5688714438994</v>
      </c>
      <c r="J1725">
        <v>63.87569957069</v>
      </c>
      <c r="M1725">
        <v>0.641039803884989</v>
      </c>
      <c r="N1725">
        <v>-0.58255641964886</v>
      </c>
      <c r="O1725">
        <v>-0.68991680420788</v>
      </c>
      <c r="P1725">
        <v>0.76216734812104</v>
      </c>
      <c r="Q1725">
        <v>-0.690585168407371</v>
      </c>
      <c r="R1725">
        <v>-4.26853589801327</v>
      </c>
      <c r="S1725">
        <v>-20.3266774621739</v>
      </c>
      <c r="T1725">
        <v>64.5050646004453</v>
      </c>
    </row>
    <row r="1726" spans="1:20">
      <c r="A1726" s="1">
        <v>39.83</v>
      </c>
      <c r="C1726">
        <v>0.231402914908442</v>
      </c>
      <c r="D1726">
        <v>0.174495501274957</v>
      </c>
      <c r="E1726">
        <v>-0.549175922289486</v>
      </c>
      <c r="F1726">
        <v>0.796495735129776</v>
      </c>
      <c r="G1726">
        <v>-0.851962720616853</v>
      </c>
      <c r="H1726">
        <v>-4.34423546315158</v>
      </c>
      <c r="I1726">
        <v>-19.553500449766</v>
      </c>
      <c r="J1726">
        <v>63.9264804045107</v>
      </c>
      <c r="M1726">
        <v>0.232275632192352</v>
      </c>
      <c r="N1726">
        <v>0.170039363777642</v>
      </c>
      <c r="O1726">
        <v>-0.543477378303245</v>
      </c>
      <c r="P1726">
        <v>0.781034527303724</v>
      </c>
      <c r="Q1726">
        <v>-0.883920424181112</v>
      </c>
      <c r="R1726">
        <v>-4.1705915735865</v>
      </c>
      <c r="S1726">
        <v>-20.3130090251993</v>
      </c>
      <c r="T1726">
        <v>64.5576488779964</v>
      </c>
    </row>
    <row r="1727" spans="1:20">
      <c r="A1727" s="1">
        <v>40.04</v>
      </c>
      <c r="C1727">
        <v>-0.28564567421331</v>
      </c>
      <c r="D1727">
        <v>0.703158043863562</v>
      </c>
      <c r="E1727">
        <v>-0.336624813952191</v>
      </c>
      <c r="F1727">
        <v>0.806866001718855</v>
      </c>
      <c r="G1727">
        <v>-1.04193558877268</v>
      </c>
      <c r="H1727">
        <v>-4.24582113914551</v>
      </c>
      <c r="I1727">
        <v>-19.5373077009104</v>
      </c>
      <c r="J1727">
        <v>63.9773108714116</v>
      </c>
      <c r="M1727">
        <v>-0.285489160990896</v>
      </c>
      <c r="N1727">
        <v>0.699653967315586</v>
      </c>
      <c r="O1727">
        <v>-0.3306942984516</v>
      </c>
      <c r="P1727">
        <v>0.790349897307774</v>
      </c>
      <c r="Q1727">
        <v>-1.07311615377964</v>
      </c>
      <c r="R1727">
        <v>-4.07248095759051</v>
      </c>
      <c r="S1727">
        <v>-20.2985044842309</v>
      </c>
      <c r="T1727">
        <v>64.6102811904202</v>
      </c>
    </row>
    <row r="1728" spans="1:20">
      <c r="A1728" s="1">
        <v>41.27</v>
      </c>
      <c r="C1728">
        <v>0.686504911112845</v>
      </c>
      <c r="D1728">
        <v>0.681249279895692</v>
      </c>
      <c r="E1728">
        <v>-0.050038465696784</v>
      </c>
      <c r="F1728">
        <v>0.819430270035647</v>
      </c>
      <c r="G1728">
        <v>-1.22780240769495</v>
      </c>
      <c r="H1728">
        <v>-4.14723975381039</v>
      </c>
      <c r="I1728">
        <v>-19.52029465251</v>
      </c>
      <c r="J1728">
        <v>64.0281908186679</v>
      </c>
      <c r="M1728">
        <v>0.686353526782914</v>
      </c>
      <c r="N1728">
        <v>0.67815792462868</v>
      </c>
      <c r="O1728">
        <v>-0.0440599982578662</v>
      </c>
      <c r="P1728">
        <v>0.802288983818835</v>
      </c>
      <c r="Q1728">
        <v>-1.25830611218259</v>
      </c>
      <c r="R1728">
        <v>-3.97423003210199</v>
      </c>
      <c r="S1728">
        <v>-20.2831656220602</v>
      </c>
      <c r="T1728">
        <v>64.6629613293723</v>
      </c>
    </row>
    <row r="1729" spans="1:20">
      <c r="A1729" s="1">
        <v>40.52</v>
      </c>
      <c r="C1729">
        <v>0.102793624239942</v>
      </c>
      <c r="D1729">
        <v>0.208850749271625</v>
      </c>
      <c r="E1729">
        <v>0.249925197143777</v>
      </c>
      <c r="F1729">
        <v>0.839761123521544</v>
      </c>
      <c r="G1729">
        <v>-1.40947057863393</v>
      </c>
      <c r="H1729">
        <v>-4.04851725095538</v>
      </c>
      <c r="I1729">
        <v>-19.5024629305389</v>
      </c>
      <c r="J1729">
        <v>64.0791200659513</v>
      </c>
      <c r="M1729">
        <v>0.102874767138494</v>
      </c>
      <c r="N1729">
        <v>0.205724524688865</v>
      </c>
      <c r="O1729">
        <v>0.255504912184701</v>
      </c>
      <c r="P1729">
        <v>0.822411466838646</v>
      </c>
      <c r="Q1729">
        <v>-1.43934735503597</v>
      </c>
      <c r="R1729">
        <v>-3.8758629934256</v>
      </c>
      <c r="S1729">
        <v>-20.2669943806735</v>
      </c>
      <c r="T1729">
        <v>64.7156890582844</v>
      </c>
    </row>
    <row r="1730" spans="1:20">
      <c r="A1730" s="1">
        <v>39.49</v>
      </c>
      <c r="C1730">
        <v>-0.716376559323485</v>
      </c>
      <c r="D1730">
        <v>-0.275802385178074</v>
      </c>
      <c r="E1730">
        <v>0.513551043823632</v>
      </c>
      <c r="F1730">
        <v>0.858470232608745</v>
      </c>
      <c r="G1730">
        <v>-1.58645072914167</v>
      </c>
      <c r="H1730">
        <v>-3.94967612780455</v>
      </c>
      <c r="I1730">
        <v>-19.4838138985212</v>
      </c>
      <c r="J1730">
        <v>64.1300984235366</v>
      </c>
      <c r="M1730">
        <v>-0.71622731304432</v>
      </c>
      <c r="N1730">
        <v>-0.278334279072445</v>
      </c>
      <c r="O1730">
        <v>0.517947823122793</v>
      </c>
      <c r="P1730">
        <v>0.841265639682652</v>
      </c>
      <c r="Q1730">
        <v>-1.61572308870079</v>
      </c>
      <c r="R1730">
        <v>-3.77740048756668</v>
      </c>
      <c r="S1730">
        <v>-20.2499924281762</v>
      </c>
      <c r="T1730">
        <v>64.768464133755</v>
      </c>
    </row>
    <row r="1731" spans="1:20">
      <c r="A1731" s="1">
        <v>40.18</v>
      </c>
      <c r="C1731">
        <v>-0.130670939384107</v>
      </c>
      <c r="D1731">
        <v>-0.399871417314815</v>
      </c>
      <c r="E1731">
        <v>0.744534076145906</v>
      </c>
      <c r="F1731">
        <v>0.858274800651033</v>
      </c>
      <c r="G1731">
        <v>-1.7583052200536</v>
      </c>
      <c r="H1731">
        <v>-3.85073846221118</v>
      </c>
      <c r="I1731">
        <v>-19.4643485314463</v>
      </c>
      <c r="J1731">
        <v>64.1811256936131</v>
      </c>
      <c r="M1731">
        <v>-0.130627416102839</v>
      </c>
      <c r="N1731">
        <v>-0.401044731649236</v>
      </c>
      <c r="O1731">
        <v>0.7468992667478</v>
      </c>
      <c r="P1731">
        <v>0.84149616857066</v>
      </c>
      <c r="Q1731">
        <v>-1.78698581747856</v>
      </c>
      <c r="R1731">
        <v>-3.67886272037667</v>
      </c>
      <c r="S1731">
        <v>-20.2321610557282</v>
      </c>
      <c r="T1731">
        <v>64.821286306017</v>
      </c>
    </row>
    <row r="1732" spans="1:20">
      <c r="A1732" s="1">
        <v>41.11</v>
      </c>
      <c r="C1732">
        <v>0.450184225809639</v>
      </c>
      <c r="D1732">
        <v>-0.216074889480218</v>
      </c>
      <c r="E1732">
        <v>0.936778666305277</v>
      </c>
      <c r="F1732">
        <v>0.827586797674614</v>
      </c>
      <c r="G1732">
        <v>-1.92488534489873</v>
      </c>
      <c r="H1732">
        <v>-3.75172346699076</v>
      </c>
      <c r="I1732">
        <v>-19.4440676640555</v>
      </c>
      <c r="J1732">
        <v>64.2322016756357</v>
      </c>
      <c r="M1732">
        <v>0.450172414048462</v>
      </c>
      <c r="N1732">
        <v>-0.21550140920287</v>
      </c>
      <c r="O1732">
        <v>0.936465221252248</v>
      </c>
      <c r="P1732">
        <v>0.811451151159232</v>
      </c>
      <c r="Q1732">
        <v>-1.95297415208057</v>
      </c>
      <c r="R1732">
        <v>-3.5802671544356</v>
      </c>
      <c r="S1732">
        <v>-20.2135013954924</v>
      </c>
      <c r="T1732">
        <v>64.8741553247515</v>
      </c>
    </row>
    <row r="1733" spans="1:20">
      <c r="A1733" s="1">
        <v>40.92</v>
      </c>
      <c r="C1733">
        <v>-0.0415094999709597</v>
      </c>
      <c r="D1733">
        <v>-0.0235418803855813</v>
      </c>
      <c r="E1733">
        <v>1.10519346237426</v>
      </c>
      <c r="F1733">
        <v>0.758360401320471</v>
      </c>
      <c r="G1733">
        <v>-2.08620259791302</v>
      </c>
      <c r="H1733">
        <v>-3.65265382150828</v>
      </c>
      <c r="I1733">
        <v>-19.4229722301779</v>
      </c>
      <c r="J1733">
        <v>64.283326166261</v>
      </c>
      <c r="M1733">
        <v>-0.04154252165256</v>
      </c>
      <c r="N1733">
        <v>-0.0213761808109602</v>
      </c>
      <c r="O1733">
        <v>1.10216706522481</v>
      </c>
      <c r="P1733">
        <v>0.743011037761776</v>
      </c>
      <c r="Q1733">
        <v>-2.11368025161921</v>
      </c>
      <c r="R1733">
        <v>-3.48163545852139</v>
      </c>
      <c r="S1733">
        <v>-20.1940146333663</v>
      </c>
      <c r="T1733">
        <v>64.9270709429839</v>
      </c>
    </row>
    <row r="1734" spans="1:20">
      <c r="A1734" s="1">
        <v>41.03</v>
      </c>
      <c r="C1734">
        <v>-0.0547403038726991</v>
      </c>
      <c r="D1734">
        <v>0.0912720452982418</v>
      </c>
      <c r="E1734">
        <v>1.207125120395</v>
      </c>
      <c r="F1734">
        <v>0.648624974541422</v>
      </c>
      <c r="G1734">
        <v>-2.24216706033856</v>
      </c>
      <c r="H1734">
        <v>-3.55355037881858</v>
      </c>
      <c r="I1734">
        <v>-19.4010633623147</v>
      </c>
      <c r="J1734">
        <v>64.3344989651099</v>
      </c>
      <c r="M1734">
        <v>-0.0547573720383347</v>
      </c>
      <c r="N1734">
        <v>0.0945504036292796</v>
      </c>
      <c r="O1734">
        <v>1.20169095854102</v>
      </c>
      <c r="P1734">
        <v>0.634169778034275</v>
      </c>
      <c r="Q1734">
        <v>-2.26899698996364</v>
      </c>
      <c r="R1734">
        <v>-3.38298752593159</v>
      </c>
      <c r="S1734">
        <v>-20.1737021784176</v>
      </c>
      <c r="T1734">
        <v>64.9800329261466</v>
      </c>
    </row>
    <row r="1735" spans="1:20">
      <c r="A1735" s="1">
        <v>40.93</v>
      </c>
      <c r="C1735">
        <v>-0.102281063589549</v>
      </c>
      <c r="D1735">
        <v>0.191557311483233</v>
      </c>
      <c r="E1735">
        <v>1.17870204473104</v>
      </c>
      <c r="F1735">
        <v>0.501605019533836</v>
      </c>
      <c r="G1735">
        <v>-2.39253591358192</v>
      </c>
      <c r="H1735">
        <v>-3.45442493961499</v>
      </c>
      <c r="I1735">
        <v>-19.3783423273733</v>
      </c>
      <c r="J1735">
        <v>64.3857198684116</v>
      </c>
      <c r="M1735">
        <v>-0.102066894263843</v>
      </c>
      <c r="N1735">
        <v>0.195173898051175</v>
      </c>
      <c r="O1735">
        <v>1.17130881036031</v>
      </c>
      <c r="P1735">
        <v>0.488122710036634</v>
      </c>
      <c r="Q1735">
        <v>-2.41868050199961</v>
      </c>
      <c r="R1735">
        <v>-3.2843334776912</v>
      </c>
      <c r="S1735">
        <v>-20.1525655853917</v>
      </c>
      <c r="T1735">
        <v>65.0330410408982</v>
      </c>
    </row>
    <row r="1736" spans="1:20">
      <c r="A1736" s="1">
        <v>41.24</v>
      </c>
      <c r="C1736">
        <v>0.396503219140632</v>
      </c>
      <c r="D1736">
        <v>0.334848117617195</v>
      </c>
      <c r="E1736">
        <v>0.997298302262829</v>
      </c>
      <c r="F1736">
        <v>0.321466352311335</v>
      </c>
      <c r="G1736">
        <v>-2.53700442497277</v>
      </c>
      <c r="H1736">
        <v>-3.35528916298053</v>
      </c>
      <c r="I1736">
        <v>-19.3548110548746</v>
      </c>
      <c r="J1736">
        <v>64.436988651496</v>
      </c>
      <c r="M1736">
        <v>0.397009656621813</v>
      </c>
      <c r="N1736">
        <v>0.338352159507647</v>
      </c>
      <c r="O1736">
        <v>0.988278156269622</v>
      </c>
      <c r="P1736">
        <v>0.308997983760571</v>
      </c>
      <c r="Q1736">
        <v>-2.56244257150275</v>
      </c>
      <c r="R1736">
        <v>-3.18568335026106</v>
      </c>
      <c r="S1736">
        <v>-20.1306070817674</v>
      </c>
      <c r="T1736">
        <v>65.0860950473715</v>
      </c>
    </row>
    <row r="1737" spans="1:20">
      <c r="A1737" s="1">
        <v>40</v>
      </c>
      <c r="C1737">
        <v>-0.57343463662148</v>
      </c>
      <c r="D1737">
        <v>0.471426723496678</v>
      </c>
      <c r="E1737">
        <v>0.756291769868098</v>
      </c>
      <c r="F1737">
        <v>0.119420202047634</v>
      </c>
      <c r="G1737">
        <v>-2.67538599789542</v>
      </c>
      <c r="H1737">
        <v>-3.25615112273342</v>
      </c>
      <c r="I1737">
        <v>-19.3304720112676</v>
      </c>
      <c r="J1737">
        <v>64.4883050731056</v>
      </c>
      <c r="M1737">
        <v>-0.573064280941702</v>
      </c>
      <c r="N1737">
        <v>0.474794693907039</v>
      </c>
      <c r="O1737">
        <v>0.746108161638294</v>
      </c>
      <c r="P1737">
        <v>0.107968065105337</v>
      </c>
      <c r="Q1737">
        <v>-2.70012783788234</v>
      </c>
      <c r="R1737">
        <v>-3.08704416486485</v>
      </c>
      <c r="S1737">
        <v>-20.1078293387158</v>
      </c>
      <c r="T1737">
        <v>65.139194701754</v>
      </c>
    </row>
    <row r="1738" spans="1:20">
      <c r="A1738" s="1">
        <v>40.61</v>
      </c>
      <c r="C1738">
        <v>0.37877892634335</v>
      </c>
      <c r="D1738">
        <v>0.535928337330877</v>
      </c>
      <c r="E1738">
        <v>0.514775067036965</v>
      </c>
      <c r="F1738">
        <v>-0.0889869222607251</v>
      </c>
      <c r="G1738">
        <v>-2.80782270417765</v>
      </c>
      <c r="H1738">
        <v>-3.15701364561995</v>
      </c>
      <c r="I1738">
        <v>-19.3053279584432</v>
      </c>
      <c r="J1738">
        <v>64.5396688997903</v>
      </c>
      <c r="M1738">
        <v>0.378481967796767</v>
      </c>
      <c r="N1738">
        <v>0.539338151561971</v>
      </c>
      <c r="O1738">
        <v>0.503852223573572</v>
      </c>
      <c r="P1738">
        <v>-0.0994421580132322</v>
      </c>
      <c r="Q1738">
        <v>-2.83191659708306</v>
      </c>
      <c r="R1738">
        <v>-2.9884182910298</v>
      </c>
      <c r="S1738">
        <v>-20.0842350438773</v>
      </c>
      <c r="T1738">
        <v>65.1923397470711</v>
      </c>
    </row>
    <row r="1739" spans="1:20">
      <c r="A1739" s="1">
        <v>39.78</v>
      </c>
      <c r="C1739">
        <v>0.0477633998097256</v>
      </c>
      <c r="D1739">
        <v>0.477750416431395</v>
      </c>
      <c r="E1739">
        <v>0.225130715514259</v>
      </c>
      <c r="F1739">
        <v>-0.290098736308399</v>
      </c>
      <c r="G1739">
        <v>-2.93436491056342</v>
      </c>
      <c r="H1739">
        <v>-3.05787821780696</v>
      </c>
      <c r="I1739">
        <v>-19.2793825650743</v>
      </c>
      <c r="J1739">
        <v>64.5910798979977</v>
      </c>
      <c r="M1739">
        <v>0.0468257841589867</v>
      </c>
      <c r="N1739">
        <v>0.481087432828997</v>
      </c>
      <c r="O1739">
        <v>0.21367493275308</v>
      </c>
      <c r="P1739">
        <v>-0.299581920219372</v>
      </c>
      <c r="Q1739">
        <v>-2.95790130239559</v>
      </c>
      <c r="R1739">
        <v>-2.88980717477338</v>
      </c>
      <c r="S1739">
        <v>-20.0598276282186</v>
      </c>
      <c r="T1739">
        <v>65.2455298758658</v>
      </c>
    </row>
    <row r="1740" spans="1:20">
      <c r="A1740" s="1">
        <v>38.6</v>
      </c>
      <c r="C1740">
        <v>-0.446809090506216</v>
      </c>
      <c r="D1740">
        <v>0.300574565523986</v>
      </c>
      <c r="E1740">
        <v>-0.160331940421543</v>
      </c>
      <c r="F1740">
        <v>-0.469556901539002</v>
      </c>
      <c r="G1740">
        <v>-3.05503357054364</v>
      </c>
      <c r="H1740">
        <v>-2.95874122395761</v>
      </c>
      <c r="I1740">
        <v>-19.2526396614205</v>
      </c>
      <c r="J1740">
        <v>64.6425378228645</v>
      </c>
      <c r="M1740">
        <v>-0.446919181391712</v>
      </c>
      <c r="N1740">
        <v>0.302158523852687</v>
      </c>
      <c r="O1740">
        <v>-0.171993835403434</v>
      </c>
      <c r="P1740">
        <v>-0.478044646887538</v>
      </c>
      <c r="Q1740">
        <v>-3.07814778030525</v>
      </c>
      <c r="R1740">
        <v>-2.79120723106299</v>
      </c>
      <c r="S1740">
        <v>-20.0346106168293</v>
      </c>
      <c r="T1740">
        <v>65.2987647680275</v>
      </c>
    </row>
    <row r="1741" spans="1:20">
      <c r="A1741" s="1">
        <v>38.93</v>
      </c>
      <c r="C1741">
        <v>0.728956365855148</v>
      </c>
      <c r="D1741">
        <v>0.00384942266393563</v>
      </c>
      <c r="E1741">
        <v>-0.626677206928519</v>
      </c>
      <c r="F1741">
        <v>-0.615956678954166</v>
      </c>
      <c r="G1741">
        <v>-3.16951276938343</v>
      </c>
      <c r="H1741">
        <v>-2.85959852259822</v>
      </c>
      <c r="I1741">
        <v>-19.2251030397719</v>
      </c>
      <c r="J1741">
        <v>64.6940424291171</v>
      </c>
      <c r="M1741">
        <v>0.731690741821422</v>
      </c>
      <c r="N1741">
        <v>0.00143991982489206</v>
      </c>
      <c r="O1741">
        <v>-0.638253778163362</v>
      </c>
      <c r="P1741">
        <v>-0.623340087426192</v>
      </c>
      <c r="Q1741">
        <v>-3.19237879984655</v>
      </c>
      <c r="R1741">
        <v>-2.69261471802234</v>
      </c>
      <c r="S1741">
        <v>-20.0085873861726</v>
      </c>
      <c r="T1741">
        <v>65.3520441079848</v>
      </c>
    </row>
    <row r="1742" spans="1:20">
      <c r="A1742" s="1">
        <v>37.38</v>
      </c>
      <c r="C1742">
        <v>0.112117995764946</v>
      </c>
      <c r="D1742">
        <v>-0.421072918894856</v>
      </c>
      <c r="E1742">
        <v>-1.09540751204233</v>
      </c>
      <c r="F1742">
        <v>-0.726878435618896</v>
      </c>
      <c r="G1742">
        <v>-3.27712580644376</v>
      </c>
      <c r="H1742">
        <v>-2.7604504672853</v>
      </c>
      <c r="I1742">
        <v>-19.1967763256888</v>
      </c>
      <c r="J1742">
        <v>64.745593470209</v>
      </c>
      <c r="M1742">
        <v>0.119135203562392</v>
      </c>
      <c r="N1742">
        <v>-0.428391375033074</v>
      </c>
      <c r="O1742">
        <v>-1.10738396514104</v>
      </c>
      <c r="P1742">
        <v>-0.732990737043783</v>
      </c>
      <c r="Q1742">
        <v>-3.29994506149352</v>
      </c>
      <c r="R1742">
        <v>-2.59403059555571</v>
      </c>
      <c r="S1742">
        <v>-19.9817610498359</v>
      </c>
      <c r="T1742">
        <v>65.4053675805406</v>
      </c>
    </row>
    <row r="1743" spans="1:20">
      <c r="A1743" s="1">
        <v>36.11</v>
      </c>
      <c r="C1743">
        <v>-0.41976896429819</v>
      </c>
      <c r="D1743">
        <v>-0.84830141282769</v>
      </c>
      <c r="E1743">
        <v>-1.4080487956195</v>
      </c>
      <c r="F1743">
        <v>-0.805068056722019</v>
      </c>
      <c r="G1743">
        <v>-3.37703900505262</v>
      </c>
      <c r="H1743">
        <v>-2.66130159721262</v>
      </c>
      <c r="I1743">
        <v>-19.1676628641076</v>
      </c>
      <c r="J1743">
        <v>64.7971906958402</v>
      </c>
      <c r="M1743">
        <v>-0.410425957093165</v>
      </c>
      <c r="N1743">
        <v>-0.857689725029757</v>
      </c>
      <c r="O1743">
        <v>-1.42127336823126</v>
      </c>
      <c r="P1743">
        <v>-0.809720535530133</v>
      </c>
      <c r="Q1743">
        <v>-3.40003119368537</v>
      </c>
      <c r="R1743">
        <v>-2.49545971295447</v>
      </c>
      <c r="S1743">
        <v>-19.9541343740525</v>
      </c>
      <c r="T1743">
        <v>65.4587348665767</v>
      </c>
    </row>
    <row r="1744" spans="1:20">
      <c r="A1744" s="1">
        <v>35.72</v>
      </c>
      <c r="C1744">
        <v>-0.665670352636964</v>
      </c>
      <c r="D1744">
        <v>-0.933775106164955</v>
      </c>
      <c r="E1744">
        <v>-1.50778442927707</v>
      </c>
      <c r="F1744">
        <v>-0.85318481876361</v>
      </c>
      <c r="G1744">
        <v>-3.46849460251574</v>
      </c>
      <c r="H1744">
        <v>-2.56215867166348</v>
      </c>
      <c r="I1744">
        <v>-19.1377658577517</v>
      </c>
      <c r="J1744">
        <v>64.8488338387735</v>
      </c>
      <c r="M1744">
        <v>-0.659128725316163</v>
      </c>
      <c r="N1744">
        <v>-0.939700095915893</v>
      </c>
      <c r="O1744">
        <v>-1.52260105530223</v>
      </c>
      <c r="P1744">
        <v>-0.856221765827454</v>
      </c>
      <c r="Q1744">
        <v>-3.49187454106595</v>
      </c>
      <c r="R1744">
        <v>-2.39690940060145</v>
      </c>
      <c r="S1744">
        <v>-19.9257100590068</v>
      </c>
      <c r="T1744">
        <v>65.512145643036</v>
      </c>
    </row>
    <row r="1745" spans="1:20">
      <c r="A1745" s="1">
        <v>37.09</v>
      </c>
      <c r="C1745">
        <v>0.198082937952732</v>
      </c>
      <c r="D1745">
        <v>-0.564969454426475</v>
      </c>
      <c r="E1745">
        <v>-1.44635620150163</v>
      </c>
      <c r="F1745">
        <v>-0.876633686283371</v>
      </c>
      <c r="G1745">
        <v>-3.55052954214741</v>
      </c>
      <c r="H1745">
        <v>-2.46302824012729</v>
      </c>
      <c r="I1745">
        <v>-19.1070884139463</v>
      </c>
      <c r="J1745">
        <v>64.9005226004797</v>
      </c>
      <c r="M1745">
        <v>0.197920324771736</v>
      </c>
      <c r="N1745">
        <v>-0.563760749116392</v>
      </c>
      <c r="O1745">
        <v>-1.46243648246498</v>
      </c>
      <c r="P1745">
        <v>-0.877948962264459</v>
      </c>
      <c r="Q1745">
        <v>-3.57449592696455</v>
      </c>
      <c r="R1745">
        <v>-2.29838704291651</v>
      </c>
      <c r="S1745">
        <v>-19.8964907381081</v>
      </c>
      <c r="T1745">
        <v>65.5655995770632</v>
      </c>
    </row>
    <row r="1746" spans="1:20">
      <c r="A1746" s="1">
        <v>38.15</v>
      </c>
      <c r="C1746">
        <v>0.529490049747847</v>
      </c>
      <c r="D1746">
        <v>-0.11319855960962</v>
      </c>
      <c r="E1746">
        <v>-1.27526662314183</v>
      </c>
      <c r="F1746">
        <v>-0.881721128051102</v>
      </c>
      <c r="G1746">
        <v>-3.62200891274853</v>
      </c>
      <c r="H1746">
        <v>-2.36391777666528</v>
      </c>
      <c r="I1746">
        <v>-19.0756337207725</v>
      </c>
      <c r="J1746">
        <v>64.952256671241</v>
      </c>
      <c r="M1746">
        <v>0.523844975241015</v>
      </c>
      <c r="N1746">
        <v>-0.106642785590565</v>
      </c>
      <c r="O1746">
        <v>-1.29191296666511</v>
      </c>
      <c r="P1746">
        <v>-0.881265871501009</v>
      </c>
      <c r="Q1746">
        <v>-3.64673968867961</v>
      </c>
      <c r="R1746">
        <v>-2.19990085293747</v>
      </c>
      <c r="S1746">
        <v>-19.866479145937</v>
      </c>
      <c r="T1746">
        <v>65.6190963360697</v>
      </c>
    </row>
    <row r="1747" spans="1:20">
      <c r="A1747" s="1">
        <v>39.14</v>
      </c>
      <c r="C1747">
        <v>0.999563675108571</v>
      </c>
      <c r="D1747">
        <v>0.0297394575686922</v>
      </c>
      <c r="E1747">
        <v>-1.02714588201775</v>
      </c>
      <c r="F1747">
        <v>-0.875916102999895</v>
      </c>
      <c r="G1747">
        <v>-3.68203696366632</v>
      </c>
      <c r="H1747">
        <v>-2.26483490272961</v>
      </c>
      <c r="I1747">
        <v>-19.0434050256516</v>
      </c>
      <c r="J1747">
        <v>65.004035744388</v>
      </c>
      <c r="M1747">
        <v>0.991875233823216</v>
      </c>
      <c r="N1747">
        <v>0.037712333971024</v>
      </c>
      <c r="O1747">
        <v>-1.04370544438959</v>
      </c>
      <c r="P1747">
        <v>-0.87369492983129</v>
      </c>
      <c r="Q1747">
        <v>-3.70768599435949</v>
      </c>
      <c r="R1747">
        <v>-2.10145868235827</v>
      </c>
      <c r="S1747">
        <v>-19.8356781034127</v>
      </c>
      <c r="T1747">
        <v>65.6726355865571</v>
      </c>
    </row>
    <row r="1748" spans="1:20">
      <c r="A1748" s="1">
        <v>38.51</v>
      </c>
      <c r="C1748">
        <v>0.0330821476722125</v>
      </c>
      <c r="D1748">
        <v>-0.0456478144162076</v>
      </c>
      <c r="E1748">
        <v>-0.763745908009409</v>
      </c>
      <c r="F1748">
        <v>-0.863233291550841</v>
      </c>
      <c r="G1748">
        <v>-3.73012207054634</v>
      </c>
      <c r="H1748">
        <v>-2.16578683763091</v>
      </c>
      <c r="I1748">
        <v>-19.0104057548088</v>
      </c>
      <c r="J1748">
        <v>65.0558595292903</v>
      </c>
      <c r="M1748">
        <v>0.0273754374092853</v>
      </c>
      <c r="N1748">
        <v>-0.0403232029626626</v>
      </c>
      <c r="O1748">
        <v>-0.77996421883304</v>
      </c>
      <c r="P1748">
        <v>-0.859328013798074</v>
      </c>
      <c r="Q1748">
        <v>-3.75681832940689</v>
      </c>
      <c r="R1748">
        <v>-2.00306804593434</v>
      </c>
      <c r="S1748">
        <v>-19.8040906195739</v>
      </c>
      <c r="T1748">
        <v>65.7262169930996</v>
      </c>
    </row>
    <row r="1749" spans="1:20">
      <c r="A1749" s="1">
        <v>37.49</v>
      </c>
      <c r="C1749">
        <v>-1.49272939645047</v>
      </c>
      <c r="D1749">
        <v>0.0579447576337439</v>
      </c>
      <c r="E1749">
        <v>-0.530355781948849</v>
      </c>
      <c r="F1749">
        <v>-0.843346160961994</v>
      </c>
      <c r="G1749">
        <v>-3.76581842131254</v>
      </c>
      <c r="H1749">
        <v>-2.06678347919337</v>
      </c>
      <c r="I1749">
        <v>-18.976639257381</v>
      </c>
      <c r="J1749">
        <v>65.1077277396145</v>
      </c>
      <c r="M1749">
        <v>-1.49473221207329</v>
      </c>
      <c r="N1749">
        <v>0.0589564919375425</v>
      </c>
      <c r="O1749">
        <v>-0.546038364894966</v>
      </c>
      <c r="P1749">
        <v>-0.83790273546159</v>
      </c>
      <c r="Q1749">
        <v>-3.79366446287475</v>
      </c>
      <c r="R1749">
        <v>-1.90473930805191</v>
      </c>
      <c r="S1749">
        <v>-19.77171962066</v>
      </c>
      <c r="T1749">
        <v>65.7798402120789</v>
      </c>
    </row>
    <row r="1750" spans="1:20">
      <c r="A1750" s="1">
        <v>39.84</v>
      </c>
      <c r="C1750">
        <v>0.022772324445504</v>
      </c>
      <c r="D1750">
        <v>0.517042487225285</v>
      </c>
      <c r="E1750">
        <v>-0.348037773305486</v>
      </c>
      <c r="F1750">
        <v>-0.812727961364954</v>
      </c>
      <c r="G1750">
        <v>-3.78874092830305</v>
      </c>
      <c r="H1750">
        <v>-1.96783950941895</v>
      </c>
      <c r="I1750">
        <v>-18.9421087273069</v>
      </c>
      <c r="J1750">
        <v>65.1596400880286</v>
      </c>
      <c r="M1750">
        <v>0.023564337755613</v>
      </c>
      <c r="N1750">
        <v>0.514738360480397</v>
      </c>
      <c r="O1750">
        <v>-0.363049882856372</v>
      </c>
      <c r="P1750">
        <v>-0.805893500078022</v>
      </c>
      <c r="Q1750">
        <v>-3.81780881872061</v>
      </c>
      <c r="R1750">
        <v>-1.80648753626371</v>
      </c>
      <c r="S1750">
        <v>-19.738567848655</v>
      </c>
      <c r="T1750">
        <v>65.8335048883377</v>
      </c>
    </row>
    <row r="1751" spans="1:20">
      <c r="A1751" s="1">
        <v>41.8</v>
      </c>
      <c r="C1751">
        <v>1.15327236836307</v>
      </c>
      <c r="D1751">
        <v>0.957942218019594</v>
      </c>
      <c r="E1751">
        <v>-0.183948091690691</v>
      </c>
      <c r="F1751">
        <v>-0.76423497685547</v>
      </c>
      <c r="G1751">
        <v>-3.79883575259591</v>
      </c>
      <c r="H1751">
        <v>-1.86897506443109</v>
      </c>
      <c r="I1751">
        <v>-18.9068169887842</v>
      </c>
      <c r="J1751">
        <v>65.2115962879747</v>
      </c>
      <c r="M1751">
        <v>1.1552924180624</v>
      </c>
      <c r="N1751">
        <v>0.954165691524663</v>
      </c>
      <c r="O1751">
        <v>-0.198382746146244</v>
      </c>
      <c r="P1751">
        <v>-0.75614997337003</v>
      </c>
      <c r="Q1751">
        <v>-3.82916485698045</v>
      </c>
      <c r="R1751">
        <v>-1.70833351499486</v>
      </c>
      <c r="S1751">
        <v>-19.7046376780262</v>
      </c>
      <c r="T1751">
        <v>65.8872106599307</v>
      </c>
    </row>
    <row r="1752" spans="1:20">
      <c r="A1752" s="1">
        <v>41.42</v>
      </c>
      <c r="C1752">
        <v>0.356299153624946</v>
      </c>
      <c r="D1752">
        <v>0.935252568795873</v>
      </c>
      <c r="E1752">
        <v>-0.00624494410757597</v>
      </c>
      <c r="F1752">
        <v>-0.691579772985119</v>
      </c>
      <c r="G1752">
        <v>-3.79635150229387</v>
      </c>
      <c r="H1752">
        <v>-1.77020501596118</v>
      </c>
      <c r="I1752">
        <v>-18.8707665408154</v>
      </c>
      <c r="J1752">
        <v>65.2635960537423</v>
      </c>
      <c r="M1752">
        <v>0.358766832517024</v>
      </c>
      <c r="N1752">
        <v>0.930917099362239</v>
      </c>
      <c r="O1752">
        <v>-0.020088092988319</v>
      </c>
      <c r="P1752">
        <v>-0.682362682690067</v>
      </c>
      <c r="Q1752">
        <v>-3.82796561052536</v>
      </c>
      <c r="R1752">
        <v>-1.61029356090845</v>
      </c>
      <c r="S1752">
        <v>-19.6699311485398</v>
      </c>
      <c r="T1752">
        <v>65.9409571637727</v>
      </c>
    </row>
    <row r="1753" spans="1:20">
      <c r="A1753" s="1">
        <v>40.92</v>
      </c>
      <c r="C1753">
        <v>-0.11777615180667</v>
      </c>
      <c r="D1753">
        <v>0.417880676520246</v>
      </c>
      <c r="E1753">
        <v>0.179233948058255</v>
      </c>
      <c r="F1753">
        <v>-0.587830189711898</v>
      </c>
      <c r="G1753">
        <v>-3.78164271706636</v>
      </c>
      <c r="H1753">
        <v>-1.67154491488654</v>
      </c>
      <c r="I1753">
        <v>-18.8339597543656</v>
      </c>
      <c r="J1753">
        <v>65.3156391032586</v>
      </c>
      <c r="M1753">
        <v>-0.115952889226172</v>
      </c>
      <c r="N1753">
        <v>0.41417965542233</v>
      </c>
      <c r="O1753">
        <v>0.165987596204922</v>
      </c>
      <c r="P1753">
        <v>-0.577556922391934</v>
      </c>
      <c r="Q1753">
        <v>-3.81456687150532</v>
      </c>
      <c r="R1753">
        <v>-1.51238443836131</v>
      </c>
      <c r="S1753">
        <v>-19.6344501669211</v>
      </c>
      <c r="T1753">
        <v>65.9947440367785</v>
      </c>
    </row>
    <row r="1754" spans="1:20">
      <c r="A1754" s="1">
        <v>40.12</v>
      </c>
      <c r="C1754">
        <v>-0.805306250236665</v>
      </c>
      <c r="D1754">
        <v>-0.145958928397036</v>
      </c>
      <c r="E1754">
        <v>0.277383198263816</v>
      </c>
      <c r="F1754">
        <v>-0.4492171539374</v>
      </c>
      <c r="G1754">
        <v>-3.75523034003307</v>
      </c>
      <c r="H1754">
        <v>-1.57299695312928</v>
      </c>
      <c r="I1754">
        <v>-18.7963987409388</v>
      </c>
      <c r="J1754">
        <v>65.3677251684084</v>
      </c>
      <c r="M1754">
        <v>-0.804862304549235</v>
      </c>
      <c r="N1754">
        <v>-0.147750840785611</v>
      </c>
      <c r="O1754">
        <v>0.264261342625392</v>
      </c>
      <c r="P1754">
        <v>-0.43791826261986</v>
      </c>
      <c r="Q1754">
        <v>-3.78949502409886</v>
      </c>
      <c r="R1754">
        <v>-1.41460947649784</v>
      </c>
      <c r="S1754">
        <v>-19.5981963499369</v>
      </c>
      <c r="T1754">
        <v>66.0485709158629</v>
      </c>
    </row>
    <row r="1755" spans="1:20">
      <c r="A1755" s="1">
        <v>41.47</v>
      </c>
      <c r="C1755">
        <v>0.461533450876226</v>
      </c>
      <c r="D1755">
        <v>-0.381596253739849</v>
      </c>
      <c r="E1755">
        <v>0.199177850003537</v>
      </c>
      <c r="F1755">
        <v>-0.278581601184299</v>
      </c>
      <c r="G1755">
        <v>-3.71774719220547</v>
      </c>
      <c r="H1755">
        <v>-1.47455472675828</v>
      </c>
      <c r="I1755">
        <v>-18.7580855103346</v>
      </c>
      <c r="J1755">
        <v>65.4198539833428</v>
      </c>
      <c r="M1755">
        <v>0.460629031647359</v>
      </c>
      <c r="N1755">
        <v>-0.380737809657967</v>
      </c>
      <c r="O1755">
        <v>0.185458179490576</v>
      </c>
      <c r="P1755">
        <v>-0.266258103705366</v>
      </c>
      <c r="Q1755">
        <v>-3.75339481521076</v>
      </c>
      <c r="R1755">
        <v>-1.31696270218079</v>
      </c>
      <c r="S1755">
        <v>-19.5611712182827</v>
      </c>
      <c r="T1755">
        <v>66.1024374378997</v>
      </c>
    </row>
    <row r="1756" spans="1:20">
      <c r="A1756" s="1">
        <v>41.4</v>
      </c>
      <c r="C1756">
        <v>0.143334807977419</v>
      </c>
      <c r="D1756">
        <v>-0.422688534048467</v>
      </c>
      <c r="E1756">
        <v>0.0649587572772533</v>
      </c>
      <c r="F1756">
        <v>-0.092285350858844</v>
      </c>
      <c r="G1756">
        <v>-3.67011321495238</v>
      </c>
      <c r="H1756">
        <v>-1.37621010648285</v>
      </c>
      <c r="I1756">
        <v>-18.7190216223712</v>
      </c>
      <c r="J1756">
        <v>65.4720252634591</v>
      </c>
      <c r="M1756">
        <v>0.142050574068853</v>
      </c>
      <c r="N1756">
        <v>-0.419804498453609</v>
      </c>
      <c r="O1756">
        <v>0.0503525137569591</v>
      </c>
      <c r="P1756">
        <v>-0.0789386953372002</v>
      </c>
      <c r="Q1756">
        <v>-3.70719095860186</v>
      </c>
      <c r="R1756">
        <v>-1.21943630968641</v>
      </c>
      <c r="S1756">
        <v>-19.5233758661675</v>
      </c>
      <c r="T1756">
        <v>66.1563432404208</v>
      </c>
    </row>
    <row r="1757" spans="1:20">
      <c r="A1757" s="1">
        <v>41.62</v>
      </c>
      <c r="C1757">
        <v>0.0663401678013601</v>
      </c>
      <c r="D1757">
        <v>-0.507843601691322</v>
      </c>
      <c r="E1757">
        <v>0.0169086158138754</v>
      </c>
      <c r="F1757">
        <v>0.091183279697998</v>
      </c>
      <c r="G1757">
        <v>-3.61366029826566</v>
      </c>
      <c r="H1757">
        <v>-1.27795852744763</v>
      </c>
      <c r="I1757">
        <v>-18.679208303904</v>
      </c>
      <c r="J1757">
        <v>65.5242386679954</v>
      </c>
      <c r="M1757">
        <v>0.0657188411283947</v>
      </c>
      <c r="N1757">
        <v>-0.504234822096368</v>
      </c>
      <c r="O1757">
        <v>0.00177126341662852</v>
      </c>
      <c r="P1757">
        <v>0.105509773413372</v>
      </c>
      <c r="Q1757">
        <v>-3.65221571434578</v>
      </c>
      <c r="R1757">
        <v>-1.12202620227935</v>
      </c>
      <c r="S1757">
        <v>-19.4848111015819</v>
      </c>
      <c r="T1757">
        <v>66.210287962345</v>
      </c>
    </row>
    <row r="1758" spans="1:20">
      <c r="A1758" s="1">
        <v>41.9</v>
      </c>
      <c r="C1758">
        <v>-0.0110883580482643</v>
      </c>
      <c r="D1758">
        <v>-0.653070545041265</v>
      </c>
      <c r="E1758">
        <v>0.100145220952665</v>
      </c>
      <c r="F1758">
        <v>0.255976320384494</v>
      </c>
      <c r="G1758">
        <v>-3.55000719678004</v>
      </c>
      <c r="H1758">
        <v>-1.17980232681648</v>
      </c>
      <c r="I1758">
        <v>-18.6386469571784</v>
      </c>
      <c r="J1758">
        <v>65.5764938425273</v>
      </c>
      <c r="M1758">
        <v>-0.0106643777730375</v>
      </c>
      <c r="N1758">
        <v>-0.649540283607324</v>
      </c>
      <c r="O1758">
        <v>0.0850370168087402</v>
      </c>
      <c r="P1758">
        <v>0.271197477097213</v>
      </c>
      <c r="Q1758">
        <v>-3.59008775403919</v>
      </c>
      <c r="R1758">
        <v>-1.02473538464698</v>
      </c>
      <c r="S1758">
        <v>-19.4454779257152</v>
      </c>
      <c r="T1758">
        <v>66.2642712318758</v>
      </c>
    </row>
    <row r="1759" spans="1:20">
      <c r="A1759" s="1">
        <v>42.47</v>
      </c>
      <c r="C1759">
        <v>-0.00321241455740996</v>
      </c>
      <c r="D1759">
        <v>-0.662856273711789</v>
      </c>
      <c r="E1759">
        <v>0.274313583663007</v>
      </c>
      <c r="F1759">
        <v>0.392962456359547</v>
      </c>
      <c r="G1759">
        <v>-3.48091068776428</v>
      </c>
      <c r="H1759">
        <v>-1.08174793657074</v>
      </c>
      <c r="I1759">
        <v>-18.5973391430072</v>
      </c>
      <c r="J1759">
        <v>65.6287904155889</v>
      </c>
      <c r="M1759">
        <v>-0.00203324044895861</v>
      </c>
      <c r="N1759">
        <v>-0.659536913935176</v>
      </c>
      <c r="O1759">
        <v>0.259860675646816</v>
      </c>
      <c r="P1759">
        <v>0.408924660577728</v>
      </c>
      <c r="Q1759">
        <v>-3.52255907669441</v>
      </c>
      <c r="R1759">
        <v>-0.927571207314277</v>
      </c>
      <c r="S1759">
        <v>-19.4053775557155</v>
      </c>
      <c r="T1759">
        <v>66.3182926578838</v>
      </c>
    </row>
    <row r="1760" spans="1:20">
      <c r="A1760" s="1">
        <v>42.84</v>
      </c>
      <c r="C1760">
        <v>-0.526643610674515</v>
      </c>
      <c r="D1760">
        <v>-0.273612942168553</v>
      </c>
      <c r="E1760">
        <v>0.405914886603739</v>
      </c>
      <c r="F1760">
        <v>0.500554351624576</v>
      </c>
      <c r="G1760">
        <v>-3.40825909244555</v>
      </c>
      <c r="H1760">
        <v>-0.983794857875166</v>
      </c>
      <c r="I1760">
        <v>-18.5552867452064</v>
      </c>
      <c r="J1760">
        <v>65.6811280101419</v>
      </c>
      <c r="M1760">
        <v>-0.525591073259584</v>
      </c>
      <c r="N1760">
        <v>-0.270131419172634</v>
      </c>
      <c r="O1760">
        <v>0.392874326284218</v>
      </c>
      <c r="P1760">
        <v>0.517054613123165</v>
      </c>
      <c r="Q1760">
        <v>-3.45151258550747</v>
      </c>
      <c r="R1760">
        <v>-0.830534195956843</v>
      </c>
      <c r="S1760">
        <v>-19.3645115069005</v>
      </c>
      <c r="T1760">
        <v>66.3723518413896</v>
      </c>
    </row>
    <row r="1761" spans="1:20">
      <c r="A1761" s="1">
        <v>44.81</v>
      </c>
      <c r="C1761">
        <v>0.368769929940932</v>
      </c>
      <c r="D1761">
        <v>0.43331453259774</v>
      </c>
      <c r="E1761">
        <v>0.424593370198284</v>
      </c>
      <c r="F1761">
        <v>0.582127827722444</v>
      </c>
      <c r="G1761">
        <v>-3.33387813502079</v>
      </c>
      <c r="H1761">
        <v>-0.885941698710587</v>
      </c>
      <c r="I1761">
        <v>-18.5124920737159</v>
      </c>
      <c r="J1761">
        <v>65.7335062469879</v>
      </c>
      <c r="M1761">
        <v>0.369110655915782</v>
      </c>
      <c r="N1761">
        <v>0.436964533881953</v>
      </c>
      <c r="O1761">
        <v>0.413776918168557</v>
      </c>
      <c r="P1761">
        <v>0.598975989734608</v>
      </c>
      <c r="Q1761">
        <v>-3.3787706572708</v>
      </c>
      <c r="R1761">
        <v>-0.733624257197932</v>
      </c>
      <c r="S1761">
        <v>-19.3228815684145</v>
      </c>
      <c r="T1761">
        <v>66.4264483851824</v>
      </c>
    </row>
    <row r="1762" spans="1:20">
      <c r="A1762" s="1">
        <v>45.86</v>
      </c>
      <c r="C1762">
        <v>0.619746523371818</v>
      </c>
      <c r="D1762">
        <v>0.938661688211675</v>
      </c>
      <c r="E1762">
        <v>0.386009698081485</v>
      </c>
      <c r="F1762">
        <v>0.645846253013937</v>
      </c>
      <c r="G1762">
        <v>-3.25904058812258</v>
      </c>
      <c r="H1762">
        <v>-0.78819013254068</v>
      </c>
      <c r="I1762">
        <v>-18.4689581790293</v>
      </c>
      <c r="J1762">
        <v>65.7859247370136</v>
      </c>
      <c r="M1762">
        <v>0.619514187793355</v>
      </c>
      <c r="N1762">
        <v>0.941751631932574</v>
      </c>
      <c r="O1762">
        <v>0.378164381900415</v>
      </c>
      <c r="P1762">
        <v>0.662925635312212</v>
      </c>
      <c r="Q1762">
        <v>-3.30560292856264</v>
      </c>
      <c r="R1762">
        <v>-0.636844528601223</v>
      </c>
      <c r="S1762">
        <v>-19.2804902755239</v>
      </c>
      <c r="T1762">
        <v>66.4805818957492</v>
      </c>
    </row>
    <row r="1763" spans="1:20">
      <c r="A1763" s="1">
        <v>45.52</v>
      </c>
      <c r="C1763">
        <v>0.0874776038450384</v>
      </c>
      <c r="D1763">
        <v>0.82704958991009</v>
      </c>
      <c r="E1763">
        <v>0.367306198479518</v>
      </c>
      <c r="F1763">
        <v>0.699742483044824</v>
      </c>
      <c r="G1763">
        <v>-3.18472663600328</v>
      </c>
      <c r="H1763">
        <v>-0.690543904890422</v>
      </c>
      <c r="I1763">
        <v>-18.4246883943927</v>
      </c>
      <c r="J1763">
        <v>65.8383830600069</v>
      </c>
      <c r="M1763">
        <v>0.0870435452713849</v>
      </c>
      <c r="N1763">
        <v>0.828658124467772</v>
      </c>
      <c r="O1763">
        <v>0.36305492152368</v>
      </c>
      <c r="P1763">
        <v>0.717002105547269</v>
      </c>
      <c r="Q1763">
        <v>-3.2329699222317</v>
      </c>
      <c r="R1763">
        <v>-0.540200296613716</v>
      </c>
      <c r="S1763">
        <v>-19.2373404553217</v>
      </c>
      <c r="T1763">
        <v>66.534751977357</v>
      </c>
    </row>
    <row r="1764" spans="1:20">
      <c r="A1764" s="1">
        <v>45.06</v>
      </c>
      <c r="C1764">
        <v>-0.0970772065689668</v>
      </c>
      <c r="D1764">
        <v>0.21833646043033</v>
      </c>
      <c r="E1764">
        <v>0.384079570426893</v>
      </c>
      <c r="F1764">
        <v>0.748124062261246</v>
      </c>
      <c r="G1764">
        <v>-3.11165136934342</v>
      </c>
      <c r="H1764">
        <v>-0.593005935721449</v>
      </c>
      <c r="I1764">
        <v>-18.3796863692845</v>
      </c>
      <c r="J1764">
        <v>65.8908807877999</v>
      </c>
      <c r="M1764">
        <v>-0.0974495522119852</v>
      </c>
      <c r="N1764">
        <v>0.217742576681914</v>
      </c>
      <c r="O1764">
        <v>0.383905784873503</v>
      </c>
      <c r="P1764">
        <v>0.76552877541199</v>
      </c>
      <c r="Q1764">
        <v>-3.16155465767914</v>
      </c>
      <c r="R1764">
        <v>-0.443695858252379</v>
      </c>
      <c r="S1764">
        <v>-19.1934353038728</v>
      </c>
      <c r="T1764">
        <v>66.5889582350489</v>
      </c>
    </row>
    <row r="1765" spans="1:20">
      <c r="A1765" s="1">
        <v>44.4</v>
      </c>
      <c r="C1765">
        <v>-0.498747641767804</v>
      </c>
      <c r="D1765">
        <v>-0.372998310773989</v>
      </c>
      <c r="E1765">
        <v>0.409010269425941</v>
      </c>
      <c r="F1765">
        <v>0.789182757600819</v>
      </c>
      <c r="G1765">
        <v>-3.04032124766648</v>
      </c>
      <c r="H1765">
        <v>-0.495587263032649</v>
      </c>
      <c r="I1765">
        <v>-18.3339560681181</v>
      </c>
      <c r="J1765">
        <v>65.9434175043323</v>
      </c>
      <c r="M1765">
        <v>-0.498937844791457</v>
      </c>
      <c r="N1765">
        <v>-0.376021772611674</v>
      </c>
      <c r="O1765">
        <v>0.41307506650712</v>
      </c>
      <c r="P1765">
        <v>0.806635447938148</v>
      </c>
      <c r="Q1765">
        <v>-3.09182936732018</v>
      </c>
      <c r="R1765">
        <v>-0.347343493223981</v>
      </c>
      <c r="S1765">
        <v>-19.1487783197171</v>
      </c>
      <c r="T1765">
        <v>66.6432002832191</v>
      </c>
    </row>
    <row r="1766" spans="1:20">
      <c r="A1766" s="1">
        <v>44.96</v>
      </c>
      <c r="C1766">
        <v>-0.0554066877073181</v>
      </c>
      <c r="D1766">
        <v>-0.50778603442388</v>
      </c>
      <c r="E1766">
        <v>0.364411680822892</v>
      </c>
      <c r="F1766">
        <v>0.819762315934917</v>
      </c>
      <c r="G1766">
        <v>-2.97116820751851</v>
      </c>
      <c r="H1766">
        <v>-0.398304293108656</v>
      </c>
      <c r="I1766">
        <v>-18.2875015760499</v>
      </c>
      <c r="J1766">
        <v>65.9959928020505</v>
      </c>
      <c r="M1766">
        <v>-0.0553544094971776</v>
      </c>
      <c r="N1766">
        <v>-0.512714775963541</v>
      </c>
      <c r="O1766">
        <v>0.37223772585861</v>
      </c>
      <c r="P1766">
        <v>0.837089148113276</v>
      </c>
      <c r="Q1766">
        <v>-3.0242012322702</v>
      </c>
      <c r="R1766">
        <v>-0.251161139525181</v>
      </c>
      <c r="S1766">
        <v>-19.103373066616</v>
      </c>
      <c r="T1766">
        <v>66.6974777499003</v>
      </c>
    </row>
    <row r="1767" spans="1:20">
      <c r="A1767" s="1">
        <v>45.64</v>
      </c>
      <c r="C1767">
        <v>0.235953052883944</v>
      </c>
      <c r="D1767">
        <v>-0.282915133274617</v>
      </c>
      <c r="E1767">
        <v>0.246950758239626</v>
      </c>
      <c r="F1767">
        <v>0.837556231606437</v>
      </c>
      <c r="G1767">
        <v>-2.90465668457004</v>
      </c>
      <c r="H1767">
        <v>-0.301167293611524</v>
      </c>
      <c r="I1767">
        <v>-18.2403272074079</v>
      </c>
      <c r="J1767">
        <v>66.0486062761341</v>
      </c>
      <c r="M1767">
        <v>0.236134770510377</v>
      </c>
      <c r="N1767">
        <v>-0.28864369216139</v>
      </c>
      <c r="O1767">
        <v>0.257666514369404</v>
      </c>
      <c r="P1767">
        <v>0.854551545288995</v>
      </c>
      <c r="Q1767">
        <v>-2.95911483151887</v>
      </c>
      <c r="R1767">
        <v>-0.155161259493624</v>
      </c>
      <c r="S1767">
        <v>-19.057223313133</v>
      </c>
      <c r="T1767">
        <v>66.7517902661381</v>
      </c>
    </row>
    <row r="1768" spans="1:20">
      <c r="A1768" s="1">
        <v>46.09</v>
      </c>
      <c r="C1768">
        <v>0.374434315504549</v>
      </c>
      <c r="D1768">
        <v>-0.117382560686498</v>
      </c>
      <c r="E1768">
        <v>0.127612213233009</v>
      </c>
      <c r="F1768">
        <v>0.841674451692704</v>
      </c>
      <c r="G1768">
        <v>-2.84096765167229</v>
      </c>
      <c r="H1768">
        <v>-0.204190714130186</v>
      </c>
      <c r="I1768">
        <v>-18.1924375767147</v>
      </c>
      <c r="J1768">
        <v>66.1012575227734</v>
      </c>
      <c r="M1768">
        <v>0.374534772624342</v>
      </c>
      <c r="N1768">
        <v>-0.12266561994007</v>
      </c>
      <c r="O1768">
        <v>0.14029805271819</v>
      </c>
      <c r="P1768">
        <v>0.858128240023418</v>
      </c>
      <c r="Q1768">
        <v>-2.89674008257049</v>
      </c>
      <c r="R1768">
        <v>-0.0593596670230335</v>
      </c>
      <c r="S1768">
        <v>-19.0103331577649</v>
      </c>
      <c r="T1768">
        <v>66.8061374619326</v>
      </c>
    </row>
    <row r="1769" spans="1:20">
      <c r="A1769" s="1">
        <v>45.63</v>
      </c>
      <c r="C1769">
        <v>-0.194890560508357</v>
      </c>
      <c r="D1769">
        <v>-0.156361546807044</v>
      </c>
      <c r="E1769">
        <v>0.0290083989366483</v>
      </c>
      <c r="F1769">
        <v>0.829382871909818</v>
      </c>
      <c r="G1769">
        <v>-2.77984954437966</v>
      </c>
      <c r="H1769">
        <v>-0.107398544366467</v>
      </c>
      <c r="I1769">
        <v>-18.143837210337</v>
      </c>
      <c r="J1769">
        <v>66.1539461355521</v>
      </c>
      <c r="M1769">
        <v>-0.194942351030138</v>
      </c>
      <c r="N1769">
        <v>-0.160312075733081</v>
      </c>
      <c r="O1769">
        <v>0.042957846247029</v>
      </c>
      <c r="P1769">
        <v>0.845086521911336</v>
      </c>
      <c r="Q1769">
        <v>-2.83682173712591</v>
      </c>
      <c r="R1769">
        <v>0.0362194335495206</v>
      </c>
      <c r="S1769">
        <v>-18.9627065973907</v>
      </c>
      <c r="T1769">
        <v>66.860518959572</v>
      </c>
    </row>
    <row r="1770" spans="1:20">
      <c r="A1770" s="1">
        <v>45.6</v>
      </c>
      <c r="C1770">
        <v>-0.29270619875258</v>
      </c>
      <c r="D1770">
        <v>-0.269088385580566</v>
      </c>
      <c r="E1770">
        <v>-0.0175667101445061</v>
      </c>
      <c r="F1770">
        <v>0.798702851719364</v>
      </c>
      <c r="G1770">
        <v>-2.72066016435971</v>
      </c>
      <c r="H1770">
        <v>-0.0108223012588047</v>
      </c>
      <c r="I1770">
        <v>-18.0945307868688</v>
      </c>
      <c r="J1770">
        <v>66.2066716952456</v>
      </c>
      <c r="M1770">
        <v>-0.292785762381803</v>
      </c>
      <c r="N1770">
        <v>-0.271327615127307</v>
      </c>
      <c r="O1770">
        <v>-0.00273206118109069</v>
      </c>
      <c r="P1770">
        <v>0.81343913531639</v>
      </c>
      <c r="Q1770">
        <v>-2.77872503285506</v>
      </c>
      <c r="R1770">
        <v>0.131544728035613</v>
      </c>
      <c r="S1770">
        <v>-18.9143477607506</v>
      </c>
      <c r="T1770">
        <v>66.9149343689439</v>
      </c>
    </row>
    <row r="1771" spans="1:20">
      <c r="A1771" s="1">
        <v>45.71</v>
      </c>
      <c r="C1771">
        <v>-0.395508404741428</v>
      </c>
      <c r="D1771">
        <v>-0.29585811208615</v>
      </c>
      <c r="E1771">
        <v>0.0118625151164626</v>
      </c>
      <c r="F1771">
        <v>0.751726677241326</v>
      </c>
      <c r="G1771">
        <v>-2.66264784656151</v>
      </c>
      <c r="H1771">
        <v>0.0855144714455053</v>
      </c>
      <c r="I1771">
        <v>-18.0445230757722</v>
      </c>
      <c r="J1771">
        <v>66.259433775358</v>
      </c>
      <c r="M1771">
        <v>-0.395480162185626</v>
      </c>
      <c r="N1771">
        <v>-0.29647725054522</v>
      </c>
      <c r="O1771">
        <v>0.0276717814057068</v>
      </c>
      <c r="P1771">
        <v>0.765280688181992</v>
      </c>
      <c r="Q1771">
        <v>-2.72171049547657</v>
      </c>
      <c r="R1771">
        <v>0.226593018853501</v>
      </c>
      <c r="S1771">
        <v>-18.8652608861017</v>
      </c>
      <c r="T1771">
        <v>66.969383305868</v>
      </c>
    </row>
    <row r="1772" spans="1:20">
      <c r="A1772" s="1">
        <v>46.97</v>
      </c>
      <c r="C1772">
        <v>0.537076306969993</v>
      </c>
      <c r="D1772">
        <v>-0.246170461469792</v>
      </c>
      <c r="E1772">
        <v>0.0903395204188553</v>
      </c>
      <c r="F1772">
        <v>0.69366416099706</v>
      </c>
      <c r="G1772">
        <v>-2.6049092097378</v>
      </c>
      <c r="H1772">
        <v>0.18158651000463</v>
      </c>
      <c r="I1772">
        <v>-17.9938187724257</v>
      </c>
      <c r="J1772">
        <v>66.3122319452427</v>
      </c>
      <c r="M1772">
        <v>0.53720931714275</v>
      </c>
      <c r="N1772">
        <v>-0.245376901942159</v>
      </c>
      <c r="O1772">
        <v>0.107345635156427</v>
      </c>
      <c r="P1772">
        <v>0.705952594480355</v>
      </c>
      <c r="Q1772">
        <v>-2.6648854620096</v>
      </c>
      <c r="R1772">
        <v>0.321339569479376</v>
      </c>
      <c r="S1772">
        <v>-18.8154501380078</v>
      </c>
      <c r="T1772">
        <v>67.0238653857006</v>
      </c>
    </row>
    <row r="1773" spans="1:20">
      <c r="A1773" s="1">
        <v>46.56</v>
      </c>
      <c r="C1773">
        <v>-0.191766864816482</v>
      </c>
      <c r="D1773">
        <v>-0.236090999707615</v>
      </c>
      <c r="E1773">
        <v>0.20545528424177</v>
      </c>
      <c r="F1773">
        <v>0.62878282493299</v>
      </c>
      <c r="G1773">
        <v>-2.54638371862887</v>
      </c>
      <c r="H1773">
        <v>0.277360270478639</v>
      </c>
      <c r="I1773">
        <v>-17.9424225699318</v>
      </c>
      <c r="J1773">
        <v>66.3650657734314</v>
      </c>
      <c r="M1773">
        <v>-0.191645302789246</v>
      </c>
      <c r="N1773">
        <v>-0.234198731081757</v>
      </c>
      <c r="O1773">
        <v>0.223948926267467</v>
      </c>
      <c r="P1773">
        <v>0.639877336075702</v>
      </c>
      <c r="Q1773">
        <v>-2.60719428400621</v>
      </c>
      <c r="R1773">
        <v>0.41575149494003</v>
      </c>
      <c r="S1773">
        <v>-18.7649196742569</v>
      </c>
      <c r="T1773">
        <v>67.0783802348509</v>
      </c>
    </row>
    <row r="1774" spans="1:20">
      <c r="A1774" s="1">
        <v>47.03</v>
      </c>
      <c r="C1774">
        <v>-0.0766616595703262</v>
      </c>
      <c r="D1774">
        <v>-0.164307010444756</v>
      </c>
      <c r="E1774">
        <v>0.301129523957382</v>
      </c>
      <c r="F1774">
        <v>0.55540271130401</v>
      </c>
      <c r="G1774">
        <v>-2.48594872618384</v>
      </c>
      <c r="H1774">
        <v>0.372789608022147</v>
      </c>
      <c r="I1774">
        <v>-17.8903392775111</v>
      </c>
      <c r="J1774">
        <v>66.4179348304265</v>
      </c>
      <c r="M1774">
        <v>-0.0766211444944213</v>
      </c>
      <c r="N1774">
        <v>-0.161797000276609</v>
      </c>
      <c r="O1774">
        <v>0.321470752271207</v>
      </c>
      <c r="P1774">
        <v>0.565428334549182</v>
      </c>
      <c r="Q1774">
        <v>-2.5475185173334</v>
      </c>
      <c r="R1774">
        <v>0.509783856066081</v>
      </c>
      <c r="S1774">
        <v>-18.7136737690585</v>
      </c>
      <c r="T1774">
        <v>67.1329274882765</v>
      </c>
    </row>
    <row r="1775" spans="1:20">
      <c r="A1775" s="1">
        <v>47.59</v>
      </c>
      <c r="C1775">
        <v>0.0265971196488742</v>
      </c>
      <c r="D1775">
        <v>0.0780188144558524</v>
      </c>
      <c r="E1775">
        <v>0.335087048907733</v>
      </c>
      <c r="F1775">
        <v>0.47206158605895</v>
      </c>
      <c r="G1775">
        <v>-2.42284834354422</v>
      </c>
      <c r="H1775">
        <v>0.467819128525616</v>
      </c>
      <c r="I1775">
        <v>-17.8375740501404</v>
      </c>
      <c r="J1775">
        <v>66.4708386960876</v>
      </c>
      <c r="M1775">
        <v>0.0265558270931424</v>
      </c>
      <c r="N1775">
        <v>0.0806778151906334</v>
      </c>
      <c r="O1775">
        <v>0.35750702974018</v>
      </c>
      <c r="P1775">
        <v>0.4811925911248</v>
      </c>
      <c r="Q1775">
        <v>-2.48510553386854</v>
      </c>
      <c r="R1775">
        <v>0.603382598743146</v>
      </c>
      <c r="S1775">
        <v>-18.6617171186961</v>
      </c>
      <c r="T1775">
        <v>67.1875067906728</v>
      </c>
    </row>
    <row r="1776" spans="1:20">
      <c r="A1776" s="1">
        <v>47.88</v>
      </c>
      <c r="C1776">
        <v>-0.1767766858059</v>
      </c>
      <c r="D1776">
        <v>0.399519688182819</v>
      </c>
      <c r="E1776">
        <v>0.328432452304657</v>
      </c>
      <c r="F1776">
        <v>0.383457595861228</v>
      </c>
      <c r="G1776">
        <v>-2.35667433708656</v>
      </c>
      <c r="H1776">
        <v>0.562396433163994</v>
      </c>
      <c r="I1776">
        <v>-17.7841321047574</v>
      </c>
      <c r="J1776">
        <v>66.5237769581372</v>
      </c>
      <c r="M1776">
        <v>-0.176800942369108</v>
      </c>
      <c r="N1776">
        <v>0.401881706673997</v>
      </c>
      <c r="O1776">
        <v>0.352945556456362</v>
      </c>
      <c r="P1776">
        <v>0.391957611375439</v>
      </c>
      <c r="Q1776">
        <v>-2.41954377552882</v>
      </c>
      <c r="R1776">
        <v>0.696496543211345</v>
      </c>
      <c r="S1776">
        <v>-18.6090544836709</v>
      </c>
      <c r="T1776">
        <v>67.2421177838517</v>
      </c>
    </row>
    <row r="1777" spans="1:20">
      <c r="A1777" s="1">
        <v>48.4</v>
      </c>
      <c r="C1777">
        <v>0.00182576486944051</v>
      </c>
      <c r="D1777">
        <v>0.569626262006786</v>
      </c>
      <c r="E1777">
        <v>0.314922065811157</v>
      </c>
      <c r="F1777">
        <v>0.297495097820319</v>
      </c>
      <c r="G1777">
        <v>-2.28707275894833</v>
      </c>
      <c r="H1777">
        <v>0.656472985425294</v>
      </c>
      <c r="I1777">
        <v>-17.7300186203041</v>
      </c>
      <c r="J1777">
        <v>66.5767492033195</v>
      </c>
      <c r="M1777">
        <v>0.00193600877682041</v>
      </c>
      <c r="N1777">
        <v>0.571184225766951</v>
      </c>
      <c r="O1777">
        <v>0.341499082474703</v>
      </c>
      <c r="P1777">
        <v>0.305703895688093</v>
      </c>
      <c r="Q1777">
        <v>-2.35047114654614</v>
      </c>
      <c r="R1777">
        <v>0.789078429190014</v>
      </c>
      <c r="S1777">
        <v>-18.5556906036077</v>
      </c>
      <c r="T1777">
        <v>67.2967601082573</v>
      </c>
    </row>
    <row r="1778" spans="1:20">
      <c r="A1778" s="1">
        <v>49.24</v>
      </c>
      <c r="C1778">
        <v>0.842990663939383</v>
      </c>
      <c r="D1778">
        <v>0.44638007806762</v>
      </c>
      <c r="E1778">
        <v>0.23644793968838</v>
      </c>
      <c r="F1778">
        <v>0.223423652998248</v>
      </c>
      <c r="G1778">
        <v>-2.21375533942118</v>
      </c>
      <c r="H1778">
        <v>0.749996649494532</v>
      </c>
      <c r="I1778">
        <v>-17.67523865334</v>
      </c>
      <c r="J1778">
        <v>66.629755008573</v>
      </c>
      <c r="M1778">
        <v>0.843128847248575</v>
      </c>
      <c r="N1778">
        <v>0.447065607207294</v>
      </c>
      <c r="O1778">
        <v>0.264742165011657</v>
      </c>
      <c r="P1778">
        <v>0.231776858423564</v>
      </c>
      <c r="Q1778">
        <v>-2.27759416791222</v>
      </c>
      <c r="R1778">
        <v>0.881077474823577</v>
      </c>
      <c r="S1778">
        <v>-18.5016301891359</v>
      </c>
      <c r="T1778">
        <v>67.3514334043334</v>
      </c>
    </row>
    <row r="1779" spans="1:20">
      <c r="A1779" s="1">
        <v>47.86</v>
      </c>
      <c r="C1779">
        <v>-0.226379219607038</v>
      </c>
      <c r="D1779">
        <v>0.092371914212736</v>
      </c>
      <c r="E1779">
        <v>0.0588107932600393</v>
      </c>
      <c r="F1779">
        <v>0.165812908660765</v>
      </c>
      <c r="G1779">
        <v>-2.13652456180108</v>
      </c>
      <c r="H1779">
        <v>0.842911496123622</v>
      </c>
      <c r="I1779">
        <v>-17.6197973009445</v>
      </c>
      <c r="J1779">
        <v>66.6827939700955</v>
      </c>
      <c r="M1779">
        <v>-0.226464717884941</v>
      </c>
      <c r="N1779">
        <v>0.0925754721530285</v>
      </c>
      <c r="O1779">
        <v>0.0880734315988898</v>
      </c>
      <c r="P1779">
        <v>0.174837258828382</v>
      </c>
      <c r="Q1779">
        <v>-2.20071961494504</v>
      </c>
      <c r="R1779">
        <v>0.972438860985547</v>
      </c>
      <c r="S1779">
        <v>-18.4468780031466</v>
      </c>
      <c r="T1779">
        <v>67.4061373124108</v>
      </c>
    </row>
    <row r="1780" spans="1:20">
      <c r="A1780" s="1">
        <v>46.8</v>
      </c>
      <c r="C1780">
        <v>-1.00176381299064</v>
      </c>
      <c r="D1780">
        <v>-0.172214392811226</v>
      </c>
      <c r="E1780">
        <v>-0.200044886622045</v>
      </c>
      <c r="F1780">
        <v>0.121783933484499</v>
      </c>
      <c r="G1780">
        <v>-2.05508543799529</v>
      </c>
      <c r="H1780">
        <v>0.935158673610688</v>
      </c>
      <c r="I1780">
        <v>-17.5636998472341</v>
      </c>
      <c r="J1780">
        <v>66.7358657705581</v>
      </c>
      <c r="M1780">
        <v>-1.0020620757249</v>
      </c>
      <c r="N1780">
        <v>-0.172307552144455</v>
      </c>
      <c r="O1780">
        <v>-0.170657887375819</v>
      </c>
      <c r="P1780">
        <v>0.132042779748412</v>
      </c>
      <c r="Q1780">
        <v>-2.11955241665567</v>
      </c>
      <c r="R1780">
        <v>1.06310456774867</v>
      </c>
      <c r="S1780">
        <v>-18.3914389121691</v>
      </c>
      <c r="T1780">
        <v>67.4608714965729</v>
      </c>
    </row>
    <row r="1781" spans="1:20">
      <c r="A1781" s="1">
        <v>48.06</v>
      </c>
      <c r="C1781">
        <v>0.272894696144523</v>
      </c>
      <c r="D1781">
        <v>-0.120993301369784</v>
      </c>
      <c r="E1781">
        <v>-0.515239253443971</v>
      </c>
      <c r="F1781">
        <v>0.083638327615725</v>
      </c>
      <c r="G1781">
        <v>-1.96899769934214</v>
      </c>
      <c r="H1781">
        <v>1.0266786258131</v>
      </c>
      <c r="I1781">
        <v>-17.5069515088603</v>
      </c>
      <c r="J1781">
        <v>66.7889701134429</v>
      </c>
      <c r="M1781">
        <v>0.2726176395727</v>
      </c>
      <c r="N1781">
        <v>-0.1214861454511</v>
      </c>
      <c r="O1781">
        <v>-0.486408413757139</v>
      </c>
      <c r="P1781">
        <v>0.0956034373483134</v>
      </c>
      <c r="Q1781">
        <v>-2.03365987963381</v>
      </c>
      <c r="R1781">
        <v>1.1530154899492</v>
      </c>
      <c r="S1781">
        <v>-18.3353178456382</v>
      </c>
      <c r="T1781">
        <v>67.5156357176101</v>
      </c>
    </row>
    <row r="1782" spans="1:20">
      <c r="A1782" s="1">
        <v>48.3</v>
      </c>
      <c r="C1782">
        <v>0.374581549955822</v>
      </c>
      <c r="D1782">
        <v>0.0941121608730659</v>
      </c>
      <c r="E1782">
        <v>-0.840716876546556</v>
      </c>
      <c r="F1782">
        <v>0.0398040046899707</v>
      </c>
      <c r="G1782">
        <v>-1.87773912451333</v>
      </c>
      <c r="H1782">
        <v>1.11740888806775</v>
      </c>
      <c r="I1782">
        <v>-17.4495573065609</v>
      </c>
      <c r="J1782">
        <v>66.8421067040342</v>
      </c>
      <c r="M1782">
        <v>0.374417850504241</v>
      </c>
      <c r="N1782">
        <v>0.0934497354996016</v>
      </c>
      <c r="O1782">
        <v>-0.813160151741403</v>
      </c>
      <c r="P1782">
        <v>0.05380596709473</v>
      </c>
      <c r="Q1782">
        <v>-1.9425330804322</v>
      </c>
      <c r="R1782">
        <v>1.2421095024476</v>
      </c>
      <c r="S1782">
        <v>-18.2785195844424</v>
      </c>
      <c r="T1782">
        <v>67.5704297610698</v>
      </c>
    </row>
    <row r="1783" spans="1:20">
      <c r="A1783" s="1">
        <v>47.69</v>
      </c>
      <c r="C1783">
        <v>-0.340113049070521</v>
      </c>
      <c r="D1783">
        <v>0.221141628769071</v>
      </c>
      <c r="E1783">
        <v>-1.09922471795116</v>
      </c>
      <c r="F1783">
        <v>-0.022031649911149</v>
      </c>
      <c r="G1783">
        <v>-1.78081230369362</v>
      </c>
      <c r="H1783">
        <v>1.20728672310255</v>
      </c>
      <c r="I1783">
        <v>-17.3915218790019</v>
      </c>
      <c r="J1783">
        <v>66.8952752477567</v>
      </c>
      <c r="M1783">
        <v>-0.34016576469049</v>
      </c>
      <c r="N1783">
        <v>0.220868295998185</v>
      </c>
      <c r="O1783">
        <v>-1.07376720032858</v>
      </c>
      <c r="P1783">
        <v>-0.00578410609669843</v>
      </c>
      <c r="Q1783">
        <v>-1.84568021069807</v>
      </c>
      <c r="R1783">
        <v>1.33032406789753</v>
      </c>
      <c r="S1783">
        <v>-18.2210484965586</v>
      </c>
      <c r="T1783">
        <v>67.6252534144767</v>
      </c>
    </row>
    <row r="1784" spans="1:20">
      <c r="A1784" s="1">
        <v>48.08</v>
      </c>
      <c r="C1784">
        <v>0.0297842870615791</v>
      </c>
      <c r="D1784">
        <v>0.113260198330627</v>
      </c>
      <c r="E1784">
        <v>-1.18752115163573</v>
      </c>
      <c r="F1784">
        <v>-0.109307925861678</v>
      </c>
      <c r="G1784">
        <v>-1.67808521251399</v>
      </c>
      <c r="H1784">
        <v>1.29624398096886</v>
      </c>
      <c r="I1784">
        <v>-17.3328496297031</v>
      </c>
      <c r="J1784">
        <v>66.9484754533534</v>
      </c>
      <c r="M1784">
        <v>0.0298303358148095</v>
      </c>
      <c r="N1784">
        <v>0.113724112954627</v>
      </c>
      <c r="O1784">
        <v>-1.16471342386175</v>
      </c>
      <c r="P1784">
        <v>-0.0906600517372583</v>
      </c>
      <c r="Q1784">
        <v>-1.74296993975056</v>
      </c>
      <c r="R1784">
        <v>1.41759116672167</v>
      </c>
      <c r="S1784">
        <v>-18.1629086704812</v>
      </c>
      <c r="T1784">
        <v>67.6801064703396</v>
      </c>
    </row>
    <row r="1785" spans="1:20">
      <c r="A1785" s="1">
        <v>48.3</v>
      </c>
      <c r="C1785">
        <v>0.295680840467555</v>
      </c>
      <c r="D1785">
        <v>-0.209240226554667</v>
      </c>
      <c r="E1785">
        <v>-1.11309271651914</v>
      </c>
      <c r="F1785">
        <v>-0.21618396611494</v>
      </c>
      <c r="G1785">
        <v>-1.56953962452715</v>
      </c>
      <c r="H1785">
        <v>1.38421344650724</v>
      </c>
      <c r="I1785">
        <v>-17.2735447984192</v>
      </c>
      <c r="J1785">
        <v>67.0017070451603</v>
      </c>
      <c r="M1785">
        <v>0.295681654217641</v>
      </c>
      <c r="N1785">
        <v>-0.207928931181891</v>
      </c>
      <c r="O1785">
        <v>-1.09309032967162</v>
      </c>
      <c r="P1785">
        <v>-0.194995931283139</v>
      </c>
      <c r="Q1785">
        <v>-1.63439494119432</v>
      </c>
      <c r="R1785">
        <v>1.50384389589514</v>
      </c>
      <c r="S1785">
        <v>-18.1041041616027</v>
      </c>
      <c r="T1785">
        <v>67.7349887448209</v>
      </c>
    </row>
    <row r="1786" spans="1:20">
      <c r="A1786" s="3">
        <v>48.42</v>
      </c>
      <c r="C1786">
        <v>0.414204064703098</v>
      </c>
      <c r="D1786">
        <v>-0.563260268271592</v>
      </c>
      <c r="E1786">
        <v>-0.956788445767999</v>
      </c>
      <c r="F1786">
        <v>-0.33142421519668</v>
      </c>
      <c r="G1786">
        <v>-1.45521749850243</v>
      </c>
      <c r="H1786">
        <v>1.47112833513004</v>
      </c>
      <c r="I1786">
        <v>-17.2136117317633</v>
      </c>
      <c r="J1786">
        <v>67.0549697596689</v>
      </c>
      <c r="M1786">
        <v>0.413979633564521</v>
      </c>
      <c r="N1786">
        <v>-0.561247334946956</v>
      </c>
      <c r="O1786">
        <v>-0.939422982209628</v>
      </c>
      <c r="P1786">
        <v>-0.307575699067162</v>
      </c>
      <c r="Q1786">
        <v>-1.5200100742593</v>
      </c>
      <c r="R1786">
        <v>1.58901557348036</v>
      </c>
      <c r="S1786">
        <v>-18.0446391820784</v>
      </c>
      <c r="T1786">
        <v>67.7899000655166</v>
      </c>
    </row>
    <row r="1787" spans="1:20">
      <c r="A1787" s="1">
        <v>47.35</v>
      </c>
      <c r="C1787">
        <v>-1.00872814038734</v>
      </c>
      <c r="D1787">
        <v>-0.651357012400771</v>
      </c>
      <c r="E1787">
        <v>-0.721048413317171</v>
      </c>
      <c r="F1787">
        <v>-0.44578400750571</v>
      </c>
      <c r="G1787">
        <v>-1.33521291522196</v>
      </c>
      <c r="H1787">
        <v>1.55692202877625</v>
      </c>
      <c r="I1787">
        <v>-17.1530548795155</v>
      </c>
      <c r="J1787">
        <v>67.1082633395722</v>
      </c>
      <c r="M1787">
        <v>-1.00915080737921</v>
      </c>
      <c r="N1787">
        <v>-0.649292928012694</v>
      </c>
      <c r="O1787">
        <v>-0.705824922486669</v>
      </c>
      <c r="P1787">
        <v>-0.419158259792382</v>
      </c>
      <c r="Q1787">
        <v>-1.39993504687187</v>
      </c>
      <c r="R1787">
        <v>1.67303982149921</v>
      </c>
      <c r="S1787">
        <v>-17.9845181176427</v>
      </c>
      <c r="T1787">
        <v>67.8448402606863</v>
      </c>
    </row>
    <row r="1788" spans="1:20">
      <c r="A1788" s="1">
        <v>49.8</v>
      </c>
      <c r="C1788">
        <v>0.587309848355223</v>
      </c>
      <c r="D1788">
        <v>-0.36029673233089</v>
      </c>
      <c r="E1788">
        <v>-0.376913120814685</v>
      </c>
      <c r="F1788">
        <v>-0.551524768553575</v>
      </c>
      <c r="G1788">
        <v>-1.20981214282153</v>
      </c>
      <c r="H1788">
        <v>1.64152852610289</v>
      </c>
      <c r="I1788">
        <v>-17.0918791370557</v>
      </c>
      <c r="J1788">
        <v>67.1615875271183</v>
      </c>
      <c r="M1788">
        <v>0.587007295730002</v>
      </c>
      <c r="N1788">
        <v>-0.358743004372808</v>
      </c>
      <c r="O1788">
        <v>-0.363664274293702</v>
      </c>
      <c r="P1788">
        <v>-0.522045300651042</v>
      </c>
      <c r="Q1788">
        <v>-1.27446931644894</v>
      </c>
      <c r="R1788">
        <v>1.75585145287473</v>
      </c>
      <c r="S1788">
        <v>-17.9237460016564</v>
      </c>
      <c r="T1788">
        <v>67.8998091488182</v>
      </c>
    </row>
    <row r="1789" spans="1:20">
      <c r="A1789" s="1">
        <v>50.52</v>
      </c>
      <c r="C1789">
        <v>0.235096767950392</v>
      </c>
      <c r="D1789">
        <v>0.0129033849387074</v>
      </c>
      <c r="E1789">
        <v>0.0866342000684338</v>
      </c>
      <c r="F1789">
        <v>-0.64490831690492</v>
      </c>
      <c r="G1789">
        <v>-1.07947153088383</v>
      </c>
      <c r="H1789">
        <v>1.72489243349483</v>
      </c>
      <c r="I1789">
        <v>-17.0300890020885</v>
      </c>
      <c r="J1789">
        <v>67.2149420634249</v>
      </c>
      <c r="M1789">
        <v>0.235105699460723</v>
      </c>
      <c r="N1789">
        <v>0.01360448621416</v>
      </c>
      <c r="O1789">
        <v>0.0980432509134041</v>
      </c>
      <c r="P1789">
        <v>-0.612554882498108</v>
      </c>
      <c r="Q1789">
        <v>-1.14407320683322</v>
      </c>
      <c r="R1789">
        <v>1.83739577986785</v>
      </c>
      <c r="S1789">
        <v>-17.8623276729481</v>
      </c>
      <c r="T1789">
        <v>67.9548065458233</v>
      </c>
    </row>
    <row r="1790" spans="1:20">
      <c r="A1790" s="1">
        <v>50.92</v>
      </c>
      <c r="C1790">
        <v>-0.35807966858028</v>
      </c>
      <c r="D1790">
        <v>0.250598770483008</v>
      </c>
      <c r="E1790">
        <v>0.59368555094847</v>
      </c>
      <c r="F1790">
        <v>-0.728803693595885</v>
      </c>
      <c r="G1790">
        <v>-0.945012151745126</v>
      </c>
      <c r="H1790">
        <v>1.80697268259877</v>
      </c>
      <c r="I1790">
        <v>-16.9676881791786</v>
      </c>
      <c r="J1790">
        <v>67.2683266890697</v>
      </c>
      <c r="M1790">
        <v>-0.357805877282805</v>
      </c>
      <c r="N1790">
        <v>0.250465025204961</v>
      </c>
      <c r="O1790">
        <v>0.603277920214895</v>
      </c>
      <c r="P1790">
        <v>-0.693573821413419</v>
      </c>
      <c r="Q1790">
        <v>-1.00956090753424</v>
      </c>
      <c r="R1790">
        <v>1.91763259223715</v>
      </c>
      <c r="S1790">
        <v>-17.8002671993191</v>
      </c>
      <c r="T1790">
        <v>68.0098322678926</v>
      </c>
    </row>
    <row r="1791" spans="1:20">
      <c r="A1791" s="1">
        <v>52.73</v>
      </c>
      <c r="C1791">
        <v>0.650300112960818</v>
      </c>
      <c r="D1791">
        <v>0.43550348584772</v>
      </c>
      <c r="E1791">
        <v>0.957904599383732</v>
      </c>
      <c r="F1791">
        <v>-0.811158857317416</v>
      </c>
      <c r="G1791">
        <v>-0.807343764372725</v>
      </c>
      <c r="H1791">
        <v>1.88773345552565</v>
      </c>
      <c r="I1791">
        <v>-16.9046801775468</v>
      </c>
      <c r="J1791">
        <v>67.321741145519</v>
      </c>
      <c r="M1791">
        <v>0.650576388971519</v>
      </c>
      <c r="N1791">
        <v>0.434894794377336</v>
      </c>
      <c r="O1791">
        <v>0.965563839494412</v>
      </c>
      <c r="P1791">
        <v>-0.773052187212927</v>
      </c>
      <c r="Q1791">
        <v>-0.871827554174303</v>
      </c>
      <c r="R1791">
        <v>1.99652703399412</v>
      </c>
      <c r="S1791">
        <v>-17.737568448021</v>
      </c>
      <c r="T1791">
        <v>68.0648861325709</v>
      </c>
    </row>
    <row r="1792" spans="1:20">
      <c r="A1792" s="1">
        <v>52.18</v>
      </c>
      <c r="C1792">
        <v>-0.469370023530424</v>
      </c>
      <c r="D1792">
        <v>0.571059028457962</v>
      </c>
      <c r="E1792">
        <v>1.14318415269892</v>
      </c>
      <c r="F1792">
        <v>-0.898655417761084</v>
      </c>
      <c r="G1792">
        <v>-0.667474777737304</v>
      </c>
      <c r="H1792">
        <v>1.9671403354478</v>
      </c>
      <c r="I1792">
        <v>-16.8410684723616</v>
      </c>
      <c r="J1792">
        <v>67.3751851747857</v>
      </c>
      <c r="M1792">
        <v>-0.469286742537294</v>
      </c>
      <c r="N1792">
        <v>0.570125865184374</v>
      </c>
      <c r="O1792">
        <v>1.14889372885238</v>
      </c>
      <c r="P1792">
        <v>-0.857648078097293</v>
      </c>
      <c r="Q1792">
        <v>-0.731863184682422</v>
      </c>
      <c r="R1792">
        <v>2.07404571832074</v>
      </c>
      <c r="S1792">
        <v>-17.6742352648581</v>
      </c>
      <c r="T1792">
        <v>68.1199679578176</v>
      </c>
    </row>
    <row r="1793" spans="1:20">
      <c r="A1793" s="1">
        <v>53.29</v>
      </c>
      <c r="C1793">
        <v>0.305348321104747</v>
      </c>
      <c r="D1793">
        <v>0.562862568110222</v>
      </c>
      <c r="E1793">
        <v>1.24481195859958</v>
      </c>
      <c r="F1793">
        <v>-0.993409535980873</v>
      </c>
      <c r="G1793">
        <v>-0.526570633989691</v>
      </c>
      <c r="H1793">
        <v>2.04515536152392</v>
      </c>
      <c r="I1793">
        <v>-16.7768565567102</v>
      </c>
      <c r="J1793">
        <v>67.4286585173423</v>
      </c>
      <c r="M1793">
        <v>0.305403074851992</v>
      </c>
      <c r="N1793">
        <v>0.561123210623499</v>
      </c>
      <c r="O1793">
        <v>1.24879980534983</v>
      </c>
      <c r="P1793">
        <v>-0.949454451692346</v>
      </c>
      <c r="Q1793">
        <v>-0.590829254474077</v>
      </c>
      <c r="R1793">
        <v>2.15015158544857</v>
      </c>
      <c r="S1793">
        <v>-17.6102715328029</v>
      </c>
      <c r="T1793">
        <v>68.1750775626954</v>
      </c>
    </row>
    <row r="1794" spans="1:20">
      <c r="A1794" s="1">
        <v>52.86</v>
      </c>
      <c r="C1794">
        <v>-0.240081889980841</v>
      </c>
      <c r="D1794">
        <v>0.376575925022952</v>
      </c>
      <c r="E1794">
        <v>1.3110922868201</v>
      </c>
      <c r="F1794">
        <v>-1.09353023713245</v>
      </c>
      <c r="G1794">
        <v>-0.385914013084647</v>
      </c>
      <c r="H1794">
        <v>2.12174519610088</v>
      </c>
      <c r="I1794">
        <v>-16.7120481770627</v>
      </c>
      <c r="J1794">
        <v>67.4821609093167</v>
      </c>
      <c r="M1794">
        <v>-0.239944402382689</v>
      </c>
      <c r="N1794">
        <v>0.373601037399869</v>
      </c>
      <c r="O1794">
        <v>1.31366969229306</v>
      </c>
      <c r="P1794">
        <v>-1.04667776337319</v>
      </c>
      <c r="Q1794">
        <v>-0.449994000819376</v>
      </c>
      <c r="R1794">
        <v>2.2248121141494</v>
      </c>
      <c r="S1794">
        <v>-17.5456814457006</v>
      </c>
      <c r="T1794">
        <v>68.2302147684335</v>
      </c>
    </row>
    <row r="1795" spans="1:20">
      <c r="A1795" s="1">
        <v>53.72</v>
      </c>
      <c r="C1795">
        <v>0.693879022819035</v>
      </c>
      <c r="D1795">
        <v>0.0674611338267192</v>
      </c>
      <c r="E1795">
        <v>1.31725706114059</v>
      </c>
      <c r="F1795">
        <v>-1.19789603704175</v>
      </c>
      <c r="G1795">
        <v>-0.246621961905484</v>
      </c>
      <c r="H1795">
        <v>2.19687553032702</v>
      </c>
      <c r="I1795">
        <v>-16.646646842749</v>
      </c>
      <c r="J1795">
        <v>67.5356920935829</v>
      </c>
      <c r="M1795">
        <v>0.693890159506818</v>
      </c>
      <c r="N1795">
        <v>0.0634410371837347</v>
      </c>
      <c r="O1795">
        <v>1.31851887770797</v>
      </c>
      <c r="P1795">
        <v>-1.14829914533514</v>
      </c>
      <c r="Q1795">
        <v>-0.310454960540667</v>
      </c>
      <c r="R1795">
        <v>2.29799359984641</v>
      </c>
      <c r="S1795">
        <v>-17.4804689585064</v>
      </c>
      <c r="T1795">
        <v>68.2853793901373</v>
      </c>
    </row>
    <row r="1796" spans="1:20">
      <c r="A1796" s="1">
        <v>52.04</v>
      </c>
      <c r="C1796">
        <v>-0.841172565347878</v>
      </c>
      <c r="D1796">
        <v>-0.192911701998145</v>
      </c>
      <c r="E1796">
        <v>1.20796655018851</v>
      </c>
      <c r="F1796">
        <v>-1.30335479731314</v>
      </c>
      <c r="G1796">
        <v>-0.109632893708249</v>
      </c>
      <c r="H1796">
        <v>2.27050945261907</v>
      </c>
      <c r="I1796">
        <v>-16.5806558710293</v>
      </c>
      <c r="J1796">
        <v>67.5892518265891</v>
      </c>
      <c r="M1796">
        <v>-0.841424695903432</v>
      </c>
      <c r="N1796">
        <v>-0.19754450632086</v>
      </c>
      <c r="O1796">
        <v>1.20774037554189</v>
      </c>
      <c r="P1796">
        <v>-1.25123999217872</v>
      </c>
      <c r="Q1796">
        <v>-0.173124160797747</v>
      </c>
      <c r="R1796">
        <v>2.36965957362691</v>
      </c>
      <c r="S1796">
        <v>-17.4146378378686</v>
      </c>
      <c r="T1796">
        <v>68.3405712439005</v>
      </c>
    </row>
    <row r="1797" spans="1:20">
      <c r="A1797" s="1">
        <v>53.03</v>
      </c>
      <c r="C1797">
        <v>0.211606328194592</v>
      </c>
      <c r="D1797">
        <v>-0.243525397559973</v>
      </c>
      <c r="E1797">
        <v>0.96997760833974</v>
      </c>
      <c r="F1797">
        <v>-1.40374825145137</v>
      </c>
      <c r="G1797">
        <v>0.0243235839116298</v>
      </c>
      <c r="H1797">
        <v>2.34260438789868</v>
      </c>
      <c r="I1797">
        <v>-16.5140781729186</v>
      </c>
      <c r="J1797">
        <v>67.6428399135853</v>
      </c>
      <c r="M1797">
        <v>0.211364833288224</v>
      </c>
      <c r="N1797">
        <v>-0.248358478307703</v>
      </c>
      <c r="O1797">
        <v>0.967720324208019</v>
      </c>
      <c r="P1797">
        <v>-1.34940165638132</v>
      </c>
      <c r="Q1797">
        <v>-0.0386919427409695</v>
      </c>
      <c r="R1797">
        <v>2.43976824578304</v>
      </c>
      <c r="S1797">
        <v>-17.3481915142144</v>
      </c>
      <c r="T1797">
        <v>68.3957901883651</v>
      </c>
    </row>
    <row r="1798" spans="1:20">
      <c r="A1798" s="1">
        <v>52.96</v>
      </c>
      <c r="C1798">
        <v>0.174986895167829</v>
      </c>
      <c r="D1798">
        <v>-0.172330561056859</v>
      </c>
      <c r="E1798">
        <v>0.632405799645009</v>
      </c>
      <c r="F1798">
        <v>-1.49259613553006</v>
      </c>
      <c r="G1798">
        <v>0.154881218028864</v>
      </c>
      <c r="H1798">
        <v>2.41311244796084</v>
      </c>
      <c r="I1798">
        <v>-16.4469158454294</v>
      </c>
      <c r="J1798">
        <v>67.6964561812138</v>
      </c>
      <c r="M1798">
        <v>0.174955576389964</v>
      </c>
      <c r="N1798">
        <v>-0.176683620752226</v>
      </c>
      <c r="O1798">
        <v>0.627391261280941</v>
      </c>
      <c r="P1798">
        <v>-1.43635098269785</v>
      </c>
      <c r="Q1798">
        <v>0.0925111665633637</v>
      </c>
      <c r="R1798">
        <v>2.50827308001184</v>
      </c>
      <c r="S1798">
        <v>-17.2811325780664</v>
      </c>
      <c r="T1798">
        <v>68.4510360972704</v>
      </c>
    </row>
    <row r="1799" spans="1:20">
      <c r="A1799" s="1">
        <v>53.03</v>
      </c>
      <c r="C1799">
        <v>0.343329957988526</v>
      </c>
      <c r="D1799">
        <v>-0.0816965888943375</v>
      </c>
      <c r="E1799">
        <v>0.195693123195573</v>
      </c>
      <c r="F1799">
        <v>-1.56201993675912</v>
      </c>
      <c r="G1799">
        <v>0.28177656625058</v>
      </c>
      <c r="H1799">
        <v>2.48198718137658</v>
      </c>
      <c r="I1799">
        <v>-16.3791707807428</v>
      </c>
      <c r="J1799">
        <v>67.750100477585</v>
      </c>
      <c r="M1799">
        <v>0.343400808422446</v>
      </c>
      <c r="N1799">
        <v>-0.0845690632880962</v>
      </c>
      <c r="O1799">
        <v>0.187216049180567</v>
      </c>
      <c r="P1799">
        <v>-1.50426873320769</v>
      </c>
      <c r="Q1799">
        <v>0.220246414323914</v>
      </c>
      <c r="R1799">
        <v>2.57512905078483</v>
      </c>
      <c r="S1799">
        <v>-17.2134633869527</v>
      </c>
      <c r="T1799">
        <v>68.5063088607368</v>
      </c>
    </row>
    <row r="1800" spans="1:20">
      <c r="A1800" s="1">
        <v>51.98</v>
      </c>
      <c r="C1800">
        <v>-0.621609795778944</v>
      </c>
      <c r="D1800">
        <v>0.0518841881792862</v>
      </c>
      <c r="E1800">
        <v>-0.291051387087504</v>
      </c>
      <c r="F1800">
        <v>-1.60609038517896</v>
      </c>
      <c r="G1800">
        <v>0.404744871216429</v>
      </c>
      <c r="H1800">
        <v>2.54919495683539</v>
      </c>
      <c r="I1800">
        <v>-16.3108451063574</v>
      </c>
      <c r="J1800">
        <v>67.8037726581717</v>
      </c>
      <c r="M1800">
        <v>-0.621568998291313</v>
      </c>
      <c r="N1800">
        <v>0.0512313403296038</v>
      </c>
      <c r="O1800">
        <v>-0.303380554515167</v>
      </c>
      <c r="P1800">
        <v>-1.54727575328535</v>
      </c>
      <c r="Q1800">
        <v>0.344268200518751</v>
      </c>
      <c r="R1800">
        <v>2.64030392477258</v>
      </c>
      <c r="S1800">
        <v>-17.1451865182194</v>
      </c>
      <c r="T1800">
        <v>68.5616083586903</v>
      </c>
    </row>
    <row r="1801" spans="1:20">
      <c r="A1801" s="1">
        <v>52.87</v>
      </c>
      <c r="C1801">
        <v>0.269348715059869</v>
      </c>
      <c r="D1801">
        <v>0.174869800158559</v>
      </c>
      <c r="E1801">
        <v>-0.702940507132623</v>
      </c>
      <c r="F1801">
        <v>-1.6250593577671</v>
      </c>
      <c r="G1801">
        <v>0.523549529955268</v>
      </c>
      <c r="H1801">
        <v>2.61469978372286</v>
      </c>
      <c r="I1801">
        <v>-16.2419405308019</v>
      </c>
      <c r="J1801">
        <v>67.8574725668051</v>
      </c>
      <c r="M1801">
        <v>0.269370499246181</v>
      </c>
      <c r="N1801">
        <v>0.176336963068059</v>
      </c>
      <c r="O1801">
        <v>-0.718779841523981</v>
      </c>
      <c r="P1801">
        <v>-1.56567407823115</v>
      </c>
      <c r="Q1801">
        <v>0.464352641696373</v>
      </c>
      <c r="R1801">
        <v>2.70376360198669</v>
      </c>
      <c r="S1801">
        <v>-17.0763042519741</v>
      </c>
      <c r="T1801">
        <v>68.6169344657319</v>
      </c>
    </row>
    <row r="1802" spans="1:20">
      <c r="A1802" s="1">
        <v>52.75</v>
      </c>
      <c r="C1802">
        <v>0.186651062833183</v>
      </c>
      <c r="D1802">
        <v>0.108307822978599</v>
      </c>
      <c r="E1802">
        <v>-0.979403427243022</v>
      </c>
      <c r="F1802">
        <v>-1.62076067523414</v>
      </c>
      <c r="G1802">
        <v>0.637997665412123</v>
      </c>
      <c r="H1802">
        <v>2.67846614380558</v>
      </c>
      <c r="I1802">
        <v>-16.1724586271445</v>
      </c>
      <c r="J1802">
        <v>67.9112000345922</v>
      </c>
      <c r="M1802">
        <v>0.1865308330824</v>
      </c>
      <c r="N1802">
        <v>0.11162899044023</v>
      </c>
      <c r="O1802">
        <v>-0.998085072904809</v>
      </c>
      <c r="P1802">
        <v>-1.56133197205174</v>
      </c>
      <c r="Q1802">
        <v>0.580314807488616</v>
      </c>
      <c r="R1802">
        <v>2.76547414409649</v>
      </c>
      <c r="S1802">
        <v>-17.0068187809543</v>
      </c>
      <c r="T1802">
        <v>68.6722870508031</v>
      </c>
    </row>
    <row r="1803" spans="1:20">
      <c r="A1803" s="1">
        <v>52.63</v>
      </c>
      <c r="C1803">
        <v>0.222000281530782</v>
      </c>
      <c r="D1803">
        <v>-0.219803260851903</v>
      </c>
      <c r="E1803">
        <v>-1.12900355864959</v>
      </c>
      <c r="F1803">
        <v>-1.5943397711044</v>
      </c>
      <c r="G1803">
        <v>0.748130595076448</v>
      </c>
      <c r="H1803">
        <v>2.7404619755605</v>
      </c>
      <c r="I1803">
        <v>-16.1024011586859</v>
      </c>
      <c r="J1803">
        <v>67.9649548971241</v>
      </c>
      <c r="M1803">
        <v>0.221912927605059</v>
      </c>
      <c r="N1803">
        <v>-0.215418821116607</v>
      </c>
      <c r="O1803">
        <v>-1.14959288761768</v>
      </c>
      <c r="P1803">
        <v>-1.53543645968412</v>
      </c>
      <c r="Q1803">
        <v>0.692196786790565</v>
      </c>
      <c r="R1803">
        <v>2.82540495139803</v>
      </c>
      <c r="S1803">
        <v>-16.936732477097</v>
      </c>
      <c r="T1803">
        <v>68.7276659797218</v>
      </c>
    </row>
    <row r="1804" spans="1:20">
      <c r="A1804" s="1">
        <v>52.09</v>
      </c>
      <c r="C1804">
        <v>-0.232307769381571</v>
      </c>
      <c r="D1804">
        <v>-0.626978710820453</v>
      </c>
      <c r="E1804">
        <v>-1.14623562239684</v>
      </c>
      <c r="F1804">
        <v>-1.54611655319258</v>
      </c>
      <c r="G1804">
        <v>0.853994320948446</v>
      </c>
      <c r="H1804">
        <v>2.80067734462918</v>
      </c>
      <c r="I1804">
        <v>-16.0317700021118</v>
      </c>
      <c r="J1804">
        <v>68.0187369923256</v>
      </c>
      <c r="M1804">
        <v>-0.231807985368397</v>
      </c>
      <c r="N1804">
        <v>-0.62306360793247</v>
      </c>
      <c r="O1804">
        <v>-1.16732448588286</v>
      </c>
      <c r="P1804">
        <v>-1.48841803888095</v>
      </c>
      <c r="Q1804">
        <v>0.800042787473655</v>
      </c>
      <c r="R1804">
        <v>2.88354796772294</v>
      </c>
      <c r="S1804">
        <v>-16.8660477432236</v>
      </c>
      <c r="T1804">
        <v>68.7830711060917</v>
      </c>
    </row>
    <row r="1805" spans="1:20">
      <c r="A1805" s="1">
        <v>52.14</v>
      </c>
      <c r="C1805">
        <v>-0.510987141705775</v>
      </c>
      <c r="D1805">
        <v>-0.787818056222499</v>
      </c>
      <c r="E1805">
        <v>-1.0192164553054</v>
      </c>
      <c r="F1805">
        <v>-1.46870433922518</v>
      </c>
      <c r="G1805">
        <v>0.955626263548115</v>
      </c>
      <c r="H1805">
        <v>2.85912041209441</v>
      </c>
      <c r="I1805">
        <v>-15.9605668416226</v>
      </c>
      <c r="J1805">
        <v>68.0725461584389</v>
      </c>
      <c r="M1805">
        <v>-0.509830742397631</v>
      </c>
      <c r="N1805">
        <v>-0.785427013434703</v>
      </c>
      <c r="O1805">
        <v>-1.03933648617277</v>
      </c>
      <c r="P1805">
        <v>-1.41294200083626</v>
      </c>
      <c r="Q1805">
        <v>0.903887272397846</v>
      </c>
      <c r="R1805">
        <v>2.93991342677831</v>
      </c>
      <c r="S1805">
        <v>-16.7947667328686</v>
      </c>
      <c r="T1805">
        <v>68.8385022765338</v>
      </c>
    </row>
    <row r="1806" spans="1:20">
      <c r="A1806" s="1">
        <v>53.54</v>
      </c>
      <c r="C1806">
        <v>0.00819733257589616</v>
      </c>
      <c r="D1806">
        <v>-0.515441692222974</v>
      </c>
      <c r="E1806">
        <v>-0.804246175612091</v>
      </c>
      <c r="F1806">
        <v>-1.35505943252824</v>
      </c>
      <c r="G1806">
        <v>1.05315685080532</v>
      </c>
      <c r="H1806">
        <v>2.91580417105526</v>
      </c>
      <c r="I1806">
        <v>-15.8887932892221</v>
      </c>
      <c r="J1806">
        <v>68.126382235149</v>
      </c>
      <c r="M1806">
        <v>0.00923442803775841</v>
      </c>
      <c r="N1806">
        <v>-0.51429994843236</v>
      </c>
      <c r="O1806">
        <v>-0.822448324044573</v>
      </c>
      <c r="P1806">
        <v>-1.30192781558564</v>
      </c>
      <c r="Q1806">
        <v>1.00385753989392</v>
      </c>
      <c r="R1806">
        <v>2.99451624676826</v>
      </c>
      <c r="S1806">
        <v>-16.7228914693947</v>
      </c>
      <c r="T1806">
        <v>68.8939593427573</v>
      </c>
    </row>
    <row r="1807" spans="1:20">
      <c r="A1807" s="1">
        <v>55.03</v>
      </c>
      <c r="C1807">
        <v>0.327749215159129</v>
      </c>
      <c r="D1807">
        <v>0.0278565903630373</v>
      </c>
      <c r="E1807">
        <v>-0.607497569935389</v>
      </c>
      <c r="F1807">
        <v>-1.19938110305312</v>
      </c>
      <c r="G1807">
        <v>1.14673335971045</v>
      </c>
      <c r="H1807">
        <v>2.97074534206935</v>
      </c>
      <c r="I1807">
        <v>-15.8164508976455</v>
      </c>
      <c r="J1807">
        <v>68.180245063332</v>
      </c>
      <c r="M1807">
        <v>0.328055083104141</v>
      </c>
      <c r="N1807">
        <v>0.0288083973865875</v>
      </c>
      <c r="O1807">
        <v>-0.623811663080764</v>
      </c>
      <c r="P1807">
        <v>-1.14953308960195</v>
      </c>
      <c r="Q1807">
        <v>1.10008768174079</v>
      </c>
      <c r="R1807">
        <v>3.04737526791597</v>
      </c>
      <c r="S1807">
        <v>-16.6504238570965</v>
      </c>
      <c r="T1807">
        <v>68.9494421796318</v>
      </c>
    </row>
    <row r="1808" spans="1:20">
      <c r="A1808" s="1">
        <v>55.95</v>
      </c>
      <c r="C1808">
        <v>0.170206879327727</v>
      </c>
      <c r="D1808">
        <v>0.465602785883991</v>
      </c>
      <c r="E1808">
        <v>-0.43618740837007</v>
      </c>
      <c r="F1808">
        <v>-1.00061301714449</v>
      </c>
      <c r="G1808">
        <v>1.23643479251389</v>
      </c>
      <c r="H1808">
        <v>3.02396259045566</v>
      </c>
      <c r="I1808">
        <v>-15.7435411065459</v>
      </c>
      <c r="J1808">
        <v>68.2341344838792</v>
      </c>
      <c r="M1808">
        <v>0.170349730281399</v>
      </c>
      <c r="N1808">
        <v>0.466659612022478</v>
      </c>
      <c r="O1808">
        <v>-0.45103241030137</v>
      </c>
      <c r="P1808">
        <v>-0.954711238789097</v>
      </c>
      <c r="Q1808">
        <v>1.19263805648053</v>
      </c>
      <c r="R1808">
        <v>3.09851139822163</v>
      </c>
      <c r="S1808">
        <v>-16.5773658160313</v>
      </c>
      <c r="T1808">
        <v>69.0049506681157</v>
      </c>
    </row>
    <row r="1809" spans="1:20">
      <c r="A1809" s="1">
        <v>56.46</v>
      </c>
      <c r="C1809">
        <v>-0.166073349482166</v>
      </c>
      <c r="D1809">
        <v>0.622533539468577</v>
      </c>
      <c r="E1809">
        <v>-0.243790235904714</v>
      </c>
      <c r="F1809">
        <v>-0.768455362400119</v>
      </c>
      <c r="G1809">
        <v>1.32232393731484</v>
      </c>
      <c r="H1809">
        <v>3.07547670376586</v>
      </c>
      <c r="I1809">
        <v>-15.6700655652557</v>
      </c>
      <c r="J1809">
        <v>68.2880503324934</v>
      </c>
      <c r="M1809">
        <v>-0.164794686122776</v>
      </c>
      <c r="N1809">
        <v>0.622931886631065</v>
      </c>
      <c r="O1809">
        <v>-0.257139857805073</v>
      </c>
      <c r="P1809">
        <v>-0.727257666225954</v>
      </c>
      <c r="Q1809">
        <v>1.28154722460872</v>
      </c>
      <c r="R1809">
        <v>3.1479479645646</v>
      </c>
      <c r="S1809">
        <v>-16.5037195550138</v>
      </c>
      <c r="T1809">
        <v>69.0604846893632</v>
      </c>
    </row>
    <row r="1810" spans="1:20">
      <c r="A1810" s="1">
        <v>57.07</v>
      </c>
      <c r="C1810">
        <v>-0.246317578148025</v>
      </c>
      <c r="D1810">
        <v>0.580887152830304</v>
      </c>
      <c r="E1810">
        <v>-0.0239944658665306</v>
      </c>
      <c r="F1810">
        <v>-0.516374340998344</v>
      </c>
      <c r="G1810">
        <v>1.40451830454628</v>
      </c>
      <c r="H1810">
        <v>3.12531453581436</v>
      </c>
      <c r="I1810">
        <v>-15.5960260479558</v>
      </c>
      <c r="J1810">
        <v>68.3419924397778</v>
      </c>
      <c r="M1810">
        <v>-0.243422886017327</v>
      </c>
      <c r="N1810">
        <v>0.580510233287799</v>
      </c>
      <c r="O1810">
        <v>-0.0355845861840356</v>
      </c>
      <c r="P1810">
        <v>-0.480679819951457</v>
      </c>
      <c r="Q1810">
        <v>1.36690566529845</v>
      </c>
      <c r="R1810">
        <v>3.19571472714942</v>
      </c>
      <c r="S1810">
        <v>-16.4294874705559</v>
      </c>
      <c r="T1810">
        <v>69.116044136973</v>
      </c>
    </row>
    <row r="1811" spans="1:20">
      <c r="A1811" s="1">
        <v>58.1</v>
      </c>
      <c r="C1811">
        <v>0.253703187170056</v>
      </c>
      <c r="D1811">
        <v>0.374368641788891</v>
      </c>
      <c r="E1811">
        <v>0.199091820318855</v>
      </c>
      <c r="F1811">
        <v>-0.258445292592153</v>
      </c>
      <c r="G1811">
        <v>1.48323957935347</v>
      </c>
      <c r="H1811">
        <v>3.17350569228247</v>
      </c>
      <c r="I1811">
        <v>-15.5214242629048</v>
      </c>
      <c r="J1811">
        <v>68.3959606345832</v>
      </c>
      <c r="M1811">
        <v>0.256696303709305</v>
      </c>
      <c r="N1811">
        <v>0.374879496811127</v>
      </c>
      <c r="O1811">
        <v>0.189799949291123</v>
      </c>
      <c r="P1811">
        <v>-0.229083246990547</v>
      </c>
      <c r="Q1811">
        <v>1.44890579341973</v>
      </c>
      <c r="R1811">
        <v>3.24184457303317</v>
      </c>
      <c r="S1811">
        <v>-16.3546717806812</v>
      </c>
      <c r="T1811">
        <v>69.1716289114073</v>
      </c>
    </row>
    <row r="1812" spans="1:20">
      <c r="A1812" s="1">
        <v>58.38</v>
      </c>
      <c r="C1812">
        <v>0.224181537815701</v>
      </c>
      <c r="D1812">
        <v>0.00533511240700579</v>
      </c>
      <c r="E1812">
        <v>0.373844627193795</v>
      </c>
      <c r="F1812">
        <v>-0.00561917502671527</v>
      </c>
      <c r="G1812">
        <v>1.55847612331692</v>
      </c>
      <c r="H1812">
        <v>3.22008880747445</v>
      </c>
      <c r="I1812">
        <v>-15.4462617801989</v>
      </c>
      <c r="J1812">
        <v>68.4499547470177</v>
      </c>
      <c r="M1812">
        <v>0.224891596592436</v>
      </c>
      <c r="N1812">
        <v>0.00872630324737944</v>
      </c>
      <c r="O1812">
        <v>0.367941817542588</v>
      </c>
      <c r="P1812">
        <v>0.0165904629502974</v>
      </c>
      <c r="Q1812">
        <v>1.52750629685967</v>
      </c>
      <c r="R1812">
        <v>3.28637900855021</v>
      </c>
      <c r="S1812">
        <v>-16.2792743989922</v>
      </c>
      <c r="T1812">
        <v>69.2272389132496</v>
      </c>
    </row>
    <row r="1813" spans="1:20">
      <c r="A1813" s="1">
        <v>58.39</v>
      </c>
      <c r="C1813">
        <v>0.0211968793895278</v>
      </c>
      <c r="D1813">
        <v>-0.386642174895448</v>
      </c>
      <c r="E1813">
        <v>0.489411075739821</v>
      </c>
      <c r="F1813">
        <v>0.237424745683938</v>
      </c>
      <c r="G1813">
        <v>1.63006940888239</v>
      </c>
      <c r="H1813">
        <v>3.26510557408342</v>
      </c>
      <c r="I1813">
        <v>-15.3705401162628</v>
      </c>
      <c r="J1813">
        <v>68.5039746073792</v>
      </c>
      <c r="M1813">
        <v>0.0193160436369558</v>
      </c>
      <c r="N1813">
        <v>-0.380673394677232</v>
      </c>
      <c r="O1813">
        <v>0.488121399037177</v>
      </c>
      <c r="P1813">
        <v>0.251776129024564</v>
      </c>
      <c r="Q1813">
        <v>1.60252006886743</v>
      </c>
      <c r="R1813">
        <v>3.32936303310144</v>
      </c>
      <c r="S1813">
        <v>-16.2032973229926</v>
      </c>
      <c r="T1813">
        <v>69.2828740440023</v>
      </c>
    </row>
    <row r="1814" spans="1:20">
      <c r="A1814" s="1">
        <v>57.91</v>
      </c>
      <c r="C1814">
        <v>-0.863401603106616</v>
      </c>
      <c r="D1814">
        <v>-0.491444730645166</v>
      </c>
      <c r="E1814">
        <v>0.524607965911369</v>
      </c>
      <c r="F1814">
        <v>0.470123572320124</v>
      </c>
      <c r="G1814">
        <v>1.69775893315395</v>
      </c>
      <c r="H1814">
        <v>3.30859660782148</v>
      </c>
      <c r="I1814">
        <v>-15.2942607910543</v>
      </c>
      <c r="J1814">
        <v>68.5580200455992</v>
      </c>
      <c r="M1814">
        <v>-0.865115896033144</v>
      </c>
      <c r="N1814">
        <v>-0.485956793757715</v>
      </c>
      <c r="O1814">
        <v>0.528657837855716</v>
      </c>
      <c r="P1814">
        <v>0.47612418272874</v>
      </c>
      <c r="Q1814">
        <v>1.67365844933004</v>
      </c>
      <c r="R1814">
        <v>3.37084061400769</v>
      </c>
      <c r="S1814">
        <v>-16.1267425923513</v>
      </c>
      <c r="T1814">
        <v>69.33853419822</v>
      </c>
    </row>
    <row r="1815" spans="1:20">
      <c r="A1815" s="1">
        <v>59.73</v>
      </c>
      <c r="C1815">
        <v>0.270838587271498</v>
      </c>
      <c r="D1815">
        <v>-0.190334155725135</v>
      </c>
      <c r="E1815">
        <v>0.449456298145474</v>
      </c>
      <c r="F1815">
        <v>0.693627005483363</v>
      </c>
      <c r="G1815">
        <v>1.76114797122817</v>
      </c>
      <c r="H1815">
        <v>3.350598721956</v>
      </c>
      <c r="I1815">
        <v>-15.2174253108376</v>
      </c>
      <c r="J1815">
        <v>68.6120908824782</v>
      </c>
      <c r="M1815">
        <v>0.271126262421577</v>
      </c>
      <c r="N1815">
        <v>-0.187069986295485</v>
      </c>
      <c r="O1815">
        <v>0.458943948512347</v>
      </c>
      <c r="P1815">
        <v>0.691043906578236</v>
      </c>
      <c r="Q1815">
        <v>1.74049722409794</v>
      </c>
      <c r="R1815">
        <v>3.41085158590586</v>
      </c>
      <c r="S1815">
        <v>-16.0496121778967</v>
      </c>
      <c r="T1815">
        <v>69.3942192366762</v>
      </c>
    </row>
    <row r="1816" spans="1:20">
      <c r="A1816" s="1">
        <v>60.15</v>
      </c>
      <c r="C1816">
        <v>0.00736964094240406</v>
      </c>
      <c r="D1816">
        <v>0.221855088474129</v>
      </c>
      <c r="E1816">
        <v>0.276717769145365</v>
      </c>
      <c r="F1816">
        <v>0.907008719673278</v>
      </c>
      <c r="G1816">
        <v>1.81975508925218</v>
      </c>
      <c r="H1816">
        <v>3.39114173084718</v>
      </c>
      <c r="I1816">
        <v>-15.1400349398159</v>
      </c>
      <c r="J1816">
        <v>68.6661869014814</v>
      </c>
      <c r="M1816">
        <v>0.00821802439506202</v>
      </c>
      <c r="N1816">
        <v>0.22450252800732</v>
      </c>
      <c r="O1816">
        <v>0.291433467522167</v>
      </c>
      <c r="P1816">
        <v>0.895869340944081</v>
      </c>
      <c r="Q1816">
        <v>1.80252655550444</v>
      </c>
      <c r="R1816">
        <v>3.44942888635901</v>
      </c>
      <c r="S1816">
        <v>-15.9719077962812</v>
      </c>
      <c r="T1816">
        <v>69.4499289935491</v>
      </c>
    </row>
    <row r="1817" spans="1:20">
      <c r="A1817" s="1">
        <v>61.72</v>
      </c>
      <c r="C1817">
        <v>1.26675448052327</v>
      </c>
      <c r="D1817">
        <v>0.254675600571596</v>
      </c>
      <c r="E1817">
        <v>0.123853234311718</v>
      </c>
      <c r="F1817">
        <v>1.11289535637398</v>
      </c>
      <c r="G1817">
        <v>1.87336325652198</v>
      </c>
      <c r="H1817">
        <v>3.4302405122635</v>
      </c>
      <c r="I1817">
        <v>-15.0620903129147</v>
      </c>
      <c r="J1817">
        <v>68.7203078723486</v>
      </c>
      <c r="M1817">
        <v>1.26684312349681</v>
      </c>
      <c r="N1817">
        <v>0.257759416562071</v>
      </c>
      <c r="O1817">
        <v>0.143720501800912</v>
      </c>
      <c r="P1817">
        <v>1.09355127909912</v>
      </c>
      <c r="Q1817">
        <v>1.85950230166928</v>
      </c>
      <c r="R1817">
        <v>3.48659060981744</v>
      </c>
      <c r="S1817">
        <v>-15.8936305271727</v>
      </c>
      <c r="T1817">
        <v>69.5056632947271</v>
      </c>
    </row>
    <row r="1818" spans="1:20">
      <c r="A1818" s="1">
        <v>60.28</v>
      </c>
      <c r="C1818">
        <v>-0.141368644535652</v>
      </c>
      <c r="D1818">
        <v>-0.156654090877745</v>
      </c>
      <c r="E1818">
        <v>0.0833995126300557</v>
      </c>
      <c r="F1818">
        <v>1.31409030348991</v>
      </c>
      <c r="G1818">
        <v>1.92177599603107</v>
      </c>
      <c r="H1818">
        <v>3.46789543268991</v>
      </c>
      <c r="I1818">
        <v>-14.9835920721349</v>
      </c>
      <c r="J1818">
        <v>68.7744535627074</v>
      </c>
      <c r="M1818">
        <v>-0.141747530683074</v>
      </c>
      <c r="N1818">
        <v>-0.154078750101389</v>
      </c>
      <c r="O1818">
        <v>0.108435036145514</v>
      </c>
      <c r="P1818">
        <v>1.2872043260613</v>
      </c>
      <c r="Q1818">
        <v>1.9112059211371</v>
      </c>
      <c r="R1818">
        <v>3.52234055642276</v>
      </c>
      <c r="S1818">
        <v>-15.8147815148633</v>
      </c>
      <c r="T1818">
        <v>69.5614219558811</v>
      </c>
    </row>
    <row r="1819" spans="1:20">
      <c r="A1819" s="1">
        <v>59.04</v>
      </c>
      <c r="C1819">
        <v>-1.48304169735342</v>
      </c>
      <c r="D1819">
        <v>-0.447265094861974</v>
      </c>
      <c r="E1819">
        <v>0.0667594696010915</v>
      </c>
      <c r="F1819">
        <v>1.51057362415385</v>
      </c>
      <c r="G1819">
        <v>1.96478283855772</v>
      </c>
      <c r="H1819">
        <v>3.50410848243023</v>
      </c>
      <c r="I1819">
        <v>-14.9045413568413</v>
      </c>
      <c r="J1819">
        <v>68.8286237343138</v>
      </c>
      <c r="M1819">
        <v>-1.48335985704809</v>
      </c>
      <c r="N1819">
        <v>-0.446172095082694</v>
      </c>
      <c r="O1819">
        <v>0.0965315008564107</v>
      </c>
      <c r="P1819">
        <v>1.47705665982844</v>
      </c>
      <c r="Q1819">
        <v>1.95741731149965</v>
      </c>
      <c r="R1819">
        <v>3.55668404319958</v>
      </c>
      <c r="S1819">
        <v>-15.7353623506427</v>
      </c>
      <c r="T1819">
        <v>69.6172047873894</v>
      </c>
    </row>
    <row r="1820" spans="1:20">
      <c r="A1820" s="1">
        <v>62.19</v>
      </c>
      <c r="C1820">
        <v>1.06725954407769</v>
      </c>
      <c r="D1820">
        <v>-0.127408394982506</v>
      </c>
      <c r="E1820">
        <v>-0.0486049065336307</v>
      </c>
      <c r="F1820">
        <v>1.69987065932381</v>
      </c>
      <c r="G1820">
        <v>2.00211986493838</v>
      </c>
      <c r="H1820">
        <v>3.53888448996641</v>
      </c>
      <c r="I1820">
        <v>-14.8249393875088</v>
      </c>
      <c r="J1820">
        <v>68.8828181307186</v>
      </c>
      <c r="M1820">
        <v>1.06690194824499</v>
      </c>
      <c r="N1820">
        <v>-0.127429961586057</v>
      </c>
      <c r="O1820">
        <v>-0.0154060549600458</v>
      </c>
      <c r="P1820">
        <v>1.66080260460288</v>
      </c>
      <c r="Q1820">
        <v>1.99786570141368</v>
      </c>
      <c r="R1820">
        <v>3.58962880481258</v>
      </c>
      <c r="S1820">
        <v>-15.655374635644</v>
      </c>
      <c r="T1820">
        <v>69.6730115931159</v>
      </c>
    </row>
    <row r="1821" spans="1:20">
      <c r="A1821" s="1">
        <v>61.2</v>
      </c>
      <c r="C1821">
        <v>-0.761930750078413</v>
      </c>
      <c r="D1821">
        <v>0.573458391136986</v>
      </c>
      <c r="E1821">
        <v>-0.288755711262504</v>
      </c>
      <c r="F1821">
        <v>1.8791953274912</v>
      </c>
      <c r="G1821">
        <v>2.03355547696362</v>
      </c>
      <c r="H1821">
        <v>3.57222775947591</v>
      </c>
      <c r="I1821">
        <v>-14.7447869690429</v>
      </c>
      <c r="J1821">
        <v>68.9370364753161</v>
      </c>
      <c r="M1821">
        <v>-0.762228284836043</v>
      </c>
      <c r="N1821">
        <v>0.572878357407755</v>
      </c>
      <c r="O1821">
        <v>-0.253937027485501</v>
      </c>
      <c r="P1821">
        <v>1.8357662736264</v>
      </c>
      <c r="Q1821">
        <v>2.03231642340872</v>
      </c>
      <c r="R1821">
        <v>3.62118185700991</v>
      </c>
      <c r="S1821">
        <v>-15.5748197745122</v>
      </c>
      <c r="T1821">
        <v>69.728842175381</v>
      </c>
    </row>
    <row r="1822" spans="1:20">
      <c r="A1822" s="1">
        <v>63.45</v>
      </c>
      <c r="C1822">
        <v>0.999036077297559</v>
      </c>
      <c r="D1822">
        <v>1.00554425580475</v>
      </c>
      <c r="E1822">
        <v>-0.585299407444853</v>
      </c>
      <c r="F1822">
        <v>2.04042730510892</v>
      </c>
      <c r="G1822">
        <v>2.05896020208399</v>
      </c>
      <c r="H1822">
        <v>3.60413787605629</v>
      </c>
      <c r="I1822">
        <v>-14.6640847929108</v>
      </c>
      <c r="J1822">
        <v>68.9912784840042</v>
      </c>
      <c r="M1822">
        <v>0.999362249241503</v>
      </c>
      <c r="N1822">
        <v>1.00433088141837</v>
      </c>
      <c r="O1822">
        <v>-0.550479194438437</v>
      </c>
      <c r="P1822">
        <v>1.99380295865648</v>
      </c>
      <c r="Q1822">
        <v>2.06064067162483</v>
      </c>
      <c r="R1822">
        <v>3.65134516314594</v>
      </c>
      <c r="S1822">
        <v>-15.4936990634505</v>
      </c>
      <c r="T1822">
        <v>69.7846963338018</v>
      </c>
    </row>
    <row r="1823" spans="1:20">
      <c r="A1823" s="1">
        <v>63.47</v>
      </c>
      <c r="C1823">
        <v>1.14402048197341</v>
      </c>
      <c r="D1823">
        <v>0.794356329743595</v>
      </c>
      <c r="E1823">
        <v>-0.814688069242146</v>
      </c>
      <c r="F1823">
        <v>2.1706344086995</v>
      </c>
      <c r="G1823">
        <v>2.07835244869557</v>
      </c>
      <c r="H1823">
        <v>3.63461331994836</v>
      </c>
      <c r="I1823">
        <v>-14.5828327845166</v>
      </c>
      <c r="J1823">
        <v>69.0455438646983</v>
      </c>
      <c r="M1823">
        <v>1.14422593854176</v>
      </c>
      <c r="N1823">
        <v>0.793458739714157</v>
      </c>
      <c r="O1823">
        <v>-0.781132888239821</v>
      </c>
      <c r="P1823">
        <v>2.1219052718759</v>
      </c>
      <c r="Q1823">
        <v>2.08286252806868</v>
      </c>
      <c r="R1823">
        <v>3.68011963376911</v>
      </c>
      <c r="S1823">
        <v>-15.4120130773729</v>
      </c>
      <c r="T1823">
        <v>69.8405738536431</v>
      </c>
    </row>
    <row r="1824" spans="1:20">
      <c r="A1824" s="1">
        <v>61.66</v>
      </c>
      <c r="C1824">
        <v>-0.10123934233066</v>
      </c>
      <c r="D1824">
        <v>-0.021369606099737</v>
      </c>
      <c r="E1824">
        <v>-0.831361543914033</v>
      </c>
      <c r="F1824">
        <v>2.25978694590206</v>
      </c>
      <c r="G1824">
        <v>2.09171957578102</v>
      </c>
      <c r="H1824">
        <v>3.66366212073661</v>
      </c>
      <c r="I1824">
        <v>-14.5010304430509</v>
      </c>
      <c r="J1824">
        <v>69.0998322929756</v>
      </c>
      <c r="M1824">
        <v>-0.102163080117773</v>
      </c>
      <c r="N1824">
        <v>-0.0210680835641714</v>
      </c>
      <c r="O1824">
        <v>-0.799937595234854</v>
      </c>
      <c r="P1824">
        <v>2.20996530652714</v>
      </c>
      <c r="Q1824">
        <v>2.09897517918557</v>
      </c>
      <c r="R1824">
        <v>3.70751567968914</v>
      </c>
      <c r="S1824">
        <v>-15.3297619111784</v>
      </c>
      <c r="T1824">
        <v>69.8964745046934</v>
      </c>
    </row>
    <row r="1825" spans="1:20">
      <c r="A1825" s="1">
        <v>60.2</v>
      </c>
      <c r="C1825">
        <v>-1.06298701378391</v>
      </c>
      <c r="D1825">
        <v>-0.937867146514203</v>
      </c>
      <c r="E1825">
        <v>-0.632505201643567</v>
      </c>
      <c r="F1825">
        <v>2.30777708547102</v>
      </c>
      <c r="G1825">
        <v>2.09882749890953</v>
      </c>
      <c r="H1825">
        <v>3.69128822042038</v>
      </c>
      <c r="I1825">
        <v>-14.418676851308</v>
      </c>
      <c r="J1825">
        <v>69.1541434084488</v>
      </c>
      <c r="M1825">
        <v>-1.06454196806095</v>
      </c>
      <c r="N1825">
        <v>-0.937143903994368</v>
      </c>
      <c r="O1825">
        <v>-0.603848913265884</v>
      </c>
      <c r="P1825">
        <v>2.2577994508437</v>
      </c>
      <c r="Q1825">
        <v>2.10874276352648</v>
      </c>
      <c r="R1825">
        <v>3.73353985406087</v>
      </c>
      <c r="S1825">
        <v>-15.2469453417195</v>
      </c>
      <c r="T1825">
        <v>69.9523980586097</v>
      </c>
    </row>
    <row r="1826" spans="1:20">
      <c r="A1826" s="1">
        <v>59.47</v>
      </c>
      <c r="C1826">
        <v>-1.86918610906403</v>
      </c>
      <c r="D1826">
        <v>-1.30407957052427</v>
      </c>
      <c r="E1826">
        <v>-0.368034721434719</v>
      </c>
      <c r="F1826">
        <v>2.32184783716519</v>
      </c>
      <c r="G1826">
        <v>2.09927209129565</v>
      </c>
      <c r="H1826">
        <v>3.7174746960532</v>
      </c>
      <c r="I1826">
        <v>-14.33577106021</v>
      </c>
      <c r="J1826">
        <v>69.208476836719</v>
      </c>
      <c r="M1826">
        <v>-1.87043570132197</v>
      </c>
      <c r="N1826">
        <v>-1.30373415585625</v>
      </c>
      <c r="O1826">
        <v>-0.343132766238274</v>
      </c>
      <c r="P1826">
        <v>2.27260452030073</v>
      </c>
      <c r="Q1826">
        <v>2.11173939084343</v>
      </c>
      <c r="R1826">
        <v>3.75817761256144</v>
      </c>
      <c r="S1826">
        <v>-15.1635631846288</v>
      </c>
      <c r="T1826">
        <v>70.0083442843397</v>
      </c>
    </row>
    <row r="1827" spans="1:20">
      <c r="A1827" s="1">
        <v>61.06</v>
      </c>
      <c r="C1827">
        <v>-1.07894094569996</v>
      </c>
      <c r="D1827">
        <v>-0.883744663580725</v>
      </c>
      <c r="E1827">
        <v>-0.134919776675416</v>
      </c>
      <c r="F1827">
        <v>2.31251666469921</v>
      </c>
      <c r="G1827">
        <v>2.09235930922355</v>
      </c>
      <c r="H1827">
        <v>3.74220940346827</v>
      </c>
      <c r="I1827">
        <v>-14.2523121707828</v>
      </c>
      <c r="J1827">
        <v>69.2628321793478</v>
      </c>
      <c r="M1827">
        <v>-1.07899381090452</v>
      </c>
      <c r="N1827">
        <v>-0.884235849532939</v>
      </c>
      <c r="O1827">
        <v>-0.11500814026244</v>
      </c>
      <c r="P1827">
        <v>2.26487135294467</v>
      </c>
      <c r="Q1827">
        <v>2.10725003317823</v>
      </c>
      <c r="R1827">
        <v>3.781418808222</v>
      </c>
      <c r="S1827">
        <v>-15.0796153245196</v>
      </c>
      <c r="T1827">
        <v>70.0643129308747</v>
      </c>
    </row>
    <row r="1828" spans="1:20">
      <c r="A1828" s="1">
        <v>64.03</v>
      </c>
      <c r="C1828">
        <v>0.739588469512338</v>
      </c>
      <c r="D1828">
        <v>-0.0992855719570838</v>
      </c>
      <c r="E1828">
        <v>0.111932542879981</v>
      </c>
      <c r="F1828">
        <v>2.28605029478185</v>
      </c>
      <c r="G1828">
        <v>2.07733049074839</v>
      </c>
      <c r="H1828">
        <v>3.76547395893016</v>
      </c>
      <c r="I1828">
        <v>-14.168299221091</v>
      </c>
      <c r="J1828">
        <v>69.3172090361954</v>
      </c>
      <c r="M1828">
        <v>0.74095416321848</v>
      </c>
      <c r="N1828">
        <v>-0.100823011759437</v>
      </c>
      <c r="O1828">
        <v>0.126153258546761</v>
      </c>
      <c r="P1828">
        <v>2.24076611884954</v>
      </c>
      <c r="Q1828">
        <v>2.09450093784447</v>
      </c>
      <c r="R1828">
        <v>3.80324632151504</v>
      </c>
      <c r="S1828">
        <v>-14.995101507681</v>
      </c>
      <c r="T1828">
        <v>70.1203037194662</v>
      </c>
    </row>
    <row r="1829" spans="1:20">
      <c r="A1829" s="1">
        <v>66.28</v>
      </c>
      <c r="C1829">
        <v>2.02506426158152</v>
      </c>
      <c r="D1829">
        <v>0.463822460553189</v>
      </c>
      <c r="E1829">
        <v>0.420227979345067</v>
      </c>
      <c r="F1829">
        <v>2.2424496614252</v>
      </c>
      <c r="G1829">
        <v>2.05330874104243</v>
      </c>
      <c r="H1829">
        <v>3.78725118159732</v>
      </c>
      <c r="I1829">
        <v>-14.0837312829981</v>
      </c>
      <c r="J1829">
        <v>69.3716069974534</v>
      </c>
      <c r="M1829">
        <v>2.02722867107193</v>
      </c>
      <c r="N1829">
        <v>0.461710851926158</v>
      </c>
      <c r="O1829">
        <v>0.42837800253178</v>
      </c>
      <c r="P1829">
        <v>2.20014436498922</v>
      </c>
      <c r="Q1829">
        <v>2.07259999424423</v>
      </c>
      <c r="R1829">
        <v>3.82364330925418</v>
      </c>
      <c r="S1829">
        <v>-14.910021554394</v>
      </c>
      <c r="T1829">
        <v>70.1763163603765</v>
      </c>
    </row>
    <row r="1830" spans="1:20">
      <c r="A1830" s="1">
        <v>64.68</v>
      </c>
      <c r="C1830">
        <v>-0.029983563008171</v>
      </c>
      <c r="D1830">
        <v>0.491508028875547</v>
      </c>
      <c r="E1830">
        <v>0.783489545663397</v>
      </c>
      <c r="F1830">
        <v>2.18067747332627</v>
      </c>
      <c r="G1830">
        <v>2.01936124038133</v>
      </c>
      <c r="H1830">
        <v>3.80752907471629</v>
      </c>
      <c r="I1830">
        <v>-13.9986074783169</v>
      </c>
      <c r="J1830">
        <v>69.4260256783623</v>
      </c>
      <c r="M1830">
        <v>-0.0281411531517744</v>
      </c>
      <c r="N1830">
        <v>0.489831397287664</v>
      </c>
      <c r="O1830">
        <v>0.785301281303185</v>
      </c>
      <c r="P1830">
        <v>2.14183712212701</v>
      </c>
      <c r="Q1830">
        <v>2.04059980156013</v>
      </c>
      <c r="R1830">
        <v>3.84259626347688</v>
      </c>
      <c r="S1830">
        <v>-14.824375279227</v>
      </c>
      <c r="T1830">
        <v>70.2323505666239</v>
      </c>
    </row>
    <row r="1831" spans="1:20">
      <c r="A1831" s="1">
        <v>63.82</v>
      </c>
      <c r="C1831">
        <v>-1.03358631266905</v>
      </c>
      <c r="D1831">
        <v>0.251263191146489</v>
      </c>
      <c r="E1831">
        <v>1.13889207807165</v>
      </c>
      <c r="F1831">
        <v>2.09477420128568</v>
      </c>
      <c r="G1831">
        <v>1.97483071344994</v>
      </c>
      <c r="H1831">
        <v>3.82628855056908</v>
      </c>
      <c r="I1831">
        <v>-13.9129271678395</v>
      </c>
      <c r="J1831">
        <v>69.4804647459857</v>
      </c>
      <c r="M1831">
        <v>-1.03255208619666</v>
      </c>
      <c r="N1831">
        <v>0.250323889622811</v>
      </c>
      <c r="O1831">
        <v>1.13432499117498</v>
      </c>
      <c r="P1831">
        <v>2.05974222109002</v>
      </c>
      <c r="Q1831">
        <v>1.99783381419279</v>
      </c>
      <c r="R1831">
        <v>3.86008369295533</v>
      </c>
      <c r="S1831">
        <v>-14.7381626335708</v>
      </c>
      <c r="T1831">
        <v>70.2884061107315</v>
      </c>
    </row>
    <row r="1832" spans="1:20">
      <c r="A1832" s="1">
        <v>64.69</v>
      </c>
      <c r="C1832">
        <v>-0.402587990525405</v>
      </c>
      <c r="D1832">
        <v>0.257186615238669</v>
      </c>
      <c r="E1832">
        <v>1.38952614725065</v>
      </c>
      <c r="F1832">
        <v>1.97499837718151</v>
      </c>
      <c r="G1832">
        <v>1.91913654687768</v>
      </c>
      <c r="H1832">
        <v>3.84350626817413</v>
      </c>
      <c r="I1832">
        <v>-13.8266898233069</v>
      </c>
      <c r="J1832">
        <v>69.5349238591097</v>
      </c>
      <c r="M1832">
        <v>-0.402184885120281</v>
      </c>
      <c r="N1832">
        <v>0.2565985588191</v>
      </c>
      <c r="O1832">
        <v>1.37877564686695</v>
      </c>
      <c r="P1832">
        <v>1.94392030366075</v>
      </c>
      <c r="Q1832">
        <v>1.94371244228818</v>
      </c>
      <c r="R1832">
        <v>3.87607875197427</v>
      </c>
      <c r="S1832">
        <v>-14.6513836088762</v>
      </c>
      <c r="T1832">
        <v>70.3444827903873</v>
      </c>
    </row>
    <row r="1833" spans="1:20">
      <c r="A1833" s="1">
        <v>65.91</v>
      </c>
      <c r="C1833">
        <v>0.436581544490468</v>
      </c>
      <c r="D1833">
        <v>0.630716770734088</v>
      </c>
      <c r="E1833">
        <v>1.47237184594261</v>
      </c>
      <c r="F1833">
        <v>1.80966390142165</v>
      </c>
      <c r="G1833">
        <v>1.85198611225958</v>
      </c>
      <c r="H1833">
        <v>3.85917201093082</v>
      </c>
      <c r="I1833">
        <v>-13.7398948506527</v>
      </c>
      <c r="J1833">
        <v>69.5894026648735</v>
      </c>
      <c r="M1833">
        <v>0.436667081728313</v>
      </c>
      <c r="N1833">
        <v>0.63004365624327</v>
      </c>
      <c r="O1833">
        <v>1.45578372135318</v>
      </c>
      <c r="P1833">
        <v>1.78246138499621</v>
      </c>
      <c r="Q1833">
        <v>1.87793555970211</v>
      </c>
      <c r="R1833">
        <v>3.89056616410214</v>
      </c>
      <c r="S1833">
        <v>-14.5640379659879</v>
      </c>
      <c r="T1833">
        <v>70.4005803978627</v>
      </c>
    </row>
    <row r="1834" spans="1:20">
      <c r="A1834" s="1">
        <v>65.56</v>
      </c>
      <c r="C1834">
        <v>-0.140433614587215</v>
      </c>
      <c r="D1834">
        <v>1.1069148047052</v>
      </c>
      <c r="E1834">
        <v>1.35983811853209</v>
      </c>
      <c r="F1834">
        <v>1.59548211230043</v>
      </c>
      <c r="G1834">
        <v>1.77356004738839</v>
      </c>
      <c r="H1834">
        <v>3.87327925792106</v>
      </c>
      <c r="I1834">
        <v>-13.6525415230345</v>
      </c>
      <c r="J1834">
        <v>69.6439007967746</v>
      </c>
      <c r="M1834">
        <v>-0.140496028383153</v>
      </c>
      <c r="N1834">
        <v>1.10604611678431</v>
      </c>
      <c r="O1834">
        <v>1.33779655993239</v>
      </c>
      <c r="P1834">
        <v>1.57185776176426</v>
      </c>
      <c r="Q1834">
        <v>1.8006871788411</v>
      </c>
      <c r="R1834">
        <v>3.90353497635408</v>
      </c>
      <c r="S1834">
        <v>-14.4761252601476</v>
      </c>
      <c r="T1834">
        <v>70.4566986948546</v>
      </c>
    </row>
    <row r="1835" spans="1:20">
      <c r="A1835" s="1">
        <v>65.28</v>
      </c>
      <c r="C1835">
        <v>-0.209216635450708</v>
      </c>
      <c r="D1835">
        <v>1.32927826298164</v>
      </c>
      <c r="E1835">
        <v>1.11949259383949</v>
      </c>
      <c r="F1835">
        <v>1.3364842250836</v>
      </c>
      <c r="G1835">
        <v>1.68434769649097</v>
      </c>
      <c r="H1835">
        <v>3.88582504605822</v>
      </c>
      <c r="I1835">
        <v>-13.5646290768425</v>
      </c>
      <c r="J1835">
        <v>69.6984178878393</v>
      </c>
      <c r="M1835">
        <v>-0.209266850214841</v>
      </c>
      <c r="N1835">
        <v>1.32801969079147</v>
      </c>
      <c r="O1835">
        <v>1.0925956036066</v>
      </c>
      <c r="P1835">
        <v>1.31601585053438</v>
      </c>
      <c r="Q1835">
        <v>1.71246580673696</v>
      </c>
      <c r="R1835">
        <v>3.91497745719197</v>
      </c>
      <c r="S1835">
        <v>-14.3876449713153</v>
      </c>
      <c r="T1835">
        <v>70.5128374126688</v>
      </c>
    </row>
    <row r="1836" spans="1:20">
      <c r="A1836" s="1">
        <v>64.94</v>
      </c>
      <c r="C1836">
        <v>0.289232933057577</v>
      </c>
      <c r="D1836">
        <v>1.01686253454173</v>
      </c>
      <c r="E1836">
        <v>0.833903846520167</v>
      </c>
      <c r="F1836">
        <v>1.04125830633327</v>
      </c>
      <c r="G1836">
        <v>1.58514345673013</v>
      </c>
      <c r="H1836">
        <v>3.89680236395488</v>
      </c>
      <c r="I1836">
        <v>-13.4761570166739</v>
      </c>
      <c r="J1836">
        <v>69.7529535755362</v>
      </c>
      <c r="M1836">
        <v>0.28930421468354</v>
      </c>
      <c r="N1836">
        <v>1.01493728735631</v>
      </c>
      <c r="O1836">
        <v>0.802997165589219</v>
      </c>
      <c r="P1836">
        <v>1.02340771471396</v>
      </c>
      <c r="Q1836">
        <v>1.61407245651522</v>
      </c>
      <c r="R1836">
        <v>3.92488173698907</v>
      </c>
      <c r="S1836">
        <v>-14.2985968310738</v>
      </c>
      <c r="T1836">
        <v>70.5689962552265</v>
      </c>
    </row>
    <row r="1837" spans="1:20">
      <c r="A1837" s="1">
        <v>64.44</v>
      </c>
      <c r="C1837">
        <v>1.22592801992701</v>
      </c>
      <c r="D1837">
        <v>0.16172011116835</v>
      </c>
      <c r="E1837">
        <v>0.527479763284091</v>
      </c>
      <c r="F1837">
        <v>0.721351966307138</v>
      </c>
      <c r="G1837">
        <v>1.47692093683652</v>
      </c>
      <c r="H1837">
        <v>3.90621642932909</v>
      </c>
      <c r="I1837">
        <v>-13.3871247304455</v>
      </c>
      <c r="J1837">
        <v>69.8075075035933</v>
      </c>
      <c r="M1837">
        <v>1.22571248377216</v>
      </c>
      <c r="N1837">
        <v>0.159319444890268</v>
      </c>
      <c r="O1837">
        <v>0.493516050982854</v>
      </c>
      <c r="P1837">
        <v>0.705520141955579</v>
      </c>
      <c r="Q1837">
        <v>1.50648812049507</v>
      </c>
      <c r="R1837">
        <v>3.93324924021578</v>
      </c>
      <c r="S1837">
        <v>-14.2089803977772</v>
      </c>
      <c r="T1837">
        <v>70.6251749154655</v>
      </c>
    </row>
    <row r="1838" spans="1:20">
      <c r="A1838" s="1">
        <v>59.61</v>
      </c>
      <c r="C1838">
        <v>-1.99261800499518</v>
      </c>
      <c r="D1838">
        <v>-0.801509036483229</v>
      </c>
      <c r="E1838">
        <v>0.177315915241845</v>
      </c>
      <c r="F1838">
        <v>0.387521995194205</v>
      </c>
      <c r="G1838">
        <v>1.36066237872717</v>
      </c>
      <c r="H1838">
        <v>3.91407911875558</v>
      </c>
      <c r="I1838">
        <v>-13.2975316827304</v>
      </c>
      <c r="J1838">
        <v>69.86207931629</v>
      </c>
      <c r="M1838">
        <v>-1.99383048731544</v>
      </c>
      <c r="N1838">
        <v>-0.803535714368262</v>
      </c>
      <c r="O1838">
        <v>0.140868834174441</v>
      </c>
      <c r="P1838">
        <v>0.373131029943411</v>
      </c>
      <c r="Q1838">
        <v>1.39070023739479</v>
      </c>
      <c r="R1838">
        <v>3.94008822790018</v>
      </c>
      <c r="S1838">
        <v>-14.1187952086258</v>
      </c>
      <c r="T1838">
        <v>70.6813730808967</v>
      </c>
    </row>
    <row r="1839" spans="1:20">
      <c r="A1839" s="1">
        <v>61.51</v>
      </c>
      <c r="C1839">
        <v>1.16138530235173</v>
      </c>
      <c r="D1839">
        <v>-1.33621441669134</v>
      </c>
      <c r="E1839">
        <v>-0.234146202959</v>
      </c>
      <c r="F1839">
        <v>0.0521915279334752</v>
      </c>
      <c r="G1839">
        <v>1.23709180101438</v>
      </c>
      <c r="H1839">
        <v>3.92040121619603</v>
      </c>
      <c r="I1839">
        <v>-13.2073778825635</v>
      </c>
      <c r="J1839">
        <v>69.9166686547182</v>
      </c>
      <c r="M1839">
        <v>1.15940727527851</v>
      </c>
      <c r="N1839">
        <v>-1.33744611137334</v>
      </c>
      <c r="O1839">
        <v>-0.273100902715404</v>
      </c>
      <c r="P1839">
        <v>0.0387477766453269</v>
      </c>
      <c r="Q1839">
        <v>1.26743690472004</v>
      </c>
      <c r="R1839">
        <v>3.94540592886372</v>
      </c>
      <c r="S1839">
        <v>-14.0280413217448</v>
      </c>
      <c r="T1839">
        <v>70.737590450326</v>
      </c>
    </row>
    <row r="1840" spans="1:20">
      <c r="A1840" s="1">
        <v>61.29</v>
      </c>
      <c r="C1840">
        <v>1.70316273526161</v>
      </c>
      <c r="D1840">
        <v>-1.40556732910265</v>
      </c>
      <c r="E1840">
        <v>-0.624592248836661</v>
      </c>
      <c r="F1840">
        <v>-0.269914951996249</v>
      </c>
      <c r="G1840">
        <v>1.10711761928445</v>
      </c>
      <c r="H1840">
        <v>3.92518284116627</v>
      </c>
      <c r="I1840">
        <v>-13.1166638262582</v>
      </c>
      <c r="J1840">
        <v>69.9712751604814</v>
      </c>
      <c r="M1840">
        <v>1.70201559887704</v>
      </c>
      <c r="N1840">
        <v>-1.40708465484556</v>
      </c>
      <c r="O1840">
        <v>-0.666010944626332</v>
      </c>
      <c r="P1840">
        <v>-0.282837268886538</v>
      </c>
      <c r="Q1840">
        <v>1.13761118350182</v>
      </c>
      <c r="R1840">
        <v>3.94919842899651</v>
      </c>
      <c r="S1840">
        <v>-13.9367190886419</v>
      </c>
      <c r="T1840">
        <v>70.7938267456249</v>
      </c>
    </row>
    <row r="1841" spans="1:20">
      <c r="A1841" s="1">
        <v>57.4</v>
      </c>
      <c r="C1841">
        <v>-1.84743009906871</v>
      </c>
      <c r="D1841">
        <v>-1.22387295999832</v>
      </c>
      <c r="E1841">
        <v>-0.859493394077471</v>
      </c>
      <c r="F1841">
        <v>-0.570319630424009</v>
      </c>
      <c r="G1841">
        <v>0.972193104205122</v>
      </c>
      <c r="H1841">
        <v>3.92841498092356</v>
      </c>
      <c r="I1841">
        <v>-13.025390476464</v>
      </c>
      <c r="J1841">
        <v>70.0258984749038</v>
      </c>
      <c r="M1841">
        <v>-1.84736938363512</v>
      </c>
      <c r="N1841">
        <v>-1.22592932710311</v>
      </c>
      <c r="O1841">
        <v>-0.903002520207826</v>
      </c>
      <c r="P1841">
        <v>-0.583083321294462</v>
      </c>
      <c r="Q1841">
        <v>1.00267938251227</v>
      </c>
      <c r="R1841">
        <v>3.95145270027107</v>
      </c>
      <c r="S1841">
        <v>-13.8448292283229</v>
      </c>
      <c r="T1841">
        <v>70.8500816977801</v>
      </c>
    </row>
    <row r="1842" spans="1:20">
      <c r="A1842" s="1">
        <v>60.86</v>
      </c>
      <c r="C1842">
        <v>1.58354875213442</v>
      </c>
      <c r="D1842">
        <v>-0.914172664580592</v>
      </c>
      <c r="E1842">
        <v>-0.877751300046972</v>
      </c>
      <c r="F1842">
        <v>-0.842758858503398</v>
      </c>
      <c r="G1842">
        <v>0.834072605691046</v>
      </c>
      <c r="H1842">
        <v>3.93008224540761</v>
      </c>
      <c r="I1842">
        <v>-12.933559013388</v>
      </c>
      <c r="J1842">
        <v>70.0805382332859</v>
      </c>
      <c r="M1842">
        <v>1.58366900933553</v>
      </c>
      <c r="N1842">
        <v>-0.915798599598446</v>
      </c>
      <c r="O1842">
        <v>-0.922781693498222</v>
      </c>
      <c r="P1842">
        <v>-0.855615489877236</v>
      </c>
      <c r="Q1842">
        <v>0.864394389504544</v>
      </c>
      <c r="R1842">
        <v>3.95215003833178</v>
      </c>
      <c r="S1842">
        <v>-13.7523726863008</v>
      </c>
      <c r="T1842">
        <v>70.9063550321028</v>
      </c>
    </row>
    <row r="1843" spans="1:20">
      <c r="A1843" s="1">
        <v>58.34</v>
      </c>
      <c r="C1843">
        <v>-1.31522942946489</v>
      </c>
      <c r="D1843">
        <v>-0.410632968064709</v>
      </c>
      <c r="E1843">
        <v>-0.771761962400855</v>
      </c>
      <c r="F1843">
        <v>-1.08095451767796</v>
      </c>
      <c r="G1843">
        <v>0.694396472812045</v>
      </c>
      <c r="H1843">
        <v>3.93015922635457</v>
      </c>
      <c r="I1843">
        <v>-12.8411708972432</v>
      </c>
      <c r="J1843">
        <v>70.135194075685</v>
      </c>
      <c r="M1843">
        <v>-1.3156858962706</v>
      </c>
      <c r="N1843">
        <v>-0.411226856418402</v>
      </c>
      <c r="O1843">
        <v>-0.818007563408176</v>
      </c>
      <c r="P1843">
        <v>-1.09403018219011</v>
      </c>
      <c r="Q1843">
        <v>0.724391976654826</v>
      </c>
      <c r="R1843">
        <v>3.95126281870728</v>
      </c>
      <c r="S1843">
        <v>-13.6593507784155</v>
      </c>
      <c r="T1843">
        <v>70.9626464813407</v>
      </c>
    </row>
    <row r="1844" spans="1:20">
      <c r="A1844" s="1">
        <v>60.72</v>
      </c>
      <c r="C1844">
        <v>0.504499113672689</v>
      </c>
      <c r="D1844">
        <v>0.286402112068802</v>
      </c>
      <c r="E1844">
        <v>-0.71520544538754</v>
      </c>
      <c r="F1844">
        <v>-1.28046651682722</v>
      </c>
      <c r="G1844">
        <v>0.554517610016342</v>
      </c>
      <c r="H1844">
        <v>3.92861520376466</v>
      </c>
      <c r="I1844">
        <v>-12.7482277240043</v>
      </c>
      <c r="J1844">
        <v>70.1898656466965</v>
      </c>
      <c r="M1844">
        <v>0.503824053632382</v>
      </c>
      <c r="N1844">
        <v>0.286742221274694</v>
      </c>
      <c r="O1844">
        <v>-0.762693467810411</v>
      </c>
      <c r="P1844">
        <v>-1.29383816058328</v>
      </c>
      <c r="Q1844">
        <v>0.584016628941764</v>
      </c>
      <c r="R1844">
        <v>3.9487577960818</v>
      </c>
      <c r="S1844">
        <v>-13.5657648532196</v>
      </c>
      <c r="T1844">
        <v>71.0189557816827</v>
      </c>
    </row>
    <row r="1845" spans="1:20">
      <c r="A1845" s="1">
        <v>61.61</v>
      </c>
      <c r="C1845">
        <v>0.989600341545167</v>
      </c>
      <c r="D1845">
        <v>0.870423282498162</v>
      </c>
      <c r="E1845">
        <v>-0.741732898348979</v>
      </c>
      <c r="F1845">
        <v>-1.4390194458668</v>
      </c>
      <c r="G1845">
        <v>0.415488627112023</v>
      </c>
      <c r="H1845">
        <v>3.92541858145598</v>
      </c>
      <c r="I1845">
        <v>-12.6547310845461</v>
      </c>
      <c r="J1845">
        <v>70.2445525961506</v>
      </c>
      <c r="M1845">
        <v>0.989162519787414</v>
      </c>
      <c r="N1845">
        <v>0.871407114308455</v>
      </c>
      <c r="O1845">
        <v>-0.790457238131143</v>
      </c>
      <c r="P1845">
        <v>-1.45269044333971</v>
      </c>
      <c r="Q1845">
        <v>0.44431106704761</v>
      </c>
      <c r="R1845">
        <v>3.94460049521028</v>
      </c>
      <c r="S1845">
        <v>-13.4716161879784</v>
      </c>
      <c r="T1845">
        <v>71.0752826730955</v>
      </c>
    </row>
    <row r="1846" spans="1:20">
      <c r="A1846" s="1">
        <v>60.39</v>
      </c>
      <c r="C1846">
        <v>-0.278804567728463</v>
      </c>
      <c r="D1846">
        <v>1.09375248797111</v>
      </c>
      <c r="E1846">
        <v>-0.804896270356262</v>
      </c>
      <c r="F1846">
        <v>-1.55743746414856</v>
      </c>
      <c r="G1846">
        <v>0.278271463286025</v>
      </c>
      <c r="H1846">
        <v>3.92054238391237</v>
      </c>
      <c r="I1846">
        <v>-12.5606826086021</v>
      </c>
      <c r="J1846">
        <v>70.2992545756659</v>
      </c>
      <c r="M1846">
        <v>-0.278842186429464</v>
      </c>
      <c r="N1846">
        <v>1.09513374257426</v>
      </c>
      <c r="O1846">
        <v>-0.854617978654236</v>
      </c>
      <c r="P1846">
        <v>-1.5713875991768</v>
      </c>
      <c r="Q1846">
        <v>0.306231258414426</v>
      </c>
      <c r="R1846">
        <v>3.93876198413328</v>
      </c>
      <c r="S1846">
        <v>-13.3769061161659</v>
      </c>
      <c r="T1846">
        <v>71.1316268953045</v>
      </c>
    </row>
    <row r="1847" spans="1:20">
      <c r="A1847" s="1">
        <v>59.43</v>
      </c>
      <c r="C1847">
        <v>-1.00888813115831</v>
      </c>
      <c r="D1847">
        <v>0.937872731684096</v>
      </c>
      <c r="E1847">
        <v>-0.807732776923093</v>
      </c>
      <c r="F1847">
        <v>-1.63688928782794</v>
      </c>
      <c r="G1847">
        <v>0.143772989660242</v>
      </c>
      <c r="H1847">
        <v>3.91397699080529</v>
      </c>
      <c r="I1847">
        <v>-12.466083750534</v>
      </c>
      <c r="J1847">
        <v>70.3539712342937</v>
      </c>
      <c r="M1847">
        <v>-1.00860479676876</v>
      </c>
      <c r="N1847">
        <v>0.939373084335731</v>
      </c>
      <c r="O1847">
        <v>-0.857924679975404</v>
      </c>
      <c r="P1847">
        <v>-1.65111221327777</v>
      </c>
      <c r="Q1847">
        <v>0.170685825714065</v>
      </c>
      <c r="R1847">
        <v>3.93123050430894</v>
      </c>
      <c r="S1847">
        <v>-13.2816359089725</v>
      </c>
      <c r="T1847">
        <v>71.1879881846357</v>
      </c>
    </row>
    <row r="1848" spans="1:20">
      <c r="A1848" s="1">
        <v>61.24</v>
      </c>
      <c r="C1848">
        <v>1.21442223064146</v>
      </c>
      <c r="D1848">
        <v>0.397648751356685</v>
      </c>
      <c r="E1848">
        <v>-0.645787551806712</v>
      </c>
      <c r="F1848">
        <v>-1.68262211026617</v>
      </c>
      <c r="G1848">
        <v>0.012846227545513</v>
      </c>
      <c r="H1848">
        <v>3.90572609822029</v>
      </c>
      <c r="I1848">
        <v>-12.3709358466896</v>
      </c>
      <c r="J1848">
        <v>70.4087022009986</v>
      </c>
      <c r="M1848">
        <v>1.21483126251858</v>
      </c>
      <c r="N1848">
        <v>0.398727777944007</v>
      </c>
      <c r="O1848">
        <v>-0.695524619115554</v>
      </c>
      <c r="P1848">
        <v>-1.69713229306648</v>
      </c>
      <c r="Q1848">
        <v>0.0385311350730901</v>
      </c>
      <c r="R1848">
        <v>3.92200742240619</v>
      </c>
      <c r="S1848">
        <v>-13.1858069609961</v>
      </c>
      <c r="T1848">
        <v>71.2443662752363</v>
      </c>
    </row>
    <row r="1849" spans="1:20">
      <c r="A1849" s="1">
        <v>58.79</v>
      </c>
      <c r="C1849">
        <v>-0.796187367637965</v>
      </c>
      <c r="D1849">
        <v>-0.23191909799616</v>
      </c>
      <c r="E1849">
        <v>-0.453153605126505</v>
      </c>
      <c r="F1849">
        <v>-1.6990414195733</v>
      </c>
      <c r="G1849">
        <v>-0.113703065483616</v>
      </c>
      <c r="H1849">
        <v>3.8957976666807</v>
      </c>
      <c r="I1849">
        <v>-12.2752402090603</v>
      </c>
      <c r="J1849">
        <v>70.4634470981971</v>
      </c>
      <c r="M1849">
        <v>-0.796084384900885</v>
      </c>
      <c r="N1849">
        <v>-0.231522897561217</v>
      </c>
      <c r="O1849">
        <v>-0.501449567826762</v>
      </c>
      <c r="P1849">
        <v>-1.71395956114345</v>
      </c>
      <c r="Q1849">
        <v>-0.0894219264782733</v>
      </c>
      <c r="R1849">
        <v>3.91109806008148</v>
      </c>
      <c r="S1849">
        <v>-13.0894206175272</v>
      </c>
      <c r="T1849">
        <v>71.3007608953563</v>
      </c>
    </row>
    <row r="1850" spans="1:20">
      <c r="A1850" s="1">
        <v>59.2</v>
      </c>
      <c r="C1850">
        <v>-0.172136152302043</v>
      </c>
      <c r="D1850">
        <v>-0.551635592504568</v>
      </c>
      <c r="E1850">
        <v>-0.37792273034673</v>
      </c>
      <c r="F1850">
        <v>-1.68635741602598</v>
      </c>
      <c r="G1850">
        <v>-0.235348866069532</v>
      </c>
      <c r="H1850">
        <v>3.88419308754372</v>
      </c>
      <c r="I1850">
        <v>-12.1789978753009</v>
      </c>
      <c r="J1850">
        <v>70.518205545006</v>
      </c>
      <c r="M1850">
        <v>-0.172207990138525</v>
      </c>
      <c r="N1850">
        <v>-0.552366567264849</v>
      </c>
      <c r="O1850">
        <v>-0.424066505226936</v>
      </c>
      <c r="P1850">
        <v>-1.70190732169069</v>
      </c>
      <c r="Q1850">
        <v>-0.212646411469057</v>
      </c>
      <c r="R1850">
        <v>3.89850082383579</v>
      </c>
      <c r="S1850">
        <v>-12.9924777961391</v>
      </c>
      <c r="T1850">
        <v>71.3571717680933</v>
      </c>
    </row>
    <row r="1851" spans="1:20">
      <c r="A1851" s="1">
        <v>59.56</v>
      </c>
      <c r="C1851">
        <v>0.188944308979875</v>
      </c>
      <c r="D1851">
        <v>-0.629431042331389</v>
      </c>
      <c r="E1851">
        <v>-0.365938383058386</v>
      </c>
      <c r="F1851">
        <v>-1.64360283023084</v>
      </c>
      <c r="G1851">
        <v>-0.351650965504643</v>
      </c>
      <c r="H1851">
        <v>3.87091153209103</v>
      </c>
      <c r="I1851">
        <v>-12.0822097666394</v>
      </c>
      <c r="J1851">
        <v>70.5729771466938</v>
      </c>
      <c r="M1851">
        <v>0.189295491796735</v>
      </c>
      <c r="N1851">
        <v>-0.631678575916232</v>
      </c>
      <c r="O1851">
        <v>-0.409671038407791</v>
      </c>
      <c r="P1851">
        <v>-1.66007772201753</v>
      </c>
      <c r="Q1851">
        <v>-0.330699165785406</v>
      </c>
      <c r="R1851">
        <v>3.88421174785325</v>
      </c>
      <c r="S1851">
        <v>-12.8949793432196</v>
      </c>
      <c r="T1851">
        <v>71.4135986056965</v>
      </c>
    </row>
    <row r="1852" spans="1:20">
      <c r="A1852" s="1">
        <v>59.79</v>
      </c>
      <c r="C1852">
        <v>0.399340669872074</v>
      </c>
      <c r="D1852">
        <v>-0.774019006943827</v>
      </c>
      <c r="E1852">
        <v>-0.299559576988858</v>
      </c>
      <c r="F1852">
        <v>-1.57261541266194</v>
      </c>
      <c r="G1852">
        <v>-0.461986303357764</v>
      </c>
      <c r="H1852">
        <v>3.85595472515462</v>
      </c>
      <c r="I1852">
        <v>-11.9848765999283</v>
      </c>
      <c r="J1852">
        <v>70.627761504854</v>
      </c>
      <c r="M1852">
        <v>0.400038457715763</v>
      </c>
      <c r="N1852">
        <v>-0.777161819919014</v>
      </c>
      <c r="O1852">
        <v>-0.340929939526269</v>
      </c>
      <c r="P1852">
        <v>-1.59034051927502</v>
      </c>
      <c r="Q1852">
        <v>-0.442950680991408</v>
      </c>
      <c r="R1852">
        <v>3.86822958606632</v>
      </c>
      <c r="S1852">
        <v>-12.7969261926121</v>
      </c>
      <c r="T1852">
        <v>71.4700411085417</v>
      </c>
    </row>
    <row r="1853" spans="1:20">
      <c r="A1853" s="1">
        <v>59.34</v>
      </c>
      <c r="C1853">
        <v>-0.144857329152046</v>
      </c>
      <c r="D1853">
        <v>-0.960855094996726</v>
      </c>
      <c r="E1853">
        <v>-0.148798975996161</v>
      </c>
      <c r="F1853">
        <v>-1.47469522744261</v>
      </c>
      <c r="G1853">
        <v>-0.565694005484476</v>
      </c>
      <c r="H1853">
        <v>3.83934138559142</v>
      </c>
      <c r="I1853">
        <v>-11.8869989799571</v>
      </c>
      <c r="J1853">
        <v>70.6825582274377</v>
      </c>
      <c r="M1853">
        <v>-0.144565441273535</v>
      </c>
      <c r="N1853">
        <v>-0.963703957052426</v>
      </c>
      <c r="O1853">
        <v>-0.187794745982504</v>
      </c>
      <c r="P1853">
        <v>-1.49394970898392</v>
      </c>
      <c r="Q1853">
        <v>-0.548735881354545</v>
      </c>
      <c r="R1853">
        <v>3.85057012102437</v>
      </c>
      <c r="S1853">
        <v>-12.6983193687347</v>
      </c>
      <c r="T1853">
        <v>71.5264989823572</v>
      </c>
    </row>
    <row r="1854" spans="1:20">
      <c r="A1854" s="1">
        <v>59.63</v>
      </c>
      <c r="C1854">
        <v>-0.333088165977857</v>
      </c>
      <c r="D1854">
        <v>-0.805745244131596</v>
      </c>
      <c r="E1854">
        <v>0.0108534452485158</v>
      </c>
      <c r="F1854">
        <v>-1.34965655648483</v>
      </c>
      <c r="G1854">
        <v>-0.662249363875643</v>
      </c>
      <c r="H1854">
        <v>3.82109646390695</v>
      </c>
      <c r="I1854">
        <v>-11.7885775338992</v>
      </c>
      <c r="J1854">
        <v>70.7373669552136</v>
      </c>
      <c r="M1854">
        <v>-0.333268176406657</v>
      </c>
      <c r="N1854">
        <v>-0.807857113013148</v>
      </c>
      <c r="O1854">
        <v>-0.0257963908235897</v>
      </c>
      <c r="P1854">
        <v>-1.37062004225432</v>
      </c>
      <c r="Q1854">
        <v>-0.647524826872448</v>
      </c>
      <c r="R1854">
        <v>3.83125431901168</v>
      </c>
      <c r="S1854">
        <v>-12.5991597182022</v>
      </c>
      <c r="T1854">
        <v>71.5829719485607</v>
      </c>
    </row>
    <row r="1855" spans="1:20">
      <c r="A1855" s="1">
        <v>60.45</v>
      </c>
      <c r="C1855">
        <v>-0.513411593691233</v>
      </c>
      <c r="D1855">
        <v>-0.132552228052267</v>
      </c>
      <c r="E1855">
        <v>0.14160240507193</v>
      </c>
      <c r="F1855">
        <v>-1.19825554797528</v>
      </c>
      <c r="G1855">
        <v>-0.751194812435973</v>
      </c>
      <c r="H1855">
        <v>3.80123732561238</v>
      </c>
      <c r="I1855">
        <v>-11.6896129049014</v>
      </c>
      <c r="J1855">
        <v>70.7921873563718</v>
      </c>
      <c r="M1855">
        <v>-0.513608309997503</v>
      </c>
      <c r="N1855">
        <v>-0.134400097572792</v>
      </c>
      <c r="O1855">
        <v>0.107565687706127</v>
      </c>
      <c r="P1855">
        <v>-1.22100208692847</v>
      </c>
      <c r="Q1855">
        <v>-0.738861994781877</v>
      </c>
      <c r="R1855">
        <v>3.81029510168908</v>
      </c>
      <c r="S1855">
        <v>-12.4994480598829</v>
      </c>
      <c r="T1855">
        <v>71.6394597597683</v>
      </c>
    </row>
    <row r="1856" spans="1:20">
      <c r="A1856" s="1">
        <v>62.75</v>
      </c>
      <c r="C1856">
        <v>0.574542469375816</v>
      </c>
      <c r="D1856">
        <v>0.730871460753129</v>
      </c>
      <c r="E1856">
        <v>0.262232500979992</v>
      </c>
      <c r="F1856">
        <v>-1.02230759211179</v>
      </c>
      <c r="G1856">
        <v>-0.832039788155768</v>
      </c>
      <c r="H1856">
        <v>3.77978770750936</v>
      </c>
      <c r="I1856">
        <v>-11.590105867399</v>
      </c>
      <c r="J1856">
        <v>70.8470191090482</v>
      </c>
      <c r="M1856">
        <v>0.574694513712738</v>
      </c>
      <c r="N1856">
        <v>0.728525779427366</v>
      </c>
      <c r="O1856">
        <v>0.231354324175079</v>
      </c>
      <c r="P1856">
        <v>-1.04680535057867</v>
      </c>
      <c r="Q1856">
        <v>-0.822258157363757</v>
      </c>
      <c r="R1856">
        <v>3.78771202606731</v>
      </c>
      <c r="S1856">
        <v>-12.3991853064327</v>
      </c>
      <c r="T1856">
        <v>71.6959621709926</v>
      </c>
    </row>
    <row r="1857" spans="1:20">
      <c r="A1857" s="1">
        <v>63.32</v>
      </c>
      <c r="C1857">
        <v>0.226549668664954</v>
      </c>
      <c r="D1857">
        <v>1.32620436681499</v>
      </c>
      <c r="E1857">
        <v>0.331140482086322</v>
      </c>
      <c r="F1857">
        <v>-0.828236747111901</v>
      </c>
      <c r="G1857">
        <v>-0.90423783902768</v>
      </c>
      <c r="H1857">
        <v>3.75677473620605</v>
      </c>
      <c r="I1857">
        <v>-11.4900565601764</v>
      </c>
      <c r="J1857">
        <v>70.9018618925437</v>
      </c>
      <c r="M1857">
        <v>0.227053894391057</v>
      </c>
      <c r="N1857">
        <v>1.32310110748396</v>
      </c>
      <c r="O1857">
        <v>0.303762507133782</v>
      </c>
      <c r="P1857">
        <v>-0.854383227452173</v>
      </c>
      <c r="Q1857">
        <v>-0.897169983839591</v>
      </c>
      <c r="R1857">
        <v>3.76352849397664</v>
      </c>
      <c r="S1857">
        <v>-12.2983717219932</v>
      </c>
      <c r="T1857">
        <v>71.7524789302995</v>
      </c>
    </row>
    <row r="1858" spans="1:20">
      <c r="A1858" s="1">
        <v>63.11</v>
      </c>
      <c r="C1858">
        <v>-0.283861134964933</v>
      </c>
      <c r="D1858">
        <v>1.38661800987525</v>
      </c>
      <c r="E1858">
        <v>0.306093095981304</v>
      </c>
      <c r="F1858">
        <v>-0.630964333495275</v>
      </c>
      <c r="G1858">
        <v>-0.967369287015638</v>
      </c>
      <c r="H1858">
        <v>3.73223323514205</v>
      </c>
      <c r="I1858">
        <v>-11.3894649706165</v>
      </c>
      <c r="J1858">
        <v>70.9567153850937</v>
      </c>
      <c r="M1858">
        <v>-0.283488402593827</v>
      </c>
      <c r="N1858">
        <v>1.38327843946521</v>
      </c>
      <c r="O1858">
        <v>0.282190355336362</v>
      </c>
      <c r="P1858">
        <v>-0.658613994123962</v>
      </c>
      <c r="Q1858">
        <v>-0.9631447811778</v>
      </c>
      <c r="R1858">
        <v>3.73777600553985</v>
      </c>
      <c r="S1858">
        <v>-12.1970074016488</v>
      </c>
      <c r="T1858">
        <v>71.8090097792029</v>
      </c>
    </row>
    <row r="1859" spans="1:20">
      <c r="A1859" s="1">
        <v>63.53</v>
      </c>
      <c r="C1859">
        <v>0.47731980907863</v>
      </c>
      <c r="D1859">
        <v>0.84833698765351</v>
      </c>
      <c r="E1859">
        <v>0.24035745438235</v>
      </c>
      <c r="F1859">
        <v>-0.444399994025193</v>
      </c>
      <c r="G1859">
        <v>-1.02107113876339</v>
      </c>
      <c r="H1859">
        <v>3.70620871284098</v>
      </c>
      <c r="I1859">
        <v>-11.2883310937837</v>
      </c>
      <c r="J1859">
        <v>71.0115792626168</v>
      </c>
      <c r="M1859">
        <v>0.477005881592397</v>
      </c>
      <c r="N1859">
        <v>0.84529689715383</v>
      </c>
      <c r="O1859">
        <v>0.219881102498425</v>
      </c>
      <c r="P1859">
        <v>-0.473373074386846</v>
      </c>
      <c r="Q1859">
        <v>-1.01976943442564</v>
      </c>
      <c r="R1859">
        <v>3.71049656771597</v>
      </c>
      <c r="S1859">
        <v>-12.0950923971536</v>
      </c>
      <c r="T1859">
        <v>71.8655544570055</v>
      </c>
    </row>
    <row r="1860" spans="1:20">
      <c r="A1860" s="1">
        <v>62.42</v>
      </c>
      <c r="C1860">
        <v>0.0946766621831593</v>
      </c>
      <c r="D1860">
        <v>-0.0784219301096675</v>
      </c>
      <c r="E1860">
        <v>0.186258775419913</v>
      </c>
      <c r="F1860">
        <v>-0.275870195816697</v>
      </c>
      <c r="G1860">
        <v>-1.06519296780478</v>
      </c>
      <c r="H1860">
        <v>3.67875245807162</v>
      </c>
      <c r="I1860">
        <v>-11.1866560028081</v>
      </c>
      <c r="J1860">
        <v>71.0664532008646</v>
      </c>
      <c r="M1860">
        <v>0.0941412060909037</v>
      </c>
      <c r="N1860">
        <v>-0.0814055130974423</v>
      </c>
      <c r="O1860">
        <v>0.168878408003133</v>
      </c>
      <c r="P1860">
        <v>-0.30598065160827</v>
      </c>
      <c r="Q1860">
        <v>-1.06685648209265</v>
      </c>
      <c r="R1860">
        <v>3.68173805726339</v>
      </c>
      <c r="S1860">
        <v>-11.9926277241481</v>
      </c>
      <c r="T1860">
        <v>71.9221126995891</v>
      </c>
    </row>
    <row r="1861" spans="1:20">
      <c r="A1861" s="1">
        <v>61.09</v>
      </c>
      <c r="C1861">
        <v>-0.577730160095738</v>
      </c>
      <c r="D1861">
        <v>-0.862559881216228</v>
      </c>
      <c r="E1861">
        <v>0.0732959899522131</v>
      </c>
      <c r="F1861">
        <v>-0.130186959525431</v>
      </c>
      <c r="G1861">
        <v>-1.09963386736814</v>
      </c>
      <c r="H1861">
        <v>3.6499192765865</v>
      </c>
      <c r="I1861">
        <v>-11.0844412754399</v>
      </c>
      <c r="J1861">
        <v>71.1213368771067</v>
      </c>
      <c r="M1861">
        <v>-0.578031583142708</v>
      </c>
      <c r="N1861">
        <v>-0.865534489881275</v>
      </c>
      <c r="O1861">
        <v>0.0584458392512801</v>
      </c>
      <c r="P1861">
        <v>-0.16122097974963</v>
      </c>
      <c r="Q1861">
        <v>-1.10427960587196</v>
      </c>
      <c r="R1861">
        <v>3.65155140456135</v>
      </c>
      <c r="S1861">
        <v>-11.8896148252061</v>
      </c>
      <c r="T1861">
        <v>71.978684240039</v>
      </c>
    </row>
    <row r="1862" spans="1:20">
      <c r="A1862" s="1">
        <v>61.66</v>
      </c>
      <c r="C1862">
        <v>0.202636325439754</v>
      </c>
      <c r="D1862">
        <v>-1.09067858699055</v>
      </c>
      <c r="E1862">
        <v>-0.133263156531029</v>
      </c>
      <c r="F1862">
        <v>-0.00854317982654873</v>
      </c>
      <c r="G1862">
        <v>-1.12445493654745</v>
      </c>
      <c r="H1862">
        <v>3.61976178354403</v>
      </c>
      <c r="I1862">
        <v>-10.9816882168385</v>
      </c>
      <c r="J1862">
        <v>71.1762299677503</v>
      </c>
      <c r="M1862">
        <v>0.20263409563307</v>
      </c>
      <c r="N1862">
        <v>-1.09325633861769</v>
      </c>
      <c r="O1862">
        <v>-0.146240205295364</v>
      </c>
      <c r="P1862">
        <v>-0.0402340265387531</v>
      </c>
      <c r="Q1862">
        <v>-1.1321036709666</v>
      </c>
      <c r="R1862">
        <v>3.61998600619216</v>
      </c>
      <c r="S1862">
        <v>-11.786054665158</v>
      </c>
      <c r="T1862">
        <v>72.0352688047512</v>
      </c>
    </row>
    <row r="1863" spans="1:20">
      <c r="A1863" s="1">
        <v>62.04</v>
      </c>
      <c r="C1863">
        <v>0.322889404683931</v>
      </c>
      <c r="D1863">
        <v>-0.822254924650165</v>
      </c>
      <c r="E1863">
        <v>-0.353941725633688</v>
      </c>
      <c r="F1863">
        <v>0.092081539202238</v>
      </c>
      <c r="G1863">
        <v>-1.1398327813802</v>
      </c>
      <c r="H1863">
        <v>3.58832451571168</v>
      </c>
      <c r="I1863">
        <v>-10.8783981747402</v>
      </c>
      <c r="J1863">
        <v>71.2311321468064</v>
      </c>
      <c r="M1863">
        <v>0.322901045531173</v>
      </c>
      <c r="N1863">
        <v>-0.823884199854178</v>
      </c>
      <c r="O1863">
        <v>-0.365484584236677</v>
      </c>
      <c r="P1863">
        <v>0.059982732638008</v>
      </c>
      <c r="Q1863">
        <v>-1.15051625214026</v>
      </c>
      <c r="R1863">
        <v>3.58708342602868</v>
      </c>
      <c r="S1863">
        <v>-11.6819482938285</v>
      </c>
      <c r="T1863">
        <v>72.0918661258618</v>
      </c>
    </row>
    <row r="1864" spans="1:20">
      <c r="A1864" s="1">
        <v>61.97</v>
      </c>
      <c r="C1864">
        <v>-0.325351774213919</v>
      </c>
      <c r="D1864">
        <v>-0.337467778255634</v>
      </c>
      <c r="E1864">
        <v>-0.462234635800856</v>
      </c>
      <c r="F1864">
        <v>0.173895418497255</v>
      </c>
      <c r="G1864">
        <v>-1.1459596719639</v>
      </c>
      <c r="H1864">
        <v>3.55564789773906</v>
      </c>
      <c r="I1864">
        <v>-10.7745725519624</v>
      </c>
      <c r="J1864">
        <v>71.2860430959603</v>
      </c>
      <c r="M1864">
        <v>-0.325466818309611</v>
      </c>
      <c r="N1864">
        <v>-0.338070506894592</v>
      </c>
      <c r="O1864">
        <v>-0.472514651460088</v>
      </c>
      <c r="P1864">
        <v>0.141704538216089</v>
      </c>
      <c r="Q1864">
        <v>-1.15971270297633</v>
      </c>
      <c r="R1864">
        <v>3.55288101045869</v>
      </c>
      <c r="S1864">
        <v>-11.5772968170315</v>
      </c>
      <c r="T1864">
        <v>72.1484759479973</v>
      </c>
    </row>
    <row r="1865" spans="1:20">
      <c r="A1865" s="1">
        <v>63.01</v>
      </c>
      <c r="C1865">
        <v>-0.0142428103677488</v>
      </c>
      <c r="D1865">
        <v>0.0726477195127026</v>
      </c>
      <c r="E1865">
        <v>-0.335561874526115</v>
      </c>
      <c r="F1865">
        <v>0.237756237441903</v>
      </c>
      <c r="G1865">
        <v>-1.1431156495232</v>
      </c>
      <c r="H1865">
        <v>3.52176682595155</v>
      </c>
      <c r="I1865">
        <v>-10.6702129400128</v>
      </c>
      <c r="J1865">
        <v>71.3409624915237</v>
      </c>
      <c r="M1865">
        <v>-0.0143464979871948</v>
      </c>
      <c r="N1865">
        <v>0.0724008773606322</v>
      </c>
      <c r="O1865">
        <v>-0.344341877189411</v>
      </c>
      <c r="P1865">
        <v>0.205857785271004</v>
      </c>
      <c r="Q1865">
        <v>-1.15997761936773</v>
      </c>
      <c r="R1865">
        <v>3.51741079280916</v>
      </c>
      <c r="S1865">
        <v>-11.4721014824817</v>
      </c>
      <c r="T1865">
        <v>72.2050980215853</v>
      </c>
    </row>
    <row r="1866" spans="1:20">
      <c r="A1866" s="1">
        <v>63.65</v>
      </c>
      <c r="C1866">
        <v>-0.0255448466788875</v>
      </c>
      <c r="D1866">
        <v>0.218883000282133</v>
      </c>
      <c r="E1866">
        <v>-0.0183719176633722</v>
      </c>
      <c r="F1866">
        <v>0.289418030427713</v>
      </c>
      <c r="G1866">
        <v>-1.1316594341563</v>
      </c>
      <c r="H1866">
        <v>3.48670656389892</v>
      </c>
      <c r="I1866">
        <v>-10.5653213913071</v>
      </c>
      <c r="J1866">
        <v>71.3958899951969</v>
      </c>
      <c r="M1866">
        <v>-0.0254853941499055</v>
      </c>
      <c r="N1866">
        <v>0.218277664665145</v>
      </c>
      <c r="O1866">
        <v>-0.0255350691620596</v>
      </c>
      <c r="P1866">
        <v>0.258356211847179</v>
      </c>
      <c r="Q1866">
        <v>-1.15167768943035</v>
      </c>
      <c r="R1866">
        <v>3.48069608085641</v>
      </c>
      <c r="S1866">
        <v>-11.3663638997882</v>
      </c>
      <c r="T1866">
        <v>72.2617320951618</v>
      </c>
    </row>
    <row r="1867" spans="1:20">
      <c r="A1867" s="1">
        <v>64.87</v>
      </c>
      <c r="C1867">
        <v>0.770240070594044</v>
      </c>
      <c r="D1867">
        <v>0.131243940274542</v>
      </c>
      <c r="E1867">
        <v>0.304565499529427</v>
      </c>
      <c r="F1867">
        <v>0.334579503907313</v>
      </c>
      <c r="G1867">
        <v>-1.11203701989693</v>
      </c>
      <c r="H1867">
        <v>3.45048273941604</v>
      </c>
      <c r="I1867">
        <v>-10.4598999871057</v>
      </c>
      <c r="J1867">
        <v>71.4508252532813</v>
      </c>
      <c r="M1867">
        <v>0.770423755047636</v>
      </c>
      <c r="N1867">
        <v>0.130147107006223</v>
      </c>
      <c r="O1867">
        <v>0.298641001389982</v>
      </c>
      <c r="P1867">
        <v>0.305019543505962</v>
      </c>
      <c r="Q1867">
        <v>-1.13527559700178</v>
      </c>
      <c r="R1867">
        <v>3.44275173042891</v>
      </c>
      <c r="S1867">
        <v>-11.26008542456</v>
      </c>
      <c r="T1867">
        <v>72.3183778841831</v>
      </c>
    </row>
    <row r="1868" spans="1:20">
      <c r="A1868" s="1">
        <v>63.49</v>
      </c>
      <c r="C1868">
        <v>-0.942763433765094</v>
      </c>
      <c r="D1868">
        <v>0.104866800015944</v>
      </c>
      <c r="E1868">
        <v>0.472907489437661</v>
      </c>
      <c r="F1868">
        <v>0.374922182513659</v>
      </c>
      <c r="G1868">
        <v>-1.08485114922555</v>
      </c>
      <c r="H1868">
        <v>3.4131007396428</v>
      </c>
      <c r="I1868">
        <v>-10.3539505371595</v>
      </c>
      <c r="J1868">
        <v>71.50576790854</v>
      </c>
      <c r="M1868">
        <v>-0.942635078702945</v>
      </c>
      <c r="N1868">
        <v>0.103725125186567</v>
      </c>
      <c r="O1868">
        <v>0.467423507223148</v>
      </c>
      <c r="P1868">
        <v>0.347522266782666</v>
      </c>
      <c r="Q1868">
        <v>-1.11138636265815</v>
      </c>
      <c r="R1868">
        <v>3.40358267718332</v>
      </c>
      <c r="S1868">
        <v>-11.1532672335126</v>
      </c>
      <c r="T1868">
        <v>72.375035098498</v>
      </c>
    </row>
    <row r="1869" spans="1:20">
      <c r="A1869" s="1">
        <v>64.5</v>
      </c>
      <c r="C1869">
        <v>-0.355666086375649</v>
      </c>
      <c r="D1869">
        <v>0.290899784022939</v>
      </c>
      <c r="E1869">
        <v>0.518543331783956</v>
      </c>
      <c r="F1869">
        <v>0.409177865008607</v>
      </c>
      <c r="G1869">
        <v>-1.05076346338001</v>
      </c>
      <c r="H1869">
        <v>3.37456527802411</v>
      </c>
      <c r="I1869">
        <v>-10.2474742976796</v>
      </c>
      <c r="J1869">
        <v>71.5607175885957</v>
      </c>
      <c r="M1869">
        <v>-0.355583554714088</v>
      </c>
      <c r="N1869">
        <v>0.289818685258657</v>
      </c>
      <c r="O1869">
        <v>0.512929555295922</v>
      </c>
      <c r="P1869">
        <v>0.38453170341306</v>
      </c>
      <c r="Q1869">
        <v>-1.08068306875468</v>
      </c>
      <c r="R1869">
        <v>3.36319323978193</v>
      </c>
      <c r="S1869">
        <v>-11.0459100089835</v>
      </c>
      <c r="T1869">
        <v>72.4317034487027</v>
      </c>
    </row>
    <row r="1870" spans="1:20">
      <c r="A1870" s="1">
        <v>66.15</v>
      </c>
      <c r="C1870">
        <v>0.924104480601459</v>
      </c>
      <c r="D1870">
        <v>0.435123607126454</v>
      </c>
      <c r="E1870">
        <v>0.560156343996946</v>
      </c>
      <c r="F1870">
        <v>0.430990753884209</v>
      </c>
      <c r="G1870">
        <v>-1.01045511675606</v>
      </c>
      <c r="H1870">
        <v>3.33487803193648</v>
      </c>
      <c r="I1870">
        <v>-10.1404720050964</v>
      </c>
      <c r="J1870">
        <v>71.6156739043069</v>
      </c>
      <c r="M1870">
        <v>0.924197080719232</v>
      </c>
      <c r="N1870">
        <v>0.43414477603706</v>
      </c>
      <c r="O1870">
        <v>0.553936656288079</v>
      </c>
      <c r="P1870">
        <v>0.409625982990652</v>
      </c>
      <c r="Q1870">
        <v>-1.04385801815192</v>
      </c>
      <c r="R1870">
        <v>3.32158514930072</v>
      </c>
      <c r="S1870">
        <v>-10.9380142300808</v>
      </c>
      <c r="T1870">
        <v>72.488382602897</v>
      </c>
    </row>
    <row r="1871" spans="1:20">
      <c r="A1871" s="1">
        <v>65.31</v>
      </c>
      <c r="C1871">
        <v>0.012481688362099</v>
      </c>
      <c r="D1871">
        <v>0.267089790057983</v>
      </c>
      <c r="E1871">
        <v>0.630099894891188</v>
      </c>
      <c r="F1871">
        <v>0.433349669300834</v>
      </c>
      <c r="G1871">
        <v>-0.964749133516134</v>
      </c>
      <c r="H1871">
        <v>3.29403602704474</v>
      </c>
      <c r="I1871">
        <v>-10.0329444078406</v>
      </c>
      <c r="J1871">
        <v>71.6706364716999</v>
      </c>
      <c r="M1871">
        <v>0.0125092719883076</v>
      </c>
      <c r="N1871">
        <v>0.26654202930841</v>
      </c>
      <c r="O1871">
        <v>0.622600041819266</v>
      </c>
      <c r="P1871">
        <v>0.415849490568606</v>
      </c>
      <c r="Q1871">
        <v>-1.00174758016109</v>
      </c>
      <c r="R1871">
        <v>3.27875481293225</v>
      </c>
      <c r="S1871">
        <v>-10.8295802862768</v>
      </c>
      <c r="T1871">
        <v>72.5450722198211</v>
      </c>
    </row>
    <row r="1872" spans="1:20">
      <c r="A1872" s="1">
        <v>64.86</v>
      </c>
      <c r="C1872">
        <v>-0.268642495757283</v>
      </c>
      <c r="D1872">
        <v>-0.131862867461447</v>
      </c>
      <c r="E1872">
        <v>0.716830327808213</v>
      </c>
      <c r="F1872">
        <v>0.405239827935797</v>
      </c>
      <c r="G1872">
        <v>-0.914307985041449</v>
      </c>
      <c r="H1872">
        <v>3.25203060112312</v>
      </c>
      <c r="I1872">
        <v>-9.92489233447037</v>
      </c>
      <c r="J1872">
        <v>71.7256049258634</v>
      </c>
      <c r="M1872">
        <v>-0.268714977734808</v>
      </c>
      <c r="N1872">
        <v>-0.131759895740524</v>
      </c>
      <c r="O1872">
        <v>0.707569923196885</v>
      </c>
      <c r="P1872">
        <v>0.392083083971623</v>
      </c>
      <c r="Q1872">
        <v>-0.955034189049822</v>
      </c>
      <c r="R1872">
        <v>3.23469264390942</v>
      </c>
      <c r="S1872">
        <v>-10.7206085501125</v>
      </c>
      <c r="T1872">
        <v>72.6017719615597</v>
      </c>
    </row>
    <row r="1873" spans="1:20">
      <c r="A1873" s="1">
        <v>64.82</v>
      </c>
      <c r="C1873">
        <v>-0.172186143992321</v>
      </c>
      <c r="D1873">
        <v>-0.423596992815865</v>
      </c>
      <c r="E1873">
        <v>0.763877515616315</v>
      </c>
      <c r="F1873">
        <v>0.338469254838132</v>
      </c>
      <c r="G1873">
        <v>-0.859674389123025</v>
      </c>
      <c r="H1873">
        <v>3.20884859364773</v>
      </c>
      <c r="I1873">
        <v>-9.81631672591117</v>
      </c>
      <c r="J1873">
        <v>71.7805788877402</v>
      </c>
      <c r="M1873">
        <v>-0.172276229825867</v>
      </c>
      <c r="N1873">
        <v>-0.422908408739811</v>
      </c>
      <c r="O1873">
        <v>0.752677905559995</v>
      </c>
      <c r="P1873">
        <v>0.330016912503519</v>
      </c>
      <c r="Q1873">
        <v>-0.904276598156167</v>
      </c>
      <c r="R1873">
        <v>3.18938449196407</v>
      </c>
      <c r="S1873">
        <v>-10.6110995700071</v>
      </c>
      <c r="T1873">
        <v>72.6584814967013</v>
      </c>
    </row>
    <row r="1874" spans="1:20">
      <c r="A1874" s="1">
        <v>64.88</v>
      </c>
      <c r="C1874">
        <v>-0.134393934668475</v>
      </c>
      <c r="D1874">
        <v>-0.386740452689055</v>
      </c>
      <c r="E1874">
        <v>0.676614080974123</v>
      </c>
      <c r="F1874">
        <v>0.232945884256805</v>
      </c>
      <c r="G1874">
        <v>-0.801238382659835</v>
      </c>
      <c r="H1874">
        <v>3.16447387392</v>
      </c>
      <c r="I1874">
        <v>-9.70721903836384</v>
      </c>
      <c r="J1874">
        <v>71.8355579692303</v>
      </c>
      <c r="M1874">
        <v>-0.13442589948479</v>
      </c>
      <c r="N1874">
        <v>-0.385528720510265</v>
      </c>
      <c r="O1874">
        <v>0.663413525159753</v>
      </c>
      <c r="P1874">
        <v>0.229455804735231</v>
      </c>
      <c r="Q1874">
        <v>-0.849874277818718</v>
      </c>
      <c r="R1874">
        <v>3.14281371881478</v>
      </c>
      <c r="S1874">
        <v>-10.5010546475497</v>
      </c>
      <c r="T1874">
        <v>72.7152004966537</v>
      </c>
    </row>
    <row r="1875" spans="1:20">
      <c r="A1875" s="1">
        <v>65.45</v>
      </c>
      <c r="C1875">
        <v>0.359539902315435</v>
      </c>
      <c r="D1875">
        <v>-0.100952371010854</v>
      </c>
      <c r="E1875">
        <v>0.426525201656781</v>
      </c>
      <c r="F1875">
        <v>0.0923426431434186</v>
      </c>
      <c r="G1875">
        <v>-0.739286507861482</v>
      </c>
      <c r="H1875">
        <v>3.11889035589983</v>
      </c>
      <c r="I1875">
        <v>-9.59760098089587</v>
      </c>
      <c r="J1875">
        <v>71.8905417567527</v>
      </c>
      <c r="M1875">
        <v>0.359505980536123</v>
      </c>
      <c r="N1875">
        <v>-0.0991282649547216</v>
      </c>
      <c r="O1875">
        <v>0.411371562580858</v>
      </c>
      <c r="P1875">
        <v>0.0939473631380508</v>
      </c>
      <c r="Q1875">
        <v>-0.79211361752355</v>
      </c>
      <c r="R1875">
        <v>3.09496377931121</v>
      </c>
      <c r="S1875">
        <v>-10.390475448969</v>
      </c>
      <c r="T1875">
        <v>72.771928645881</v>
      </c>
    </row>
    <row r="1876" spans="1:20">
      <c r="A1876" s="1">
        <v>65.72</v>
      </c>
      <c r="C1876">
        <v>0.601933893404651</v>
      </c>
      <c r="D1876">
        <v>0.238296888974999</v>
      </c>
      <c r="E1876">
        <v>0.0995776492721395</v>
      </c>
      <c r="F1876">
        <v>-0.0759463205928497</v>
      </c>
      <c r="G1876">
        <v>-0.674022586666757</v>
      </c>
      <c r="H1876">
        <v>3.07209530326241</v>
      </c>
      <c r="I1876">
        <v>-9.48746469040818</v>
      </c>
      <c r="J1876">
        <v>71.9455298627536</v>
      </c>
      <c r="M1876">
        <v>0.601678571472707</v>
      </c>
      <c r="N1876">
        <v>0.240812971666693</v>
      </c>
      <c r="O1876">
        <v>0.0828378562963701</v>
      </c>
      <c r="P1876">
        <v>-0.0692556917351847</v>
      </c>
      <c r="Q1876">
        <v>-0.731206135340097</v>
      </c>
      <c r="R1876">
        <v>3.04583077675843</v>
      </c>
      <c r="S1876">
        <v>-10.2793639890332</v>
      </c>
      <c r="T1876">
        <v>72.8286656399143</v>
      </c>
    </row>
    <row r="1877" spans="1:20">
      <c r="A1877" s="1">
        <v>63.79</v>
      </c>
      <c r="C1877">
        <v>-1.35351662078937</v>
      </c>
      <c r="D1877">
        <v>0.512635530679374</v>
      </c>
      <c r="E1877">
        <v>-0.15072138498764</v>
      </c>
      <c r="F1877">
        <v>-0.260733524994543</v>
      </c>
      <c r="G1877">
        <v>-0.605461725860071</v>
      </c>
      <c r="H1877">
        <v>3.02408870716857</v>
      </c>
      <c r="I1877">
        <v>-9.37681299397874</v>
      </c>
      <c r="J1877">
        <v>72.0005220127624</v>
      </c>
      <c r="M1877">
        <v>-1.35393941834309</v>
      </c>
      <c r="N1877">
        <v>0.515323548590124</v>
      </c>
      <c r="O1877">
        <v>-0.168208879237259</v>
      </c>
      <c r="P1877">
        <v>-0.249113110794838</v>
      </c>
      <c r="Q1877">
        <v>-0.66716427448142</v>
      </c>
      <c r="R1877">
        <v>2.99541379383765</v>
      </c>
      <c r="S1877">
        <v>-10.1677228367517</v>
      </c>
      <c r="T1877">
        <v>72.8854111771805</v>
      </c>
    </row>
    <row r="1878" spans="1:20">
      <c r="A1878" s="1">
        <v>65.51</v>
      </c>
      <c r="C1878">
        <v>0.348226963231557</v>
      </c>
      <c r="D1878">
        <v>0.629144154795078</v>
      </c>
      <c r="E1878">
        <v>-0.252337250146052</v>
      </c>
      <c r="F1878">
        <v>-0.446102108234883</v>
      </c>
      <c r="G1878">
        <v>-0.533660543884982</v>
      </c>
      <c r="H1878">
        <v>2.97485998036263</v>
      </c>
      <c r="I1878">
        <v>-9.26564916132219</v>
      </c>
      <c r="J1878">
        <v>72.0555179651989</v>
      </c>
      <c r="M1878">
        <v>0.348053086906704</v>
      </c>
      <c r="N1878">
        <v>0.630843819276394</v>
      </c>
      <c r="O1878">
        <v>-0.269417093298033</v>
      </c>
      <c r="P1878">
        <v>-0.429762149051006</v>
      </c>
      <c r="Q1878">
        <v>-0.600028910180274</v>
      </c>
      <c r="R1878">
        <v>2.94370115498105</v>
      </c>
      <c r="S1878">
        <v>-10.0555548683872</v>
      </c>
      <c r="T1878">
        <v>72.9421649597524</v>
      </c>
    </row>
    <row r="1879" spans="1:20">
      <c r="A1879" s="1">
        <v>66.38</v>
      </c>
      <c r="C1879">
        <v>1.42533384191027</v>
      </c>
      <c r="D1879">
        <v>0.440870077235163</v>
      </c>
      <c r="E1879">
        <v>-0.293778800842831</v>
      </c>
      <c r="F1879">
        <v>-0.614512710873621</v>
      </c>
      <c r="G1879">
        <v>-0.458851792251899</v>
      </c>
      <c r="H1879">
        <v>2.92439855196363</v>
      </c>
      <c r="I1879">
        <v>-9.15397669218553</v>
      </c>
      <c r="J1879">
        <v>72.1105175250448</v>
      </c>
      <c r="M1879">
        <v>1.42541068897376</v>
      </c>
      <c r="N1879">
        <v>0.441087080761632</v>
      </c>
      <c r="O1879">
        <v>-0.30954672113663</v>
      </c>
      <c r="P1879">
        <v>-0.59368277510791</v>
      </c>
      <c r="Q1879">
        <v>-0.530013109866923</v>
      </c>
      <c r="R1879">
        <v>2.89068119639911</v>
      </c>
      <c r="S1879">
        <v>-9.94286306350269</v>
      </c>
      <c r="T1879">
        <v>72.9989267034796</v>
      </c>
    </row>
    <row r="1880" spans="1:20">
      <c r="A1880" s="1">
        <v>65.29</v>
      </c>
      <c r="C1880">
        <v>0.93394687426885</v>
      </c>
      <c r="D1880">
        <v>-0.106567441393303</v>
      </c>
      <c r="E1880">
        <v>-0.403291678959919</v>
      </c>
      <c r="F1880">
        <v>-0.749309774622677</v>
      </c>
      <c r="G1880">
        <v>-0.381203427782309</v>
      </c>
      <c r="H1880">
        <v>2.87270401068267</v>
      </c>
      <c r="I1880">
        <v>-9.04179914124943</v>
      </c>
      <c r="J1880">
        <v>72.1655205790561</v>
      </c>
      <c r="M1880">
        <v>0.93372086982667</v>
      </c>
      <c r="N1880">
        <v>-0.107200440282416</v>
      </c>
      <c r="O1880">
        <v>-0.417461433241788</v>
      </c>
      <c r="P1880">
        <v>-0.724195101082411</v>
      </c>
      <c r="Q1880">
        <v>-0.45726251235399</v>
      </c>
      <c r="R1880">
        <v>2.83635287075338</v>
      </c>
      <c r="S1880">
        <v>-9.82965038813742</v>
      </c>
      <c r="T1880">
        <v>73.055696134518</v>
      </c>
    </row>
    <row r="1881" spans="1:20">
      <c r="A1881" s="1">
        <v>63.36</v>
      </c>
      <c r="C1881">
        <v>-0.305042824274622</v>
      </c>
      <c r="D1881">
        <v>-0.664765012752476</v>
      </c>
      <c r="E1881">
        <v>-0.641820844817397</v>
      </c>
      <c r="F1881">
        <v>-0.83871683408701</v>
      </c>
      <c r="G1881">
        <v>-0.300828846614172</v>
      </c>
      <c r="H1881">
        <v>2.81976706211722</v>
      </c>
      <c r="I1881">
        <v>-8.92911971489841</v>
      </c>
      <c r="J1881">
        <v>72.2205270153269</v>
      </c>
      <c r="M1881">
        <v>-0.306139019278573</v>
      </c>
      <c r="N1881">
        <v>-0.664918740932115</v>
      </c>
      <c r="O1881">
        <v>-0.654847634165697</v>
      </c>
      <c r="P1881">
        <v>-0.809478478862344</v>
      </c>
      <c r="Q1881">
        <v>-0.381876594594207</v>
      </c>
      <c r="R1881">
        <v>2.78070723482905</v>
      </c>
      <c r="S1881">
        <v>-9.71591975156065</v>
      </c>
      <c r="T1881">
        <v>73.1124729845646</v>
      </c>
    </row>
    <row r="1882" spans="1:20">
      <c r="A1882" s="1">
        <v>61.83</v>
      </c>
      <c r="C1882">
        <v>-1.6147492731863</v>
      </c>
      <c r="D1882">
        <v>-0.777985185581281</v>
      </c>
      <c r="E1882">
        <v>-0.910455353032668</v>
      </c>
      <c r="F1882">
        <v>-0.874173812737241</v>
      </c>
      <c r="G1882">
        <v>-0.21780458068851</v>
      </c>
      <c r="H1882">
        <v>2.76557300136271</v>
      </c>
      <c r="I1882">
        <v>-8.81594150673062</v>
      </c>
      <c r="J1882">
        <v>72.2755367105939</v>
      </c>
      <c r="M1882">
        <v>-1.61621896286637</v>
      </c>
      <c r="N1882">
        <v>-0.777246401438737</v>
      </c>
      <c r="O1882">
        <v>-0.923207186976285</v>
      </c>
      <c r="P1882">
        <v>-0.840720984252003</v>
      </c>
      <c r="Q1882">
        <v>-0.303919483693172</v>
      </c>
      <c r="R1882">
        <v>2.72372998801002</v>
      </c>
      <c r="S1882">
        <v>-9.60167395450987</v>
      </c>
      <c r="T1882">
        <v>73.1692569857264</v>
      </c>
    </row>
    <row r="1883" spans="1:20">
      <c r="A1883" s="1">
        <v>63.88</v>
      </c>
      <c r="C1883">
        <v>-0.105162363920072</v>
      </c>
      <c r="D1883">
        <v>-0.408133698975223</v>
      </c>
      <c r="E1883">
        <v>-0.962683027720139</v>
      </c>
      <c r="F1883">
        <v>-0.850229516085209</v>
      </c>
      <c r="G1883">
        <v>-0.132176261969346</v>
      </c>
      <c r="H1883">
        <v>2.71010335941599</v>
      </c>
      <c r="I1883">
        <v>-8.70226806611569</v>
      </c>
      <c r="J1883">
        <v>72.3305495753697</v>
      </c>
      <c r="M1883">
        <v>-0.105812440749779</v>
      </c>
      <c r="N1883">
        <v>-0.407482288583132</v>
      </c>
      <c r="O1883">
        <v>-0.97553872546649</v>
      </c>
      <c r="P1883">
        <v>-0.812273574485598</v>
      </c>
      <c r="Q1883">
        <v>-0.22342741348222</v>
      </c>
      <c r="R1883">
        <v>2.66540280231793</v>
      </c>
      <c r="S1883">
        <v>-9.48691623008659</v>
      </c>
      <c r="T1883">
        <v>73.2260478705359</v>
      </c>
    </row>
    <row r="1884" spans="1:20">
      <c r="A1884" s="1">
        <v>66.03</v>
      </c>
      <c r="C1884">
        <v>1.08616486528999</v>
      </c>
      <c r="D1884">
        <v>0.0214967186670288</v>
      </c>
      <c r="E1884">
        <v>-0.715275314088942</v>
      </c>
      <c r="F1884">
        <v>-0.769185235781659</v>
      </c>
      <c r="G1884">
        <v>-0.044022697112032</v>
      </c>
      <c r="H1884">
        <v>2.65335979017373</v>
      </c>
      <c r="I1884">
        <v>-8.58810365678041</v>
      </c>
      <c r="J1884">
        <v>72.3855655296323</v>
      </c>
      <c r="M1884">
        <v>1.08621977006102</v>
      </c>
      <c r="N1884">
        <v>0.0219357124332567</v>
      </c>
      <c r="O1884">
        <v>-0.728361826823807</v>
      </c>
      <c r="P1884">
        <v>-0.726253188762291</v>
      </c>
      <c r="Q1884">
        <v>-0.140462049147866</v>
      </c>
      <c r="R1884">
        <v>2.60572715274474</v>
      </c>
      <c r="S1884">
        <v>-9.37165095833261</v>
      </c>
      <c r="T1884">
        <v>73.2828453878276</v>
      </c>
    </row>
    <row r="1885" spans="1:20">
      <c r="A1885" s="1">
        <v>65.99</v>
      </c>
      <c r="C1885">
        <v>0.162422366487918</v>
      </c>
      <c r="D1885">
        <v>0.224449436603397</v>
      </c>
      <c r="E1885">
        <v>-0.366057643789033</v>
      </c>
      <c r="F1885">
        <v>-0.63990606582057</v>
      </c>
      <c r="G1885">
        <v>0.0466028641413046</v>
      </c>
      <c r="H1885">
        <v>2.59535738597246</v>
      </c>
      <c r="I1885">
        <v>-8.47345284418307</v>
      </c>
      <c r="J1885">
        <v>72.4405845005876</v>
      </c>
      <c r="M1885">
        <v>0.162652552398504</v>
      </c>
      <c r="N1885">
        <v>0.225160276424672</v>
      </c>
      <c r="O1885">
        <v>-0.37975096783888</v>
      </c>
      <c r="P1885">
        <v>-0.591494232811187</v>
      </c>
      <c r="Q1885">
        <v>-0.0550514832033889</v>
      </c>
      <c r="R1885">
        <v>2.54471715292622</v>
      </c>
      <c r="S1885">
        <v>-9.255882591684</v>
      </c>
      <c r="T1885">
        <v>73.3396492937881</v>
      </c>
    </row>
    <row r="1886" spans="1:20">
      <c r="A1886" s="1">
        <v>66.16</v>
      </c>
      <c r="C1886">
        <v>-0.228890480806444</v>
      </c>
      <c r="D1886">
        <v>0.207908017700252</v>
      </c>
      <c r="E1886">
        <v>-0.1551113941347</v>
      </c>
      <c r="F1886">
        <v>-0.476935908793214</v>
      </c>
      <c r="G1886">
        <v>0.139627698702012</v>
      </c>
      <c r="H1886">
        <v>2.53611590062363</v>
      </c>
      <c r="I1886">
        <v>-8.3583202504788</v>
      </c>
      <c r="J1886">
        <v>72.4956064171873</v>
      </c>
      <c r="M1886">
        <v>-0.228820526058817</v>
      </c>
      <c r="N1886">
        <v>0.209332419146152</v>
      </c>
      <c r="O1886">
        <v>-0.169933092892184</v>
      </c>
      <c r="P1886">
        <v>-0.422564162067044</v>
      </c>
      <c r="Q1886">
        <v>0.0327502847637397</v>
      </c>
      <c r="R1886">
        <v>2.48239104384672</v>
      </c>
      <c r="S1886">
        <v>-9.13961531654058</v>
      </c>
      <c r="T1886">
        <v>73.396459349802</v>
      </c>
    </row>
    <row r="1887" spans="1:20">
      <c r="A1887" s="1">
        <v>66.86</v>
      </c>
      <c r="C1887">
        <v>0.0970521320057174</v>
      </c>
      <c r="D1887">
        <v>0.14355225095056</v>
      </c>
      <c r="E1887">
        <v>-0.105270086095231</v>
      </c>
      <c r="F1887">
        <v>-0.293808998569617</v>
      </c>
      <c r="G1887">
        <v>0.234904891644029</v>
      </c>
      <c r="H1887">
        <v>2.47564867055184</v>
      </c>
      <c r="I1887">
        <v>-8.24271006749093</v>
      </c>
      <c r="J1887">
        <v>72.5506312070036</v>
      </c>
      <c r="M1887">
        <v>0.0969153999158211</v>
      </c>
      <c r="N1887">
        <v>0.145438969261913</v>
      </c>
      <c r="O1887">
        <v>-0.121158557706613</v>
      </c>
      <c r="P1887">
        <v>-0.233202189456871</v>
      </c>
      <c r="Q1887">
        <v>0.12282362697855</v>
      </c>
      <c r="R1887">
        <v>2.41876039863686</v>
      </c>
      <c r="S1887">
        <v>-9.02285296734189</v>
      </c>
      <c r="T1887">
        <v>73.4532753197122</v>
      </c>
    </row>
    <row r="1888" spans="1:20">
      <c r="A1888" s="1">
        <v>66.63</v>
      </c>
      <c r="C1888">
        <v>-0.569866431085109</v>
      </c>
      <c r="D1888">
        <v>0.110583170235583</v>
      </c>
      <c r="E1888">
        <v>-0.0350388314185037</v>
      </c>
      <c r="F1888">
        <v>-0.101055008883659</v>
      </c>
      <c r="G1888">
        <v>0.332372236845531</v>
      </c>
      <c r="H1888">
        <v>2.41397279501115</v>
      </c>
      <c r="I1888">
        <v>-8.12662673050105</v>
      </c>
      <c r="J1888">
        <v>72.6056587997961</v>
      </c>
      <c r="M1888">
        <v>-0.570066357741236</v>
      </c>
      <c r="N1888">
        <v>0.112026198469026</v>
      </c>
      <c r="O1888">
        <v>-0.051175928374008</v>
      </c>
      <c r="P1888">
        <v>-0.0342600584736012</v>
      </c>
      <c r="Q1888">
        <v>0.215138260856582</v>
      </c>
      <c r="R1888">
        <v>2.35384039858547</v>
      </c>
      <c r="S1888">
        <v>-8.90559949528088</v>
      </c>
      <c r="T1888">
        <v>73.5100969819586</v>
      </c>
    </row>
    <row r="1889" spans="1:20">
      <c r="A1889" s="1">
        <v>67.99</v>
      </c>
      <c r="C1889">
        <v>0.17544580925903</v>
      </c>
      <c r="D1889">
        <v>0.154827711120277</v>
      </c>
      <c r="E1889">
        <v>0.130045735908328</v>
      </c>
      <c r="F1889">
        <v>0.0961243549244649</v>
      </c>
      <c r="G1889">
        <v>0.431828898881271</v>
      </c>
      <c r="H1889">
        <v>2.35111321566716</v>
      </c>
      <c r="I1889">
        <v>-8.01007485179293</v>
      </c>
      <c r="J1889">
        <v>72.6606891260324</v>
      </c>
      <c r="M1889">
        <v>0.175364778288392</v>
      </c>
      <c r="N1889">
        <v>0.155126273444842</v>
      </c>
      <c r="O1889">
        <v>0.114469311579917</v>
      </c>
      <c r="P1889">
        <v>0.168792970384159</v>
      </c>
      <c r="Q1889">
        <v>0.309527330284336</v>
      </c>
      <c r="R1889">
        <v>2.28765419036334</v>
      </c>
      <c r="S1889">
        <v>-8.78785900211034</v>
      </c>
      <c r="T1889">
        <v>73.5669241477654</v>
      </c>
    </row>
    <row r="1890" spans="1:20">
      <c r="A1890" s="1">
        <v>68.75</v>
      </c>
      <c r="C1890">
        <v>0.28620275058375</v>
      </c>
      <c r="D1890">
        <v>0.198117542685767</v>
      </c>
      <c r="E1890">
        <v>0.329926737725448</v>
      </c>
      <c r="F1890">
        <v>0.293011329807297</v>
      </c>
      <c r="G1890">
        <v>0.532978146574167</v>
      </c>
      <c r="H1890">
        <v>2.28710067519708</v>
      </c>
      <c r="I1890">
        <v>-7.89305927307119</v>
      </c>
      <c r="J1890">
        <v>72.7157220904977</v>
      </c>
      <c r="M1890">
        <v>0.286251293737992</v>
      </c>
      <c r="N1890">
        <v>0.197259667871146</v>
      </c>
      <c r="O1890">
        <v>0.315392356068223</v>
      </c>
      <c r="P1890">
        <v>0.371018111187937</v>
      </c>
      <c r="Q1890">
        <v>0.405726644198997</v>
      </c>
      <c r="R1890">
        <v>2.22023116050263</v>
      </c>
      <c r="S1890">
        <v>-8.66963584571416</v>
      </c>
      <c r="T1890">
        <v>73.6237566121472</v>
      </c>
    </row>
    <row r="1891" spans="1:20">
      <c r="A1891" s="1">
        <v>68.93</v>
      </c>
      <c r="C1891">
        <v>-0.0358190552867807</v>
      </c>
      <c r="D1891">
        <v>0.172334257831232</v>
      </c>
      <c r="E1891">
        <v>0.453253886578902</v>
      </c>
      <c r="F1891">
        <v>0.487509342899075</v>
      </c>
      <c r="G1891">
        <v>0.635580225871269</v>
      </c>
      <c r="H1891">
        <v>2.22196899813778</v>
      </c>
      <c r="I1891">
        <v>-7.77558524042379</v>
      </c>
      <c r="J1891">
        <v>72.7707575843923</v>
      </c>
      <c r="M1891">
        <v>-0.0357477546844364</v>
      </c>
      <c r="N1891">
        <v>0.170908098696165</v>
      </c>
      <c r="O1891">
        <v>0.439868441005491</v>
      </c>
      <c r="P1891">
        <v>0.570181626715762</v>
      </c>
      <c r="Q1891">
        <v>0.503526016145545</v>
      </c>
      <c r="R1891">
        <v>2.15160431410327</v>
      </c>
      <c r="S1891">
        <v>-8.55093490480231</v>
      </c>
      <c r="T1891">
        <v>73.6805941628205</v>
      </c>
    </row>
    <row r="1892" spans="1:20">
      <c r="A1892" s="1">
        <v>69.37</v>
      </c>
      <c r="C1892">
        <v>0.0804783239859182</v>
      </c>
      <c r="D1892">
        <v>0.110054229211609</v>
      </c>
      <c r="E1892">
        <v>0.438921906824294</v>
      </c>
      <c r="F1892">
        <v>0.677255578028848</v>
      </c>
      <c r="G1892">
        <v>0.739401162088736</v>
      </c>
      <c r="H1892">
        <v>2.1557515205856</v>
      </c>
      <c r="I1892">
        <v>-7.65765821794247</v>
      </c>
      <c r="J1892">
        <v>72.8257954972175</v>
      </c>
      <c r="M1892">
        <v>0.080503734369425</v>
      </c>
      <c r="N1892">
        <v>0.108774188342946</v>
      </c>
      <c r="O1892">
        <v>0.42670611835777</v>
      </c>
      <c r="P1892">
        <v>0.763812725716205</v>
      </c>
      <c r="Q1892">
        <v>0.602721405839296</v>
      </c>
      <c r="R1892">
        <v>2.08180651147168</v>
      </c>
      <c r="S1892">
        <v>-8.4317612824247</v>
      </c>
      <c r="T1892">
        <v>73.7374365983274</v>
      </c>
    </row>
    <row r="1893" spans="1:20">
      <c r="A1893" s="1">
        <v>69.22</v>
      </c>
      <c r="C1893">
        <v>-0.281073915858355</v>
      </c>
      <c r="D1893">
        <v>0.0154510093171132</v>
      </c>
      <c r="E1893">
        <v>0.351009409210716</v>
      </c>
      <c r="F1893">
        <v>0.860375705394523</v>
      </c>
      <c r="G1893">
        <v>0.844200252935218</v>
      </c>
      <c r="H1893">
        <v>2.0884859816219</v>
      </c>
      <c r="I1893">
        <v>-7.53928416056897</v>
      </c>
      <c r="J1893">
        <v>72.8808357179479</v>
      </c>
      <c r="M1893">
        <v>-0.281063909837706</v>
      </c>
      <c r="N1893">
        <v>0.0144068169363933</v>
      </c>
      <c r="O1893">
        <v>0.34060653984928</v>
      </c>
      <c r="P1893">
        <v>0.949909980927913</v>
      </c>
      <c r="Q1893">
        <v>0.703102208648454</v>
      </c>
      <c r="R1893">
        <v>2.01087519671213</v>
      </c>
      <c r="S1893">
        <v>-8.31212059428453</v>
      </c>
      <c r="T1893">
        <v>73.7942837610481</v>
      </c>
    </row>
    <row r="1894" spans="1:20">
      <c r="A1894" s="1">
        <v>70.03</v>
      </c>
      <c r="C1894">
        <v>0.355626817987744</v>
      </c>
      <c r="D1894">
        <v>-0.0888220858133366</v>
      </c>
      <c r="E1894">
        <v>0.241173051921646</v>
      </c>
      <c r="F1894">
        <v>1.03655026260168</v>
      </c>
      <c r="G1894">
        <v>0.949848248585645</v>
      </c>
      <c r="H1894">
        <v>2.02021475696838</v>
      </c>
      <c r="I1894">
        <v>-7.42046918766201</v>
      </c>
      <c r="J1894">
        <v>72.9358781354103</v>
      </c>
      <c r="M1894">
        <v>0.355641821119341</v>
      </c>
      <c r="N1894">
        <v>-0.0900366473932686</v>
      </c>
      <c r="O1894">
        <v>0.233799359175797</v>
      </c>
      <c r="P1894">
        <v>1.12805522431453</v>
      </c>
      <c r="Q1894">
        <v>0.80457146522011</v>
      </c>
      <c r="R1894">
        <v>1.93885178984007</v>
      </c>
      <c r="S1894">
        <v>-8.19201851394737</v>
      </c>
      <c r="T1894">
        <v>73.8511355016708</v>
      </c>
    </row>
    <row r="1895" spans="1:20">
      <c r="A1895" s="1">
        <v>69.75</v>
      </c>
      <c r="C1895">
        <v>-0.128846043502729</v>
      </c>
      <c r="D1895">
        <v>-0.213277549608082</v>
      </c>
      <c r="E1895">
        <v>0.189765411049446</v>
      </c>
      <c r="F1895">
        <v>1.20552213852924</v>
      </c>
      <c r="G1895">
        <v>1.05615375810937</v>
      </c>
      <c r="H1895">
        <v>1.95097894176856</v>
      </c>
      <c r="I1895">
        <v>-7.30121929526353</v>
      </c>
      <c r="J1895">
        <v>72.9909226389177</v>
      </c>
      <c r="M1895">
        <v>-0.128882039228302</v>
      </c>
      <c r="N1895">
        <v>-0.215145259430738</v>
      </c>
      <c r="O1895">
        <v>0.18669954625051</v>
      </c>
      <c r="P1895">
        <v>1.2980346012807</v>
      </c>
      <c r="Q1895">
        <v>0.906985802646643</v>
      </c>
      <c r="R1895">
        <v>1.86577650521031</v>
      </c>
      <c r="S1895">
        <v>-8.07146082301749</v>
      </c>
      <c r="T1895">
        <v>73.9079916662884</v>
      </c>
    </row>
    <row r="1896" spans="1:20">
      <c r="A1896" s="1">
        <v>70.09</v>
      </c>
      <c r="C1896">
        <v>-0.149268919363501</v>
      </c>
      <c r="D1896">
        <v>-0.275246842774199</v>
      </c>
      <c r="E1896">
        <v>0.23918938717076</v>
      </c>
      <c r="F1896">
        <v>1.36729991512029</v>
      </c>
      <c r="G1896">
        <v>1.16277779390337</v>
      </c>
      <c r="H1896">
        <v>1.88082002959145</v>
      </c>
      <c r="I1896">
        <v>-7.18154048337603</v>
      </c>
      <c r="J1896">
        <v>73.0459691197279</v>
      </c>
      <c r="M1896">
        <v>-0.149354778339693</v>
      </c>
      <c r="N1896">
        <v>-0.277927171847889</v>
      </c>
      <c r="O1896">
        <v>0.24108783814173</v>
      </c>
      <c r="P1896">
        <v>1.4600416875558</v>
      </c>
      <c r="Q1896">
        <v>1.01006429768077</v>
      </c>
      <c r="R1896">
        <v>1.79168949815996</v>
      </c>
      <c r="S1896">
        <v>-7.95045347255082</v>
      </c>
      <c r="T1896">
        <v>73.9648521012002</v>
      </c>
    </row>
    <row r="1897" spans="1:20">
      <c r="A1897" s="1">
        <v>70.78</v>
      </c>
      <c r="C1897">
        <v>-0.0241103877696387</v>
      </c>
      <c r="D1897">
        <v>-0.146974920333934</v>
      </c>
      <c r="E1897">
        <v>0.308712798600655</v>
      </c>
      <c r="F1897">
        <v>1.5237177730989</v>
      </c>
      <c r="G1897">
        <v>1.26928566788991</v>
      </c>
      <c r="H1897">
        <v>1.80979062137203</v>
      </c>
      <c r="I1897">
        <v>-7.06143901642076</v>
      </c>
      <c r="J1897">
        <v>73.1010174635628</v>
      </c>
      <c r="M1897">
        <v>-0.0241493389309382</v>
      </c>
      <c r="N1897">
        <v>-0.150221149640573</v>
      </c>
      <c r="O1897">
        <v>0.315420245829876</v>
      </c>
      <c r="P1897">
        <v>1.61617413397794</v>
      </c>
      <c r="Q1897">
        <v>1.11342073743281</v>
      </c>
      <c r="R1897">
        <v>1.71664104127227</v>
      </c>
      <c r="S1897">
        <v>-7.82900231882812</v>
      </c>
      <c r="T1897">
        <v>74.0217166488867</v>
      </c>
    </row>
    <row r="1898" spans="1:20">
      <c r="A1898" s="1">
        <v>71.19</v>
      </c>
      <c r="C1898">
        <v>-0.232883198242641</v>
      </c>
      <c r="D1898">
        <v>0.152468506735249</v>
      </c>
      <c r="E1898">
        <v>0.2641510983693</v>
      </c>
      <c r="F1898">
        <v>1.67808860670404</v>
      </c>
      <c r="G1898">
        <v>1.3750818462661</v>
      </c>
      <c r="H1898">
        <v>1.73794692623933</v>
      </c>
      <c r="I1898">
        <v>-6.9409213182365</v>
      </c>
      <c r="J1898">
        <v>73.1560675321651</v>
      </c>
      <c r="M1898">
        <v>-0.232783413940685</v>
      </c>
      <c r="N1898">
        <v>0.149441476546922</v>
      </c>
      <c r="O1898">
        <v>0.274623967357678</v>
      </c>
      <c r="P1898">
        <v>1.77006150125701</v>
      </c>
      <c r="Q1898">
        <v>1.2164995820158</v>
      </c>
      <c r="R1898">
        <v>1.64068499666266</v>
      </c>
      <c r="S1898">
        <v>-7.70711324454538</v>
      </c>
      <c r="T1898">
        <v>74.078585134646</v>
      </c>
    </row>
    <row r="1899" spans="1:20">
      <c r="A1899" s="1">
        <v>72.48</v>
      </c>
      <c r="C1899">
        <v>0.704233818998051</v>
      </c>
      <c r="D1899">
        <v>0.288821493465489</v>
      </c>
      <c r="E1899">
        <v>0.120086845384298</v>
      </c>
      <c r="F1899">
        <v>1.83105361045702</v>
      </c>
      <c r="G1899">
        <v>1.47933661000181</v>
      </c>
      <c r="H1899">
        <v>1.6653423422329</v>
      </c>
      <c r="I1899">
        <v>-6.81999390979692</v>
      </c>
      <c r="J1899">
        <v>73.2111191892574</v>
      </c>
      <c r="M1899">
        <v>0.704364214112485</v>
      </c>
      <c r="N1899">
        <v>0.28668582710951</v>
      </c>
      <c r="O1899">
        <v>0.13327177292487</v>
      </c>
      <c r="P1899">
        <v>1.92263043010732</v>
      </c>
      <c r="Q1899">
        <v>1.31850982343276</v>
      </c>
      <c r="R1899">
        <v>1.56387277104086</v>
      </c>
      <c r="S1899">
        <v>-7.58479221624017</v>
      </c>
      <c r="T1899">
        <v>74.1354573775124</v>
      </c>
    </row>
    <row r="1900" spans="1:20">
      <c r="A1900" s="1">
        <v>71.66</v>
      </c>
      <c r="C1900">
        <v>-0.0615097056789146</v>
      </c>
      <c r="D1900">
        <v>0.0207412538574791</v>
      </c>
      <c r="E1900">
        <v>-0.0204816017718377</v>
      </c>
      <c r="F1900">
        <v>1.98074502197608</v>
      </c>
      <c r="G1900">
        <v>1.58098132185325</v>
      </c>
      <c r="H1900">
        <v>1.59201476935538</v>
      </c>
      <c r="I1900">
        <v>-6.69866338988318</v>
      </c>
      <c r="J1900">
        <v>73.2661723302917</v>
      </c>
      <c r="M1900">
        <v>-0.0616486329784709</v>
      </c>
      <c r="N1900">
        <v>0.0198269598611741</v>
      </c>
      <c r="O1900">
        <v>-0.0053212332031408</v>
      </c>
      <c r="P1900">
        <v>2.07219206290183</v>
      </c>
      <c r="Q1900">
        <v>1.41842283773551</v>
      </c>
      <c r="R1900">
        <v>1.48624002816608</v>
      </c>
      <c r="S1900">
        <v>-7.46204521970675</v>
      </c>
      <c r="T1900">
        <v>74.1923331972238</v>
      </c>
    </row>
    <row r="1901" spans="1:20">
      <c r="A1901" s="1">
        <v>71.06</v>
      </c>
      <c r="C1901">
        <v>-0.551339332641645</v>
      </c>
      <c r="D1901">
        <v>-0.336413114831199</v>
      </c>
      <c r="E1901">
        <v>-0.115674377686348</v>
      </c>
      <c r="F1901">
        <v>2.12204547373576</v>
      </c>
      <c r="G1901">
        <v>1.67908999840774</v>
      </c>
      <c r="H1901">
        <v>1.51800075695266</v>
      </c>
      <c r="I1901">
        <v>-6.57693626746587</v>
      </c>
      <c r="J1901">
        <v>73.3212268635289</v>
      </c>
      <c r="M1901">
        <v>-0.551775516945643</v>
      </c>
      <c r="N1901">
        <v>-0.336325966441769</v>
      </c>
      <c r="O1901">
        <v>-0.0992359955412425</v>
      </c>
      <c r="P1901">
        <v>2.21383460378856</v>
      </c>
      <c r="Q1901">
        <v>1.51534731413807</v>
      </c>
      <c r="R1901">
        <v>1.40782121075167</v>
      </c>
      <c r="S1901">
        <v>-7.33887806627447</v>
      </c>
      <c r="T1901">
        <v>74.2492124165248</v>
      </c>
    </row>
    <row r="1902" spans="1:20">
      <c r="A1902" s="1">
        <v>71.5</v>
      </c>
      <c r="C1902">
        <v>-0.377524941505589</v>
      </c>
      <c r="D1902">
        <v>-0.357066158528074</v>
      </c>
      <c r="E1902">
        <v>-0.150512770021922</v>
      </c>
      <c r="F1902">
        <v>2.2475052608813</v>
      </c>
      <c r="G1902">
        <v>1.77278404332684</v>
      </c>
      <c r="H1902">
        <v>1.44335085231475</v>
      </c>
      <c r="I1902">
        <v>-6.45481898501501</v>
      </c>
      <c r="J1902">
        <v>73.3762826985477</v>
      </c>
      <c r="M1902">
        <v>-0.37801979647709</v>
      </c>
      <c r="N1902">
        <v>-0.356615853820741</v>
      </c>
      <c r="O1902">
        <v>-0.1335880289808</v>
      </c>
      <c r="P1902">
        <v>2.34032648419407</v>
      </c>
      <c r="Q1902">
        <v>1.60843373316099</v>
      </c>
      <c r="R1902">
        <v>1.32866515942102</v>
      </c>
      <c r="S1902">
        <v>-7.21529656414087</v>
      </c>
      <c r="T1902">
        <v>74.3060948666434</v>
      </c>
    </row>
    <row r="1903" spans="1:20">
      <c r="A1903" s="1">
        <v>73.08</v>
      </c>
      <c r="C1903">
        <v>0.609984831676717</v>
      </c>
      <c r="D1903">
        <v>-0.061702353313045</v>
      </c>
      <c r="E1903">
        <v>-0.144181171137091</v>
      </c>
      <c r="F1903">
        <v>2.34770183212698</v>
      </c>
      <c r="G1903">
        <v>1.86104898960148</v>
      </c>
      <c r="H1903">
        <v>1.36812607471</v>
      </c>
      <c r="I1903">
        <v>-6.33231796040277</v>
      </c>
      <c r="J1903">
        <v>73.4313397567377</v>
      </c>
      <c r="M1903">
        <v>0.609779664784619</v>
      </c>
      <c r="N1903">
        <v>-0.0615722325023066</v>
      </c>
      <c r="O1903">
        <v>-0.127633236790159</v>
      </c>
      <c r="P1903">
        <v>2.44222812500078</v>
      </c>
      <c r="Q1903">
        <v>1.69669414124898</v>
      </c>
      <c r="R1903">
        <v>1.24882973065235</v>
      </c>
      <c r="S1903">
        <v>-7.09130659726949</v>
      </c>
      <c r="T1903">
        <v>74.3629804048752</v>
      </c>
    </row>
    <row r="1904" spans="1:20">
      <c r="A1904" s="1">
        <v>73.08</v>
      </c>
      <c r="C1904">
        <v>0.0289876894980746</v>
      </c>
      <c r="D1904">
        <v>0.283866892210589</v>
      </c>
      <c r="E1904">
        <v>-0.16202282195122</v>
      </c>
      <c r="F1904">
        <v>2.41679593447905</v>
      </c>
      <c r="G1904">
        <v>1.94302173330086</v>
      </c>
      <c r="H1904">
        <v>1.29239225446815</v>
      </c>
      <c r="I1904">
        <v>-6.20943968386908</v>
      </c>
      <c r="J1904">
        <v>73.4863980018636</v>
      </c>
      <c r="M1904">
        <v>0.029345948069276</v>
      </c>
      <c r="N1904">
        <v>0.283763631478669</v>
      </c>
      <c r="O1904">
        <v>-0.147159599486481</v>
      </c>
      <c r="P1904">
        <v>2.51342498954859</v>
      </c>
      <c r="Q1904">
        <v>1.77929705851731</v>
      </c>
      <c r="R1904">
        <v>1.16837315322045</v>
      </c>
      <c r="S1904">
        <v>-6.96691408355078</v>
      </c>
      <c r="T1904">
        <v>74.419868902203</v>
      </c>
    </row>
    <row r="1905" spans="1:20">
      <c r="A1905" s="1">
        <v>73.28</v>
      </c>
      <c r="C1905">
        <v>-0.132974697906212</v>
      </c>
      <c r="D1905">
        <v>0.467878883094811</v>
      </c>
      <c r="E1905">
        <v>-0.199340111275697</v>
      </c>
      <c r="F1905">
        <v>2.45509930538945</v>
      </c>
      <c r="G1905">
        <v>2.01785484931555</v>
      </c>
      <c r="H1905">
        <v>1.21621454834348</v>
      </c>
      <c r="I1905">
        <v>-6.08619018441995</v>
      </c>
      <c r="J1905">
        <v>73.5414574074586</v>
      </c>
      <c r="M1905">
        <v>-0.131959482528086</v>
      </c>
      <c r="N1905">
        <v>0.468005326232752</v>
      </c>
      <c r="O1905">
        <v>-0.187191455904757</v>
      </c>
      <c r="P1905">
        <v>2.55373518361346</v>
      </c>
      <c r="Q1905">
        <v>1.85541753118786</v>
      </c>
      <c r="R1905">
        <v>1.0873570974492</v>
      </c>
      <c r="S1905">
        <v>-6.8421244317918</v>
      </c>
      <c r="T1905">
        <v>74.4767602317414</v>
      </c>
    </row>
    <row r="1906" spans="1:20">
      <c r="A1906" s="1">
        <v>73.33</v>
      </c>
      <c r="C1906">
        <v>-0.184566392152556</v>
      </c>
      <c r="D1906">
        <v>0.344617027207614</v>
      </c>
      <c r="E1906">
        <v>-0.153635359544008</v>
      </c>
      <c r="F1906">
        <v>2.46545194787168</v>
      </c>
      <c r="G1906">
        <v>2.08453348024562</v>
      </c>
      <c r="H1906">
        <v>1.13965672768807</v>
      </c>
      <c r="I1906">
        <v>-5.96257538093296</v>
      </c>
      <c r="J1906">
        <v>73.5965179496166</v>
      </c>
      <c r="M1906">
        <v>-0.182911422776779</v>
      </c>
      <c r="N1906">
        <v>0.345225564402147</v>
      </c>
      <c r="O1906">
        <v>-0.144543956226673</v>
      </c>
      <c r="P1906">
        <v>2.5656240416503</v>
      </c>
      <c r="Q1906">
        <v>1.92405041309934</v>
      </c>
      <c r="R1906">
        <v>1.00584395948687</v>
      </c>
      <c r="S1906">
        <v>-6.71694286578026</v>
      </c>
      <c r="T1906">
        <v>74.5336542661451</v>
      </c>
    </row>
    <row r="1907" spans="1:20">
      <c r="A1907" s="1">
        <v>74</v>
      </c>
      <c r="C1907">
        <v>0.591315034834814</v>
      </c>
      <c r="D1907">
        <v>-0.0588441714969994</v>
      </c>
      <c r="E1907">
        <v>0.00200854652789537</v>
      </c>
      <c r="F1907">
        <v>2.4476537461823</v>
      </c>
      <c r="G1907">
        <v>2.14211130449491</v>
      </c>
      <c r="H1907">
        <v>1.06277699202391</v>
      </c>
      <c r="I1907">
        <v>-5.83860105881401</v>
      </c>
      <c r="J1907">
        <v>73.6515796062472</v>
      </c>
      <c r="M1907">
        <v>0.593260568694863</v>
      </c>
      <c r="N1907">
        <v>-0.0576175412467054</v>
      </c>
      <c r="O1907">
        <v>0.0084390215903293</v>
      </c>
      <c r="P1907">
        <v>2.54859763304636</v>
      </c>
      <c r="Q1907">
        <v>1.98425310042508</v>
      </c>
      <c r="R1907">
        <v>0.923890834563585</v>
      </c>
      <c r="S1907">
        <v>-6.59137449865182</v>
      </c>
      <c r="T1907">
        <v>74.5905508815783</v>
      </c>
    </row>
    <row r="1908" spans="1:20">
      <c r="A1908" s="1">
        <v>72.77</v>
      </c>
      <c r="C1908">
        <v>-0.522514086150825</v>
      </c>
      <c r="D1908">
        <v>-0.419512315380879</v>
      </c>
      <c r="E1908">
        <v>0.144195469111128</v>
      </c>
      <c r="F1908">
        <v>2.39984691000839</v>
      </c>
      <c r="G1908">
        <v>2.18997742381884</v>
      </c>
      <c r="H1908">
        <v>0.985636883266813</v>
      </c>
      <c r="I1908">
        <v>-5.71427264446136</v>
      </c>
      <c r="J1908">
        <v>73.7066423597879</v>
      </c>
      <c r="M1908">
        <v>-0.521337356765488</v>
      </c>
      <c r="N1908">
        <v>-0.416745789974214</v>
      </c>
      <c r="O1908">
        <v>0.148386380269773</v>
      </c>
      <c r="P1908">
        <v>2.50069495180449</v>
      </c>
      <c r="Q1908">
        <v>2.03541737340312</v>
      </c>
      <c r="R1908">
        <v>0.841558832680201</v>
      </c>
      <c r="S1908">
        <v>-6.46542437011039</v>
      </c>
      <c r="T1908">
        <v>74.6474499786925</v>
      </c>
    </row>
    <row r="1909" spans="1:20">
      <c r="A1909" s="1">
        <v>73.44</v>
      </c>
      <c r="C1909">
        <v>-0.018454938583024</v>
      </c>
      <c r="D1909">
        <v>-0.359338017577762</v>
      </c>
      <c r="E1909">
        <v>0.188343414325457</v>
      </c>
      <c r="F1909">
        <v>2.321274040888</v>
      </c>
      <c r="G1909">
        <v>2.22775650270132</v>
      </c>
      <c r="H1909">
        <v>0.908308671581046</v>
      </c>
      <c r="I1909">
        <v>-5.58959587196984</v>
      </c>
      <c r="J1909">
        <v>73.7617061986348</v>
      </c>
      <c r="M1909">
        <v>-0.0191695117055136</v>
      </c>
      <c r="N1909">
        <v>-0.353832894454067</v>
      </c>
      <c r="O1909">
        <v>0.190536736198716</v>
      </c>
      <c r="P1909">
        <v>2.42111719906067</v>
      </c>
      <c r="Q1909">
        <v>2.07717662916637</v>
      </c>
      <c r="R1909">
        <v>0.758917900132574</v>
      </c>
      <c r="S1909">
        <v>-6.339097536514</v>
      </c>
      <c r="T1909">
        <v>74.7043514781152</v>
      </c>
    </row>
    <row r="1910" spans="1:20">
      <c r="A1910" s="1">
        <v>73.46</v>
      </c>
      <c r="C1910">
        <v>-0.456190575391066</v>
      </c>
      <c r="D1910">
        <v>0.0416187434002151</v>
      </c>
      <c r="E1910">
        <v>0.225391247828574</v>
      </c>
      <c r="F1910">
        <v>2.21074353227469</v>
      </c>
      <c r="G1910">
        <v>2.25537971745761</v>
      </c>
      <c r="H1910">
        <v>0.830862802198719</v>
      </c>
      <c r="I1910">
        <v>-5.46457658554606</v>
      </c>
      <c r="J1910">
        <v>73.8167711177773</v>
      </c>
      <c r="M1910">
        <v>-0.458233570940931</v>
      </c>
      <c r="N1910">
        <v>0.0491793324927621</v>
      </c>
      <c r="O1910">
        <v>0.225972391454311</v>
      </c>
      <c r="P1910">
        <v>2.30871702069695</v>
      </c>
      <c r="Q1910">
        <v>2.10947765643048</v>
      </c>
      <c r="R1910">
        <v>0.676031046789665</v>
      </c>
      <c r="S1910">
        <v>-6.21239918309937</v>
      </c>
      <c r="T1910">
        <v>74.7612553061761</v>
      </c>
    </row>
    <row r="1911" spans="1:20">
      <c r="A1911" s="1">
        <v>74.96</v>
      </c>
      <c r="C1911">
        <v>0.645936158723348</v>
      </c>
      <c r="D1911">
        <v>0.340042323929319</v>
      </c>
      <c r="E1911">
        <v>0.346773024117297</v>
      </c>
      <c r="F1911">
        <v>2.06803458247506</v>
      </c>
      <c r="G1911">
        <v>2.27324473467645</v>
      </c>
      <c r="H1911">
        <v>0.753352926637046</v>
      </c>
      <c r="I1911">
        <v>-5.33922085746915</v>
      </c>
      <c r="J1911">
        <v>73.8718371069106</v>
      </c>
      <c r="M1911">
        <v>0.644707303559923</v>
      </c>
      <c r="N1911">
        <v>0.347100804378313</v>
      </c>
      <c r="O1911">
        <v>0.346428341877255</v>
      </c>
      <c r="P1911">
        <v>2.16327260570612</v>
      </c>
      <c r="Q1911">
        <v>2.13271484402278</v>
      </c>
      <c r="R1911">
        <v>0.592949390851539</v>
      </c>
      <c r="S1911">
        <v>-6.08533464333229</v>
      </c>
      <c r="T1911">
        <v>74.8181613529363</v>
      </c>
    </row>
    <row r="1912" spans="1:20">
      <c r="A1912" s="1">
        <v>75.19</v>
      </c>
      <c r="C1912">
        <v>0.928556284003313</v>
      </c>
      <c r="D1912">
        <v>0.172634603696504</v>
      </c>
      <c r="E1912">
        <v>0.519391087858524</v>
      </c>
      <c r="F1912">
        <v>1.89847102529404</v>
      </c>
      <c r="G1912">
        <v>2.28176013673994</v>
      </c>
      <c r="H1912">
        <v>0.675817284422291</v>
      </c>
      <c r="I1912">
        <v>-5.21353457969823</v>
      </c>
      <c r="J1912">
        <v>73.9269041576836</v>
      </c>
      <c r="M1912">
        <v>0.930243170017346</v>
      </c>
      <c r="N1912">
        <v>0.17681343801723</v>
      </c>
      <c r="O1912">
        <v>0.518669768596274</v>
      </c>
      <c r="P1912">
        <v>1.9901216207771</v>
      </c>
      <c r="Q1912">
        <v>2.14728039044895</v>
      </c>
      <c r="R1912">
        <v>0.509711233840445</v>
      </c>
      <c r="S1912">
        <v>-5.95790912169909</v>
      </c>
      <c r="T1912">
        <v>74.8750695000018</v>
      </c>
    </row>
    <row r="1913" spans="1:20">
      <c r="A1913" s="1">
        <v>73.81</v>
      </c>
      <c r="C1913">
        <v>0.0324687149358384</v>
      </c>
      <c r="D1913">
        <v>-0.34724422807534</v>
      </c>
      <c r="E1913">
        <v>0.642154184447348</v>
      </c>
      <c r="F1913">
        <v>1.70871208004321</v>
      </c>
      <c r="G1913">
        <v>2.28117732982145</v>
      </c>
      <c r="H1913">
        <v>0.598283187583993</v>
      </c>
      <c r="I1913">
        <v>-5.08752354260438</v>
      </c>
      <c r="J1913">
        <v>73.9819722738479</v>
      </c>
      <c r="M1913">
        <v>0.038890405967915</v>
      </c>
      <c r="N1913">
        <v>-0.34786585688276</v>
      </c>
      <c r="O1913">
        <v>0.641399070230994</v>
      </c>
      <c r="P1913">
        <v>1.79598945458049</v>
      </c>
      <c r="Q1913">
        <v>2.15338976176779</v>
      </c>
      <c r="R1913">
        <v>0.426345328731256</v>
      </c>
      <c r="S1913">
        <v>-5.83012779061945</v>
      </c>
      <c r="T1913">
        <v>74.9319796262238</v>
      </c>
    </row>
    <row r="1914" spans="1:20">
      <c r="A1914" s="1">
        <v>72.13</v>
      </c>
      <c r="C1914">
        <v>-1.24860205623045</v>
      </c>
      <c r="D1914">
        <v>-0.648515815455543</v>
      </c>
      <c r="E1914">
        <v>0.656548400630094</v>
      </c>
      <c r="F1914">
        <v>1.50206289918701</v>
      </c>
      <c r="G1914">
        <v>2.27189798776459</v>
      </c>
      <c r="H1914">
        <v>0.520760707921042</v>
      </c>
      <c r="I1914">
        <v>-4.96119358742163</v>
      </c>
      <c r="J1914">
        <v>74.0370414636049</v>
      </c>
      <c r="M1914">
        <v>-1.23878479070396</v>
      </c>
      <c r="N1914">
        <v>-0.653036115739554</v>
      </c>
      <c r="O1914">
        <v>0.656413966894356</v>
      </c>
      <c r="P1914">
        <v>1.58424599285599</v>
      </c>
      <c r="Q1914">
        <v>2.15139922791739</v>
      </c>
      <c r="R1914">
        <v>0.342866104062463</v>
      </c>
      <c r="S1914">
        <v>-5.70199600038305</v>
      </c>
      <c r="T1914">
        <v>74.9888916150964</v>
      </c>
    </row>
    <row r="1915" spans="1:20">
      <c r="A1915" s="1">
        <v>73.23</v>
      </c>
      <c r="C1915">
        <v>-0.292655809775019</v>
      </c>
      <c r="D1915">
        <v>-0.281534355095341</v>
      </c>
      <c r="E1915">
        <v>0.563340192296607</v>
      </c>
      <c r="F1915">
        <v>1.285432685059</v>
      </c>
      <c r="G1915">
        <v>2.25460771966974</v>
      </c>
      <c r="H1915">
        <v>0.443248930693959</v>
      </c>
      <c r="I1915">
        <v>-4.83455109887835</v>
      </c>
      <c r="J1915">
        <v>74.0921117360294</v>
      </c>
      <c r="M1915">
        <v>-0.28219176057199</v>
      </c>
      <c r="N1915">
        <v>-0.287881389658289</v>
      </c>
      <c r="O1915">
        <v>0.564647537953786</v>
      </c>
      <c r="P1915">
        <v>1.36191156059644</v>
      </c>
      <c r="Q1915">
        <v>2.14195049848224</v>
      </c>
      <c r="R1915">
        <v>0.259277765596537</v>
      </c>
      <c r="S1915">
        <v>-5.57351956519844</v>
      </c>
      <c r="T1915">
        <v>75.0458053527997</v>
      </c>
    </row>
    <row r="1916" spans="1:20">
      <c r="A1916" s="1">
        <v>74.63</v>
      </c>
      <c r="C1916">
        <v>0.586596716764108</v>
      </c>
      <c r="D1916">
        <v>0.5292295771516</v>
      </c>
      <c r="E1916">
        <v>0.41231697540434</v>
      </c>
      <c r="F1916">
        <v>1.06628219780101</v>
      </c>
      <c r="G1916">
        <v>2.23024744263525</v>
      </c>
      <c r="H1916">
        <v>0.365746541698269</v>
      </c>
      <c r="I1916">
        <v>-4.7076025579569</v>
      </c>
      <c r="J1916">
        <v>74.1471831065023</v>
      </c>
      <c r="M1916">
        <v>0.593989255053566</v>
      </c>
      <c r="N1916">
        <v>0.524227110666776</v>
      </c>
      <c r="O1916">
        <v>0.415740518068103</v>
      </c>
      <c r="P1916">
        <v>1.13649979072158</v>
      </c>
      <c r="Q1916">
        <v>2.12594235839181</v>
      </c>
      <c r="R1916">
        <v>0.175584528133453</v>
      </c>
      <c r="S1916">
        <v>-5.44470428065516</v>
      </c>
      <c r="T1916">
        <v>75.1027207196199</v>
      </c>
    </row>
    <row r="1917" spans="1:20">
      <c r="A1917" s="1">
        <v>74.18</v>
      </c>
      <c r="C1917">
        <v>-0.266315830390231</v>
      </c>
      <c r="D1917">
        <v>1.28587131682526</v>
      </c>
      <c r="E1917">
        <v>0.204648425991711</v>
      </c>
      <c r="F1917">
        <v>0.845869380860762</v>
      </c>
      <c r="G1917">
        <v>2.19976577332422</v>
      </c>
      <c r="H1917">
        <v>0.288259651195291</v>
      </c>
      <c r="I1917">
        <v>-4.58035430339958</v>
      </c>
      <c r="J1917">
        <v>74.2022555855926</v>
      </c>
      <c r="M1917">
        <v>-0.266000842358277</v>
      </c>
      <c r="N1917">
        <v>1.28593121118446</v>
      </c>
      <c r="O1917">
        <v>0.210564697802172</v>
      </c>
      <c r="P1917">
        <v>0.909345560679026</v>
      </c>
      <c r="Q1917">
        <v>2.10427898281138</v>
      </c>
      <c r="R1917">
        <v>0.0917985262348234</v>
      </c>
      <c r="S1917">
        <v>-5.31555572972255</v>
      </c>
      <c r="T1917">
        <v>75.159637593369</v>
      </c>
    </row>
    <row r="1918" spans="1:20">
      <c r="A1918" s="1">
        <v>75.21</v>
      </c>
      <c r="C1918">
        <v>0.958065094165721</v>
      </c>
      <c r="D1918">
        <v>1.57240420154616</v>
      </c>
      <c r="E1918">
        <v>-0.120621548486831</v>
      </c>
      <c r="F1918">
        <v>0.620920886305777</v>
      </c>
      <c r="G1918">
        <v>2.16392236458205</v>
      </c>
      <c r="H1918">
        <v>0.210792506226906</v>
      </c>
      <c r="I1918">
        <v>-4.45281267565464</v>
      </c>
      <c r="J1918">
        <v>74.2573291713149</v>
      </c>
      <c r="M1918">
        <v>0.951130965154748</v>
      </c>
      <c r="N1918">
        <v>1.57786546788732</v>
      </c>
      <c r="O1918">
        <v>-0.112317704739753</v>
      </c>
      <c r="P1918">
        <v>0.677231785686598</v>
      </c>
      <c r="Q1918">
        <v>2.07768356436035</v>
      </c>
      <c r="R1918">
        <v>0.00792954212661127</v>
      </c>
      <c r="S1918">
        <v>-5.18607944900267</v>
      </c>
      <c r="T1918">
        <v>75.2165558285268</v>
      </c>
    </row>
    <row r="1919" spans="1:20">
      <c r="A1919" s="1">
        <v>72.93</v>
      </c>
      <c r="C1919">
        <v>-0.306432390349037</v>
      </c>
      <c r="D1919">
        <v>1.16015837514977</v>
      </c>
      <c r="E1919">
        <v>-0.556104269342382</v>
      </c>
      <c r="F1919">
        <v>0.388247635739291</v>
      </c>
      <c r="G1919">
        <v>2.1233623282549</v>
      </c>
      <c r="H1919">
        <v>0.133348404288076</v>
      </c>
      <c r="I1919">
        <v>-4.32498391474511</v>
      </c>
      <c r="J1919">
        <v>74.3124038310045</v>
      </c>
      <c r="M1919">
        <v>-0.313493224092893</v>
      </c>
      <c r="N1919">
        <v>1.16413108600099</v>
      </c>
      <c r="O1919">
        <v>-0.545587600621019</v>
      </c>
      <c r="P1919">
        <v>0.437000667935632</v>
      </c>
      <c r="Q1919">
        <v>2.04676828980053</v>
      </c>
      <c r="R1919">
        <v>-0.0760135735911559</v>
      </c>
      <c r="S1919">
        <v>-5.0562809129112</v>
      </c>
      <c r="T1919">
        <v>75.2734752674791</v>
      </c>
    </row>
    <row r="1920" spans="1:20">
      <c r="A1920" s="1">
        <v>71.49</v>
      </c>
      <c r="C1920">
        <v>-0.0674081822325626</v>
      </c>
      <c r="D1920">
        <v>0.10422170201662</v>
      </c>
      <c r="E1920">
        <v>-0.997955946136914</v>
      </c>
      <c r="F1920">
        <v>0.146005286307041</v>
      </c>
      <c r="G1920">
        <v>2.07859563945715</v>
      </c>
      <c r="H1920">
        <v>0.0559362255094507</v>
      </c>
      <c r="I1920">
        <v>-4.1968742249736</v>
      </c>
      <c r="J1920">
        <v>74.3674795000528</v>
      </c>
      <c r="M1920">
        <v>-0.0678010437630039</v>
      </c>
      <c r="N1920">
        <v>0.100167771209342</v>
      </c>
      <c r="O1920">
        <v>-0.985419663985601</v>
      </c>
      <c r="P1920">
        <v>0.186827037970559</v>
      </c>
      <c r="Q1920">
        <v>2.01201223713848</v>
      </c>
      <c r="R1920">
        <v>-0.160016536595084</v>
      </c>
      <c r="S1920">
        <v>-4.92616555482871</v>
      </c>
      <c r="T1920">
        <v>75.330395752854</v>
      </c>
    </row>
    <row r="1921" spans="1:20">
      <c r="A1921" s="1">
        <v>71.45</v>
      </c>
      <c r="C1921">
        <v>1.75158639497031</v>
      </c>
      <c r="D1921">
        <v>-1.23868144605977</v>
      </c>
      <c r="E1921">
        <v>-1.32154764363456</v>
      </c>
      <c r="F1921">
        <v>-0.104197287228809</v>
      </c>
      <c r="G1921">
        <v>2.03019526776359</v>
      </c>
      <c r="H1921">
        <v>-0.0214214851102352</v>
      </c>
      <c r="I1921">
        <v>-4.06848990465479</v>
      </c>
      <c r="J1921">
        <v>74.4225561039543</v>
      </c>
      <c r="M1921">
        <v>1.75511223756481</v>
      </c>
      <c r="N1921">
        <v>-1.24769786058712</v>
      </c>
      <c r="O1921">
        <v>-1.3072795949389</v>
      </c>
      <c r="P1921">
        <v>-0.0716186304483855</v>
      </c>
      <c r="Q1921">
        <v>1.97395740591372</v>
      </c>
      <c r="R1921">
        <v>-0.244051865640033</v>
      </c>
      <c r="S1921">
        <v>-4.79573879453103</v>
      </c>
      <c r="T1921">
        <v>75.3873171026669</v>
      </c>
    </row>
    <row r="1922" spans="1:20">
      <c r="A1922" s="1">
        <v>66.53</v>
      </c>
      <c r="C1922">
        <v>-1.89734054054793</v>
      </c>
      <c r="D1922">
        <v>-2.20564885409276</v>
      </c>
      <c r="E1922">
        <v>-1.42324851577131</v>
      </c>
      <c r="F1922">
        <v>-0.361669558722356</v>
      </c>
      <c r="G1922">
        <v>1.97880708577217</v>
      </c>
      <c r="H1922">
        <v>-0.098695984579962</v>
      </c>
      <c r="I1922">
        <v>-3.93983720345036</v>
      </c>
      <c r="J1922">
        <v>74.4776335713925</v>
      </c>
      <c r="M1922">
        <v>-1.8948944299149</v>
      </c>
      <c r="N1922">
        <v>-2.21438870726923</v>
      </c>
      <c r="O1922">
        <v>-1.40753752586429</v>
      </c>
      <c r="P1922">
        <v>-0.337546509573181</v>
      </c>
      <c r="Q1922">
        <v>1.93321893869615</v>
      </c>
      <c r="R1922">
        <v>-0.328084798217534</v>
      </c>
      <c r="S1922">
        <v>-4.66500609606468</v>
      </c>
      <c r="T1922">
        <v>75.4442391282077</v>
      </c>
    </row>
    <row r="1923" spans="1:20">
      <c r="A1923" s="1">
        <v>66.41</v>
      </c>
      <c r="C1923">
        <v>-1.90050845627184</v>
      </c>
      <c r="D1923">
        <v>-2.23789691212792</v>
      </c>
      <c r="E1923">
        <v>-1.29553657688139</v>
      </c>
      <c r="F1923">
        <v>-0.627078761640753</v>
      </c>
      <c r="G1923">
        <v>1.92508450550205</v>
      </c>
      <c r="H1923">
        <v>-0.175852855125693</v>
      </c>
      <c r="I1923">
        <v>-3.81092278129063</v>
      </c>
      <c r="J1923">
        <v>74.5327118378362</v>
      </c>
      <c r="M1923">
        <v>-1.90103539073848</v>
      </c>
      <c r="N1923">
        <v>-2.24396958445862</v>
      </c>
      <c r="O1923">
        <v>-1.27904292520512</v>
      </c>
      <c r="P1923">
        <v>-0.611486452816562</v>
      </c>
      <c r="Q1923">
        <v>1.89041947810301</v>
      </c>
      <c r="R1923">
        <v>-0.412073092888877</v>
      </c>
      <c r="S1923">
        <v>-4.53397367128534</v>
      </c>
      <c r="T1923">
        <v>75.50116163929</v>
      </c>
    </row>
    <row r="1924" spans="1:20">
      <c r="A1924" s="1">
        <v>70.22</v>
      </c>
      <c r="C1924">
        <v>0.964246318200179</v>
      </c>
      <c r="D1924">
        <v>-1.36760657813717</v>
      </c>
      <c r="E1924">
        <v>-0.997563721758196</v>
      </c>
      <c r="F1924">
        <v>-0.901745091455875</v>
      </c>
      <c r="G1924">
        <v>1.86948737503204</v>
      </c>
      <c r="H1924">
        <v>-0.252854728235711</v>
      </c>
      <c r="I1924">
        <v>-3.68175441406058</v>
      </c>
      <c r="J1924">
        <v>74.5877908404153</v>
      </c>
      <c r="M1924">
        <v>0.961959829364482</v>
      </c>
      <c r="N1924">
        <v>-1.37151356692379</v>
      </c>
      <c r="O1924">
        <v>-0.981329536067315</v>
      </c>
      <c r="P1924">
        <v>-0.894569752392628</v>
      </c>
      <c r="Q1924">
        <v>1.84598816693325</v>
      </c>
      <c r="R1924">
        <v>-0.495970404333611</v>
      </c>
      <c r="S1924">
        <v>-4.40264917602607</v>
      </c>
      <c r="T1924">
        <v>75.5580844394457</v>
      </c>
    </row>
    <row r="1925" spans="1:20">
      <c r="A1925" s="1">
        <v>71.71</v>
      </c>
      <c r="C1925">
        <v>1.11346934992606</v>
      </c>
      <c r="D1925">
        <v>-0.257960588868479</v>
      </c>
      <c r="E1925">
        <v>-0.533058334757772</v>
      </c>
      <c r="F1925">
        <v>-1.18539668541815</v>
      </c>
      <c r="G1925">
        <v>1.81207452303696</v>
      </c>
      <c r="H1925">
        <v>-0.329658451451028</v>
      </c>
      <c r="I1925">
        <v>-3.55234032876393</v>
      </c>
      <c r="J1925">
        <v>74.6428705162963</v>
      </c>
      <c r="M1925">
        <v>1.11075040712973</v>
      </c>
      <c r="N1925">
        <v>-0.260929944247626</v>
      </c>
      <c r="O1925">
        <v>-0.517706189586683</v>
      </c>
      <c r="P1925">
        <v>-1.1863039802961</v>
      </c>
      <c r="Q1925">
        <v>1.79994784041255</v>
      </c>
      <c r="R1925">
        <v>-0.579724798400259</v>
      </c>
      <c r="S1925">
        <v>-4.271040664292</v>
      </c>
      <c r="T1925">
        <v>75.6150073292804</v>
      </c>
    </row>
    <row r="1926" spans="1:20">
      <c r="A1926" s="1">
        <v>72.17</v>
      </c>
      <c r="C1926">
        <v>0.532905225411975</v>
      </c>
      <c r="D1926">
        <v>0.481426759121553</v>
      </c>
      <c r="E1926">
        <v>0.00786653263517435</v>
      </c>
      <c r="F1926">
        <v>-1.47411619940615</v>
      </c>
      <c r="G1926">
        <v>1.75287744031813</v>
      </c>
      <c r="H1926">
        <v>-0.40622144262847</v>
      </c>
      <c r="I1926">
        <v>-3.42268911556545</v>
      </c>
      <c r="J1926">
        <v>74.6979508001133</v>
      </c>
      <c r="M1926">
        <v>0.530672045170635</v>
      </c>
      <c r="N1926">
        <v>0.478588616192965</v>
      </c>
      <c r="O1926">
        <v>0.0215565379669603</v>
      </c>
      <c r="P1926">
        <v>-1.4825993197539</v>
      </c>
      <c r="Q1926">
        <v>1.75229342855059</v>
      </c>
      <c r="R1926">
        <v>-0.663284942155398</v>
      </c>
      <c r="S1926">
        <v>-4.1391564754349</v>
      </c>
      <c r="T1926">
        <v>75.6719301094631</v>
      </c>
    </row>
    <row r="1927" spans="1:20">
      <c r="A1927" s="1">
        <v>72.19</v>
      </c>
      <c r="C1927">
        <v>0.0490851174715169</v>
      </c>
      <c r="D1927">
        <v>0.725393093201937</v>
      </c>
      <c r="E1927">
        <v>0.511667773175914</v>
      </c>
      <c r="F1927">
        <v>-1.76585804611755</v>
      </c>
      <c r="G1927">
        <v>1.69199749376701</v>
      </c>
      <c r="H1927">
        <v>-0.482507866305221</v>
      </c>
      <c r="I1927">
        <v>-3.29280917984173</v>
      </c>
      <c r="J1927">
        <v>74.7530316146481</v>
      </c>
      <c r="M1927">
        <v>0.0486033196832569</v>
      </c>
      <c r="N1927">
        <v>0.721963747279302</v>
      </c>
      <c r="O1927">
        <v>0.522671489887907</v>
      </c>
      <c r="P1927">
        <v>-1.78157302815841</v>
      </c>
      <c r="Q1927">
        <v>1.70309293993172</v>
      </c>
      <c r="R1927">
        <v>-0.746606110098575</v>
      </c>
      <c r="S1927">
        <v>-4.0070049373834</v>
      </c>
      <c r="T1927">
        <v>75.7288525788582</v>
      </c>
    </row>
    <row r="1928" spans="1:20">
      <c r="A1928" s="1">
        <v>71.89</v>
      </c>
      <c r="C1928">
        <v>-0.527946563151389</v>
      </c>
      <c r="D1928">
        <v>0.801412774089061</v>
      </c>
      <c r="E1928">
        <v>0.957361327238159</v>
      </c>
      <c r="F1928">
        <v>-2.05717072413198</v>
      </c>
      <c r="G1928">
        <v>1.62943789974294</v>
      </c>
      <c r="H1928">
        <v>-0.558499725236544</v>
      </c>
      <c r="I1928">
        <v>-3.16270785815802</v>
      </c>
      <c r="J1928">
        <v>74.8081128696078</v>
      </c>
      <c r="M1928">
        <v>-0.526163841755926</v>
      </c>
      <c r="N1928">
        <v>0.797657173498607</v>
      </c>
      <c r="O1928">
        <v>0.964738856517214</v>
      </c>
      <c r="P1928">
        <v>-2.08006788205599</v>
      </c>
      <c r="Q1928">
        <v>1.65231629437652</v>
      </c>
      <c r="R1928">
        <v>-0.829661474107177</v>
      </c>
      <c r="S1928">
        <v>-3.87459365295194</v>
      </c>
      <c r="T1928">
        <v>75.7857745264787</v>
      </c>
    </row>
    <row r="1929" spans="1:20">
      <c r="A1929" s="1">
        <v>72.37</v>
      </c>
      <c r="C1929">
        <v>-0.415894320382169</v>
      </c>
      <c r="D1929">
        <v>1.05130971352578</v>
      </c>
      <c r="E1929">
        <v>1.31876573692157</v>
      </c>
      <c r="F1929">
        <v>-2.3457082056905</v>
      </c>
      <c r="G1929">
        <v>1.56491405214251</v>
      </c>
      <c r="H1929">
        <v>-0.634189297035334</v>
      </c>
      <c r="I1929">
        <v>-3.03239214992829</v>
      </c>
      <c r="J1929">
        <v>74.8631944704464</v>
      </c>
      <c r="M1929">
        <v>-0.413461975495775</v>
      </c>
      <c r="N1929">
        <v>1.04946239517798</v>
      </c>
      <c r="O1929">
        <v>1.32183262174753</v>
      </c>
      <c r="P1929">
        <v>-2.37580904041628</v>
      </c>
      <c r="Q1929">
        <v>1.59964360341792</v>
      </c>
      <c r="R1929">
        <v>-0.912433328279603</v>
      </c>
      <c r="S1929">
        <v>-3.74193001738526</v>
      </c>
      <c r="T1929">
        <v>75.8426957412335</v>
      </c>
    </row>
    <row r="1930" spans="1:20">
      <c r="A1930" s="1">
        <v>73.41</v>
      </c>
      <c r="C1930">
        <v>0.330840242945078</v>
      </c>
      <c r="D1930">
        <v>1.36774914686282</v>
      </c>
      <c r="E1930">
        <v>1.53892958362435</v>
      </c>
      <c r="F1930">
        <v>-2.63224262771993</v>
      </c>
      <c r="G1930">
        <v>1.49788699625219</v>
      </c>
      <c r="H1930">
        <v>-0.70957054865172</v>
      </c>
      <c r="I1930">
        <v>-2.90186916063487</v>
      </c>
      <c r="J1930">
        <v>74.9182763673221</v>
      </c>
      <c r="M1930">
        <v>0.331223577946928</v>
      </c>
      <c r="N1930">
        <v>1.37084791370509</v>
      </c>
      <c r="O1930">
        <v>1.53731610080552</v>
      </c>
      <c r="P1930">
        <v>-2.66957336709269</v>
      </c>
      <c r="Q1930">
        <v>1.54449614021629</v>
      </c>
      <c r="R1930">
        <v>-0.994904777908993</v>
      </c>
      <c r="S1930">
        <v>-3.60902160368572</v>
      </c>
      <c r="T1930">
        <v>75.8996160160136</v>
      </c>
    </row>
    <row r="1931" spans="1:20">
      <c r="A1931" s="1">
        <v>73.81</v>
      </c>
      <c r="C1931">
        <v>1.00258255378581</v>
      </c>
      <c r="D1931">
        <v>1.28983847374489</v>
      </c>
      <c r="E1931">
        <v>1.59262810363179</v>
      </c>
      <c r="F1931">
        <v>-2.9205630270086</v>
      </c>
      <c r="G1931">
        <v>1.42793721311383</v>
      </c>
      <c r="H1931">
        <v>-0.784635796335877</v>
      </c>
      <c r="I1931">
        <v>-2.77114604401903</v>
      </c>
      <c r="J1931">
        <v>74.9733585230872</v>
      </c>
      <c r="M1931">
        <v>1.00120406330772</v>
      </c>
      <c r="N1931">
        <v>1.29750669997796</v>
      </c>
      <c r="O1931">
        <v>1.58646790559645</v>
      </c>
      <c r="P1931">
        <v>-2.96519715568781</v>
      </c>
      <c r="Q1931">
        <v>1.4864183467543</v>
      </c>
      <c r="R1931">
        <v>-1.07705904897518</v>
      </c>
      <c r="S1931">
        <v>-3.47587594884384</v>
      </c>
      <c r="T1931">
        <v>75.9565351378704</v>
      </c>
    </row>
    <row r="1932" spans="1:20">
      <c r="A1932" s="1">
        <v>71.49</v>
      </c>
      <c r="C1932">
        <v>-0.29476757951084</v>
      </c>
      <c r="D1932">
        <v>0.611171643893732</v>
      </c>
      <c r="E1932">
        <v>1.50063970174339</v>
      </c>
      <c r="F1932">
        <v>-3.21080749034056</v>
      </c>
      <c r="G1932">
        <v>1.35492140721688</v>
      </c>
      <c r="H1932">
        <v>-0.859368487107541</v>
      </c>
      <c r="I1932">
        <v>-2.64023010150817</v>
      </c>
      <c r="J1932">
        <v>75.0284409056131</v>
      </c>
      <c r="M1932">
        <v>-0.295229817974125</v>
      </c>
      <c r="N1932">
        <v>0.620400759693144</v>
      </c>
      <c r="O1932">
        <v>1.49037132866699</v>
      </c>
      <c r="P1932">
        <v>-3.26285598376482</v>
      </c>
      <c r="Q1932">
        <v>1.42523182790516</v>
      </c>
      <c r="R1932">
        <v>-1.15887040849011</v>
      </c>
      <c r="S1932">
        <v>-3.34250058047115</v>
      </c>
      <c r="T1932">
        <v>76.0134528744349</v>
      </c>
    </row>
    <row r="1933" spans="1:20">
      <c r="A1933" s="1">
        <v>70.23</v>
      </c>
      <c r="C1933">
        <v>-0.150441044385531</v>
      </c>
      <c r="D1933">
        <v>-0.358669407895414</v>
      </c>
      <c r="E1933">
        <v>1.32390989984063</v>
      </c>
      <c r="F1933">
        <v>-3.50419517653697</v>
      </c>
      <c r="G1933">
        <v>1.278748748162</v>
      </c>
      <c r="H1933">
        <v>-0.933747764124796</v>
      </c>
      <c r="I1933">
        <v>-2.5091287563289</v>
      </c>
      <c r="J1933">
        <v>75.083523501269</v>
      </c>
      <c r="M1933">
        <v>-0.149280193549444</v>
      </c>
      <c r="N1933">
        <v>-0.349214325629221</v>
      </c>
      <c r="O1933">
        <v>1.31040403753132</v>
      </c>
      <c r="P1933">
        <v>-3.56387790043987</v>
      </c>
      <c r="Q1933">
        <v>1.36081023956919</v>
      </c>
      <c r="R1933">
        <v>-1.24030776813925</v>
      </c>
      <c r="S1933">
        <v>-3.20890307283011</v>
      </c>
      <c r="T1933">
        <v>76.0703689834874</v>
      </c>
    </row>
    <row r="1934" spans="1:20">
      <c r="A1934" s="1">
        <v>68.02</v>
      </c>
      <c r="C1934">
        <v>-1.06285133778224</v>
      </c>
      <c r="D1934">
        <v>-1.17921236455089</v>
      </c>
      <c r="E1934">
        <v>1.11338549299032</v>
      </c>
      <c r="F1934">
        <v>-3.80355452575617</v>
      </c>
      <c r="G1934">
        <v>1.19922091493772</v>
      </c>
      <c r="H1934">
        <v>-1.00774484298455</v>
      </c>
      <c r="I1934">
        <v>-2.37784966580231</v>
      </c>
      <c r="J1934">
        <v>75.1386063289481</v>
      </c>
      <c r="M1934">
        <v>-1.06072181595727</v>
      </c>
      <c r="N1934">
        <v>-1.16988185638301</v>
      </c>
      <c r="O1934">
        <v>1.098006973455</v>
      </c>
      <c r="P1934">
        <v>-3.87118133748097</v>
      </c>
      <c r="Q1934">
        <v>1.29291768881261</v>
      </c>
      <c r="R1934">
        <v>-1.32133188726599</v>
      </c>
      <c r="S1934">
        <v>-3.07509097950193</v>
      </c>
      <c r="T1934">
        <v>76.1272832143216</v>
      </c>
    </row>
    <row r="1935" spans="1:20">
      <c r="A1935" s="1">
        <v>69.1</v>
      </c>
      <c r="C1935">
        <v>0.949870511999329</v>
      </c>
      <c r="D1935">
        <v>-1.53847081911111</v>
      </c>
      <c r="E1935">
        <v>0.815831652740823</v>
      </c>
      <c r="F1935">
        <v>-4.10950295351903</v>
      </c>
      <c r="G1935">
        <v>1.11630758109348</v>
      </c>
      <c r="H1935">
        <v>-1.08132490430156</v>
      </c>
      <c r="I1935">
        <v>-2.24640048168979</v>
      </c>
      <c r="J1935">
        <v>75.1936894127879</v>
      </c>
      <c r="M1935">
        <v>0.950601055860733</v>
      </c>
      <c r="N1935">
        <v>-1.5283817326171</v>
      </c>
      <c r="O1935">
        <v>0.800485887098622</v>
      </c>
      <c r="P1935">
        <v>-4.18541695109547</v>
      </c>
      <c r="Q1935">
        <v>1.22148510726484</v>
      </c>
      <c r="R1935">
        <v>-1.4018969393469</v>
      </c>
      <c r="S1935">
        <v>-2.94107174102765</v>
      </c>
      <c r="T1935">
        <v>76.1841953138629</v>
      </c>
    </row>
    <row r="1936" spans="1:20">
      <c r="A1936" s="1">
        <v>67.83</v>
      </c>
      <c r="C1936">
        <v>0.142807766361097</v>
      </c>
      <c r="D1936">
        <v>-1.38255857566094</v>
      </c>
      <c r="E1936">
        <v>0.481535080958676</v>
      </c>
      <c r="F1936">
        <v>-4.42148978181705</v>
      </c>
      <c r="G1936">
        <v>1.03017369226769</v>
      </c>
      <c r="H1936">
        <v>-1.15445184359428</v>
      </c>
      <c r="I1936">
        <v>-2.11478910744625</v>
      </c>
      <c r="J1936">
        <v>75.2487727689311</v>
      </c>
      <c r="M1936">
        <v>0.141390751584135</v>
      </c>
      <c r="N1936">
        <v>-1.37267434009128</v>
      </c>
      <c r="O1936">
        <v>0.468283838572289</v>
      </c>
      <c r="P1936">
        <v>-4.50594664421652</v>
      </c>
      <c r="Q1936">
        <v>1.14665236544419</v>
      </c>
      <c r="R1936">
        <v>-1.48195796203641</v>
      </c>
      <c r="S1936">
        <v>-2.80685303615311</v>
      </c>
      <c r="T1936">
        <v>76.2411050268967</v>
      </c>
    </row>
    <row r="1937" spans="1:20">
      <c r="A1937" s="1">
        <v>66.85</v>
      </c>
      <c r="C1937">
        <v>-0.896910762002768</v>
      </c>
      <c r="D1937">
        <v>-0.76087560726693</v>
      </c>
      <c r="E1937">
        <v>0.209090098881251</v>
      </c>
      <c r="F1937">
        <v>-4.73620145770016</v>
      </c>
      <c r="G1937">
        <v>0.941160398539873</v>
      </c>
      <c r="H1937">
        <v>-1.22709587669995</v>
      </c>
      <c r="I1937">
        <v>-1.98302320578936</v>
      </c>
      <c r="J1937">
        <v>75.303856412038</v>
      </c>
      <c r="M1937">
        <v>-0.899684641021605</v>
      </c>
      <c r="N1937">
        <v>-0.753197402018339</v>
      </c>
      <c r="O1937">
        <v>0.199358166017101</v>
      </c>
      <c r="P1937">
        <v>-4.82931079690922</v>
      </c>
      <c r="Q1937">
        <v>1.06874772829698</v>
      </c>
      <c r="R1937">
        <v>-1.56148274823512</v>
      </c>
      <c r="S1937">
        <v>-2.67244240385612</v>
      </c>
      <c r="T1937">
        <v>76.2980120977263</v>
      </c>
    </row>
    <row r="1938" spans="1:20">
      <c r="A1938" s="1">
        <v>68.5</v>
      </c>
      <c r="C1938">
        <v>0.240193736297552</v>
      </c>
      <c r="D1938">
        <v>0.275552931733529</v>
      </c>
      <c r="E1938">
        <v>-0.0265741781348401</v>
      </c>
      <c r="F1938">
        <v>-5.04752451526096</v>
      </c>
      <c r="G1938">
        <v>0.849751046283807</v>
      </c>
      <c r="H1938">
        <v>-1.29922929081176</v>
      </c>
      <c r="I1938">
        <v>-1.85111008498082</v>
      </c>
      <c r="J1938">
        <v>75.3589403548735</v>
      </c>
      <c r="M1938">
        <v>0.238661400598078</v>
      </c>
      <c r="N1938">
        <v>0.278210906099245</v>
      </c>
      <c r="O1938">
        <v>-0.0324706846342837</v>
      </c>
      <c r="P1938">
        <v>-5.14927235650385</v>
      </c>
      <c r="Q1938">
        <v>0.988243926452395</v>
      </c>
      <c r="R1938">
        <v>-1.64044210630937</v>
      </c>
      <c r="S1938">
        <v>-2.5378473567792</v>
      </c>
      <c r="T1938">
        <v>76.354916271077</v>
      </c>
    </row>
    <row r="1939" spans="1:20">
      <c r="A1939" s="1">
        <v>69.36</v>
      </c>
      <c r="C1939">
        <v>0.563845352129642</v>
      </c>
      <c r="D1939">
        <v>1.34897379068476</v>
      </c>
      <c r="E1939">
        <v>-0.289563049837426</v>
      </c>
      <c r="F1939">
        <v>-5.34370605557003</v>
      </c>
      <c r="G1939">
        <v>0.756300797978767</v>
      </c>
      <c r="H1939">
        <v>-1.37081852894388</v>
      </c>
      <c r="I1939">
        <v>-1.71905690176766</v>
      </c>
      <c r="J1939">
        <v>75.4140245953258</v>
      </c>
      <c r="M1939">
        <v>0.563981561702097</v>
      </c>
      <c r="N1939">
        <v>1.34667598051189</v>
      </c>
      <c r="O1939">
        <v>-0.292059344614029</v>
      </c>
      <c r="P1939">
        <v>-5.45402162700779</v>
      </c>
      <c r="Q1939">
        <v>0.905482748212881</v>
      </c>
      <c r="R1939">
        <v>-1.71880122565429</v>
      </c>
      <c r="S1939">
        <v>-2.40307538871691</v>
      </c>
      <c r="T1939">
        <v>76.4118172955662</v>
      </c>
    </row>
    <row r="1940" spans="1:20">
      <c r="A1940" s="1">
        <v>68.91</v>
      </c>
      <c r="C1940">
        <v>0.0513123190906126</v>
      </c>
      <c r="D1940">
        <v>1.88844585615091</v>
      </c>
      <c r="E1940">
        <v>-0.516501574320708</v>
      </c>
      <c r="F1940">
        <v>-5.61501126202217</v>
      </c>
      <c r="G1940">
        <v>0.661344388240424</v>
      </c>
      <c r="H1940">
        <v>-1.44182826278442</v>
      </c>
      <c r="I1940">
        <v>-1.58687057556414</v>
      </c>
      <c r="J1940">
        <v>75.4691091112095</v>
      </c>
      <c r="M1940">
        <v>0.0518698623060015</v>
      </c>
      <c r="N1940">
        <v>1.88316913644132</v>
      </c>
      <c r="O1940">
        <v>-0.516292028008511</v>
      </c>
      <c r="P1940">
        <v>-5.733782722954</v>
      </c>
      <c r="Q1940">
        <v>0.820981412702914</v>
      </c>
      <c r="R1940">
        <v>-1.79652672139737</v>
      </c>
      <c r="S1940">
        <v>-2.26813386404648</v>
      </c>
      <c r="T1940">
        <v>76.4687149249561</v>
      </c>
    </row>
    <row r="1941" spans="1:20">
      <c r="A1941" s="1">
        <v>68.03</v>
      </c>
      <c r="C1941">
        <v>-0.263680091156212</v>
      </c>
      <c r="D1941">
        <v>1.69727895576432</v>
      </c>
      <c r="E1941">
        <v>-0.673081431057095</v>
      </c>
      <c r="F1941">
        <v>-5.85331922593245</v>
      </c>
      <c r="G1941">
        <v>0.565382448685677</v>
      </c>
      <c r="H1941">
        <v>-1.51221648017071</v>
      </c>
      <c r="I1941">
        <v>-1.45455798875498</v>
      </c>
      <c r="J1941">
        <v>75.5241938126215</v>
      </c>
      <c r="M1941">
        <v>-0.263548270416819</v>
      </c>
      <c r="N1941">
        <v>1.69096259859198</v>
      </c>
      <c r="O1941">
        <v>-0.671225450383314</v>
      </c>
      <c r="P1941">
        <v>-5.98041094587985</v>
      </c>
      <c r="Q1941">
        <v>0.735223013919263</v>
      </c>
      <c r="R1941">
        <v>-1.87357974530568</v>
      </c>
      <c r="S1941">
        <v>-2.13303009849194</v>
      </c>
      <c r="T1941">
        <v>76.5256088979664</v>
      </c>
    </row>
    <row r="1942" spans="1:20">
      <c r="A1942" s="1">
        <v>67.47</v>
      </c>
      <c r="C1942">
        <v>0.221075908539623</v>
      </c>
      <c r="D1942">
        <v>0.952928827903769</v>
      </c>
      <c r="E1942">
        <v>-0.799277808135538</v>
      </c>
      <c r="F1942">
        <v>-6.04852463641166</v>
      </c>
      <c r="G1942">
        <v>0.468573525512325</v>
      </c>
      <c r="H1942">
        <v>-1.58192845938275</v>
      </c>
      <c r="I1942">
        <v>-1.3221259513216</v>
      </c>
      <c r="J1942">
        <v>75.5792785932958</v>
      </c>
      <c r="M1942">
        <v>0.221202907232906</v>
      </c>
      <c r="N1942">
        <v>0.946226188451724</v>
      </c>
      <c r="O1942">
        <v>-0.796797183751393</v>
      </c>
      <c r="P1942">
        <v>-6.18379707121002</v>
      </c>
      <c r="Q1942">
        <v>0.648346755100012</v>
      </c>
      <c r="R1942">
        <v>-1.94990924944966</v>
      </c>
      <c r="S1942">
        <v>-1.99777129321681</v>
      </c>
      <c r="T1942">
        <v>76.5824989468432</v>
      </c>
    </row>
    <row r="1943" spans="1:20">
      <c r="A1943" s="1">
        <v>66.58</v>
      </c>
      <c r="C1943">
        <v>0.655620111305952</v>
      </c>
      <c r="D1943">
        <v>-0.0889277593552639</v>
      </c>
      <c r="E1943">
        <v>-0.958492098890386</v>
      </c>
      <c r="F1943">
        <v>-6.19316472445376</v>
      </c>
      <c r="G1943">
        <v>0.37108225711766</v>
      </c>
      <c r="H1943">
        <v>-1.65090010010031</v>
      </c>
      <c r="I1943">
        <v>-1.18958103561556</v>
      </c>
      <c r="J1943">
        <v>75.6343633499917</v>
      </c>
      <c r="M1943">
        <v>0.656573801327472</v>
      </c>
      <c r="N1943">
        <v>-0.0960750735646508</v>
      </c>
      <c r="O1943">
        <v>-0.956071542851673</v>
      </c>
      <c r="P1943">
        <v>-6.33648926249822</v>
      </c>
      <c r="Q1943">
        <v>0.560497775534854</v>
      </c>
      <c r="R1943">
        <v>-2.02545648225948</v>
      </c>
      <c r="S1943">
        <v>-1.8623640041665</v>
      </c>
      <c r="T1943">
        <v>76.6393847884782</v>
      </c>
    </row>
    <row r="1944" spans="1:20">
      <c r="A1944" s="1">
        <v>64.27</v>
      </c>
      <c r="C1944">
        <v>-0.315075522349022</v>
      </c>
      <c r="D1944">
        <v>-1.18609455792831</v>
      </c>
      <c r="E1944">
        <v>-1.12767467843948</v>
      </c>
      <c r="F1944">
        <v>-6.2877261759441</v>
      </c>
      <c r="G1944">
        <v>0.273117913873078</v>
      </c>
      <c r="H1944">
        <v>-1.71906554544787</v>
      </c>
      <c r="I1944">
        <v>-1.05692941688744</v>
      </c>
      <c r="J1944">
        <v>75.6894479831232</v>
      </c>
      <c r="M1944">
        <v>-0.313663829780049</v>
      </c>
      <c r="N1944">
        <v>-1.19281587246152</v>
      </c>
      <c r="O1944">
        <v>-1.12567879322068</v>
      </c>
      <c r="P1944">
        <v>-6.43899776904411</v>
      </c>
      <c r="Q1944">
        <v>0.471864604106564</v>
      </c>
      <c r="R1944">
        <v>-2.10016013892234</v>
      </c>
      <c r="S1944">
        <v>-1.72681431133444</v>
      </c>
      <c r="T1944">
        <v>76.6962661106566</v>
      </c>
    </row>
    <row r="1945" spans="1:20">
      <c r="A1945" s="1">
        <v>63.69</v>
      </c>
      <c r="C1945">
        <v>0.0116347416182338</v>
      </c>
      <c r="D1945">
        <v>-1.97703730125239</v>
      </c>
      <c r="E1945">
        <v>-1.21415459085202</v>
      </c>
      <c r="F1945">
        <v>-6.33925656601214</v>
      </c>
      <c r="G1945">
        <v>0.174825412604401</v>
      </c>
      <c r="H1945">
        <v>-1.78636708572731</v>
      </c>
      <c r="I1945">
        <v>-0.924177007204002</v>
      </c>
      <c r="J1945">
        <v>75.7445323968252</v>
      </c>
      <c r="M1945">
        <v>0.0117113774693511</v>
      </c>
      <c r="N1945">
        <v>-1.98117939030873</v>
      </c>
      <c r="O1945">
        <v>-1.21275467635876</v>
      </c>
      <c r="P1945">
        <v>-6.49839545445812</v>
      </c>
      <c r="Q1945">
        <v>0.382570352849175</v>
      </c>
      <c r="R1945">
        <v>-2.17396722546369</v>
      </c>
      <c r="S1945">
        <v>-1.59112757771209</v>
      </c>
      <c r="T1945">
        <v>76.7531425939829</v>
      </c>
    </row>
    <row r="1946" spans="1:20">
      <c r="A1946" s="1">
        <v>61.86</v>
      </c>
      <c r="C1946">
        <v>-1.8808403257917</v>
      </c>
      <c r="D1946">
        <v>-1.96560659128262</v>
      </c>
      <c r="E1946">
        <v>-1.16935468969004</v>
      </c>
      <c r="F1946">
        <v>-6.35618515426895</v>
      </c>
      <c r="G1946">
        <v>0.076451231936071</v>
      </c>
      <c r="H1946">
        <v>-1.85275181871764</v>
      </c>
      <c r="I1946">
        <v>-0.791329142797139</v>
      </c>
      <c r="J1946">
        <v>75.799616490612</v>
      </c>
      <c r="M1946">
        <v>-1.88453950959017</v>
      </c>
      <c r="N1946">
        <v>-1.96432467544102</v>
      </c>
      <c r="O1946">
        <v>-1.16871490723189</v>
      </c>
      <c r="P1946">
        <v>-6.52313947747356</v>
      </c>
      <c r="Q1946">
        <v>0.292843846162588</v>
      </c>
      <c r="R1946">
        <v>-2.24683050169204</v>
      </c>
      <c r="S1946">
        <v>-1.45530869198971</v>
      </c>
      <c r="T1946">
        <v>76.8100139172558</v>
      </c>
    </row>
    <row r="1947" spans="1:20">
      <c r="A1947" s="1">
        <v>65.54</v>
      </c>
      <c r="C1947">
        <v>0.706199981490439</v>
      </c>
      <c r="D1947">
        <v>-1.06473363338857</v>
      </c>
      <c r="E1947">
        <v>-1.01337386170134</v>
      </c>
      <c r="F1947">
        <v>-6.34460090417813</v>
      </c>
      <c r="G1947">
        <v>-0.021635320344807</v>
      </c>
      <c r="H1947">
        <v>-1.91816550790882</v>
      </c>
      <c r="I1947">
        <v>-0.658390886878876</v>
      </c>
      <c r="J1947">
        <v>75.8547001329101</v>
      </c>
      <c r="M1947">
        <v>0.698172865664323</v>
      </c>
      <c r="N1947">
        <v>-1.05708418390404</v>
      </c>
      <c r="O1947">
        <v>-1.01360089959508</v>
      </c>
      <c r="P1947">
        <v>-6.51935101493763</v>
      </c>
      <c r="Q1947">
        <v>0.203048207992537</v>
      </c>
      <c r="R1947">
        <v>-2.31870294577609</v>
      </c>
      <c r="S1947">
        <v>-1.31936179424916</v>
      </c>
      <c r="T1947">
        <v>76.8668797648052</v>
      </c>
    </row>
    <row r="1948" spans="1:20">
      <c r="A1948" s="1">
        <v>67.64</v>
      </c>
      <c r="C1948">
        <v>1.2977187622155</v>
      </c>
      <c r="D1948">
        <v>0.134688514681153</v>
      </c>
      <c r="E1948">
        <v>-0.76576685359866</v>
      </c>
      <c r="F1948">
        <v>-6.30931508487733</v>
      </c>
      <c r="G1948">
        <v>-0.119187887910183</v>
      </c>
      <c r="H1948">
        <v>-1.98255377835641</v>
      </c>
      <c r="I1948">
        <v>-0.525366817059358</v>
      </c>
      <c r="J1948">
        <v>75.9097831449053</v>
      </c>
      <c r="M1948">
        <v>1.28690398376373</v>
      </c>
      <c r="N1948">
        <v>0.146913130408317</v>
      </c>
      <c r="O1948">
        <v>-0.766308425949161</v>
      </c>
      <c r="P1948">
        <v>-6.49184466864076</v>
      </c>
      <c r="Q1948">
        <v>0.113424103845141</v>
      </c>
      <c r="R1948">
        <v>-2.38953756007081</v>
      </c>
      <c r="S1948">
        <v>-1.18329038210841</v>
      </c>
      <c r="T1948">
        <v>76.923739818752</v>
      </c>
    </row>
    <row r="1949" spans="1:20">
      <c r="A1949" s="1">
        <v>67.99</v>
      </c>
      <c r="C1949">
        <v>0.367378656701542</v>
      </c>
      <c r="D1949">
        <v>1.0155133611995</v>
      </c>
      <c r="E1949">
        <v>-0.451490280581051</v>
      </c>
      <c r="F1949">
        <v>-6.25191787090717</v>
      </c>
      <c r="G1949">
        <v>-0.216222914226122</v>
      </c>
      <c r="H1949">
        <v>-2.04586542719157</v>
      </c>
      <c r="I1949">
        <v>-0.392260853850229</v>
      </c>
      <c r="J1949">
        <v>75.9648653288551</v>
      </c>
      <c r="M1949">
        <v>0.35697984786003</v>
      </c>
      <c r="N1949">
        <v>1.02857607842294</v>
      </c>
      <c r="O1949">
        <v>-0.451525904546812</v>
      </c>
      <c r="P1949">
        <v>-6.44218565993579</v>
      </c>
      <c r="Q1949">
        <v>0.0239510497572297</v>
      </c>
      <c r="R1949">
        <v>-2.4592918691486</v>
      </c>
      <c r="S1949">
        <v>-1.04709729750399</v>
      </c>
      <c r="T1949">
        <v>76.980593755095</v>
      </c>
    </row>
    <row r="1950" spans="1:20">
      <c r="A1950" s="1">
        <v>67.78</v>
      </c>
      <c r="C1950">
        <v>-0.598627601114888</v>
      </c>
      <c r="D1950">
        <v>1.31595230868644</v>
      </c>
      <c r="E1950">
        <v>-0.1056070520737</v>
      </c>
      <c r="F1950">
        <v>-6.17184726493923</v>
      </c>
      <c r="G1950">
        <v>-0.312691482583819</v>
      </c>
      <c r="H1950">
        <v>-2.10804945122811</v>
      </c>
      <c r="I1950">
        <v>-0.259075940320445</v>
      </c>
      <c r="J1950">
        <v>76.0199464835738</v>
      </c>
      <c r="M1950">
        <v>-0.606079388587746</v>
      </c>
      <c r="N1950">
        <v>1.32672952853939</v>
      </c>
      <c r="O1950">
        <v>-0.104354150287606</v>
      </c>
      <c r="P1950">
        <v>-6.36970706658996</v>
      </c>
      <c r="Q1950">
        <v>-0.0653219988366178</v>
      </c>
      <c r="R1950">
        <v>-2.52792324645505</v>
      </c>
      <c r="S1950">
        <v>-0.910784928628711</v>
      </c>
      <c r="T1950">
        <v>77.0374412508463</v>
      </c>
    </row>
    <row r="1951" spans="1:20">
      <c r="A1951" s="1">
        <v>68.67</v>
      </c>
      <c r="C1951">
        <v>0.000121972724483645</v>
      </c>
      <c r="D1951">
        <v>1.10855468061576</v>
      </c>
      <c r="E1951">
        <v>0.258661166108031</v>
      </c>
      <c r="F1951">
        <v>-6.0689153072427</v>
      </c>
      <c r="G1951">
        <v>-0.408586535560936</v>
      </c>
      <c r="H1951">
        <v>-2.16904756250388</v>
      </c>
      <c r="I1951">
        <v>-0.125814821952401</v>
      </c>
      <c r="J1951">
        <v>76.0750264078117</v>
      </c>
      <c r="M1951">
        <v>-0.00324918263087345</v>
      </c>
      <c r="N1951">
        <v>1.11511645047321</v>
      </c>
      <c r="O1951">
        <v>0.262038444257073</v>
      </c>
      <c r="P1951">
        <v>-6.27406406007376</v>
      </c>
      <c r="Q1951">
        <v>-0.15438631368169</v>
      </c>
      <c r="R1951">
        <v>-2.59538177008694</v>
      </c>
      <c r="S1951">
        <v>-0.774355559058981</v>
      </c>
      <c r="T1951">
        <v>77.094281990802</v>
      </c>
    </row>
    <row r="1952" spans="1:20">
      <c r="A1952" s="1">
        <v>69.12</v>
      </c>
      <c r="C1952">
        <v>0.415871147222959</v>
      </c>
      <c r="D1952">
        <v>0.639613859818273</v>
      </c>
      <c r="E1952">
        <v>0.600315122414829</v>
      </c>
      <c r="F1952">
        <v>-5.94066514819665</v>
      </c>
      <c r="G1952">
        <v>-0.503962584053151</v>
      </c>
      <c r="H1952">
        <v>-2.22879765418574</v>
      </c>
      <c r="I1952">
        <v>0.00752034483054537</v>
      </c>
      <c r="J1952">
        <v>76.1301049121489</v>
      </c>
      <c r="M1952">
        <v>0.41582969589578</v>
      </c>
      <c r="N1952">
        <v>0.641849655801112</v>
      </c>
      <c r="O1952">
        <v>0.606566265546889</v>
      </c>
      <c r="P1952">
        <v>-6.15264269497661</v>
      </c>
      <c r="Q1952">
        <v>-0.243293290233541</v>
      </c>
      <c r="R1952">
        <v>-2.66161398284143</v>
      </c>
      <c r="S1952">
        <v>-0.637811336656997</v>
      </c>
      <c r="T1952">
        <v>77.1511156874648</v>
      </c>
    </row>
    <row r="1953" spans="1:20">
      <c r="A1953" s="1">
        <v>68.51</v>
      </c>
      <c r="C1953">
        <v>-0.17999249829193</v>
      </c>
      <c r="D1953">
        <v>0.223208872114534</v>
      </c>
      <c r="E1953">
        <v>0.812201677552012</v>
      </c>
      <c r="F1953">
        <v>-5.78521772842263</v>
      </c>
      <c r="G1953">
        <v>-0.599058697313896</v>
      </c>
      <c r="H1953">
        <v>-2.28725162019324</v>
      </c>
      <c r="I1953">
        <v>0.140928185760555</v>
      </c>
      <c r="J1953">
        <v>76.1851818087946</v>
      </c>
      <c r="M1953">
        <v>-0.178892389627466</v>
      </c>
      <c r="N1953">
        <v>0.222597766414892</v>
      </c>
      <c r="O1953">
        <v>0.821793076854185</v>
      </c>
      <c r="P1953">
        <v>-6.00342742836211</v>
      </c>
      <c r="Q1953">
        <v>-0.33227970287564</v>
      </c>
      <c r="R1953">
        <v>-2.72657906052718</v>
      </c>
      <c r="S1953">
        <v>-0.501154324346247</v>
      </c>
      <c r="T1953">
        <v>77.2079420624696</v>
      </c>
    </row>
    <row r="1954" spans="1:20">
      <c r="A1954" s="1">
        <v>68.22</v>
      </c>
      <c r="C1954">
        <v>-0.580969660052909</v>
      </c>
      <c r="D1954">
        <v>0.0971746695141466</v>
      </c>
      <c r="E1954">
        <v>0.829547855961586</v>
      </c>
      <c r="F1954">
        <v>-5.60183083135594</v>
      </c>
      <c r="G1954">
        <v>-0.694217443671269</v>
      </c>
      <c r="H1954">
        <v>-2.34436861020684</v>
      </c>
      <c r="I1954">
        <v>0.274407119619407</v>
      </c>
      <c r="J1954">
        <v>76.2402569001918</v>
      </c>
      <c r="M1954">
        <v>-0.580198050865206</v>
      </c>
      <c r="N1954">
        <v>0.094683176866212</v>
      </c>
      <c r="O1954">
        <v>0.842621376782268</v>
      </c>
      <c r="P1954">
        <v>-5.82555368034381</v>
      </c>
      <c r="Q1954">
        <v>-0.421683578514877</v>
      </c>
      <c r="R1954">
        <v>-2.79024338077842</v>
      </c>
      <c r="S1954">
        <v>-0.364386723692534</v>
      </c>
      <c r="T1954">
        <v>77.2647608605464</v>
      </c>
    </row>
    <row r="1955" spans="1:20">
      <c r="A1955" s="1">
        <v>69.79</v>
      </c>
      <c r="C1955">
        <v>0.819285513435172</v>
      </c>
      <c r="D1955">
        <v>0.125801210625198</v>
      </c>
      <c r="E1955">
        <v>0.721088571919477</v>
      </c>
      <c r="F1955">
        <v>-5.38958553605227</v>
      </c>
      <c r="G1955">
        <v>-0.789777697395538</v>
      </c>
      <c r="H1955">
        <v>-2.40009734993515</v>
      </c>
      <c r="I1955">
        <v>0.407955311699123</v>
      </c>
      <c r="J1955">
        <v>76.295329975704</v>
      </c>
      <c r="M1955">
        <v>0.819466331563407</v>
      </c>
      <c r="N1955">
        <v>0.121498991356844</v>
      </c>
      <c r="O1955">
        <v>0.737348720707237</v>
      </c>
      <c r="P1955">
        <v>-5.61798209774987</v>
      </c>
      <c r="Q1955">
        <v>-0.511830597753879</v>
      </c>
      <c r="R1955">
        <v>-2.85256259446691</v>
      </c>
      <c r="S1955">
        <v>-0.227510591651263</v>
      </c>
      <c r="T1955">
        <v>77.3215718379944</v>
      </c>
    </row>
    <row r="1956" spans="1:20">
      <c r="A1956" s="1">
        <v>69.1</v>
      </c>
      <c r="C1956">
        <v>0.11127009817381</v>
      </c>
      <c r="D1956">
        <v>0.0208342109369043</v>
      </c>
      <c r="E1956">
        <v>0.563772943326061</v>
      </c>
      <c r="F1956">
        <v>-5.14747474796401</v>
      </c>
      <c r="G1956">
        <v>-0.885994900612993</v>
      </c>
      <c r="H1956">
        <v>-2.45437935113882</v>
      </c>
      <c r="I1956">
        <v>0.54157090762345</v>
      </c>
      <c r="J1956">
        <v>76.3504008396556</v>
      </c>
      <c r="M1956">
        <v>0.11127860281592</v>
      </c>
      <c r="N1956">
        <v>0.0143834580120539</v>
      </c>
      <c r="O1956">
        <v>0.58251338756329</v>
      </c>
      <c r="P1956">
        <v>-5.37957541388364</v>
      </c>
      <c r="Q1956">
        <v>-0.602962729171774</v>
      </c>
      <c r="R1956">
        <v>-2.91348415080325</v>
      </c>
      <c r="S1956">
        <v>-0.0905279042365618</v>
      </c>
      <c r="T1956">
        <v>77.378374749704</v>
      </c>
    </row>
    <row r="1957" spans="1:20">
      <c r="A1957" s="1">
        <v>68.38</v>
      </c>
      <c r="C1957">
        <v>-0.446939780348421</v>
      </c>
      <c r="D1957">
        <v>-0.331468835721707</v>
      </c>
      <c r="E1957">
        <v>0.443922281481026</v>
      </c>
      <c r="F1957">
        <v>-4.87595590168887</v>
      </c>
      <c r="G1957">
        <v>-0.983118779822199</v>
      </c>
      <c r="H1957">
        <v>-2.50716015277627</v>
      </c>
      <c r="I1957">
        <v>0.675251847137301</v>
      </c>
      <c r="J1957">
        <v>76.4054693217391</v>
      </c>
      <c r="M1957">
        <v>-0.446893525722621</v>
      </c>
      <c r="N1957">
        <v>-0.339901900490876</v>
      </c>
      <c r="O1957">
        <v>0.463969310563268</v>
      </c>
      <c r="P1957">
        <v>-5.11062331403306</v>
      </c>
      <c r="Q1957">
        <v>-0.695319512414637</v>
      </c>
      <c r="R1957">
        <v>-2.97295941060498</v>
      </c>
      <c r="S1957">
        <v>0.0465589876098532</v>
      </c>
      <c r="T1957">
        <v>77.4351693650931</v>
      </c>
    </row>
    <row r="1958" spans="1:20">
      <c r="A1958" s="1">
        <v>69.39</v>
      </c>
      <c r="C1958">
        <v>0.70739491924075</v>
      </c>
      <c r="D1958">
        <v>-0.739834005552368</v>
      </c>
      <c r="E1958">
        <v>0.368827261164478</v>
      </c>
      <c r="F1958">
        <v>-4.57601994947331</v>
      </c>
      <c r="G1958">
        <v>-1.08150989911524</v>
      </c>
      <c r="H1958">
        <v>-2.55838978873042</v>
      </c>
      <c r="I1958">
        <v>0.808996211717986</v>
      </c>
      <c r="J1958">
        <v>76.4605352507481</v>
      </c>
      <c r="M1958">
        <v>0.70727804945541</v>
      </c>
      <c r="N1958">
        <v>-0.74940111920441</v>
      </c>
      <c r="O1958">
        <v>0.388674241234011</v>
      </c>
      <c r="P1958">
        <v>-4.81205970327632</v>
      </c>
      <c r="Q1958">
        <v>-0.789250872829855</v>
      </c>
      <c r="R1958">
        <v>-3.0309436972581</v>
      </c>
      <c r="S1958">
        <v>0.183747642519704</v>
      </c>
      <c r="T1958">
        <v>77.4919554593596</v>
      </c>
    </row>
    <row r="1959" spans="1:20">
      <c r="A1959" s="1">
        <v>67.92</v>
      </c>
      <c r="C1959">
        <v>-0.923704913078042</v>
      </c>
      <c r="D1959">
        <v>-0.817146287462212</v>
      </c>
      <c r="E1959">
        <v>0.247695136486836</v>
      </c>
      <c r="F1959">
        <v>-4.25554920843616</v>
      </c>
      <c r="G1959">
        <v>-1.18167566696549</v>
      </c>
      <c r="H1959">
        <v>-2.6080199465145</v>
      </c>
      <c r="I1959">
        <v>0.942802426324488</v>
      </c>
      <c r="J1959">
        <v>76.5155984596451</v>
      </c>
      <c r="M1959">
        <v>-0.924093190386059</v>
      </c>
      <c r="N1959">
        <v>-0.827074001499956</v>
      </c>
      <c r="O1959">
        <v>0.265908265590133</v>
      </c>
      <c r="P1959">
        <v>-4.49185910388053</v>
      </c>
      <c r="Q1959">
        <v>-0.885257549118066</v>
      </c>
      <c r="R1959">
        <v>-3.0873933753917</v>
      </c>
      <c r="S1959">
        <v>0.321036147106983</v>
      </c>
      <c r="T1959">
        <v>77.5487328075792</v>
      </c>
    </row>
    <row r="1960" spans="1:20">
      <c r="A1960" s="1">
        <v>69.71</v>
      </c>
      <c r="C1960">
        <v>0.256998486252312</v>
      </c>
      <c r="D1960">
        <v>-0.421307945125735</v>
      </c>
      <c r="E1960">
        <v>0.0917346448511622</v>
      </c>
      <c r="F1960">
        <v>-3.9245880928182</v>
      </c>
      <c r="G1960">
        <v>-1.28415758161421</v>
      </c>
      <c r="H1960">
        <v>-2.65600725079095</v>
      </c>
      <c r="I1960">
        <v>1.07666895015308</v>
      </c>
      <c r="J1960">
        <v>76.5706587890925</v>
      </c>
      <c r="M1960">
        <v>0.256657180559514</v>
      </c>
      <c r="N1960">
        <v>-0.430925649250687</v>
      </c>
      <c r="O1960">
        <v>0.106792928066686</v>
      </c>
      <c r="P1960">
        <v>-4.16030824690313</v>
      </c>
      <c r="Q1960">
        <v>-0.983874876814721</v>
      </c>
      <c r="R1960">
        <v>-3.14226518190994</v>
      </c>
      <c r="S1960">
        <v>0.45842266402425</v>
      </c>
      <c r="T1960">
        <v>77.605501182228</v>
      </c>
    </row>
    <row r="1961" spans="1:20">
      <c r="A1961" s="1">
        <v>70.65</v>
      </c>
      <c r="C1961">
        <v>0.28779702250655</v>
      </c>
      <c r="D1961">
        <v>0.214592797938392</v>
      </c>
      <c r="E1961">
        <v>-0.00521089317205503</v>
      </c>
      <c r="F1961">
        <v>-3.59195850521799</v>
      </c>
      <c r="G1961">
        <v>-1.38922386214852</v>
      </c>
      <c r="H1961">
        <v>-2.70230724364603</v>
      </c>
      <c r="I1961">
        <v>1.21059460128597</v>
      </c>
      <c r="J1961">
        <v>76.6257160824537</v>
      </c>
      <c r="M1961">
        <v>0.287705012139547</v>
      </c>
      <c r="N1961">
        <v>0.206679362467742</v>
      </c>
      <c r="O1961">
        <v>0.00481306169979369</v>
      </c>
      <c r="P1961">
        <v>-3.82648657787109</v>
      </c>
      <c r="Q1961">
        <v>-1.0853635780543</v>
      </c>
      <c r="R1961">
        <v>-3.19551276989259</v>
      </c>
      <c r="S1961">
        <v>0.595905135715814</v>
      </c>
      <c r="T1961">
        <v>77.6622603537951</v>
      </c>
    </row>
    <row r="1962" spans="1:20">
      <c r="A1962" s="1">
        <v>70.77</v>
      </c>
      <c r="C1962">
        <v>-0.544333753517548</v>
      </c>
      <c r="D1962">
        <v>0.828174672500915</v>
      </c>
      <c r="E1962">
        <v>-0.0308495060238735</v>
      </c>
      <c r="F1962">
        <v>-3.26451327394092</v>
      </c>
      <c r="G1962">
        <v>-1.49694976744777</v>
      </c>
      <c r="H1962">
        <v>-2.74687691045284</v>
      </c>
      <c r="I1962">
        <v>1.34457835154922</v>
      </c>
      <c r="J1962">
        <v>76.6807701873328</v>
      </c>
      <c r="M1962">
        <v>-0.544274989801024</v>
      </c>
      <c r="N1962">
        <v>0.823902660737457</v>
      </c>
      <c r="O1962">
        <v>-0.027700268452662</v>
      </c>
      <c r="P1962">
        <v>-3.49753650965499</v>
      </c>
      <c r="Q1962">
        <v>-1.18979047562748</v>
      </c>
      <c r="R1962">
        <v>-3.24709212870765</v>
      </c>
      <c r="S1962">
        <v>0.733481629789023</v>
      </c>
      <c r="T1962">
        <v>77.7190100817173</v>
      </c>
    </row>
    <row r="1963" spans="1:20">
      <c r="A1963" s="1">
        <v>72.64</v>
      </c>
      <c r="C1963">
        <v>0.650710142323781</v>
      </c>
      <c r="D1963">
        <v>1.11066884143752</v>
      </c>
      <c r="E1963">
        <v>0.00416788704825253</v>
      </c>
      <c r="F1963">
        <v>-2.9429873257218</v>
      </c>
      <c r="G1963">
        <v>-1.60732646672628</v>
      </c>
      <c r="H1963">
        <v>-2.78967368869502</v>
      </c>
      <c r="I1963">
        <v>1.47861965757586</v>
      </c>
      <c r="J1963">
        <v>76.7358209527577</v>
      </c>
      <c r="M1963">
        <v>0.65075171260276</v>
      </c>
      <c r="N1963">
        <v>1.11168140212438</v>
      </c>
      <c r="O1963">
        <v>-0.000741134202368009</v>
      </c>
      <c r="P1963">
        <v>-3.17449513005455</v>
      </c>
      <c r="Q1963">
        <v>-1.29713739457833</v>
      </c>
      <c r="R1963">
        <v>-3.29695980505547</v>
      </c>
      <c r="S1963">
        <v>0.871150256993077</v>
      </c>
      <c r="T1963">
        <v>77.7757500921705</v>
      </c>
    </row>
    <row r="1964" spans="1:20">
      <c r="A1964" s="1">
        <v>72.57</v>
      </c>
      <c r="C1964">
        <v>0.456950250991883</v>
      </c>
      <c r="D1964">
        <v>0.829062665873762</v>
      </c>
      <c r="E1964">
        <v>0.0557848668773019</v>
      </c>
      <c r="F1964">
        <v>-2.62432538237457</v>
      </c>
      <c r="G1964">
        <v>-1.72040121983236</v>
      </c>
      <c r="H1964">
        <v>-2.83065725834563</v>
      </c>
      <c r="I1964">
        <v>1.61271784767989</v>
      </c>
      <c r="J1964">
        <v>76.7908682291297</v>
      </c>
      <c r="M1964">
        <v>0.456811337736977</v>
      </c>
      <c r="N1964">
        <v>0.835764681565924</v>
      </c>
      <c r="O1964">
        <v>0.0430839556750348</v>
      </c>
      <c r="P1964">
        <v>-2.85453665027115</v>
      </c>
      <c r="Q1964">
        <v>-1.4074386522932</v>
      </c>
      <c r="R1964">
        <v>-3.34507357742624</v>
      </c>
      <c r="S1964">
        <v>1.00890879157364</v>
      </c>
      <c r="T1964">
        <v>77.832480113439</v>
      </c>
    </row>
    <row r="1965" spans="1:20">
      <c r="A1965" s="1">
        <v>71.96</v>
      </c>
      <c r="C1965">
        <v>0.253499627001681</v>
      </c>
      <c r="D1965">
        <v>0.0580457658466803</v>
      </c>
      <c r="E1965">
        <v>0.0605136970923444</v>
      </c>
      <c r="F1965">
        <v>-2.29868753645892</v>
      </c>
      <c r="G1965">
        <v>-1.83637177853039</v>
      </c>
      <c r="H1965">
        <v>-2.86978327500295</v>
      </c>
      <c r="I1965">
        <v>1.74687163755205</v>
      </c>
      <c r="J1965">
        <v>76.8459118624995</v>
      </c>
      <c r="M1965">
        <v>0.253144411449562</v>
      </c>
      <c r="N1965">
        <v>0.0691908632206941</v>
      </c>
      <c r="O1965">
        <v>0.0418544898857965</v>
      </c>
      <c r="P1965">
        <v>-2.52787524633624</v>
      </c>
      <c r="Q1965">
        <v>-1.52087876591124</v>
      </c>
      <c r="R1965">
        <v>-3.39138989657076</v>
      </c>
      <c r="S1965">
        <v>1.14675424435789</v>
      </c>
      <c r="T1965">
        <v>77.8891998999043</v>
      </c>
    </row>
    <row r="1966" spans="1:20">
      <c r="A1966" s="1">
        <v>70.43</v>
      </c>
      <c r="C1966">
        <v>-0.817568825072645</v>
      </c>
      <c r="D1966">
        <v>-0.731561539364404</v>
      </c>
      <c r="E1966">
        <v>0.0157775874970998</v>
      </c>
      <c r="F1966">
        <v>-1.95606215359903</v>
      </c>
      <c r="G1966">
        <v>-1.95560488853369</v>
      </c>
      <c r="H1966">
        <v>-2.90701129895297</v>
      </c>
      <c r="I1966">
        <v>1.88107943667725</v>
      </c>
      <c r="J1966">
        <v>76.9009516813484</v>
      </c>
      <c r="M1966">
        <v>-0.817876568019956</v>
      </c>
      <c r="N1966">
        <v>-0.71906980872563</v>
      </c>
      <c r="O1966">
        <v>-0.00547813170503322</v>
      </c>
      <c r="P1966">
        <v>-2.18448087168697</v>
      </c>
      <c r="Q1966">
        <v>-1.63782417908993</v>
      </c>
      <c r="R1966">
        <v>-3.43586340191084</v>
      </c>
      <c r="S1966">
        <v>1.28468375384044</v>
      </c>
      <c r="T1966">
        <v>77.9459092072979</v>
      </c>
    </row>
    <row r="1967" spans="1:20">
      <c r="A1967" s="1">
        <v>70.82</v>
      </c>
      <c r="C1967">
        <v>-0.453730025956866</v>
      </c>
      <c r="D1967">
        <v>-1.03126424111212</v>
      </c>
      <c r="E1967">
        <v>-0.0556012876367855</v>
      </c>
      <c r="F1967">
        <v>-1.59023502768342</v>
      </c>
      <c r="G1967">
        <v>-2.07820440520525</v>
      </c>
      <c r="H1967">
        <v>-2.94229202903835</v>
      </c>
      <c r="I1967">
        <v>2.01533950745902</v>
      </c>
      <c r="J1967">
        <v>76.9559875091738</v>
      </c>
      <c r="M1967">
        <v>-0.45353240963862</v>
      </c>
      <c r="N1967">
        <v>-1.02183966095379</v>
      </c>
      <c r="O1967">
        <v>-0.0749425881647078</v>
      </c>
      <c r="P1967">
        <v>-1.81816444791014</v>
      </c>
      <c r="Q1967">
        <v>-1.75839374726821</v>
      </c>
      <c r="R1967">
        <v>-3.47842927620038</v>
      </c>
      <c r="S1967">
        <v>1.4226943416133</v>
      </c>
      <c r="T1967">
        <v>78.0026077885225</v>
      </c>
    </row>
    <row r="1968" spans="1:20">
      <c r="A1968" s="1">
        <v>72</v>
      </c>
      <c r="C1968">
        <v>0.0428441963073779</v>
      </c>
      <c r="D1968">
        <v>-0.674567233682185</v>
      </c>
      <c r="E1968">
        <v>-0.151685403059052</v>
      </c>
      <c r="F1968">
        <v>-1.1977107938135</v>
      </c>
      <c r="G1968">
        <v>-2.20396646516365</v>
      </c>
      <c r="H1968">
        <v>-2.97558344207543</v>
      </c>
      <c r="I1968">
        <v>2.14964997631032</v>
      </c>
      <c r="J1968">
        <v>77.0110191651761</v>
      </c>
      <c r="M1968">
        <v>0.0437356457511266</v>
      </c>
      <c r="N1968">
        <v>-0.671884837468322</v>
      </c>
      <c r="O1968">
        <v>-0.164973679919208</v>
      </c>
      <c r="P1968">
        <v>-1.42552446902979</v>
      </c>
      <c r="Q1968">
        <v>-1.88240257750398</v>
      </c>
      <c r="R1968">
        <v>-3.51902776503473</v>
      </c>
      <c r="S1968">
        <v>1.56078229555583</v>
      </c>
      <c r="T1968">
        <v>78.0592953876491</v>
      </c>
    </row>
    <row r="1969" spans="1:20">
      <c r="A1969" s="1">
        <v>73.24</v>
      </c>
      <c r="C1969">
        <v>0.201251217609488</v>
      </c>
      <c r="D1969">
        <v>0.0617448924188773</v>
      </c>
      <c r="E1969">
        <v>-0.257944225763829</v>
      </c>
      <c r="F1969">
        <v>-0.775711713184748</v>
      </c>
      <c r="G1969">
        <v>-2.3325489481246</v>
      </c>
      <c r="H1969">
        <v>-3.00684675895488</v>
      </c>
      <c r="I1969">
        <v>2.28400907017265</v>
      </c>
      <c r="J1969">
        <v>77.066046465827</v>
      </c>
      <c r="M1969">
        <v>0.20256188169074</v>
      </c>
      <c r="N1969">
        <v>0.0554659559316172</v>
      </c>
      <c r="O1969">
        <v>-0.26196387903532</v>
      </c>
      <c r="P1969">
        <v>-1.00385135252677</v>
      </c>
      <c r="Q1969">
        <v>-2.00952019969718</v>
      </c>
      <c r="R1969">
        <v>-3.55760780180088</v>
      </c>
      <c r="S1969">
        <v>1.69894365569627</v>
      </c>
      <c r="T1969">
        <v>78.1159717397415</v>
      </c>
    </row>
    <row r="1970" spans="1:20">
      <c r="A1970" s="1">
        <v>73.95</v>
      </c>
      <c r="C1970">
        <v>-0.0999291742638573</v>
      </c>
      <c r="D1970">
        <v>0.642877037234498</v>
      </c>
      <c r="E1970">
        <v>-0.30838732195056</v>
      </c>
      <c r="F1970">
        <v>-0.324489335732682</v>
      </c>
      <c r="G1970">
        <v>-2.46351239332028</v>
      </c>
      <c r="H1970">
        <v>-3.03604315785121</v>
      </c>
      <c r="I1970">
        <v>2.4184151071348</v>
      </c>
      <c r="J1970">
        <v>77.1210692387493</v>
      </c>
      <c r="M1970">
        <v>-0.0987903890770455</v>
      </c>
      <c r="N1970">
        <v>0.626715131684623</v>
      </c>
      <c r="O1970">
        <v>-0.30085564910657</v>
      </c>
      <c r="P1970">
        <v>-0.553442958049948</v>
      </c>
      <c r="Q1970">
        <v>-2.13931709285214</v>
      </c>
      <c r="R1970">
        <v>-3.59411998567019</v>
      </c>
      <c r="S1970">
        <v>1.83717434827581</v>
      </c>
      <c r="T1970">
        <v>78.1726365947955</v>
      </c>
    </row>
    <row r="1971" spans="1:20">
      <c r="A1971" s="1">
        <v>75.42</v>
      </c>
      <c r="C1971">
        <v>0.789232233496732</v>
      </c>
      <c r="D1971">
        <v>0.683397351614042</v>
      </c>
      <c r="E1971">
        <v>-0.280056145040349</v>
      </c>
      <c r="F1971">
        <v>0.157990874567987</v>
      </c>
      <c r="G1971">
        <v>-2.59637774653396</v>
      </c>
      <c r="H1971">
        <v>-3.06314023009203</v>
      </c>
      <c r="I1971">
        <v>2.55286633124682</v>
      </c>
      <c r="J1971">
        <v>77.1760873307408</v>
      </c>
      <c r="M1971">
        <v>0.78980474606304</v>
      </c>
      <c r="N1971">
        <v>0.658335083086127</v>
      </c>
      <c r="O1971">
        <v>-0.260869836486319</v>
      </c>
      <c r="P1971">
        <v>-0.0721820669368149</v>
      </c>
      <c r="Q1971">
        <v>-2.2713268183644</v>
      </c>
      <c r="R1971">
        <v>-3.6285209278295</v>
      </c>
      <c r="S1971">
        <v>1.9754701009203</v>
      </c>
      <c r="T1971">
        <v>78.2292897195476</v>
      </c>
    </row>
    <row r="1972" spans="1:20">
      <c r="A1972" s="1">
        <v>74.33</v>
      </c>
      <c r="C1972">
        <v>-0.426897433953553</v>
      </c>
      <c r="D1972">
        <v>0.18063187544462</v>
      </c>
      <c r="E1972">
        <v>-0.197128866427341</v>
      </c>
      <c r="F1972">
        <v>0.673803325098032</v>
      </c>
      <c r="G1972">
        <v>-2.73075520551279</v>
      </c>
      <c r="H1972">
        <v>-3.08811524342479</v>
      </c>
      <c r="I1972">
        <v>2.68736095441833</v>
      </c>
      <c r="J1972">
        <v>77.2311005943575</v>
      </c>
      <c r="M1972">
        <v>-0.426826204518878</v>
      </c>
      <c r="N1972">
        <v>0.150322857112087</v>
      </c>
      <c r="O1972">
        <v>-0.169487131830167</v>
      </c>
      <c r="P1972">
        <v>0.442182912435701</v>
      </c>
      <c r="Q1972">
        <v>-2.40517317460322</v>
      </c>
      <c r="R1972">
        <v>-3.66077655901953</v>
      </c>
      <c r="S1972">
        <v>2.11382640969125</v>
      </c>
      <c r="T1972">
        <v>78.2859308907328</v>
      </c>
    </row>
    <row r="1973" spans="1:20">
      <c r="A1973" s="1">
        <v>74.76</v>
      </c>
      <c r="C1973">
        <v>-0.0726435895416032</v>
      </c>
      <c r="D1973">
        <v>-0.382348055426736</v>
      </c>
      <c r="E1973">
        <v>-0.139320897345114</v>
      </c>
      <c r="F1973">
        <v>1.2235601254031</v>
      </c>
      <c r="G1973">
        <v>-2.86629904476933</v>
      </c>
      <c r="H1973">
        <v>-3.11095450749552</v>
      </c>
      <c r="I1973">
        <v>2.82189707827007</v>
      </c>
      <c r="J1973">
        <v>77.2861088909051</v>
      </c>
      <c r="M1973">
        <v>-0.0725433987586154</v>
      </c>
      <c r="N1973">
        <v>-0.413726166093084</v>
      </c>
      <c r="O1973">
        <v>-0.107678073853167</v>
      </c>
      <c r="P1973">
        <v>0.99053557640101</v>
      </c>
      <c r="Q1973">
        <v>-2.54052488528282</v>
      </c>
      <c r="R1973">
        <v>-3.69086161232725</v>
      </c>
      <c r="S1973">
        <v>2.25223864754499</v>
      </c>
      <c r="T1973">
        <v>78.3425599123689</v>
      </c>
    </row>
    <row r="1974" spans="1:20">
      <c r="A1974" s="1">
        <v>75.12</v>
      </c>
      <c r="C1974">
        <v>-0.16432642475456</v>
      </c>
      <c r="D1974">
        <v>-0.496165691590826</v>
      </c>
      <c r="E1974">
        <v>-0.184531525036743</v>
      </c>
      <c r="F1974">
        <v>1.80178698241922</v>
      </c>
      <c r="G1974">
        <v>-3.00270436598681</v>
      </c>
      <c r="H1974">
        <v>-3.13164386876683</v>
      </c>
      <c r="I1974">
        <v>2.95647281118611</v>
      </c>
      <c r="J1974">
        <v>77.3411120825304</v>
      </c>
      <c r="M1974">
        <v>-0.164009567570249</v>
      </c>
      <c r="N1974">
        <v>-0.524895955640286</v>
      </c>
      <c r="O1974">
        <v>-0.152882656536996</v>
      </c>
      <c r="P1974">
        <v>1.56775225335171</v>
      </c>
      <c r="Q1974">
        <v>-2.67709215586288</v>
      </c>
      <c r="R1974">
        <v>-3.71875091797026</v>
      </c>
      <c r="S1974">
        <v>2.39070240311818</v>
      </c>
      <c r="T1974">
        <v>78.3991765971108</v>
      </c>
    </row>
    <row r="1975" spans="1:20">
      <c r="A1975" s="1">
        <v>75.74</v>
      </c>
      <c r="C1975">
        <v>-0.418360545572765</v>
      </c>
      <c r="D1975">
        <v>-0.17849806848545</v>
      </c>
      <c r="E1975">
        <v>-0.257346933646942</v>
      </c>
      <c r="F1975">
        <v>2.39709869619662</v>
      </c>
      <c r="G1975">
        <v>-3.13992160394662</v>
      </c>
      <c r="H1975">
        <v>-3.15016807235907</v>
      </c>
      <c r="I1975">
        <v>3.09108650030296</v>
      </c>
      <c r="J1975">
        <v>77.3961100275113</v>
      </c>
      <c r="M1975">
        <v>-0.418432833709328</v>
      </c>
      <c r="N1975">
        <v>-0.200934770919773</v>
      </c>
      <c r="O1975">
        <v>-0.229120181995835</v>
      </c>
      <c r="P1975">
        <v>2.16275156194386</v>
      </c>
      <c r="Q1975">
        <v>-2.81483690691188</v>
      </c>
      <c r="R1975">
        <v>-3.74442125831076</v>
      </c>
      <c r="S1975">
        <v>2.52921363110557</v>
      </c>
      <c r="T1975">
        <v>78.4557807587981</v>
      </c>
    </row>
    <row r="1976" spans="1:20">
      <c r="A1976" s="1">
        <v>77.6</v>
      </c>
      <c r="C1976">
        <v>0.47199522710656</v>
      </c>
      <c r="D1976">
        <v>0.177569281112477</v>
      </c>
      <c r="E1976">
        <v>-0.278669748573478</v>
      </c>
      <c r="F1976">
        <v>2.99667520036986</v>
      </c>
      <c r="G1976">
        <v>-3.27789466428114</v>
      </c>
      <c r="H1976">
        <v>-3.16651482406632</v>
      </c>
      <c r="I1976">
        <v>3.22573695540558</v>
      </c>
      <c r="J1976">
        <v>77.4511025729265</v>
      </c>
      <c r="M1976">
        <v>0.471550169353518</v>
      </c>
      <c r="N1976">
        <v>0.16358718589348</v>
      </c>
      <c r="O1976">
        <v>-0.256613079406108</v>
      </c>
      <c r="P1976">
        <v>2.76290021701582</v>
      </c>
      <c r="Q1976">
        <v>-2.95371400527903</v>
      </c>
      <c r="R1976">
        <v>-3.76785116275204</v>
      </c>
      <c r="S1976">
        <v>2.66776846623259</v>
      </c>
      <c r="T1976">
        <v>78.5123722089418</v>
      </c>
    </row>
    <row r="1977" spans="1:20">
      <c r="A1977" s="1">
        <v>79.08</v>
      </c>
      <c r="C1977">
        <v>1.24117924636833</v>
      </c>
      <c r="D1977">
        <v>0.262015730494046</v>
      </c>
      <c r="E1977">
        <v>-0.279144998976711</v>
      </c>
      <c r="F1977">
        <v>3.58660537158311</v>
      </c>
      <c r="G1977">
        <v>-3.41649698673974</v>
      </c>
      <c r="H1977">
        <v>-3.18067088749087</v>
      </c>
      <c r="I1977">
        <v>3.3604229599605</v>
      </c>
      <c r="J1977">
        <v>77.5060895648013</v>
      </c>
      <c r="M1977">
        <v>1.24126210070333</v>
      </c>
      <c r="N1977">
        <v>0.256216184751516</v>
      </c>
      <c r="O1977">
        <v>-0.264440186888506</v>
      </c>
      <c r="P1977">
        <v>3.3542773450332</v>
      </c>
      <c r="Q1977">
        <v>-3.09361065914447</v>
      </c>
      <c r="R1977">
        <v>-3.78901942010025</v>
      </c>
      <c r="S1977">
        <v>2.80636388516357</v>
      </c>
      <c r="T1977">
        <v>78.5689507504816</v>
      </c>
    </row>
    <row r="1978" spans="1:20">
      <c r="A1978" s="1">
        <v>76.94</v>
      </c>
      <c r="C1978">
        <v>-1.34173713342642</v>
      </c>
      <c r="D1978">
        <v>0.109679844757939</v>
      </c>
      <c r="E1978">
        <v>-0.288035950710855</v>
      </c>
      <c r="F1978">
        <v>4.15208587282683</v>
      </c>
      <c r="G1978">
        <v>-3.55559215725067</v>
      </c>
      <c r="H1978">
        <v>-3.19261432332997</v>
      </c>
      <c r="I1978">
        <v>3.49514299132821</v>
      </c>
      <c r="J1978">
        <v>77.5610708558049</v>
      </c>
      <c r="M1978">
        <v>-1.34115531010713</v>
      </c>
      <c r="N1978">
        <v>0.110792001321672</v>
      </c>
      <c r="O1978">
        <v>-0.279805073595731</v>
      </c>
      <c r="P1978">
        <v>3.92195645076471</v>
      </c>
      <c r="Q1978">
        <v>-3.23440320817773</v>
      </c>
      <c r="R1978">
        <v>-3.80789790032553</v>
      </c>
      <c r="S1978">
        <v>2.94499685563287</v>
      </c>
      <c r="T1978">
        <v>78.6255161844869</v>
      </c>
    </row>
    <row r="1979" spans="1:20">
      <c r="A1979" s="1">
        <v>78.85</v>
      </c>
      <c r="C1979">
        <v>0.0396610514805975</v>
      </c>
      <c r="D1979">
        <v>0.0878954845128353</v>
      </c>
      <c r="E1979">
        <v>-0.30773063018132</v>
      </c>
      <c r="F1979">
        <v>4.68172444659417</v>
      </c>
      <c r="G1979">
        <v>-3.69517090450872</v>
      </c>
      <c r="H1979">
        <v>-3.20232118010847</v>
      </c>
      <c r="I1979">
        <v>3.629895432472</v>
      </c>
      <c r="J1979">
        <v>77.6160462997389</v>
      </c>
      <c r="M1979">
        <v>0.0397747715824497</v>
      </c>
      <c r="N1979">
        <v>0.0944437213650648</v>
      </c>
      <c r="O1979">
        <v>-0.303945091680007</v>
      </c>
      <c r="P1979">
        <v>4.45454599621958</v>
      </c>
      <c r="Q1979">
        <v>-3.37609694283575</v>
      </c>
      <c r="R1979">
        <v>-3.82445470540391</v>
      </c>
      <c r="S1979">
        <v>3.08366393866014</v>
      </c>
      <c r="T1979">
        <v>78.6820683120924</v>
      </c>
    </row>
    <row r="1980" spans="1:20">
      <c r="A1980" s="1">
        <v>79.59</v>
      </c>
      <c r="C1980">
        <v>0.0787792050299058</v>
      </c>
      <c r="D1980">
        <v>0.253478871503527</v>
      </c>
      <c r="E1980">
        <v>-0.306086966718151</v>
      </c>
      <c r="F1980">
        <v>5.17342312329971</v>
      </c>
      <c r="G1980">
        <v>-3.83551805281182</v>
      </c>
      <c r="H1980">
        <v>-3.20977052678154</v>
      </c>
      <c r="I1980">
        <v>3.76467859726644</v>
      </c>
      <c r="J1980">
        <v>77.6710157492119</v>
      </c>
      <c r="M1980">
        <v>0.0775917939268359</v>
      </c>
      <c r="N1980">
        <v>0.263951161645501</v>
      </c>
      <c r="O1980">
        <v>-0.304835063101184</v>
      </c>
      <c r="P1980">
        <v>4.94997137149839</v>
      </c>
      <c r="Q1980">
        <v>-3.51898884642499</v>
      </c>
      <c r="R1980">
        <v>-3.83865870812985</v>
      </c>
      <c r="S1980">
        <v>3.22236137163189</v>
      </c>
      <c r="T1980">
        <v>78.7386069189534</v>
      </c>
    </row>
    <row r="1981" spans="1:20">
      <c r="A1981" s="1">
        <v>80.49</v>
      </c>
      <c r="C1981">
        <v>0.349456331765511</v>
      </c>
      <c r="D1981">
        <v>0.284100005774679</v>
      </c>
      <c r="E1981">
        <v>-0.205764613988048</v>
      </c>
      <c r="F1981">
        <v>5.62881307312875</v>
      </c>
      <c r="G1981">
        <v>-3.97713121067024</v>
      </c>
      <c r="H1981">
        <v>-3.21494330414193</v>
      </c>
      <c r="I1981">
        <v>3.89949065832821</v>
      </c>
      <c r="J1981">
        <v>77.7259790598031</v>
      </c>
      <c r="M1981">
        <v>0.347833816441459</v>
      </c>
      <c r="N1981">
        <v>0.295548614009539</v>
      </c>
      <c r="O1981">
        <v>-0.205383022355101</v>
      </c>
      <c r="P1981">
        <v>5.40985175158197</v>
      </c>
      <c r="Q1981">
        <v>-3.66358768554757</v>
      </c>
      <c r="R1981">
        <v>-3.85048044808142</v>
      </c>
      <c r="S1981">
        <v>3.36108524379372</v>
      </c>
      <c r="T1981">
        <v>78.7951317301574</v>
      </c>
    </row>
    <row r="1982" spans="1:20">
      <c r="A1982" s="1">
        <v>80.56</v>
      </c>
      <c r="C1982">
        <v>-0.0120243185223538</v>
      </c>
      <c r="D1982">
        <v>0.0108661396033412</v>
      </c>
      <c r="E1982">
        <v>0.0375846734375229</v>
      </c>
      <c r="F1982">
        <v>6.04670126418653</v>
      </c>
      <c r="G1982">
        <v>-4.1205739361128</v>
      </c>
      <c r="H1982">
        <v>-3.21781980387167</v>
      </c>
      <c r="I1982">
        <v>4.03432986473382</v>
      </c>
      <c r="J1982">
        <v>77.7809361165456</v>
      </c>
      <c r="M1982">
        <v>-0.0129824973833815</v>
      </c>
      <c r="N1982">
        <v>0.0203805343946443</v>
      </c>
      <c r="O1982">
        <v>0.038755804979661</v>
      </c>
      <c r="P1982">
        <v>5.83273024146378</v>
      </c>
      <c r="Q1982">
        <v>-3.81046815679772</v>
      </c>
      <c r="R1982">
        <v>-3.85989023361476</v>
      </c>
      <c r="S1982">
        <v>3.49983184906001</v>
      </c>
      <c r="T1982">
        <v>78.8516424578978</v>
      </c>
    </row>
    <row r="1983" spans="1:20">
      <c r="A1983" s="1">
        <v>80.61</v>
      </c>
      <c r="C1983">
        <v>-0.342264959380113</v>
      </c>
      <c r="D1983">
        <v>-0.305583393211877</v>
      </c>
      <c r="E1983">
        <v>0.312279107663404</v>
      </c>
      <c r="F1983">
        <v>6.42512141667756</v>
      </c>
      <c r="G1983">
        <v>-4.26625157636897</v>
      </c>
      <c r="H1983">
        <v>-3.21838208605506</v>
      </c>
      <c r="I1983">
        <v>4.16919467187878</v>
      </c>
      <c r="J1983">
        <v>77.8358868187963</v>
      </c>
      <c r="M1983">
        <v>-0.341977450339687</v>
      </c>
      <c r="N1983">
        <v>-0.299733744987149</v>
      </c>
      <c r="O1983">
        <v>0.315462390398085</v>
      </c>
      <c r="P1983">
        <v>6.21642075982639</v>
      </c>
      <c r="Q1983">
        <v>-3.96004705403819</v>
      </c>
      <c r="R1983">
        <v>-3.86686134039459</v>
      </c>
      <c r="S1983">
        <v>3.63859762282397</v>
      </c>
      <c r="T1983">
        <v>78.9081388167112</v>
      </c>
    </row>
    <row r="1984" spans="1:20">
      <c r="A1984" s="1">
        <v>81.43</v>
      </c>
      <c r="C1984">
        <v>0.00847835720246843</v>
      </c>
      <c r="D1984">
        <v>-0.321084902173961</v>
      </c>
      <c r="E1984">
        <v>0.41442461158306</v>
      </c>
      <c r="F1984">
        <v>6.7642592191148</v>
      </c>
      <c r="G1984">
        <v>-4.41437321452989</v>
      </c>
      <c r="H1984">
        <v>-3.21661893236859</v>
      </c>
      <c r="I1984">
        <v>4.3040837937382</v>
      </c>
      <c r="J1984">
        <v>77.8908310674339</v>
      </c>
      <c r="M1984">
        <v>0.00937377830595642</v>
      </c>
      <c r="N1984">
        <v>-0.318441992628606</v>
      </c>
      <c r="O1984">
        <v>0.420109998692775</v>
      </c>
      <c r="P1984">
        <v>6.56087317891604</v>
      </c>
      <c r="Q1984">
        <v>-4.11254255952875</v>
      </c>
      <c r="R1984">
        <v>-3.87137189077659</v>
      </c>
      <c r="S1984">
        <v>3.77737892203685</v>
      </c>
      <c r="T1984">
        <v>78.9646205649823</v>
      </c>
    </row>
    <row r="1985" spans="1:20">
      <c r="A1985" s="1">
        <v>82.66</v>
      </c>
      <c r="C1985">
        <v>0.763427507300893</v>
      </c>
      <c r="D1985">
        <v>-0.0996967349003567</v>
      </c>
      <c r="E1985">
        <v>0.32592787534464</v>
      </c>
      <c r="F1985">
        <v>7.06299287561504</v>
      </c>
      <c r="G1985">
        <v>-4.56489910980246</v>
      </c>
      <c r="H1985">
        <v>-3.21251726898367</v>
      </c>
      <c r="I1985">
        <v>4.43899609211929</v>
      </c>
      <c r="J1985">
        <v>77.9457687633066</v>
      </c>
      <c r="M1985">
        <v>0.764345654992151</v>
      </c>
      <c r="N1985">
        <v>-0.0994285930916092</v>
      </c>
      <c r="O1985">
        <v>0.334548359695634</v>
      </c>
      <c r="P1985">
        <v>6.86458328147586</v>
      </c>
      <c r="Q1985">
        <v>-4.26791215376801</v>
      </c>
      <c r="R1985">
        <v>-3.87339594286864</v>
      </c>
      <c r="S1985">
        <v>3.91617193017374</v>
      </c>
      <c r="T1985">
        <v>79.0210874633909</v>
      </c>
    </row>
    <row r="1986" spans="1:20">
      <c r="A1986" s="1">
        <v>81.53</v>
      </c>
      <c r="C1986">
        <v>-0.742634016797438</v>
      </c>
      <c r="D1986">
        <v>0.0630136531259666</v>
      </c>
      <c r="E1986">
        <v>0.236120848802804</v>
      </c>
      <c r="F1986">
        <v>7.32278673184895</v>
      </c>
      <c r="G1986">
        <v>-4.71784794337609</v>
      </c>
      <c r="H1986">
        <v>-3.20606935981145</v>
      </c>
      <c r="I1986">
        <v>4.57393028194084</v>
      </c>
      <c r="J1986">
        <v>78.0006998042664</v>
      </c>
      <c r="M1986">
        <v>-0.74195552848504</v>
      </c>
      <c r="N1986">
        <v>0.0612878747204151</v>
      </c>
      <c r="O1986">
        <v>0.24869547447634</v>
      </c>
      <c r="P1986">
        <v>7.12854389641798</v>
      </c>
      <c r="Q1986">
        <v>-4.42617170163528</v>
      </c>
      <c r="R1986">
        <v>-3.87291213433167</v>
      </c>
      <c r="S1986">
        <v>4.0549728499989</v>
      </c>
      <c r="T1986">
        <v>79.0775392688384</v>
      </c>
    </row>
    <row r="1987" spans="1:20">
      <c r="A1987" s="1">
        <v>82.46</v>
      </c>
      <c r="C1987">
        <v>-0.140303738032662</v>
      </c>
      <c r="D1987">
        <v>0.0819740693522329</v>
      </c>
      <c r="E1987">
        <v>0.271876460615383</v>
      </c>
      <c r="F1987">
        <v>7.55232456359445</v>
      </c>
      <c r="G1987">
        <v>-4.87310233918346</v>
      </c>
      <c r="H1987">
        <v>-3.19727801575426</v>
      </c>
      <c r="I1987">
        <v>4.70888494392553</v>
      </c>
      <c r="J1987">
        <v>78.0556240554828</v>
      </c>
      <c r="M1987">
        <v>-0.140590281041226</v>
      </c>
      <c r="N1987">
        <v>0.0790128179465759</v>
      </c>
      <c r="O1987">
        <v>0.289516639558084</v>
      </c>
      <c r="P1987">
        <v>7.36142381553842</v>
      </c>
      <c r="Q1987">
        <v>-4.58721104806304</v>
      </c>
      <c r="R1987">
        <v>-3.86990555601023</v>
      </c>
      <c r="S1987">
        <v>4.19377787418747</v>
      </c>
      <c r="T1987">
        <v>79.1339757378839</v>
      </c>
    </row>
    <row r="1988" spans="1:20">
      <c r="A1988" s="1">
        <v>83.57</v>
      </c>
      <c r="C1988">
        <v>0.650105909949427</v>
      </c>
      <c r="D1988">
        <v>0.0405107145739465</v>
      </c>
      <c r="E1988">
        <v>0.385565882423945</v>
      </c>
      <c r="F1988">
        <v>7.75615813814393</v>
      </c>
      <c r="G1988">
        <v>-5.03058437604823</v>
      </c>
      <c r="H1988">
        <v>-3.18615595544975</v>
      </c>
      <c r="I1988">
        <v>4.8438583367855</v>
      </c>
      <c r="J1988">
        <v>78.1105413496212</v>
      </c>
      <c r="M1988">
        <v>0.648466734773545</v>
      </c>
      <c r="N1988">
        <v>0.0373626761522757</v>
      </c>
      <c r="O1988">
        <v>0.408337047837273</v>
      </c>
      <c r="P1988">
        <v>7.56818597938389</v>
      </c>
      <c r="Q1988">
        <v>-4.75096278990469</v>
      </c>
      <c r="R1988">
        <v>-3.86436928073021</v>
      </c>
      <c r="S1988">
        <v>4.3325830058372</v>
      </c>
      <c r="T1988">
        <v>79.1903966266507</v>
      </c>
    </row>
    <row r="1989" spans="1:20">
      <c r="A1989" s="1">
        <v>82.62</v>
      </c>
      <c r="C1989">
        <v>-0.641057266507445</v>
      </c>
      <c r="D1989">
        <v>0.0493083780091233</v>
      </c>
      <c r="E1989">
        <v>0.497449603663479</v>
      </c>
      <c r="F1989">
        <v>7.93297974344275</v>
      </c>
      <c r="G1989">
        <v>-5.19025817383777</v>
      </c>
      <c r="H1989">
        <v>-3.17272263801322</v>
      </c>
      <c r="I1989">
        <v>4.97884883809118</v>
      </c>
      <c r="J1989">
        <v>78.1654515151519</v>
      </c>
      <c r="M1989">
        <v>-0.643452845644686</v>
      </c>
      <c r="N1989">
        <v>0.0468393276171256</v>
      </c>
      <c r="O1989">
        <v>0.524251850241127</v>
      </c>
      <c r="P1989">
        <v>7.74788597147611</v>
      </c>
      <c r="Q1989">
        <v>-4.91740930190627</v>
      </c>
      <c r="R1989">
        <v>-3.8563007787511</v>
      </c>
      <c r="S1989">
        <v>4.47138408776961</v>
      </c>
      <c r="T1989">
        <v>79.2468016891981</v>
      </c>
    </row>
    <row r="1990" spans="1:20">
      <c r="A1990" s="1">
        <v>83.98</v>
      </c>
      <c r="C1990">
        <v>0.360758723019233</v>
      </c>
      <c r="D1990">
        <v>0.171473748284233</v>
      </c>
      <c r="E1990">
        <v>0.540705134777096</v>
      </c>
      <c r="F1990">
        <v>8.08193388629875</v>
      </c>
      <c r="G1990">
        <v>-5.35207048233078</v>
      </c>
      <c r="H1990">
        <v>-3.15700983081926</v>
      </c>
      <c r="I1990">
        <v>5.11385443137638</v>
      </c>
      <c r="J1990">
        <v>78.2203543893944</v>
      </c>
      <c r="M1990">
        <v>0.359183245332925</v>
      </c>
      <c r="N1990">
        <v>0.169337528060606</v>
      </c>
      <c r="O1990">
        <v>0.570474419314063</v>
      </c>
      <c r="P1990">
        <v>7.89986478506928</v>
      </c>
      <c r="Q1990">
        <v>-5.08651516246027</v>
      </c>
      <c r="R1990">
        <v>-3.84571245064284</v>
      </c>
      <c r="S1990">
        <v>4.6101769574879</v>
      </c>
      <c r="T1990">
        <v>79.3031906778383</v>
      </c>
    </row>
    <row r="1991" spans="1:20">
      <c r="A1991" s="1">
        <v>83.71</v>
      </c>
      <c r="C1991">
        <v>-0.0816405167702046</v>
      </c>
      <c r="D1991">
        <v>0.231178789722771</v>
      </c>
      <c r="E1991">
        <v>0.48840485765058</v>
      </c>
      <c r="F1991">
        <v>8.20280285643821</v>
      </c>
      <c r="G1991">
        <v>-5.51581593125098</v>
      </c>
      <c r="H1991">
        <v>-3.13905178196437</v>
      </c>
      <c r="I1991">
        <v>5.24887192131817</v>
      </c>
      <c r="J1991">
        <v>78.2752498048558</v>
      </c>
      <c r="M1991">
        <v>-0.0808601625271322</v>
      </c>
      <c r="N1991">
        <v>0.228518049921281</v>
      </c>
      <c r="O1991">
        <v>0.520386238895015</v>
      </c>
      <c r="P1991">
        <v>8.02414435913688</v>
      </c>
      <c r="Q1991">
        <v>-5.25809006637073</v>
      </c>
      <c r="R1991">
        <v>-3.8326193720817</v>
      </c>
      <c r="S1991">
        <v>4.74895760915156</v>
      </c>
      <c r="T1991">
        <v>79.3595633438748</v>
      </c>
    </row>
    <row r="1992" spans="1:20">
      <c r="A1992" s="1">
        <v>84.44</v>
      </c>
      <c r="C1992">
        <v>0.858229817557741</v>
      </c>
      <c r="D1992">
        <v>0.0764275138224797</v>
      </c>
      <c r="E1992">
        <v>0.301186584460752</v>
      </c>
      <c r="F1992">
        <v>8.29034337428291</v>
      </c>
      <c r="G1992">
        <v>-5.68134154601089</v>
      </c>
      <c r="H1992">
        <v>-3.118881178915</v>
      </c>
      <c r="I1992">
        <v>5.38389786694045</v>
      </c>
      <c r="J1992">
        <v>78.3301375678616</v>
      </c>
      <c r="M1992">
        <v>0.862093248681875</v>
      </c>
      <c r="N1992">
        <v>0.0729114625294344</v>
      </c>
      <c r="O1992">
        <v>0.33451870460692</v>
      </c>
      <c r="P1992">
        <v>8.11586789417099</v>
      </c>
      <c r="Q1992">
        <v>-5.43199886450025</v>
      </c>
      <c r="R1992">
        <v>-3.81703387865556</v>
      </c>
      <c r="S1992">
        <v>4.88772199593844</v>
      </c>
      <c r="T1992">
        <v>79.4159194372281</v>
      </c>
    </row>
    <row r="1993" spans="1:20">
      <c r="A1993" s="1">
        <v>82.07</v>
      </c>
      <c r="C1993">
        <v>-1.12933407282754</v>
      </c>
      <c r="D1993">
        <v>-0.0977020121545803</v>
      </c>
      <c r="E1993">
        <v>-0.00256464910032548</v>
      </c>
      <c r="F1993">
        <v>8.34077979309025</v>
      </c>
      <c r="G1993">
        <v>-5.84860193727791</v>
      </c>
      <c r="H1993">
        <v>-3.09652341448245</v>
      </c>
      <c r="I1993">
        <v>5.51892880903048</v>
      </c>
      <c r="J1993">
        <v>78.3850174837221</v>
      </c>
      <c r="M1993">
        <v>-1.12375930541255</v>
      </c>
      <c r="N1993">
        <v>-0.100696272376035</v>
      </c>
      <c r="O1993">
        <v>0.0313162672975323</v>
      </c>
      <c r="P1993">
        <v>8.1716148491785</v>
      </c>
      <c r="Q1993">
        <v>-5.60824310503538</v>
      </c>
      <c r="R1993">
        <v>-3.79895684317572</v>
      </c>
      <c r="S1993">
        <v>5.02646570578939</v>
      </c>
      <c r="T1993">
        <v>79.4722587037343</v>
      </c>
    </row>
    <row r="1994" spans="1:20">
      <c r="A1994" s="1">
        <v>83.06</v>
      </c>
      <c r="C1994">
        <v>0.0233035612372714</v>
      </c>
      <c r="D1994">
        <v>0.0133543313014603</v>
      </c>
      <c r="E1994">
        <v>-0.327819629349984</v>
      </c>
      <c r="F1994">
        <v>8.34670702718104</v>
      </c>
      <c r="G1994">
        <v>-6.01739710096241</v>
      </c>
      <c r="H1994">
        <v>-3.0719988840721</v>
      </c>
      <c r="I1994">
        <v>5.65396133747358</v>
      </c>
      <c r="J1994">
        <v>78.4398893571911</v>
      </c>
      <c r="M1994">
        <v>0.0278459896188934</v>
      </c>
      <c r="N1994">
        <v>0.0133172661754539</v>
      </c>
      <c r="O1994">
        <v>-0.29424145115863</v>
      </c>
      <c r="P1994">
        <v>8.18436673122573</v>
      </c>
      <c r="Q1994">
        <v>-5.78666836338011</v>
      </c>
      <c r="R1994">
        <v>-3.77838534975043</v>
      </c>
      <c r="S1994">
        <v>5.16518431498479</v>
      </c>
      <c r="T1994">
        <v>79.5285808622843</v>
      </c>
    </row>
    <row r="1995" spans="1:20">
      <c r="A1995" s="1">
        <v>83.22</v>
      </c>
      <c r="C1995">
        <v>0.197722699742694</v>
      </c>
      <c r="D1995">
        <v>0.265815873210139</v>
      </c>
      <c r="E1995">
        <v>-0.591106059574548</v>
      </c>
      <c r="F1995">
        <v>8.29694197205756</v>
      </c>
      <c r="G1995">
        <v>-6.18778139674795</v>
      </c>
      <c r="H1995">
        <v>-3.04533834873477</v>
      </c>
      <c r="I1995">
        <v>5.78899228822194</v>
      </c>
      <c r="J1995">
        <v>78.4947529718249</v>
      </c>
      <c r="M1995">
        <v>0.19977106155714</v>
      </c>
      <c r="N1995">
        <v>0.269542250077762</v>
      </c>
      <c r="O1995">
        <v>-0.558602111525883</v>
      </c>
      <c r="P1995">
        <v>8.14321810297208</v>
      </c>
      <c r="Q1995">
        <v>-5.96734938103519</v>
      </c>
      <c r="R1995">
        <v>-3.75533881857553</v>
      </c>
      <c r="S1995">
        <v>5.3038732721863</v>
      </c>
      <c r="T1995">
        <v>79.5848856243433</v>
      </c>
    </row>
    <row r="1996" spans="1:20">
      <c r="A1996" s="1">
        <v>83.84</v>
      </c>
      <c r="C1996">
        <v>1.08424947487905</v>
      </c>
      <c r="D1996">
        <v>0.234850515925069</v>
      </c>
      <c r="E1996">
        <v>-0.762404478818955</v>
      </c>
      <c r="F1996">
        <v>8.18615000546238</v>
      </c>
      <c r="G1996">
        <v>-6.35989487446128</v>
      </c>
      <c r="H1996">
        <v>-3.01657720433446</v>
      </c>
      <c r="I1996">
        <v>5.92401844961162</v>
      </c>
      <c r="J1996">
        <v>78.5496081117366</v>
      </c>
      <c r="M1996">
        <v>1.08357954764698</v>
      </c>
      <c r="N1996">
        <v>0.241732278001059</v>
      </c>
      <c r="O1996">
        <v>-0.731692454252023</v>
      </c>
      <c r="P1996">
        <v>8.04296179752064</v>
      </c>
      <c r="Q1996">
        <v>-6.15044307765743</v>
      </c>
      <c r="R1996">
        <v>-3.72983807415782</v>
      </c>
      <c r="S1996">
        <v>5.44252729861589</v>
      </c>
      <c r="T1996">
        <v>79.6411726842827</v>
      </c>
    </row>
    <row r="1997" spans="1:20">
      <c r="A1997" s="1">
        <v>82.96</v>
      </c>
      <c r="C1997">
        <v>0.863471371259078</v>
      </c>
      <c r="D1997">
        <v>-0.179153030792368</v>
      </c>
      <c r="E1997">
        <v>-0.877339936345248</v>
      </c>
      <c r="F1997">
        <v>8.00911327254299</v>
      </c>
      <c r="G1997">
        <v>-6.53383062530951</v>
      </c>
      <c r="H1997">
        <v>-2.98575155223162</v>
      </c>
      <c r="I1997">
        <v>6.0590359495056</v>
      </c>
      <c r="J1997">
        <v>78.6044545513711</v>
      </c>
      <c r="M1997">
        <v>0.861563939420235</v>
      </c>
      <c r="N1997">
        <v>-0.171393261882303</v>
      </c>
      <c r="O1997">
        <v>-0.849425680758214</v>
      </c>
      <c r="P1997">
        <v>7.87863606505656</v>
      </c>
      <c r="Q1997">
        <v>-6.33606251795337</v>
      </c>
      <c r="R1997">
        <v>-3.70190105415893</v>
      </c>
      <c r="S1997">
        <v>5.58114080119424</v>
      </c>
      <c r="T1997">
        <v>79.6974417090818</v>
      </c>
    </row>
    <row r="1998" spans="1:20">
      <c r="A1998" s="1">
        <v>80.11</v>
      </c>
      <c r="C1998">
        <v>-1.2700463825776</v>
      </c>
      <c r="D1998">
        <v>-0.597534948112156</v>
      </c>
      <c r="E1998">
        <v>-0.970915859751049</v>
      </c>
      <c r="F1998">
        <v>7.75771873136455</v>
      </c>
      <c r="G1998">
        <v>-6.70965840642808</v>
      </c>
      <c r="H1998">
        <v>-2.95289557511002</v>
      </c>
      <c r="I1998">
        <v>6.19404042403921</v>
      </c>
      <c r="J1998">
        <v>78.6592920165751</v>
      </c>
      <c r="M1998">
        <v>-1.26973574275345</v>
      </c>
      <c r="N1998">
        <v>-0.592671218007336</v>
      </c>
      <c r="O1998">
        <v>-0.94737729265044</v>
      </c>
      <c r="P1998">
        <v>7.64222465035453</v>
      </c>
      <c r="Q1998">
        <v>-6.52429884394783</v>
      </c>
      <c r="R1998">
        <v>-3.67154194951755</v>
      </c>
      <c r="S1998">
        <v>5.71970805638423</v>
      </c>
      <c r="T1998">
        <v>79.7536923401379</v>
      </c>
    </row>
    <row r="1999" spans="1:20">
      <c r="A1999" s="1">
        <v>79.33</v>
      </c>
      <c r="C1999">
        <v>-1.77229488142542</v>
      </c>
      <c r="D1999">
        <v>-0.644296791930356</v>
      </c>
      <c r="E1999">
        <v>-0.922009754920074</v>
      </c>
      <c r="F1999">
        <v>7.4306179422082</v>
      </c>
      <c r="G1999">
        <v>-6.88712711369386</v>
      </c>
      <c r="H1999">
        <v>-2.91803699514664</v>
      </c>
      <c r="I1999">
        <v>6.32902738417382</v>
      </c>
      <c r="J1999">
        <v>78.7141202107343</v>
      </c>
      <c r="M1999">
        <v>-1.77070976890055</v>
      </c>
      <c r="N1999">
        <v>-0.641422145463257</v>
      </c>
      <c r="O1999">
        <v>-0.904710888321422</v>
      </c>
      <c r="P1999">
        <v>7.33238426729622</v>
      </c>
      <c r="Q1999">
        <v>-6.71491517574479</v>
      </c>
      <c r="R1999">
        <v>-3.63877384786919</v>
      </c>
      <c r="S1999">
        <v>5.85822341276448</v>
      </c>
      <c r="T1999">
        <v>79.8099241462385</v>
      </c>
    </row>
    <row r="2000" spans="1:20">
      <c r="A2000" s="1">
        <v>81.17</v>
      </c>
      <c r="C2000">
        <v>-0.304758861053845</v>
      </c>
      <c r="D2000">
        <v>-0.236436169998273</v>
      </c>
      <c r="E2000">
        <v>-0.606200868654311</v>
      </c>
      <c r="F2000">
        <v>7.03157141446475</v>
      </c>
      <c r="G2000">
        <v>-7.06589892815787</v>
      </c>
      <c r="H2000">
        <v>-2.88120850587755</v>
      </c>
      <c r="I2000">
        <v>6.46399308898125</v>
      </c>
      <c r="J2000">
        <v>78.7689388302959</v>
      </c>
      <c r="M2000">
        <v>-0.304893426865871</v>
      </c>
      <c r="N2000">
        <v>-0.232795684759609</v>
      </c>
      <c r="O2000">
        <v>-0.596568519874826</v>
      </c>
      <c r="P2000">
        <v>6.95263773801758</v>
      </c>
      <c r="Q2000">
        <v>-6.90758026098606</v>
      </c>
      <c r="R2000">
        <v>-3.60361809756867</v>
      </c>
      <c r="S2000">
        <v>5.99668156531011</v>
      </c>
      <c r="T2000">
        <v>79.8661366867273</v>
      </c>
    </row>
    <row r="2001" spans="1:20">
      <c r="A2001" s="1">
        <v>82.21</v>
      </c>
      <c r="C2001">
        <v>0.069047000959616</v>
      </c>
      <c r="D2001">
        <v>0.350500237738735</v>
      </c>
      <c r="E2001">
        <v>-0.11055729901525</v>
      </c>
      <c r="F2001">
        <v>6.56657234456592</v>
      </c>
      <c r="G2001">
        <v>-7.24580203839087</v>
      </c>
      <c r="H2001">
        <v>-2.84244183063742</v>
      </c>
      <c r="I2001">
        <v>6.59893403581604</v>
      </c>
      <c r="J2001">
        <v>78.8237475489632</v>
      </c>
      <c r="M2001">
        <v>0.0688298189598443</v>
      </c>
      <c r="N2001">
        <v>0.353096246410687</v>
      </c>
      <c r="O2001">
        <v>-0.109796634247123</v>
      </c>
      <c r="P2001">
        <v>6.50868599871737</v>
      </c>
      <c r="Q2001">
        <v>-7.10213051989405</v>
      </c>
      <c r="R2001">
        <v>-3.56609219938758</v>
      </c>
      <c r="S2001">
        <v>6.13507773383076</v>
      </c>
      <c r="T2001">
        <v>79.9223295556101</v>
      </c>
    </row>
    <row r="2002" spans="1:20">
      <c r="A2002" s="1">
        <v>84.57</v>
      </c>
      <c r="C2002">
        <v>2.11707502442595</v>
      </c>
      <c r="D2002">
        <v>0.590063745727086</v>
      </c>
      <c r="E2002">
        <v>0.440078030684061</v>
      </c>
      <c r="F2002">
        <v>6.03890717404367</v>
      </c>
      <c r="G2002">
        <v>-7.42675747501965</v>
      </c>
      <c r="H2002">
        <v>-2.80175928319518</v>
      </c>
      <c r="I2002">
        <v>6.73384677015984</v>
      </c>
      <c r="J2002">
        <v>78.8785460131742</v>
      </c>
      <c r="M2002">
        <v>2.11806601039958</v>
      </c>
      <c r="N2002">
        <v>0.590321925478859</v>
      </c>
      <c r="O2002">
        <v>0.430956418727764</v>
      </c>
      <c r="P2002">
        <v>6.00344506239803</v>
      </c>
      <c r="Q2002">
        <v>-7.29849316713841</v>
      </c>
      <c r="R2002">
        <v>-3.52620627554102</v>
      </c>
      <c r="S2002">
        <v>6.27340766789993</v>
      </c>
      <c r="T2002">
        <v>79.9785023577753</v>
      </c>
    </row>
    <row r="2003" spans="1:20">
      <c r="A2003" s="1">
        <v>81.3</v>
      </c>
      <c r="C2003">
        <v>-0.848909846304458</v>
      </c>
      <c r="D2003">
        <v>0.29210587421173</v>
      </c>
      <c r="E2003">
        <v>0.970108030899622</v>
      </c>
      <c r="F2003">
        <v>5.45265488065399</v>
      </c>
      <c r="G2003">
        <v>-7.60884860460444</v>
      </c>
      <c r="H2003">
        <v>-2.75917207210639</v>
      </c>
      <c r="I2003">
        <v>6.86872786967897</v>
      </c>
      <c r="J2003">
        <v>78.933333867571</v>
      </c>
      <c r="M2003">
        <v>-0.848345929387097</v>
      </c>
      <c r="N2003">
        <v>0.291850163463556</v>
      </c>
      <c r="O2003">
        <v>0.950193937442547</v>
      </c>
      <c r="P2003">
        <v>5.44070042314741</v>
      </c>
      <c r="Q2003">
        <v>-7.49676124838843</v>
      </c>
      <c r="R2003">
        <v>-3.4839592699719</v>
      </c>
      <c r="S2003">
        <v>6.411667257418</v>
      </c>
      <c r="T2003">
        <v>80.0346546662759</v>
      </c>
    </row>
    <row r="2004" spans="1:20">
      <c r="A2004" s="1">
        <v>81.18</v>
      </c>
      <c r="C2004">
        <v>-0.411288190264878</v>
      </c>
      <c r="D2004">
        <v>-0.0918033519184985</v>
      </c>
      <c r="E2004">
        <v>1.38179951004579</v>
      </c>
      <c r="F2004">
        <v>4.81621729249101</v>
      </c>
      <c r="G2004">
        <v>-7.79192421558257</v>
      </c>
      <c r="H2004">
        <v>-2.71468565980466</v>
      </c>
      <c r="I2004">
        <v>7.00357385013018</v>
      </c>
      <c r="J2004">
        <v>78.9881107649036</v>
      </c>
      <c r="M2004">
        <v>-0.4116191954587</v>
      </c>
      <c r="N2004">
        <v>-0.0922290965399841</v>
      </c>
      <c r="O2004">
        <v>1.35076276215121</v>
      </c>
      <c r="P2004">
        <v>4.82858852337998</v>
      </c>
      <c r="Q2004">
        <v>-7.69679968315492</v>
      </c>
      <c r="R2004">
        <v>-3.43934187416547</v>
      </c>
      <c r="S2004">
        <v>6.5498526608897</v>
      </c>
      <c r="T2004">
        <v>80.0907859028982</v>
      </c>
    </row>
    <row r="2005" spans="1:20">
      <c r="A2005" s="1">
        <v>80.69</v>
      </c>
      <c r="C2005">
        <v>-0.427519117959813</v>
      </c>
      <c r="D2005">
        <v>-0.22214724516939</v>
      </c>
      <c r="E2005">
        <v>1.66918839684166</v>
      </c>
      <c r="F2005">
        <v>4.13329628900277</v>
      </c>
      <c r="G2005">
        <v>-7.97576598355731</v>
      </c>
      <c r="H2005">
        <v>-2.66830934815349</v>
      </c>
      <c r="I2005">
        <v>7.13838062567372</v>
      </c>
      <c r="J2005">
        <v>79.0428763833219</v>
      </c>
      <c r="M2005">
        <v>-0.427891257031934</v>
      </c>
      <c r="N2005">
        <v>-0.223868246506126</v>
      </c>
      <c r="O2005">
        <v>1.62706374939183</v>
      </c>
      <c r="P2005">
        <v>4.17058931685908</v>
      </c>
      <c r="Q2005">
        <v>-7.89840096631312</v>
      </c>
      <c r="R2005">
        <v>-3.3923482727741</v>
      </c>
      <c r="S2005">
        <v>6.68796023073965</v>
      </c>
      <c r="T2005">
        <v>80.1468954456347</v>
      </c>
    </row>
    <row r="2006" spans="1:20">
      <c r="A2006" s="1">
        <v>80.95</v>
      </c>
      <c r="C2006">
        <v>0.28698082339282</v>
      </c>
      <c r="D2006">
        <v>-0.200511068157939</v>
      </c>
      <c r="E2006">
        <v>1.86326633858198</v>
      </c>
      <c r="F2006">
        <v>3.40961315271676</v>
      </c>
      <c r="G2006">
        <v>-8.16006312108296</v>
      </c>
      <c r="H2006">
        <v>-2.6200605250992</v>
      </c>
      <c r="I2006">
        <v>7.27314395695695</v>
      </c>
      <c r="J2006">
        <v>79.0976304426916</v>
      </c>
      <c r="M2006">
        <v>0.287473379678419</v>
      </c>
      <c r="N2006">
        <v>-0.204722858253213</v>
      </c>
      <c r="O2006">
        <v>1.81028612068559</v>
      </c>
      <c r="P2006">
        <v>3.47223812805245</v>
      </c>
      <c r="Q2006">
        <v>-8.10126381043934</v>
      </c>
      <c r="R2006">
        <v>-3.34298046457608</v>
      </c>
      <c r="S2006">
        <v>6.82598683453345</v>
      </c>
      <c r="T2006">
        <v>80.2029826703187</v>
      </c>
    </row>
    <row r="2007" spans="1:20">
      <c r="A2007" s="1">
        <v>80.58</v>
      </c>
      <c r="C2007">
        <v>0.59333128012991</v>
      </c>
      <c r="D2007">
        <v>-0.260869570147304</v>
      </c>
      <c r="E2007">
        <v>1.94631334770545</v>
      </c>
      <c r="F2007">
        <v>2.65510691921858</v>
      </c>
      <c r="G2007">
        <v>-8.34415498017678</v>
      </c>
      <c r="H2007">
        <v>-2.56995906942541</v>
      </c>
      <c r="I2007">
        <v>7.40785939575537</v>
      </c>
      <c r="J2007">
        <v>79.1523726769402</v>
      </c>
      <c r="M2007">
        <v>0.594963330325378</v>
      </c>
      <c r="N2007">
        <v>-0.267761839652865</v>
      </c>
      <c r="O2007">
        <v>1.88251083045587</v>
      </c>
      <c r="P2007">
        <v>2.74329301136782</v>
      </c>
      <c r="Q2007">
        <v>-8.30473865313774</v>
      </c>
      <c r="R2007">
        <v>-3.2912438056177</v>
      </c>
      <c r="S2007">
        <v>6.96393017028728</v>
      </c>
      <c r="T2007">
        <v>80.259046955972</v>
      </c>
    </row>
    <row r="2008" spans="1:20">
      <c r="A2008" s="1">
        <v>78.23</v>
      </c>
      <c r="C2008">
        <v>-0.855906302486483</v>
      </c>
      <c r="D2008">
        <v>-0.355865802513173</v>
      </c>
      <c r="E2008">
        <v>1.85759319552688</v>
      </c>
      <c r="F2008">
        <v>1.87978375399556</v>
      </c>
      <c r="G2008">
        <v>-8.52720668948501</v>
      </c>
      <c r="H2008">
        <v>-2.51802360703362</v>
      </c>
      <c r="I2008">
        <v>7.54252263077594</v>
      </c>
      <c r="J2008">
        <v>79.2071028212199</v>
      </c>
      <c r="M2008">
        <v>-0.854169573384325</v>
      </c>
      <c r="N2008">
        <v>-0.364065076383845</v>
      </c>
      <c r="O2008">
        <v>1.78295242287234</v>
      </c>
      <c r="P2008">
        <v>1.99354394686109</v>
      </c>
      <c r="Q2008">
        <v>-8.50799372901197</v>
      </c>
      <c r="R2008">
        <v>-3.23714465437432</v>
      </c>
      <c r="S2008">
        <v>7.10178898091929</v>
      </c>
      <c r="T2008">
        <v>80.3150876825017</v>
      </c>
    </row>
    <row r="2009" spans="1:20">
      <c r="A2009" s="1">
        <v>78.32</v>
      </c>
      <c r="C2009">
        <v>-0.0118614600076514</v>
      </c>
      <c r="D2009">
        <v>-0.0892470869114981</v>
      </c>
      <c r="E2009">
        <v>1.55671042933712</v>
      </c>
      <c r="F2009">
        <v>1.09800336646188</v>
      </c>
      <c r="G2009">
        <v>-8.70828573128599</v>
      </c>
      <c r="H2009">
        <v>-2.46426979004741</v>
      </c>
      <c r="I2009">
        <v>7.67712966172233</v>
      </c>
      <c r="J2009">
        <v>79.2618206107312</v>
      </c>
      <c r="M2009">
        <v>-0.0107226037658108</v>
      </c>
      <c r="N2009">
        <v>-0.0970835518006988</v>
      </c>
      <c r="O2009">
        <v>1.47070918830502</v>
      </c>
      <c r="P2009">
        <v>1.23720613588025</v>
      </c>
      <c r="Q2009">
        <v>-8.71008498423109</v>
      </c>
      <c r="R2009">
        <v>-3.18069081261717</v>
      </c>
      <c r="S2009">
        <v>7.23956236615434</v>
      </c>
      <c r="T2009">
        <v>80.3711042620752</v>
      </c>
    </row>
    <row r="2010" spans="1:20">
      <c r="A2010" s="1">
        <v>75.68</v>
      </c>
      <c r="C2010">
        <v>-2.32628159974021</v>
      </c>
      <c r="D2010">
        <v>0.766586048016374</v>
      </c>
      <c r="E2010">
        <v>1.08791070529157</v>
      </c>
      <c r="F2010">
        <v>0.318871982439731</v>
      </c>
      <c r="G2010">
        <v>-8.88658348966426</v>
      </c>
      <c r="H2010">
        <v>-2.40870587987311</v>
      </c>
      <c r="I2010">
        <v>7.81167645437776</v>
      </c>
      <c r="J2010">
        <v>79.3165257791522</v>
      </c>
      <c r="M2010">
        <v>-2.32465693599033</v>
      </c>
      <c r="N2010">
        <v>0.75894429062061</v>
      </c>
      <c r="O2010">
        <v>0.990264177945384</v>
      </c>
      <c r="P2010">
        <v>0.483159931635577</v>
      </c>
      <c r="Q2010">
        <v>-8.91017037229116</v>
      </c>
      <c r="R2010">
        <v>-3.12188652731865</v>
      </c>
      <c r="S2010">
        <v>7.3772491992591</v>
      </c>
      <c r="T2010">
        <v>80.4270962361395</v>
      </c>
    </row>
    <row r="2011" spans="1:20">
      <c r="A2011" s="1">
        <v>76.49</v>
      </c>
      <c r="C2011">
        <v>-1.26603957085923</v>
      </c>
      <c r="D2011">
        <v>1.78713101455635</v>
      </c>
      <c r="E2011">
        <v>0.518767419793858</v>
      </c>
      <c r="F2011">
        <v>-0.454426652032528</v>
      </c>
      <c r="G2011">
        <v>-9.06146995337407</v>
      </c>
      <c r="H2011">
        <v>-2.35133908331262</v>
      </c>
      <c r="I2011">
        <v>7.9461587708333</v>
      </c>
      <c r="J2011">
        <v>79.3712180543949</v>
      </c>
      <c r="M2011">
        <v>-1.26292369496754</v>
      </c>
      <c r="N2011">
        <v>1.77931555973568</v>
      </c>
      <c r="O2011">
        <v>0.409668815276864</v>
      </c>
      <c r="P2011">
        <v>-0.265643692686428</v>
      </c>
      <c r="Q2011">
        <v>-9.10758898885248</v>
      </c>
      <c r="R2011">
        <v>-3.06073947252107</v>
      </c>
      <c r="S2011">
        <v>7.51484829264567</v>
      </c>
      <c r="T2011">
        <v>80.4830631813693</v>
      </c>
    </row>
    <row r="2012" spans="1:20">
      <c r="A2012" s="1">
        <v>78.5</v>
      </c>
      <c r="C2012">
        <v>1.62924776759446</v>
      </c>
      <c r="D2012">
        <v>2.24496632574</v>
      </c>
      <c r="E2012">
        <v>-0.133357242676501</v>
      </c>
      <c r="F2012">
        <v>-1.2226575125318</v>
      </c>
      <c r="G2012">
        <v>-9.23248392090543</v>
      </c>
      <c r="H2012">
        <v>-2.29218469751695</v>
      </c>
      <c r="I2012">
        <v>8.08057211766383</v>
      </c>
      <c r="J2012">
        <v>79.4258971626324</v>
      </c>
      <c r="M2012">
        <v>1.63390847943854</v>
      </c>
      <c r="N2012">
        <v>2.23765370000013</v>
      </c>
      <c r="O2012">
        <v>-0.253648048531819</v>
      </c>
      <c r="P2012">
        <v>-1.01015529130392</v>
      </c>
      <c r="Q2012">
        <v>-9.30185903505659</v>
      </c>
      <c r="R2012">
        <v>-2.99726270192759</v>
      </c>
      <c r="S2012">
        <v>7.65235821268741</v>
      </c>
      <c r="T2012">
        <v>80.5390046846938</v>
      </c>
    </row>
    <row r="2013" spans="1:20">
      <c r="A2013" s="1">
        <v>78.32</v>
      </c>
      <c r="C2013">
        <v>3.63331086595004</v>
      </c>
      <c r="D2013">
        <v>1.42370603059916</v>
      </c>
      <c r="E2013">
        <v>-0.814611488306961</v>
      </c>
      <c r="F2013">
        <v>-1.98755600619309</v>
      </c>
      <c r="G2013">
        <v>-9.39904950589346</v>
      </c>
      <c r="H2013">
        <v>-2.2312741027272</v>
      </c>
      <c r="I2013">
        <v>8.21491139316695</v>
      </c>
      <c r="J2013">
        <v>79.4805628134046</v>
      </c>
      <c r="M2013">
        <v>3.63652339129015</v>
      </c>
      <c r="N2013">
        <v>1.42026509021583</v>
      </c>
      <c r="O2013">
        <v>-0.945339328514301</v>
      </c>
      <c r="P2013">
        <v>-1.75227505007359</v>
      </c>
      <c r="Q2013">
        <v>-9.4923899896676</v>
      </c>
      <c r="R2013">
        <v>-2.93148120387565</v>
      </c>
      <c r="S2013">
        <v>7.78977675088248</v>
      </c>
      <c r="T2013">
        <v>80.5949203397427</v>
      </c>
    </row>
    <row r="2014" spans="1:20">
      <c r="A2014" s="1">
        <v>68.17</v>
      </c>
      <c r="C2014">
        <v>-3.23373183777632</v>
      </c>
      <c r="D2014">
        <v>-0.597154762888771</v>
      </c>
      <c r="E2014">
        <v>-1.40778269601993</v>
      </c>
      <c r="F2014">
        <v>-2.74666471366859</v>
      </c>
      <c r="G2014">
        <v>-9.5603908719593</v>
      </c>
      <c r="H2014">
        <v>-2.16866148125407</v>
      </c>
      <c r="I2014">
        <v>8.34917165541008</v>
      </c>
      <c r="J2014">
        <v>79.5352147081569</v>
      </c>
      <c r="M2014">
        <v>-3.2363785980239</v>
      </c>
      <c r="N2014">
        <v>-0.592537315148758</v>
      </c>
      <c r="O2014">
        <v>-1.54748381123666</v>
      </c>
      <c r="P2014">
        <v>-2.48968264033768</v>
      </c>
      <c r="Q2014">
        <v>-9.67838195455619</v>
      </c>
      <c r="R2014">
        <v>-2.86344668432452</v>
      </c>
      <c r="S2014">
        <v>7.92710122868344</v>
      </c>
      <c r="T2014">
        <v>80.6508097749443</v>
      </c>
    </row>
    <row r="2015" spans="1:20">
      <c r="A2015" s="1">
        <v>70.06</v>
      </c>
      <c r="C2015">
        <v>1.64371600393025</v>
      </c>
      <c r="D2015">
        <v>-2.47192204534017</v>
      </c>
      <c r="E2015">
        <v>-1.86836568167466</v>
      </c>
      <c r="F2015">
        <v>-3.49649188342093</v>
      </c>
      <c r="G2015">
        <v>-9.71573014047167</v>
      </c>
      <c r="H2015">
        <v>-2.10440643785158</v>
      </c>
      <c r="I2015">
        <v>8.48334762701846</v>
      </c>
      <c r="J2015">
        <v>79.5898525578103</v>
      </c>
      <c r="M2015">
        <v>1.63738409956099</v>
      </c>
      <c r="N2015">
        <v>-2.46196916236567</v>
      </c>
      <c r="O2015">
        <v>-2.01515486816485</v>
      </c>
      <c r="P2015">
        <v>-3.21901869144676</v>
      </c>
      <c r="Q2015">
        <v>-9.85901710401101</v>
      </c>
      <c r="R2015">
        <v>-2.79322581974241</v>
      </c>
      <c r="S2015">
        <v>8.06432892343103</v>
      </c>
      <c r="T2015">
        <v>80.7066726227387</v>
      </c>
    </row>
    <row r="2016" spans="1:20">
      <c r="A2016" s="1">
        <v>67</v>
      </c>
      <c r="C2016">
        <v>0.313297901194671</v>
      </c>
      <c r="D2016">
        <v>-3.26525582345918</v>
      </c>
      <c r="E2016">
        <v>-2.18033163443766</v>
      </c>
      <c r="F2016">
        <v>-4.2265171776568</v>
      </c>
      <c r="G2016">
        <v>-9.86453129510537</v>
      </c>
      <c r="H2016">
        <v>-2.03857200019226</v>
      </c>
      <c r="I2016">
        <v>8.61743390333478</v>
      </c>
      <c r="J2016">
        <v>79.6444761263218</v>
      </c>
      <c r="M2016">
        <v>0.310519595362309</v>
      </c>
      <c r="N2016">
        <v>-3.25810927431663</v>
      </c>
      <c r="O2016">
        <v>-2.33188569826231</v>
      </c>
      <c r="P2016">
        <v>-3.92988527999915</v>
      </c>
      <c r="Q2016">
        <v>-10.033712925066</v>
      </c>
      <c r="R2016">
        <v>-2.72089187793884</v>
      </c>
      <c r="S2016">
        <v>8.20145696395157</v>
      </c>
      <c r="T2016">
        <v>80.7625084962691</v>
      </c>
    </row>
    <row r="2017" spans="1:20">
      <c r="A2017" s="1">
        <v>65.71</v>
      </c>
      <c r="C2017">
        <v>-0.38934215726958</v>
      </c>
      <c r="D2017">
        <v>-3.11443142196442</v>
      </c>
      <c r="E2017">
        <v>-2.34117483144733</v>
      </c>
      <c r="F2017">
        <v>-4.91799797274358</v>
      </c>
      <c r="G2017">
        <v>-10.0063393941736</v>
      </c>
      <c r="H2017">
        <v>-1.97122424307508</v>
      </c>
      <c r="I2017">
        <v>8.75142483543065</v>
      </c>
      <c r="J2017">
        <v>79.699085185243</v>
      </c>
      <c r="M2017">
        <v>-0.388433427750879</v>
      </c>
      <c r="N2017">
        <v>-3.1115469396892</v>
      </c>
      <c r="O2017">
        <v>-2.49472954741748</v>
      </c>
      <c r="P2017">
        <v>-4.60361882460972</v>
      </c>
      <c r="Q2017">
        <v>-10.2019505867445</v>
      </c>
      <c r="R2017">
        <v>-2.64652005229938</v>
      </c>
      <c r="S2017">
        <v>8.33848240120055</v>
      </c>
      <c r="T2017">
        <v>80.8183169773106</v>
      </c>
    </row>
    <row r="2018" spans="1:20">
      <c r="A2018" s="1">
        <v>67.37</v>
      </c>
      <c r="C2018">
        <v>0.942924439852116</v>
      </c>
      <c r="D2018">
        <v>-2.31897172088669</v>
      </c>
      <c r="E2018">
        <v>-2.30166030640535</v>
      </c>
      <c r="F2018">
        <v>-5.54824284541697</v>
      </c>
      <c r="G2018">
        <v>-10.1406198669569</v>
      </c>
      <c r="H2018">
        <v>-1.90242348884904</v>
      </c>
      <c r="I2018">
        <v>8.88531428410994</v>
      </c>
      <c r="J2018">
        <v>79.7536795045529</v>
      </c>
      <c r="M2018">
        <v>0.944260248742851</v>
      </c>
      <c r="N2018">
        <v>-2.31868602252628</v>
      </c>
      <c r="O2018">
        <v>-2.45425291298675</v>
      </c>
      <c r="P2018">
        <v>-5.21749665174488</v>
      </c>
      <c r="Q2018">
        <v>-10.3631371350755</v>
      </c>
      <c r="R2018">
        <v>-2.57018734189358</v>
      </c>
      <c r="S2018">
        <v>8.47540212804019</v>
      </c>
      <c r="T2018">
        <v>80.874097687444</v>
      </c>
    </row>
    <row r="2019" spans="1:20">
      <c r="A2019" s="1">
        <v>66.22</v>
      </c>
      <c r="C2019">
        <v>-1.37948665698091</v>
      </c>
      <c r="D2019">
        <v>-1.00938669600005</v>
      </c>
      <c r="E2019">
        <v>-2.02578538658214</v>
      </c>
      <c r="F2019">
        <v>-6.09361231928688</v>
      </c>
      <c r="G2019">
        <v>-10.2668577887736</v>
      </c>
      <c r="H2019">
        <v>-1.83222582412093</v>
      </c>
      <c r="I2019">
        <v>9.01909581941861</v>
      </c>
      <c r="J2019">
        <v>79.8082588523259</v>
      </c>
      <c r="M2019">
        <v>-1.38019457917525</v>
      </c>
      <c r="N2019">
        <v>-1.01057061587588</v>
      </c>
      <c r="O2019">
        <v>-2.17489716343272</v>
      </c>
      <c r="P2019">
        <v>-5.74772659126943</v>
      </c>
      <c r="Q2019">
        <v>-10.5167011048619</v>
      </c>
      <c r="R2019">
        <v>-2.49197318859646</v>
      </c>
      <c r="S2019">
        <v>8.61221298473559</v>
      </c>
      <c r="T2019">
        <v>80.929850258476</v>
      </c>
    </row>
    <row r="2020" spans="1:20">
      <c r="A2020" s="1">
        <v>70.03</v>
      </c>
      <c r="C2020">
        <v>0.684318047714759</v>
      </c>
      <c r="D2020">
        <v>0.588778712706123</v>
      </c>
      <c r="E2020">
        <v>-1.57515622024606</v>
      </c>
      <c r="F2020">
        <v>-6.53815617929166</v>
      </c>
      <c r="G2020">
        <v>-10.3846938402187</v>
      </c>
      <c r="H2020">
        <v>-1.76067625384673</v>
      </c>
      <c r="I2020">
        <v>9.15276274374194</v>
      </c>
      <c r="J2020">
        <v>79.8628229894403</v>
      </c>
      <c r="M2020">
        <v>0.682058451174154</v>
      </c>
      <c r="N2020">
        <v>0.584917650900549</v>
      </c>
      <c r="O2020">
        <v>-1.71916194461266</v>
      </c>
      <c r="P2020">
        <v>-6.17813230691253</v>
      </c>
      <c r="Q2020">
        <v>-10.6622122232666</v>
      </c>
      <c r="R2020">
        <v>-2.41195555678015</v>
      </c>
      <c r="S2020">
        <v>8.74891161303279</v>
      </c>
      <c r="T2020">
        <v>80.9855743164644</v>
      </c>
    </row>
    <row r="2021" spans="1:20">
      <c r="A2021" s="1">
        <v>71.73</v>
      </c>
      <c r="C2021">
        <v>0.784661555985323</v>
      </c>
      <c r="D2021">
        <v>1.91341737287184</v>
      </c>
      <c r="E2021">
        <v>-1.1133845115236</v>
      </c>
      <c r="F2021">
        <v>-6.87679904409</v>
      </c>
      <c r="G2021">
        <v>-10.4937729769306</v>
      </c>
      <c r="H2021">
        <v>-1.68780224456472</v>
      </c>
      <c r="I2021">
        <v>9.28630817279481</v>
      </c>
      <c r="J2021">
        <v>79.9173716754569</v>
      </c>
      <c r="M2021">
        <v>0.782280894526105</v>
      </c>
      <c r="N2021">
        <v>1.90546971918883</v>
      </c>
      <c r="O2021">
        <v>-1.25153180312584</v>
      </c>
      <c r="P2021">
        <v>-6.5035495023158</v>
      </c>
      <c r="Q2021">
        <v>-10.7992345051222</v>
      </c>
      <c r="R2021">
        <v>-2.33019874495558</v>
      </c>
      <c r="S2021">
        <v>8.88549444333076</v>
      </c>
      <c r="T2021">
        <v>81.0412694984738</v>
      </c>
    </row>
    <row r="2022" spans="1:20">
      <c r="A2022" s="1">
        <v>72.65</v>
      </c>
      <c r="C2022">
        <v>0.918786118271357</v>
      </c>
      <c r="D2022">
        <v>2.35219645245982</v>
      </c>
      <c r="E2022">
        <v>-0.683792496103419</v>
      </c>
      <c r="F2022">
        <v>-7.12157806617891</v>
      </c>
      <c r="G2022">
        <v>-10.5936154421501</v>
      </c>
      <c r="H2022">
        <v>-1.61362623743498</v>
      </c>
      <c r="I2022">
        <v>9.41972499730706</v>
      </c>
      <c r="J2022">
        <v>79.9719046738291</v>
      </c>
      <c r="M2022">
        <v>0.917490746010033</v>
      </c>
      <c r="N2022">
        <v>2.33988587903673</v>
      </c>
      <c r="O2022">
        <v>-0.816318394552366</v>
      </c>
      <c r="P2022">
        <v>-6.73599422561111</v>
      </c>
      <c r="Q2022">
        <v>-10.927195857799</v>
      </c>
      <c r="R2022">
        <v>-2.2467613214132</v>
      </c>
      <c r="S2022">
        <v>9.02195772766834</v>
      </c>
      <c r="T2022">
        <v>81.0969354466606</v>
      </c>
    </row>
    <row r="2023" spans="1:20">
      <c r="A2023" s="1">
        <v>70.61</v>
      </c>
      <c r="C2023">
        <v>-1.08001285679177</v>
      </c>
      <c r="D2023">
        <v>1.90157265734275</v>
      </c>
      <c r="E2023">
        <v>-0.273914890141848</v>
      </c>
      <c r="F2023">
        <v>-7.2953795301509</v>
      </c>
      <c r="G2023">
        <v>-10.6835202823577</v>
      </c>
      <c r="H2023">
        <v>-1.53817286502323</v>
      </c>
      <c r="I2023">
        <v>9.55300598928724</v>
      </c>
      <c r="J2023">
        <v>80.0264217778354</v>
      </c>
      <c r="M2023">
        <v>-1.08030625508998</v>
      </c>
      <c r="N2023">
        <v>1.88692969243069</v>
      </c>
      <c r="O2023">
        <v>-0.40224966209323</v>
      </c>
      <c r="P2023">
        <v>-6.89819827357726</v>
      </c>
      <c r="Q2023">
        <v>-11.0453412430841</v>
      </c>
      <c r="R2023">
        <v>-2.16170386443959</v>
      </c>
      <c r="S2023">
        <v>9.15829778116782</v>
      </c>
      <c r="T2023">
        <v>81.1525718246857</v>
      </c>
    </row>
    <row r="2024" spans="1:20">
      <c r="A2024" s="1">
        <v>71.96</v>
      </c>
      <c r="C2024">
        <v>0.625333689569796</v>
      </c>
      <c r="D2024">
        <v>1.12336469048253</v>
      </c>
      <c r="E2024">
        <v>0.0876752630517966</v>
      </c>
      <c r="F2024">
        <v>-7.41922759855944</v>
      </c>
      <c r="G2024">
        <v>-10.762745203477</v>
      </c>
      <c r="H2024">
        <v>-1.46146760678114</v>
      </c>
      <c r="I2024">
        <v>9.68614398078248</v>
      </c>
      <c r="J2024">
        <v>80.080922784931</v>
      </c>
      <c r="M2024">
        <v>0.625568911938477</v>
      </c>
      <c r="N2024">
        <v>1.10873811947906</v>
      </c>
      <c r="O2024">
        <v>-0.0379502030452114</v>
      </c>
      <c r="P2024">
        <v>-7.01109595494018</v>
      </c>
      <c r="Q2024">
        <v>-11.1528621743998</v>
      </c>
      <c r="R2024">
        <v>-2.07508794234952</v>
      </c>
      <c r="S2024">
        <v>9.29451094584615</v>
      </c>
      <c r="T2024">
        <v>81.2081782974711</v>
      </c>
    </row>
    <row r="2025" spans="1:20">
      <c r="A2025" s="1">
        <v>71.13</v>
      </c>
      <c r="C2025">
        <v>0.0384998504988548</v>
      </c>
      <c r="D2025">
        <v>0.556614927470991</v>
      </c>
      <c r="E2025">
        <v>0.297425537997826</v>
      </c>
      <c r="F2025">
        <v>-7.50308727662417</v>
      </c>
      <c r="G2025">
        <v>-10.8304481202874</v>
      </c>
      <c r="H2025">
        <v>-1.38354448634284</v>
      </c>
      <c r="I2025">
        <v>9.81913207836164</v>
      </c>
      <c r="J2025">
        <v>80.1354074889251</v>
      </c>
      <c r="M2025">
        <v>0.0385962300390459</v>
      </c>
      <c r="N2025">
        <v>0.544080013299944</v>
      </c>
      <c r="O2025">
        <v>0.173527106185305</v>
      </c>
      <c r="P2025">
        <v>-7.08472389630287</v>
      </c>
      <c r="Q2025">
        <v>-11.2488399659099</v>
      </c>
      <c r="R2025">
        <v>-1.98698746431041</v>
      </c>
      <c r="S2025">
        <v>9.43059343168829</v>
      </c>
      <c r="T2025">
        <v>81.2637545453107</v>
      </c>
    </row>
    <row r="2026" spans="1:20">
      <c r="A2026" s="1">
        <v>70.29</v>
      </c>
      <c r="C2026">
        <v>-0.733684663849745</v>
      </c>
      <c r="D2026">
        <v>0.304843178372335</v>
      </c>
      <c r="E2026">
        <v>0.322093267372048</v>
      </c>
      <c r="F2026">
        <v>-7.55498587833102</v>
      </c>
      <c r="G2026">
        <v>-10.8856666593562</v>
      </c>
      <c r="H2026">
        <v>-1.3044383248967</v>
      </c>
      <c r="I2026">
        <v>9.95196339684863</v>
      </c>
      <c r="J2026">
        <v>80.1898756838407</v>
      </c>
      <c r="M2026">
        <v>-0.733898197403721</v>
      </c>
      <c r="N2026">
        <v>0.295394284451605</v>
      </c>
      <c r="O2026">
        <v>0.199569895151815</v>
      </c>
      <c r="P2026">
        <v>-7.12720544256237</v>
      </c>
      <c r="Q2026">
        <v>-11.3322197178952</v>
      </c>
      <c r="R2026">
        <v>-1.89748208102891</v>
      </c>
      <c r="S2026">
        <v>9.56654099816473</v>
      </c>
      <c r="T2026">
        <v>81.3193002611221</v>
      </c>
    </row>
    <row r="2027" spans="1:20">
      <c r="A2027" s="1">
        <v>71.45</v>
      </c>
      <c r="C2027">
        <v>0.487323600624151</v>
      </c>
      <c r="D2027">
        <v>0.0981136120684358</v>
      </c>
      <c r="E2027">
        <v>0.265093868106844</v>
      </c>
      <c r="F2027">
        <v>-7.57783529127853</v>
      </c>
      <c r="G2027">
        <v>-10.9274748396319</v>
      </c>
      <c r="H2027">
        <v>-1.22417904344876</v>
      </c>
      <c r="I2027">
        <v>10.0846309274829</v>
      </c>
      <c r="J2027">
        <v>80.2443271660769</v>
      </c>
      <c r="M2027">
        <v>0.487312424457784</v>
      </c>
      <c r="N2027">
        <v>0.0912794488985965</v>
      </c>
      <c r="O2027">
        <v>0.144395413418149</v>
      </c>
      <c r="P2027">
        <v>-7.14154784738147</v>
      </c>
      <c r="Q2027">
        <v>-11.4019499001761</v>
      </c>
      <c r="R2027">
        <v>-1.80665356990714</v>
      </c>
      <c r="S2027">
        <v>9.7023488990634</v>
      </c>
      <c r="T2027">
        <v>81.3748151316268</v>
      </c>
    </row>
    <row r="2028" spans="1:20">
      <c r="A2028" s="1">
        <v>71.98</v>
      </c>
      <c r="C2028">
        <v>1.26248416441734</v>
      </c>
      <c r="D2028">
        <v>-0.366936043228462</v>
      </c>
      <c r="E2028">
        <v>0.237891305121481</v>
      </c>
      <c r="F2028">
        <v>-7.5714507730119</v>
      </c>
      <c r="G2028">
        <v>-10.9550828545642</v>
      </c>
      <c r="H2028">
        <v>-1.14279459702093</v>
      </c>
      <c r="I2028">
        <v>10.2171270696893</v>
      </c>
      <c r="J2028">
        <v>80.2987617285974</v>
      </c>
      <c r="M2028">
        <v>1.2629009719837</v>
      </c>
      <c r="N2028">
        <v>-0.372083422163008</v>
      </c>
      <c r="O2028">
        <v>0.120097007463272</v>
      </c>
      <c r="P2028">
        <v>-7.12752838768876</v>
      </c>
      <c r="Q2028">
        <v>-11.457106495625</v>
      </c>
      <c r="R2028">
        <v>-1.71459188650754</v>
      </c>
      <c r="S2028">
        <v>9.83801339779153</v>
      </c>
      <c r="T2028">
        <v>81.4302988147458</v>
      </c>
    </row>
    <row r="2029" spans="1:20">
      <c r="A2029" s="1">
        <v>70.14</v>
      </c>
      <c r="C2029">
        <v>-0.257474441400767</v>
      </c>
      <c r="D2029">
        <v>-1.0020432233968</v>
      </c>
      <c r="E2029">
        <v>0.262183416137649</v>
      </c>
      <c r="F2029">
        <v>-7.5369603008403</v>
      </c>
      <c r="G2029">
        <v>-10.9680188477475</v>
      </c>
      <c r="H2029">
        <v>-1.06030945721206</v>
      </c>
      <c r="I2029">
        <v>10.3494437087849</v>
      </c>
      <c r="J2029">
        <v>80.3531791456749</v>
      </c>
      <c r="M2029">
        <v>-0.25689956024056</v>
      </c>
      <c r="N2029">
        <v>-1.00612531900655</v>
      </c>
      <c r="O2029">
        <v>0.148526067190378</v>
      </c>
      <c r="P2029">
        <v>-7.08629174286606</v>
      </c>
      <c r="Q2029">
        <v>-11.4971038178387</v>
      </c>
      <c r="R2029">
        <v>-1.62138767154744</v>
      </c>
      <c r="S2029">
        <v>9.9735310630534</v>
      </c>
      <c r="T2029">
        <v>81.4857509812555</v>
      </c>
    </row>
    <row r="2030" spans="1:20">
      <c r="A2030" s="1">
        <v>69.22</v>
      </c>
      <c r="C2030">
        <v>-1.26005623045959</v>
      </c>
      <c r="D2030">
        <v>-1.32383289396675</v>
      </c>
      <c r="E2030">
        <v>0.328310828937663</v>
      </c>
      <c r="F2030">
        <v>-7.4705527205706</v>
      </c>
      <c r="G2030">
        <v>-10.966279480407</v>
      </c>
      <c r="H2030">
        <v>-0.976740559662755</v>
      </c>
      <c r="I2030">
        <v>10.4815719504165</v>
      </c>
      <c r="J2030">
        <v>80.4075791057124</v>
      </c>
      <c r="M2030">
        <v>-1.2596281209125</v>
      </c>
      <c r="N2030">
        <v>-1.32714559794156</v>
      </c>
      <c r="O2030">
        <v>0.219741059789888</v>
      </c>
      <c r="P2030">
        <v>-7.01410440640348</v>
      </c>
      <c r="Q2030">
        <v>-11.5218102102248</v>
      </c>
      <c r="R2030">
        <v>-1.52712186917613</v>
      </c>
      <c r="S2030">
        <v>10.10889782938</v>
      </c>
      <c r="T2030">
        <v>81.5411713154886</v>
      </c>
    </row>
    <row r="2031" spans="1:20">
      <c r="A2031" s="1">
        <v>71.27</v>
      </c>
      <c r="C2031">
        <v>-0.00973766365510117</v>
      </c>
      <c r="D2031">
        <v>-1.02743626259101</v>
      </c>
      <c r="E2031">
        <v>0.445211517733915</v>
      </c>
      <c r="F2031">
        <v>-7.37139858956794</v>
      </c>
      <c r="G2031">
        <v>-10.949989790524</v>
      </c>
      <c r="H2031">
        <v>-0.892113417160721</v>
      </c>
      <c r="I2031">
        <v>10.6135029306877</v>
      </c>
      <c r="J2031">
        <v>80.4619612750771</v>
      </c>
      <c r="M2031">
        <v>-0.00969360893398169</v>
      </c>
      <c r="N2031">
        <v>-1.02978373213714</v>
      </c>
      <c r="O2031">
        <v>0.342162312029609</v>
      </c>
      <c r="P2031">
        <v>-6.91030446832307</v>
      </c>
      <c r="Q2031">
        <v>-11.5311740396959</v>
      </c>
      <c r="R2031">
        <v>-1.43187442373587</v>
      </c>
      <c r="S2031">
        <v>10.2441084568203</v>
      </c>
      <c r="T2031">
        <v>81.5965595039761</v>
      </c>
    </row>
    <row r="2032" spans="1:20">
      <c r="A2032" s="1">
        <v>73.03</v>
      </c>
      <c r="C2032">
        <v>0.418696550147756</v>
      </c>
      <c r="D2032">
        <v>-0.312077627638043</v>
      </c>
      <c r="E2032">
        <v>0.632542193229507</v>
      </c>
      <c r="F2032">
        <v>-7.24506580921179</v>
      </c>
      <c r="G2032">
        <v>-10.9191733157048</v>
      </c>
      <c r="H2032">
        <v>-0.806475151351787</v>
      </c>
      <c r="I2032">
        <v>10.7452278613906</v>
      </c>
      <c r="J2032">
        <v>80.5163252991385</v>
      </c>
      <c r="M2032">
        <v>0.418300417406148</v>
      </c>
      <c r="N2032">
        <v>-0.313377070840661</v>
      </c>
      <c r="O2032">
        <v>0.535450012368806</v>
      </c>
      <c r="P2032">
        <v>-6.78064913768541</v>
      </c>
      <c r="Q2032">
        <v>-11.5250602092692</v>
      </c>
      <c r="R2032">
        <v>-1.33573666484814</v>
      </c>
      <c r="S2032">
        <v>10.3791574219407</v>
      </c>
      <c r="T2032">
        <v>81.6519152309278</v>
      </c>
    </row>
    <row r="2033" spans="1:20">
      <c r="A2033" s="1">
        <v>73.76</v>
      </c>
      <c r="C2033">
        <v>-0.339079537231944</v>
      </c>
      <c r="D2033">
        <v>0.481931642697273</v>
      </c>
      <c r="E2033">
        <v>0.8587332679121</v>
      </c>
      <c r="F2033">
        <v>-7.09502204435801</v>
      </c>
      <c r="G2033">
        <v>-10.8741078445359</v>
      </c>
      <c r="H2033">
        <v>-0.719864398081626</v>
      </c>
      <c r="I2033">
        <v>10.8767381715373</v>
      </c>
      <c r="J2033">
        <v>80.5706707420608</v>
      </c>
      <c r="M2033">
        <v>-0.339275256142174</v>
      </c>
      <c r="N2033">
        <v>0.48142880156955</v>
      </c>
      <c r="O2033">
        <v>0.767574515806646</v>
      </c>
      <c r="P2033">
        <v>-6.62860165363907</v>
      </c>
      <c r="Q2033">
        <v>-11.5036115945564</v>
      </c>
      <c r="R2033">
        <v>-1.23879202086388</v>
      </c>
      <c r="S2033">
        <v>10.5140390399342</v>
      </c>
      <c r="T2033">
        <v>81.7072381678912</v>
      </c>
    </row>
    <row r="2034" spans="1:20">
      <c r="A2034" s="1">
        <v>75.94</v>
      </c>
      <c r="C2034">
        <v>0.578084679010078</v>
      </c>
      <c r="D2034">
        <v>1.07532772316718</v>
      </c>
      <c r="E2034">
        <v>1.02363607950347</v>
      </c>
      <c r="F2034">
        <v>-6.92239066169174</v>
      </c>
      <c r="G2034">
        <v>-10.8153624270389</v>
      </c>
      <c r="H2034">
        <v>-0.632318321290578</v>
      </c>
      <c r="I2034">
        <v>11.0080257818393</v>
      </c>
      <c r="J2034">
        <v>80.6249971465012</v>
      </c>
      <c r="M2034">
        <v>0.578514112297747</v>
      </c>
      <c r="N2034">
        <v>1.07595295042397</v>
      </c>
      <c r="O2034">
        <v>0.937918956723399</v>
      </c>
      <c r="P2034">
        <v>-6.45525386868266</v>
      </c>
      <c r="Q2034">
        <v>-11.4672837461034</v>
      </c>
      <c r="R2034">
        <v>-1.14112373916035</v>
      </c>
      <c r="S2034">
        <v>10.6487473639203</v>
      </c>
      <c r="T2034">
        <v>81.7625279705811</v>
      </c>
    </row>
    <row r="2035" spans="1:20">
      <c r="A2035" s="1">
        <v>76.05</v>
      </c>
      <c r="C2035">
        <v>-0.0867721304358682</v>
      </c>
      <c r="D2035">
        <v>1.24328718835084</v>
      </c>
      <c r="E2035">
        <v>1.09800849393569</v>
      </c>
      <c r="F2035">
        <v>-6.73530457067131</v>
      </c>
      <c r="G2035">
        <v>-10.7437232525222</v>
      </c>
      <c r="H2035">
        <v>-0.543882659661332</v>
      </c>
      <c r="I2035">
        <v>11.1390828916188</v>
      </c>
      <c r="J2035">
        <v>80.6793040393854</v>
      </c>
      <c r="M2035">
        <v>-0.0862487825632547</v>
      </c>
      <c r="N2035">
        <v>1.2459980161731</v>
      </c>
      <c r="O2035">
        <v>1.01740452720655</v>
      </c>
      <c r="P2035">
        <v>-6.26859103124141</v>
      </c>
      <c r="Q2035">
        <v>-11.4168012135023</v>
      </c>
      <c r="R2035">
        <v>-1.04282189158566</v>
      </c>
      <c r="S2035">
        <v>10.7832760846362</v>
      </c>
      <c r="T2035">
        <v>81.8177842908767</v>
      </c>
    </row>
    <row r="2036" spans="1:20">
      <c r="A2036" s="1">
        <v>76.59</v>
      </c>
      <c r="C2036">
        <v>0.23520725009259</v>
      </c>
      <c r="D2036">
        <v>0.863282903007822</v>
      </c>
      <c r="E2036">
        <v>1.14550669157217</v>
      </c>
      <c r="F2036">
        <v>-6.54289976012211</v>
      </c>
      <c r="G2036">
        <v>-10.65997969194</v>
      </c>
      <c r="H2036">
        <v>-0.454610456349156</v>
      </c>
      <c r="I2036">
        <v>11.269902119917</v>
      </c>
      <c r="J2036">
        <v>80.7335909438216</v>
      </c>
      <c r="M2036">
        <v>0.235358178825503</v>
      </c>
      <c r="N2036">
        <v>0.868887841530662</v>
      </c>
      <c r="O2036">
        <v>1.0694574203544</v>
      </c>
      <c r="P2036">
        <v>-6.07739851826459</v>
      </c>
      <c r="Q2036">
        <v>-11.3529483597912</v>
      </c>
      <c r="R2036">
        <v>-0.943981946495873</v>
      </c>
      <c r="S2036">
        <v>10.9176186080948</v>
      </c>
      <c r="T2036">
        <v>81.8730067757463</v>
      </c>
    </row>
    <row r="2037" spans="1:20">
      <c r="A2037" s="1">
        <v>76.46</v>
      </c>
      <c r="C2037">
        <v>0.264154325033358</v>
      </c>
      <c r="D2037">
        <v>0.128076437664264</v>
      </c>
      <c r="E2037">
        <v>1.16277757710671</v>
      </c>
      <c r="F2037">
        <v>-6.35376692258973</v>
      </c>
      <c r="G2037">
        <v>-10.5650203721299</v>
      </c>
      <c r="H2037">
        <v>-0.364554621474123</v>
      </c>
      <c r="I2037">
        <v>11.400476196282</v>
      </c>
      <c r="J2037">
        <v>80.7878573801074</v>
      </c>
      <c r="M2037">
        <v>0.263889739615165</v>
      </c>
      <c r="N2037">
        <v>0.136780398416097</v>
      </c>
      <c r="O2037">
        <v>1.09073858782102</v>
      </c>
      <c r="P2037">
        <v>-5.89008571803344</v>
      </c>
      <c r="Q2037">
        <v>-11.2765953071653</v>
      </c>
      <c r="R2037">
        <v>-0.844690110337054</v>
      </c>
      <c r="S2037">
        <v>11.0517673502945</v>
      </c>
      <c r="T2037">
        <v>81.928195059389</v>
      </c>
    </row>
    <row r="2038" spans="1:20">
      <c r="A2038" s="1">
        <v>75.45</v>
      </c>
      <c r="C2038">
        <v>-0.581511686251097</v>
      </c>
      <c r="D2038">
        <v>-0.570421061121839</v>
      </c>
      <c r="E2038">
        <v>1.14124362515373</v>
      </c>
      <c r="F2038">
        <v>-6.17878332975904</v>
      </c>
      <c r="G2038">
        <v>-10.4596644758345</v>
      </c>
      <c r="H2038">
        <v>-0.273763869752507</v>
      </c>
      <c r="I2038">
        <v>11.5307979551071</v>
      </c>
      <c r="J2038">
        <v>80.8421028424582</v>
      </c>
      <c r="M2038">
        <v>-0.581785574155828</v>
      </c>
      <c r="N2038">
        <v>-0.559319643730585</v>
      </c>
      <c r="O2038">
        <v>1.07313957640682</v>
      </c>
      <c r="P2038">
        <v>-5.71749399255982</v>
      </c>
      <c r="Q2038">
        <v>-11.1885790634306</v>
      </c>
      <c r="R2038">
        <v>-0.745023655728827</v>
      </c>
      <c r="S2038">
        <v>11.1857135814924</v>
      </c>
      <c r="T2038">
        <v>81.9833487717065</v>
      </c>
    </row>
    <row r="2039" spans="1:20">
      <c r="A2039" s="1">
        <v>75.99</v>
      </c>
      <c r="C2039">
        <v>-0.239295744840042</v>
      </c>
      <c r="D2039">
        <v>-0.842097034129716</v>
      </c>
      <c r="E2039">
        <v>1.06537937696922</v>
      </c>
      <c r="F2039">
        <v>-6.02418781720208</v>
      </c>
      <c r="G2039">
        <v>-10.3447003456924</v>
      </c>
      <c r="H2039">
        <v>-0.182285736563845</v>
      </c>
      <c r="I2039">
        <v>11.6608604918726</v>
      </c>
      <c r="J2039">
        <v>80.8963268095862</v>
      </c>
      <c r="M2039">
        <v>-0.239408227526979</v>
      </c>
      <c r="N2039">
        <v>-0.829325218929791</v>
      </c>
      <c r="O2039">
        <v>1.00138156608687</v>
      </c>
      <c r="P2039">
        <v>-5.56578881035474</v>
      </c>
      <c r="Q2039">
        <v>-11.0897154935046</v>
      </c>
      <c r="R2039">
        <v>-0.645059992205697</v>
      </c>
      <c r="S2039">
        <v>11.3194486389972</v>
      </c>
      <c r="T2039">
        <v>82.0384675374377</v>
      </c>
    </row>
    <row r="2040" spans="1:20">
      <c r="A2040" s="1">
        <v>77.21</v>
      </c>
      <c r="C2040">
        <v>0.354362737885344</v>
      </c>
      <c r="D2040">
        <v>-0.661765448684068</v>
      </c>
      <c r="E2040">
        <v>0.977027186005291</v>
      </c>
      <c r="F2040">
        <v>-5.88975140830748</v>
      </c>
      <c r="G2040">
        <v>-10.2208878576784</v>
      </c>
      <c r="H2040">
        <v>-0.0901710390016491</v>
      </c>
      <c r="I2040">
        <v>11.7906570695499</v>
      </c>
      <c r="J2040">
        <v>80.9505287602311</v>
      </c>
      <c r="M2040">
        <v>0.354292630800695</v>
      </c>
      <c r="N2040">
        <v>-0.647786609060636</v>
      </c>
      <c r="O2040">
        <v>0.917227616499132</v>
      </c>
      <c r="P2040">
        <v>-5.43456297810081</v>
      </c>
      <c r="Q2040">
        <v>-10.9808043034979</v>
      </c>
      <c r="R2040">
        <v>-0.544881287043258</v>
      </c>
      <c r="S2040">
        <v>11.4529639481237</v>
      </c>
      <c r="T2040">
        <v>82.0935509822791</v>
      </c>
    </row>
    <row r="2041" spans="1:20">
      <c r="A2041" s="1">
        <v>77.19</v>
      </c>
      <c r="C2041">
        <v>-0.51680117960407</v>
      </c>
      <c r="D2041">
        <v>-0.343782998712442</v>
      </c>
      <c r="E2041">
        <v>0.986657917752211</v>
      </c>
      <c r="F2041">
        <v>-5.77460153062629</v>
      </c>
      <c r="G2041">
        <v>-10.0888838235655</v>
      </c>
      <c r="H2041">
        <v>0.00252249548602302</v>
      </c>
      <c r="I2041">
        <v>11.9201809434846</v>
      </c>
      <c r="J2041">
        <v>81.0047081757855</v>
      </c>
      <c r="M2041">
        <v>-0.516379956062422</v>
      </c>
      <c r="N2041">
        <v>-0.329474485871197</v>
      </c>
      <c r="O2041">
        <v>0.930837678810257</v>
      </c>
      <c r="P2041">
        <v>-5.32268699975348</v>
      </c>
      <c r="Q2041">
        <v>-10.8625677450719</v>
      </c>
      <c r="R2041">
        <v>-0.444578816624095</v>
      </c>
      <c r="S2041">
        <v>11.5862515796785</v>
      </c>
      <c r="T2041">
        <v>82.1485987448944</v>
      </c>
    </row>
    <row r="2042" spans="1:20">
      <c r="A2042" s="1">
        <v>79.65</v>
      </c>
      <c r="C2042">
        <v>1.1651205395688</v>
      </c>
      <c r="D2042">
        <v>-0.239568440939085</v>
      </c>
      <c r="E2042">
        <v>1.13670200579175</v>
      </c>
      <c r="F2042">
        <v>-5.6671388723511</v>
      </c>
      <c r="G2042">
        <v>-9.9491364779526</v>
      </c>
      <c r="H2042">
        <v>0.0957307510306164</v>
      </c>
      <c r="I2042">
        <v>12.0494259532196</v>
      </c>
      <c r="J2042">
        <v>81.0588645416321</v>
      </c>
      <c r="M2042">
        <v>1.16679429259857</v>
      </c>
      <c r="N2042">
        <v>-0.226083726789395</v>
      </c>
      <c r="O2042">
        <v>1.08440670257415</v>
      </c>
      <c r="P2042">
        <v>-5.21824555493345</v>
      </c>
      <c r="Q2042">
        <v>-10.7355381454292</v>
      </c>
      <c r="R2042">
        <v>-0.344249387700711</v>
      </c>
      <c r="S2042">
        <v>11.7193053605811</v>
      </c>
      <c r="T2042">
        <v>82.203610459099</v>
      </c>
    </row>
    <row r="2043" spans="1:20">
      <c r="A2043" s="1">
        <v>78.94</v>
      </c>
      <c r="C2043">
        <v>-0.165447362913881</v>
      </c>
      <c r="D2043">
        <v>-0.398862198611514</v>
      </c>
      <c r="E2043">
        <v>1.37981782400974</v>
      </c>
      <c r="F2043">
        <v>-5.55460587696829</v>
      </c>
      <c r="G2043">
        <v>-9.80166042234899</v>
      </c>
      <c r="H2043">
        <v>0.189374431179116</v>
      </c>
      <c r="I2043">
        <v>12.1783862627165</v>
      </c>
      <c r="J2043">
        <v>81.1129973429373</v>
      </c>
      <c r="M2043">
        <v>-0.165407288937116</v>
      </c>
      <c r="N2043">
        <v>-0.383882354115296</v>
      </c>
      <c r="O2043">
        <v>1.33058737046001</v>
      </c>
      <c r="P2043">
        <v>-5.10813223238883</v>
      </c>
      <c r="Q2043">
        <v>-10.5998792886361</v>
      </c>
      <c r="R2043">
        <v>-0.243992011380624</v>
      </c>
      <c r="S2043">
        <v>11.8521200791767</v>
      </c>
      <c r="T2043">
        <v>82.2585857258213</v>
      </c>
    </row>
    <row r="2044" spans="1:20">
      <c r="A2044" s="1">
        <v>78.43</v>
      </c>
      <c r="C2044">
        <v>-1.31445571770678</v>
      </c>
      <c r="D2044">
        <v>-0.580755630975062</v>
      </c>
      <c r="E2044">
        <v>1.64510833849898</v>
      </c>
      <c r="F2044">
        <v>-5.43131667722751</v>
      </c>
      <c r="G2044">
        <v>-9.64609647303688</v>
      </c>
      <c r="H2044">
        <v>0.283354015611621</v>
      </c>
      <c r="I2044">
        <v>12.3070560767704</v>
      </c>
      <c r="J2044">
        <v>81.1671060680652</v>
      </c>
      <c r="M2044">
        <v>-1.32097258521879</v>
      </c>
      <c r="N2044">
        <v>-0.560272500836334</v>
      </c>
      <c r="O2044">
        <v>1.59861640568313</v>
      </c>
      <c r="P2044">
        <v>-4.98629717086684</v>
      </c>
      <c r="Q2044">
        <v>-10.4553810586237</v>
      </c>
      <c r="R2044">
        <v>-0.143908110622661</v>
      </c>
      <c r="S2044">
        <v>11.9846908820413</v>
      </c>
      <c r="T2044">
        <v>82.3135241384439</v>
      </c>
    </row>
    <row r="2045" spans="1:20">
      <c r="A2045" s="1">
        <v>81.33</v>
      </c>
      <c r="C2045">
        <v>0.716482675804905</v>
      </c>
      <c r="D2045">
        <v>-0.506554860661732</v>
      </c>
      <c r="E2045">
        <v>1.86498045214081</v>
      </c>
      <c r="F2045">
        <v>-5.29734278721801</v>
      </c>
      <c r="G2045">
        <v>-9.48175331534195</v>
      </c>
      <c r="H2045">
        <v>0.377567754577811</v>
      </c>
      <c r="I2045">
        <v>12.4354298752034</v>
      </c>
      <c r="J2045">
        <v>81.2211902054947</v>
      </c>
      <c r="M2045">
        <v>0.705568530696334</v>
      </c>
      <c r="N2045">
        <v>-0.483615771609584</v>
      </c>
      <c r="O2045">
        <v>1.82068896558349</v>
      </c>
      <c r="P2045">
        <v>-4.85256839312877</v>
      </c>
      <c r="Q2045">
        <v>-10.3014130966887</v>
      </c>
      <c r="R2045">
        <v>-0.0440985405774961</v>
      </c>
      <c r="S2045">
        <v>12.1170130092957</v>
      </c>
      <c r="T2045">
        <v>82.368425296429</v>
      </c>
    </row>
    <row r="2046" spans="1:20">
      <c r="A2046" s="1">
        <v>82.76</v>
      </c>
      <c r="C2046">
        <v>0.990509294022362</v>
      </c>
      <c r="D2046">
        <v>-0.0629822349450332</v>
      </c>
      <c r="E2046">
        <v>1.98761566337663</v>
      </c>
      <c r="F2046">
        <v>-5.15783554344092</v>
      </c>
      <c r="G2046">
        <v>-9.30797153258116</v>
      </c>
      <c r="H2046">
        <v>0.471912825299178</v>
      </c>
      <c r="I2046">
        <v>12.5635022852546</v>
      </c>
      <c r="J2046">
        <v>81.2752492430143</v>
      </c>
      <c r="M2046">
        <v>0.983474982651532</v>
      </c>
      <c r="N2046">
        <v>-0.0461778754513683</v>
      </c>
      <c r="O2046">
        <v>1.94423798881178</v>
      </c>
      <c r="P2046">
        <v>-4.71195021206507</v>
      </c>
      <c r="Q2046">
        <v>-10.1372899427758</v>
      </c>
      <c r="R2046">
        <v>0.0553346605623942</v>
      </c>
      <c r="S2046">
        <v>12.2490815974472</v>
      </c>
      <c r="T2046">
        <v>82.4232888008193</v>
      </c>
    </row>
    <row r="2047" spans="1:20">
      <c r="A2047" s="1">
        <v>81.7</v>
      </c>
      <c r="C2047">
        <v>-1.42543798161841</v>
      </c>
      <c r="D2047">
        <v>0.644608852910056</v>
      </c>
      <c r="E2047">
        <v>2.039197087769</v>
      </c>
      <c r="F2047">
        <v>-5.02124292164321</v>
      </c>
      <c r="G2047">
        <v>-9.12395494225997</v>
      </c>
      <c r="H2047">
        <v>0.566279152366242</v>
      </c>
      <c r="I2047">
        <v>12.6912680781782</v>
      </c>
      <c r="J2047">
        <v>81.3292826742981</v>
      </c>
      <c r="M2047">
        <v>-1.42571799241984</v>
      </c>
      <c r="N2047">
        <v>0.65224122991265</v>
      </c>
      <c r="O2047">
        <v>1.99496054640156</v>
      </c>
      <c r="P2047">
        <v>-4.57265642881391</v>
      </c>
      <c r="Q2047">
        <v>-9.96211887078399</v>
      </c>
      <c r="R2047">
        <v>0.154285467424539</v>
      </c>
      <c r="S2047">
        <v>12.3808917990843</v>
      </c>
      <c r="T2047">
        <v>82.4781142491947</v>
      </c>
    </row>
    <row r="2048" spans="1:20">
      <c r="A2048" s="1">
        <v>84.27</v>
      </c>
      <c r="C2048">
        <v>-0.113699541754053</v>
      </c>
      <c r="D2048">
        <v>1.22752688812942</v>
      </c>
      <c r="E2048">
        <v>2.11812646639308</v>
      </c>
      <c r="F2048">
        <v>-4.89582754462199</v>
      </c>
      <c r="G2048">
        <v>-8.92870589989324</v>
      </c>
      <c r="H2048">
        <v>0.660567809592384</v>
      </c>
      <c r="I2048">
        <v>12.818721827523</v>
      </c>
      <c r="J2048">
        <v>81.3832899946314</v>
      </c>
      <c r="M2048">
        <v>-0.110904547142843</v>
      </c>
      <c r="N2048">
        <v>1.22916975435228</v>
      </c>
      <c r="O2048">
        <v>2.07120070177427</v>
      </c>
      <c r="P2048">
        <v>-4.44268465445196</v>
      </c>
      <c r="Q2048">
        <v>-9.77477427396338</v>
      </c>
      <c r="R2048">
        <v>0.252652542007769</v>
      </c>
      <c r="S2048">
        <v>12.512439252139</v>
      </c>
      <c r="T2048">
        <v>82.5329012252849</v>
      </c>
    </row>
    <row r="2049" spans="1:20">
      <c r="A2049" s="1">
        <v>86.56</v>
      </c>
      <c r="C2049">
        <v>1.39075851539376</v>
      </c>
      <c r="D2049">
        <v>1.29463450460821</v>
      </c>
      <c r="E2049">
        <v>2.24473764402838</v>
      </c>
      <c r="F2049">
        <v>-4.78697912521444</v>
      </c>
      <c r="G2049">
        <v>-8.72097000774767</v>
      </c>
      <c r="H2049">
        <v>0.754689737436373</v>
      </c>
      <c r="I2049">
        <v>12.9458580312798</v>
      </c>
      <c r="J2049">
        <v>81.4372707002156</v>
      </c>
      <c r="M2049">
        <v>1.39256151583047</v>
      </c>
      <c r="N2049">
        <v>1.29377461154307</v>
      </c>
      <c r="O2049">
        <v>2.19365994005438</v>
      </c>
      <c r="P2049">
        <v>-4.32784287190207</v>
      </c>
      <c r="Q2049">
        <v>-9.57386904344604</v>
      </c>
      <c r="R2049">
        <v>0.350346891887218</v>
      </c>
      <c r="S2049">
        <v>12.6437196455616</v>
      </c>
      <c r="T2049">
        <v>82.5876493104714</v>
      </c>
    </row>
    <row r="2050" spans="1:20">
      <c r="A2050" s="1">
        <v>85.03</v>
      </c>
      <c r="C2050">
        <v>-0.206389205250437</v>
      </c>
      <c r="D2050">
        <v>0.711575916789076</v>
      </c>
      <c r="E2050">
        <v>2.30726476149547</v>
      </c>
      <c r="F2050">
        <v>-4.69548742983147</v>
      </c>
      <c r="G2050">
        <v>-8.49941765667493</v>
      </c>
      <c r="H2050">
        <v>0.848558382443788</v>
      </c>
      <c r="I2050">
        <v>13.0726709378514</v>
      </c>
      <c r="J2050">
        <v>81.4912242931771</v>
      </c>
      <c r="M2050">
        <v>-0.20791631107069</v>
      </c>
      <c r="N2050">
        <v>0.710479961175857</v>
      </c>
      <c r="O2050">
        <v>2.25096234124044</v>
      </c>
      <c r="P2050">
        <v>-4.22998469571754</v>
      </c>
      <c r="Q2050">
        <v>-9.35791610783636</v>
      </c>
      <c r="R2050">
        <v>0.44728794313717</v>
      </c>
      <c r="S2050">
        <v>12.7747287778743</v>
      </c>
      <c r="T2050">
        <v>82.6423580911968</v>
      </c>
    </row>
    <row r="2051" spans="1:20">
      <c r="A2051" s="1">
        <v>84.48</v>
      </c>
      <c r="C2051">
        <v>-0.349552980866117</v>
      </c>
      <c r="D2051">
        <v>-0.165829078580411</v>
      </c>
      <c r="E2051">
        <v>2.18994144175884</v>
      </c>
      <c r="F2051">
        <v>-4.61820025557598</v>
      </c>
      <c r="G2051">
        <v>-8.26274594435926</v>
      </c>
      <c r="H2051">
        <v>0.942082789805727</v>
      </c>
      <c r="I2051">
        <v>13.1991537428986</v>
      </c>
      <c r="J2051">
        <v>81.5451502849186</v>
      </c>
      <c r="M2051">
        <v>-0.352672165115581</v>
      </c>
      <c r="N2051">
        <v>-0.168443636884261</v>
      </c>
      <c r="O2051">
        <v>2.12753849120913</v>
      </c>
      <c r="P2051">
        <v>-4.14683944990975</v>
      </c>
      <c r="Q2051">
        <v>-9.12547004129668</v>
      </c>
      <c r="R2051">
        <v>0.543396773079069</v>
      </c>
      <c r="S2051">
        <v>12.9054628716257</v>
      </c>
      <c r="T2051">
        <v>82.6970271572924</v>
      </c>
    </row>
    <row r="2052" spans="1:20">
      <c r="A2052" s="1">
        <v>84.83</v>
      </c>
      <c r="C2052">
        <v>0.345151264650436</v>
      </c>
      <c r="D2052">
        <v>-0.837416221203213</v>
      </c>
      <c r="E2052">
        <v>1.92711601318861</v>
      </c>
      <c r="F2052">
        <v>-4.55458830727152</v>
      </c>
      <c r="G2052">
        <v>-8.00977197205289</v>
      </c>
      <c r="H2052">
        <v>1.03516173584942</v>
      </c>
      <c r="I2052">
        <v>13.3252993004473</v>
      </c>
      <c r="J2052">
        <v>81.5990481863919</v>
      </c>
      <c r="M2052">
        <v>0.343493474308051</v>
      </c>
      <c r="N2052">
        <v>-0.843985223561554</v>
      </c>
      <c r="O2052">
        <v>1.85825807079319</v>
      </c>
      <c r="P2052">
        <v>-4.07863969487379</v>
      </c>
      <c r="Q2052">
        <v>-8.87529886863693</v>
      </c>
      <c r="R2052">
        <v>0.638597638068393</v>
      </c>
      <c r="S2052">
        <v>13.0359185054831</v>
      </c>
      <c r="T2052">
        <v>82.7516560984195</v>
      </c>
    </row>
    <row r="2053" spans="1:20">
      <c r="A2053" s="1">
        <v>84.08</v>
      </c>
      <c r="C2053">
        <v>-0.585021232484101</v>
      </c>
      <c r="D2053">
        <v>-0.944261796864836</v>
      </c>
      <c r="E2053">
        <v>1.6228138485564</v>
      </c>
      <c r="F2053">
        <v>-4.50561482980303</v>
      </c>
      <c r="G2053">
        <v>-7.73962891762756</v>
      </c>
      <c r="H2053">
        <v>1.12769508850782</v>
      </c>
      <c r="I2053">
        <v>13.451100331844</v>
      </c>
      <c r="J2053">
        <v>81.6529175078713</v>
      </c>
      <c r="M2053">
        <v>-0.584288209879687</v>
      </c>
      <c r="N2053">
        <v>-0.955517831624502</v>
      </c>
      <c r="O2053">
        <v>1.54810573690144</v>
      </c>
      <c r="P2053">
        <v>-4.02696655933824</v>
      </c>
      <c r="Q2053">
        <v>-8.60648692415863</v>
      </c>
      <c r="R2053">
        <v>0.732816487098182</v>
      </c>
      <c r="S2053">
        <v>13.1660927986395</v>
      </c>
      <c r="T2053">
        <v>82.806244502362</v>
      </c>
    </row>
    <row r="2054" spans="1:20">
      <c r="A2054" s="1">
        <v>85.17</v>
      </c>
      <c r="C2054">
        <v>-0.270101307667297</v>
      </c>
      <c r="D2054">
        <v>-0.475717087649612</v>
      </c>
      <c r="E2054">
        <v>1.33882072767998</v>
      </c>
      <c r="F2054">
        <v>-4.47430053339343</v>
      </c>
      <c r="G2054">
        <v>-7.45159300272989</v>
      </c>
      <c r="H2054">
        <v>1.21958417265871</v>
      </c>
      <c r="I2054">
        <v>13.5765492707482</v>
      </c>
      <c r="J2054">
        <v>81.7067577603534</v>
      </c>
      <c r="M2054">
        <v>-0.268460115307948</v>
      </c>
      <c r="N2054">
        <v>-0.49037666551135</v>
      </c>
      <c r="O2054">
        <v>1.25985765526362</v>
      </c>
      <c r="P2054">
        <v>-3.99552100020266</v>
      </c>
      <c r="Q2054">
        <v>-8.31825567052891</v>
      </c>
      <c r="R2054">
        <v>0.825980826866925</v>
      </c>
      <c r="S2054">
        <v>13.295983015802</v>
      </c>
      <c r="T2054">
        <v>82.8607919536183</v>
      </c>
    </row>
    <row r="2055" spans="1:20">
      <c r="A2055" s="1">
        <v>87.15</v>
      </c>
      <c r="C2055">
        <v>0.709333769221717</v>
      </c>
      <c r="D2055">
        <v>0.149443856317066</v>
      </c>
      <c r="E2055">
        <v>1.12557245856743</v>
      </c>
      <c r="F2055">
        <v>-4.46226730049558</v>
      </c>
      <c r="G2055">
        <v>-7.14501705544487</v>
      </c>
      <c r="H2055">
        <v>1.31072739807807</v>
      </c>
      <c r="I2055">
        <v>13.7016384149524</v>
      </c>
      <c r="J2055">
        <v>81.7605684588037</v>
      </c>
      <c r="M2055">
        <v>0.710997144233569</v>
      </c>
      <c r="N2055">
        <v>0.131814006105057</v>
      </c>
      <c r="O2055">
        <v>1.04475137848446</v>
      </c>
      <c r="P2055">
        <v>-3.98650334212701</v>
      </c>
      <c r="Q2055">
        <v>-8.00997118780626</v>
      </c>
      <c r="R2055">
        <v>0.918027578502181</v>
      </c>
      <c r="S2055">
        <v>13.4255863853915</v>
      </c>
      <c r="T2055">
        <v>82.9152980372165</v>
      </c>
    </row>
    <row r="2056" spans="1:20">
      <c r="A2056" s="1">
        <v>87.29</v>
      </c>
      <c r="C2056">
        <v>0.0733419853870313</v>
      </c>
      <c r="D2056">
        <v>0.43899994098664</v>
      </c>
      <c r="E2056">
        <v>1.02668943180478</v>
      </c>
      <c r="F2056">
        <v>-4.47121685787662</v>
      </c>
      <c r="G2056">
        <v>-6.81954587104745</v>
      </c>
      <c r="H2056">
        <v>1.40102236409787</v>
      </c>
      <c r="I2056">
        <v>13.8263598829407</v>
      </c>
      <c r="J2056">
        <v>81.814349123707</v>
      </c>
      <c r="M2056">
        <v>0.0746072337630284</v>
      </c>
      <c r="N2056">
        <v>0.418219943146967</v>
      </c>
      <c r="O2056">
        <v>0.947119909721149</v>
      </c>
      <c r="P2056">
        <v>-4.0021457850646</v>
      </c>
      <c r="Q2056">
        <v>-7.68136734711646</v>
      </c>
      <c r="R2056">
        <v>1.00890370826559</v>
      </c>
      <c r="S2056">
        <v>13.5548999983582</v>
      </c>
      <c r="T2056">
        <v>82.9697623389262</v>
      </c>
    </row>
    <row r="2057" spans="1:20">
      <c r="A2057" s="1">
        <v>87.29</v>
      </c>
      <c r="C2057">
        <v>-0.332778553225173</v>
      </c>
      <c r="D2057">
        <v>0.230175026871808</v>
      </c>
      <c r="E2057">
        <v>1.06154158733782</v>
      </c>
      <c r="F2057">
        <v>-4.50301619622952</v>
      </c>
      <c r="G2057">
        <v>-6.47509457869141</v>
      </c>
      <c r="H2057">
        <v>1.49036737533648</v>
      </c>
      <c r="I2057">
        <v>13.9507060600592</v>
      </c>
      <c r="J2057">
        <v>81.8680992785408</v>
      </c>
      <c r="M2057">
        <v>-0.332019824407199</v>
      </c>
      <c r="N2057">
        <v>0.205873094071626</v>
      </c>
      <c r="O2057">
        <v>0.986559022986066</v>
      </c>
      <c r="P2057">
        <v>-4.04464863249876</v>
      </c>
      <c r="Q2057">
        <v>-7.332452354035</v>
      </c>
      <c r="R2057">
        <v>1.09858336704733</v>
      </c>
      <c r="S2057">
        <v>13.6839208822983</v>
      </c>
      <c r="T2057">
        <v>83.0241844445376</v>
      </c>
    </row>
    <row r="2058" spans="1:20">
      <c r="A2058" s="1">
        <v>88.15</v>
      </c>
      <c r="C2058">
        <v>0.283605474995128</v>
      </c>
      <c r="D2058">
        <v>-0.170707359655005</v>
      </c>
      <c r="E2058">
        <v>1.13381927357478</v>
      </c>
      <c r="F2058">
        <v>-4.56013343561353</v>
      </c>
      <c r="G2058">
        <v>-6.11172782699861</v>
      </c>
      <c r="H2058">
        <v>1.57865501138676</v>
      </c>
      <c r="I2058">
        <v>14.0746704125604</v>
      </c>
      <c r="J2058">
        <v>81.9218184497501</v>
      </c>
      <c r="M2058">
        <v>0.283889937653049</v>
      </c>
      <c r="N2058">
        <v>-0.198612340437706</v>
      </c>
      <c r="O2058">
        <v>1.06631394305013</v>
      </c>
      <c r="P2058">
        <v>-4.11648182686057</v>
      </c>
      <c r="Q2058">
        <v>-6.96336487345381</v>
      </c>
      <c r="R2058">
        <v>1.18704553374065</v>
      </c>
      <c r="S2058">
        <v>13.8126456867184</v>
      </c>
      <c r="T2058">
        <v>83.0785639395898</v>
      </c>
    </row>
    <row r="2059" spans="1:20">
      <c r="A2059" s="1">
        <v>88.36</v>
      </c>
      <c r="C2059">
        <v>0.10460890213819</v>
      </c>
      <c r="D2059">
        <v>-0.357189485093214</v>
      </c>
      <c r="E2059">
        <v>1.14596851803253</v>
      </c>
      <c r="F2059">
        <v>-4.6431837181413</v>
      </c>
      <c r="G2059">
        <v>-5.72973204999589</v>
      </c>
      <c r="H2059">
        <v>1.66577488880811</v>
      </c>
      <c r="I2059">
        <v>14.1982467705161</v>
      </c>
      <c r="J2059">
        <v>81.9755061737355</v>
      </c>
      <c r="M2059">
        <v>0.104492261468532</v>
      </c>
      <c r="N2059">
        <v>-0.388115257992394</v>
      </c>
      <c r="O2059">
        <v>1.08771469591589</v>
      </c>
      <c r="P2059">
        <v>-4.21790010947047</v>
      </c>
      <c r="Q2059">
        <v>-6.57443435381764</v>
      </c>
      <c r="R2059">
        <v>1.27427143956027</v>
      </c>
      <c r="S2059">
        <v>13.9410709156296</v>
      </c>
      <c r="T2059">
        <v>83.1329004087063</v>
      </c>
    </row>
    <row r="2060" spans="1:20">
      <c r="A2060" s="1">
        <v>88.02</v>
      </c>
      <c r="C2060">
        <v>-0.98084803670719</v>
      </c>
      <c r="D2060">
        <v>-0.175288227421647</v>
      </c>
      <c r="E2060">
        <v>1.15241643464704</v>
      </c>
      <c r="F2060">
        <v>-4.74891435454981</v>
      </c>
      <c r="G2060">
        <v>-5.32957633458258</v>
      </c>
      <c r="H2060">
        <v>1.75161971783537</v>
      </c>
      <c r="I2060">
        <v>14.3214288312738</v>
      </c>
      <c r="J2060">
        <v>82.0291619695051</v>
      </c>
      <c r="M2060">
        <v>-0.981135758003067</v>
      </c>
      <c r="N2060">
        <v>-0.208293195846094</v>
      </c>
      <c r="O2060">
        <v>1.10375836682959</v>
      </c>
      <c r="P2060">
        <v>-4.34469454348333</v>
      </c>
      <c r="Q2060">
        <v>-6.16627276531211</v>
      </c>
      <c r="R2060">
        <v>1.36025161492333</v>
      </c>
      <c r="S2060">
        <v>14.0691928452176</v>
      </c>
      <c r="T2060">
        <v>83.1871934356741</v>
      </c>
    </row>
    <row r="2061" spans="1:20">
      <c r="A2061" s="1">
        <v>90.17</v>
      </c>
      <c r="C2061">
        <v>0.175609509868188</v>
      </c>
      <c r="D2061">
        <v>0.227484854916431</v>
      </c>
      <c r="E2061">
        <v>1.18106373435153</v>
      </c>
      <c r="F2061">
        <v>-4.86514712063382</v>
      </c>
      <c r="G2061">
        <v>-4.91209213782405</v>
      </c>
      <c r="H2061">
        <v>1.83608539632781</v>
      </c>
      <c r="I2061">
        <v>14.444210486452</v>
      </c>
      <c r="J2061">
        <v>82.0827852765419</v>
      </c>
      <c r="M2061">
        <v>0.175567889664697</v>
      </c>
      <c r="N2061">
        <v>0.194139900270297</v>
      </c>
      <c r="O2061">
        <v>1.14031474645473</v>
      </c>
      <c r="P2061">
        <v>-4.48363632551909</v>
      </c>
      <c r="Q2061">
        <v>-5.73981297378146</v>
      </c>
      <c r="R2061">
        <v>1.44497663205109</v>
      </c>
      <c r="S2061">
        <v>14.1970075289736</v>
      </c>
      <c r="T2061">
        <v>83.2414426018861</v>
      </c>
    </row>
    <row r="2062" spans="1:20">
      <c r="A2062" s="1">
        <v>91.92</v>
      </c>
      <c r="C2062">
        <v>1.15086127443889</v>
      </c>
      <c r="D2062">
        <v>0.46631649623384</v>
      </c>
      <c r="E2062">
        <v>1.13102463003891</v>
      </c>
      <c r="F2062">
        <v>-4.97190501038599</v>
      </c>
      <c r="G2062">
        <v>-4.47831365085628</v>
      </c>
      <c r="H2062">
        <v>1.9190549202354</v>
      </c>
      <c r="I2062">
        <v>14.5665858236086</v>
      </c>
      <c r="J2062">
        <v>82.1363755166866</v>
      </c>
      <c r="M2062">
        <v>1.15101938497157</v>
      </c>
      <c r="N2062">
        <v>0.436897160942168</v>
      </c>
      <c r="O2062">
        <v>1.09374559435225</v>
      </c>
      <c r="P2062">
        <v>-4.61412345963187</v>
      </c>
      <c r="Q2062">
        <v>-5.296127531759</v>
      </c>
      <c r="R2062">
        <v>1.52843070136233</v>
      </c>
      <c r="S2062">
        <v>14.3245106612029</v>
      </c>
      <c r="T2062">
        <v>83.2956474885596</v>
      </c>
    </row>
    <row r="2063" spans="1:20">
      <c r="A2063" s="1">
        <v>91.63</v>
      </c>
      <c r="C2063">
        <v>0.671537880857852</v>
      </c>
      <c r="D2063">
        <v>0.189442382753547</v>
      </c>
      <c r="E2063">
        <v>0.968228143834599</v>
      </c>
      <c r="F2063">
        <v>-5.04859218479126</v>
      </c>
      <c r="G2063">
        <v>-4.02950845404996</v>
      </c>
      <c r="H2063">
        <v>2.00041116078657</v>
      </c>
      <c r="I2063">
        <v>14.6885489498737</v>
      </c>
      <c r="J2063">
        <v>82.1899321207349</v>
      </c>
      <c r="M2063">
        <v>0.671224294839491</v>
      </c>
      <c r="N2063">
        <v>0.170320755928688</v>
      </c>
      <c r="O2063">
        <v>0.92796898960162</v>
      </c>
      <c r="P2063">
        <v>-4.71505686342035</v>
      </c>
      <c r="Q2063">
        <v>-4.83655935422577</v>
      </c>
      <c r="R2063">
        <v>1.6105977228048</v>
      </c>
      <c r="S2063">
        <v>14.4516967763732</v>
      </c>
      <c r="T2063">
        <v>83.3498076780983</v>
      </c>
    </row>
    <row r="2064" spans="1:20">
      <c r="A2064" s="1">
        <v>89.78</v>
      </c>
      <c r="C2064">
        <v>-1.00620758078576</v>
      </c>
      <c r="D2064">
        <v>-0.362395436602915</v>
      </c>
      <c r="E2064">
        <v>0.658654966132649</v>
      </c>
      <c r="F2064">
        <v>-5.07645480187443</v>
      </c>
      <c r="G2064">
        <v>-3.56719799874001</v>
      </c>
      <c r="H2064">
        <v>2.08005239892194</v>
      </c>
      <c r="I2064">
        <v>14.8100939408106</v>
      </c>
      <c r="J2064">
        <v>82.2434545121379</v>
      </c>
      <c r="M2064">
        <v>-1.00772928363002</v>
      </c>
      <c r="N2064">
        <v>-0.366697728907752</v>
      </c>
      <c r="O2064">
        <v>0.610479763377315</v>
      </c>
      <c r="P2064">
        <v>-4.76737905342038</v>
      </c>
      <c r="Q2064">
        <v>-4.36259566769873</v>
      </c>
      <c r="R2064">
        <v>1.69143986792707</v>
      </c>
      <c r="S2064">
        <v>14.5785593470382</v>
      </c>
      <c r="T2064">
        <v>83.4039227553143</v>
      </c>
    </row>
    <row r="2065" spans="1:20">
      <c r="A2065" s="1">
        <v>90.03</v>
      </c>
      <c r="C2065">
        <v>-0.810148177952529</v>
      </c>
      <c r="D2065">
        <v>-0.457275056306743</v>
      </c>
      <c r="E2065">
        <v>0.041192496426303</v>
      </c>
      <c r="F2065">
        <v>-5.03674182018743</v>
      </c>
      <c r="G2065">
        <v>-3.09306196894177</v>
      </c>
      <c r="H2065">
        <v>2.15787719971075</v>
      </c>
      <c r="I2065">
        <v>14.9312152512403</v>
      </c>
      <c r="J2065">
        <v>82.2969420760111</v>
      </c>
      <c r="M2065">
        <v>-0.813086373570219</v>
      </c>
      <c r="N2065">
        <v>-0.446461440206965</v>
      </c>
      <c r="O2065">
        <v>-0.0154392482431682</v>
      </c>
      <c r="P2065">
        <v>-4.75317990022678</v>
      </c>
      <c r="Q2065">
        <v>-3.87582670060078</v>
      </c>
      <c r="R2065">
        <v>1.77091053009827</v>
      </c>
      <c r="S2065">
        <v>14.7050908192951</v>
      </c>
      <c r="T2065">
        <v>83.4579923134545</v>
      </c>
    </row>
    <row r="2066" spans="1:20">
      <c r="A2066" s="1">
        <v>90.04</v>
      </c>
      <c r="C2066">
        <v>-1.49950531263453</v>
      </c>
      <c r="D2066">
        <v>0.28066991330034</v>
      </c>
      <c r="E2066">
        <v>-0.8526095358345</v>
      </c>
      <c r="F2066">
        <v>-4.91584082287893</v>
      </c>
      <c r="G2066">
        <v>-2.60880359749431</v>
      </c>
      <c r="H2066">
        <v>2.23378724952862</v>
      </c>
      <c r="I2066">
        <v>15.0519079181272</v>
      </c>
      <c r="J2066">
        <v>82.3503941878862</v>
      </c>
      <c r="M2066">
        <v>-1.50313756482961</v>
      </c>
      <c r="N2066">
        <v>0.301312097576955</v>
      </c>
      <c r="O2066">
        <v>-0.91211893264476</v>
      </c>
      <c r="P2066">
        <v>-4.66032129256755</v>
      </c>
      <c r="Q2066">
        <v>-3.37797924679331</v>
      </c>
      <c r="R2066">
        <v>1.84894560686855</v>
      </c>
      <c r="S2066">
        <v>14.8312833846958</v>
      </c>
      <c r="T2066">
        <v>83.5120159476939</v>
      </c>
    </row>
    <row r="2067" spans="1:20">
      <c r="A2067" s="1">
        <v>93.9</v>
      </c>
      <c r="C2067">
        <v>1.4276688444677</v>
      </c>
      <c r="D2067">
        <v>1.20177340683033</v>
      </c>
      <c r="E2067">
        <v>-1.78757760227022</v>
      </c>
      <c r="F2067">
        <v>-4.70935566221821</v>
      </c>
      <c r="G2067">
        <v>-2.11616995154268</v>
      </c>
      <c r="H2067">
        <v>2.30768383027227</v>
      </c>
      <c r="I2067">
        <v>15.17216690784</v>
      </c>
      <c r="J2067">
        <v>82.4038102266209</v>
      </c>
      <c r="M2067">
        <v>1.42522920194907</v>
      </c>
      <c r="N2067">
        <v>1.22381788544179</v>
      </c>
      <c r="O2067">
        <v>-1.83972452033627</v>
      </c>
      <c r="P2067">
        <v>-4.4871368640276</v>
      </c>
      <c r="Q2067">
        <v>-2.87077257760372</v>
      </c>
      <c r="R2067">
        <v>1.92546452414838</v>
      </c>
      <c r="S2067">
        <v>14.9571290972692</v>
      </c>
      <c r="T2067">
        <v>83.5659932531592</v>
      </c>
    </row>
    <row r="2068" spans="1:20">
      <c r="A2068" s="1">
        <v>94.78</v>
      </c>
      <c r="C2068">
        <v>1.8516482317444</v>
      </c>
      <c r="D2068">
        <v>1.48427442251856</v>
      </c>
      <c r="E2068">
        <v>-2.64693695658004</v>
      </c>
      <c r="F2068">
        <v>-4.42093890343925</v>
      </c>
      <c r="G2068">
        <v>-1.61669608617531</v>
      </c>
      <c r="H2068">
        <v>2.37947261846082</v>
      </c>
      <c r="I2068">
        <v>15.2919870890931</v>
      </c>
      <c r="J2068">
        <v>82.4571895843777</v>
      </c>
      <c r="M2068">
        <v>1.8524206438788</v>
      </c>
      <c r="N2068">
        <v>1.4974326389011</v>
      </c>
      <c r="O2068">
        <v>-2.67562351837147</v>
      </c>
      <c r="P2068">
        <v>-4.24155379510477</v>
      </c>
      <c r="Q2068">
        <v>-2.35557731318239</v>
      </c>
      <c r="R2068">
        <v>2.00035754802056</v>
      </c>
      <c r="S2068">
        <v>15.0826199708812</v>
      </c>
      <c r="T2068">
        <v>83.6199238249769</v>
      </c>
    </row>
    <row r="2069" spans="1:20">
      <c r="A2069" s="1">
        <v>92.1</v>
      </c>
      <c r="C2069">
        <v>-0.49930405130875</v>
      </c>
      <c r="D2069">
        <v>0.916207517567002</v>
      </c>
      <c r="E2069">
        <v>-3.52331447186955</v>
      </c>
      <c r="F2069">
        <v>-4.05286021935244</v>
      </c>
      <c r="G2069">
        <v>-1.11169618551883</v>
      </c>
      <c r="H2069">
        <v>2.44907244645092</v>
      </c>
      <c r="I2069">
        <v>15.4113633071244</v>
      </c>
      <c r="J2069">
        <v>82.5105316569072</v>
      </c>
      <c r="M2069">
        <v>-0.494022523977028</v>
      </c>
      <c r="N2069">
        <v>0.909970715754045</v>
      </c>
      <c r="O2069">
        <v>-3.5076067510381</v>
      </c>
      <c r="P2069">
        <v>-3.9296241588336</v>
      </c>
      <c r="Q2069">
        <v>-1.83379609484395</v>
      </c>
      <c r="R2069">
        <v>2.07352363532665</v>
      </c>
      <c r="S2069">
        <v>15.207747919338</v>
      </c>
      <c r="T2069">
        <v>83.673807258274</v>
      </c>
    </row>
    <row r="2070" spans="1:21">
      <c r="A2070" s="1">
        <v>90.62</v>
      </c>
      <c r="C2070">
        <v>-1.23958896561964</v>
      </c>
      <c r="D2070">
        <v>-0.00648363477467691</v>
      </c>
      <c r="E2070">
        <v>-4.53772958651731</v>
      </c>
      <c r="F2070">
        <v>-3.60429031723917</v>
      </c>
      <c r="G2070">
        <v>-0.602467269245165</v>
      </c>
      <c r="H2070">
        <v>2.51643351525549</v>
      </c>
      <c r="I2070">
        <v>15.5302904171324</v>
      </c>
      <c r="J2070">
        <v>82.5638358410081</v>
      </c>
      <c r="M2070">
        <v>-1.22992847299089</v>
      </c>
      <c r="N2070">
        <v>-0.0409545661225148</v>
      </c>
      <c r="O2070">
        <v>-4.45366563699485</v>
      </c>
      <c r="P2070">
        <v>-3.55347945986329</v>
      </c>
      <c r="Q2070">
        <v>-1.306994088048</v>
      </c>
      <c r="R2070">
        <v>2.14487438436995</v>
      </c>
      <c r="S2070">
        <v>15.3325046914559</v>
      </c>
      <c r="T2070">
        <v>83.7276431481937</v>
      </c>
      <c r="U2070">
        <f t="shared" ref="U2070:U2083" si="0">SUM(M2070:P2070)</f>
        <v>-9.27802813597154</v>
      </c>
    </row>
    <row r="2071" spans="1:21">
      <c r="A2071" s="1">
        <v>91.68</v>
      </c>
      <c r="C2071">
        <v>0.471726971138643</v>
      </c>
      <c r="D2071">
        <v>-0.854569460655815</v>
      </c>
      <c r="E2071">
        <v>-5.61606669950804</v>
      </c>
      <c r="F2071">
        <v>-3.07803482031718</v>
      </c>
      <c r="G2071">
        <v>-0.0904461143326544</v>
      </c>
      <c r="H2071">
        <v>2.58152510488039</v>
      </c>
      <c r="I2071">
        <v>15.6487634832467</v>
      </c>
      <c r="J2071">
        <v>82.617101535548</v>
      </c>
      <c r="M2071">
        <v>0.485834549981121</v>
      </c>
      <c r="N2071">
        <v>-0.922341473652606</v>
      </c>
      <c r="O2071">
        <v>-5.44233839532231</v>
      </c>
      <c r="P2071">
        <v>-3.11696110441544</v>
      </c>
      <c r="Q2071">
        <v>-0.776839908566169</v>
      </c>
      <c r="R2071">
        <v>2.21433332195359</v>
      </c>
      <c r="S2071">
        <v>15.4568819201242</v>
      </c>
      <c r="T2071">
        <v>83.7814310898976</v>
      </c>
      <c r="U2071">
        <f t="shared" si="0"/>
        <v>-8.99580642340923</v>
      </c>
    </row>
    <row r="2072" spans="1:21">
      <c r="A2072" s="1">
        <v>90.52</v>
      </c>
      <c r="C2072">
        <v>-0.443203399011964</v>
      </c>
      <c r="D2072">
        <v>-1.58583219925444</v>
      </c>
      <c r="E2072">
        <v>-6.47544636502666</v>
      </c>
      <c r="F2072">
        <v>-2.47989408385416</v>
      </c>
      <c r="G2072">
        <v>0.422941910355351</v>
      </c>
      <c r="H2072">
        <v>2.64432833892083</v>
      </c>
      <c r="I2072">
        <v>15.7667776500549</v>
      </c>
      <c r="J2072">
        <v>82.6703281478162</v>
      </c>
      <c r="M2072">
        <v>-0.423077728941178</v>
      </c>
      <c r="N2072">
        <v>-1.6838306057507</v>
      </c>
      <c r="O2072">
        <v>-6.20354371913965</v>
      </c>
      <c r="P2072">
        <v>-2.62243973912915</v>
      </c>
      <c r="Q2072">
        <v>-0.244982599877954</v>
      </c>
      <c r="R2072">
        <v>2.28183235751379</v>
      </c>
      <c r="S2072">
        <v>15.5808713569564</v>
      </c>
      <c r="T2072">
        <v>83.8351706783684</v>
      </c>
      <c r="U2072">
        <f t="shared" si="0"/>
        <v>-10.9328917929607</v>
      </c>
    </row>
    <row r="2073" spans="1:21">
      <c r="A2073" s="1">
        <v>91.61</v>
      </c>
      <c r="C2073">
        <v>0.480074091741902</v>
      </c>
      <c r="D2073">
        <v>-2.36906875200558</v>
      </c>
      <c r="E2073">
        <v>-6.93048777317413</v>
      </c>
      <c r="F2073">
        <v>-1.81950084900839</v>
      </c>
      <c r="G2073">
        <v>0.936316194197984</v>
      </c>
      <c r="H2073">
        <v>2.70482376738774</v>
      </c>
      <c r="I2073">
        <v>15.8843282291778</v>
      </c>
      <c r="J2073">
        <v>82.7235150916827</v>
      </c>
      <c r="M2073">
        <v>0.49605251434539</v>
      </c>
      <c r="N2073">
        <v>-2.46891590066715</v>
      </c>
      <c r="O2073">
        <v>-6.57506489437484</v>
      </c>
      <c r="P2073">
        <v>-2.06974059976363</v>
      </c>
      <c r="Q2073">
        <v>0.287047034245996</v>
      </c>
      <c r="R2073">
        <v>2.34729539934344</v>
      </c>
      <c r="S2073">
        <v>15.7044649384125</v>
      </c>
      <c r="T2073">
        <v>83.8888615084583</v>
      </c>
      <c r="U2073">
        <f t="shared" si="0"/>
        <v>-10.6176688804602</v>
      </c>
    </row>
    <row r="2074" spans="1:21">
      <c r="A2074" s="1">
        <v>92.24</v>
      </c>
      <c r="C2074">
        <v>0.6680701329895</v>
      </c>
      <c r="D2074">
        <v>-3.33628679939864</v>
      </c>
      <c r="E2074">
        <v>-6.97555131027026</v>
      </c>
      <c r="F2074">
        <v>-1.10572145157211</v>
      </c>
      <c r="G2074">
        <v>1.4484348621354</v>
      </c>
      <c r="H2074">
        <v>2.76298221831023</v>
      </c>
      <c r="I2074">
        <v>16.0014105657174</v>
      </c>
      <c r="J2074">
        <v>82.7766617820885</v>
      </c>
      <c r="M2074">
        <v>0.643809812676373</v>
      </c>
      <c r="N2074">
        <v>-3.37444564468568</v>
      </c>
      <c r="O2074">
        <v>-6.56915872596265</v>
      </c>
      <c r="P2074">
        <v>-1.45895345062888</v>
      </c>
      <c r="Q2074">
        <v>0.817976974247211</v>
      </c>
      <c r="R2074">
        <v>2.41061321014917</v>
      </c>
      <c r="S2074">
        <v>15.8276546495118</v>
      </c>
      <c r="T2074">
        <v>83.9425031746927</v>
      </c>
      <c r="U2074">
        <f t="shared" si="0"/>
        <v>-10.7587480086008</v>
      </c>
    </row>
    <row r="2075" spans="1:21">
      <c r="A2075" s="1">
        <v>93</v>
      </c>
      <c r="C2075">
        <v>0.454833926376619</v>
      </c>
      <c r="D2075">
        <v>-4.23551258345875</v>
      </c>
      <c r="E2075">
        <v>-6.59492673161964</v>
      </c>
      <c r="F2075">
        <v>-0.349047710950673</v>
      </c>
      <c r="G2075">
        <v>1.95808678364928</v>
      </c>
      <c r="H2075">
        <v>2.81877870957369</v>
      </c>
      <c r="I2075">
        <v>16.1180199729427</v>
      </c>
      <c r="J2075">
        <v>82.8297676334868</v>
      </c>
      <c r="K2075">
        <f t="shared" ref="K2075:K2082" si="1">SUM(C2075:F2075)</f>
        <v>-10.7246530996524</v>
      </c>
      <c r="M2075">
        <v>0.339537706241473</v>
      </c>
      <c r="N2075">
        <v>-4.12361860804592</v>
      </c>
      <c r="O2075">
        <v>-6.18601856012067</v>
      </c>
      <c r="P2075">
        <v>-0.794719642465159</v>
      </c>
      <c r="Q2075">
        <v>1.34662433378736</v>
      </c>
      <c r="R2075">
        <v>2.47166702160798</v>
      </c>
      <c r="S2075">
        <v>15.9504324774798</v>
      </c>
      <c r="T2075">
        <v>83.9960952715151</v>
      </c>
      <c r="U2075">
        <f t="shared" si="0"/>
        <v>-10.7648191043903</v>
      </c>
    </row>
    <row r="2076" spans="1:21">
      <c r="A2076" s="1">
        <v>91.94</v>
      </c>
      <c r="C2076">
        <v>-2.74083128684842</v>
      </c>
      <c r="D2076">
        <v>-4.43058151384121</v>
      </c>
      <c r="E2076">
        <v>-5.77655754667174</v>
      </c>
      <c r="F2076">
        <v>0.434644134082177</v>
      </c>
      <c r="G2076">
        <v>2.46415378263011</v>
      </c>
      <c r="H2076">
        <v>2.87218859313955</v>
      </c>
      <c r="I2076">
        <v>16.2341517757835</v>
      </c>
      <c r="J2076">
        <v>82.8828320617261</v>
      </c>
      <c r="K2076">
        <f t="shared" si="1"/>
        <v>-12.5133262132792</v>
      </c>
      <c r="M2076">
        <v>-2.96835309091377</v>
      </c>
      <c r="N2076">
        <v>-4.09774225852017</v>
      </c>
      <c r="O2076">
        <v>-5.43201005080702</v>
      </c>
      <c r="P2076">
        <v>-0.0862566028858244</v>
      </c>
      <c r="Q2076">
        <v>1.87159750873159</v>
      </c>
      <c r="R2076">
        <v>2.53033668188935</v>
      </c>
      <c r="S2076">
        <v>16.0727904166785</v>
      </c>
      <c r="T2076">
        <v>84.0496373958273</v>
      </c>
      <c r="U2076">
        <f t="shared" si="0"/>
        <v>-12.5843620031268</v>
      </c>
    </row>
    <row r="2077" spans="1:21">
      <c r="A2077" s="1">
        <v>95.82</v>
      </c>
      <c r="C2077">
        <v>-2.38163076524584</v>
      </c>
      <c r="D2077">
        <v>-3.55120625785197</v>
      </c>
      <c r="E2077">
        <v>-4.64751199344499</v>
      </c>
      <c r="F2077">
        <v>1.22567832200353</v>
      </c>
      <c r="G2077">
        <v>2.96583076527735</v>
      </c>
      <c r="H2077">
        <v>2.92318411803938</v>
      </c>
      <c r="I2077">
        <v>16.3498013224971</v>
      </c>
      <c r="J2077">
        <v>82.9358544887254</v>
      </c>
      <c r="K2077">
        <f t="shared" si="1"/>
        <v>-9.35467069453927</v>
      </c>
      <c r="M2077">
        <v>-2.68324635405848</v>
      </c>
      <c r="N2077">
        <v>-2.9888606146203</v>
      </c>
      <c r="O2077">
        <v>-4.43676028382389</v>
      </c>
      <c r="P2077">
        <v>0.653050307556508</v>
      </c>
      <c r="Q2077">
        <v>2.39146932083253</v>
      </c>
      <c r="R2077">
        <v>2.58649805763397</v>
      </c>
      <c r="S2077">
        <v>16.1947204105785</v>
      </c>
      <c r="T2077">
        <v>84.1031291559011</v>
      </c>
      <c r="U2077">
        <f t="shared" si="0"/>
        <v>-9.45581694494616</v>
      </c>
    </row>
    <row r="2078" spans="1:21">
      <c r="A2078" s="1">
        <v>106.34</v>
      </c>
      <c r="C2078">
        <v>3.62506749664778</v>
      </c>
      <c r="D2078">
        <v>-1.87781854451835</v>
      </c>
      <c r="E2078">
        <v>-3.29771892803742</v>
      </c>
      <c r="F2078">
        <v>2.00278014102965</v>
      </c>
      <c r="G2078">
        <v>3.46215475594009</v>
      </c>
      <c r="H2078">
        <v>2.97173664969438</v>
      </c>
      <c r="I2078">
        <v>16.4649640889834</v>
      </c>
      <c r="J2078">
        <v>82.9888343402605</v>
      </c>
      <c r="K2078">
        <f t="shared" si="1"/>
        <v>0.45231016512166</v>
      </c>
      <c r="M2078">
        <v>3.34635509206692</v>
      </c>
      <c r="N2078">
        <v>-1.17258705353466</v>
      </c>
      <c r="O2078">
        <v>-3.25658889141596</v>
      </c>
      <c r="P2078">
        <v>1.40507512703802</v>
      </c>
      <c r="Q2078">
        <v>2.90493793942832</v>
      </c>
      <c r="R2078">
        <v>2.64002322617803</v>
      </c>
      <c r="S2078">
        <v>16.316214391618</v>
      </c>
      <c r="T2078">
        <v>84.1565701686214</v>
      </c>
      <c r="U2078">
        <f t="shared" si="0"/>
        <v>0.32225427415432</v>
      </c>
    </row>
    <row r="2079" spans="1:21">
      <c r="A2079" s="1">
        <v>111.4</v>
      </c>
      <c r="C2079">
        <v>3.72578441070457</v>
      </c>
      <c r="D2079">
        <v>0.164078103361437</v>
      </c>
      <c r="E2079">
        <v>-1.8249727931254</v>
      </c>
      <c r="F2079">
        <v>2.74398213568807</v>
      </c>
      <c r="G2079">
        <v>3.95190277953466</v>
      </c>
      <c r="H2079">
        <v>3.01781865266391</v>
      </c>
      <c r="I2079">
        <v>16.5796356595877</v>
      </c>
      <c r="J2079">
        <v>83.0417710515851</v>
      </c>
      <c r="K2079">
        <f t="shared" si="1"/>
        <v>4.80887185662868</v>
      </c>
      <c r="M2079">
        <v>3.65096291904738</v>
      </c>
      <c r="N2079">
        <v>0.794899157283686</v>
      </c>
      <c r="O2079">
        <v>-1.94447829196693</v>
      </c>
      <c r="P2079">
        <v>2.1499418732454</v>
      </c>
      <c r="Q2079">
        <v>3.41066825695333</v>
      </c>
      <c r="R2079">
        <v>2.69078175746715</v>
      </c>
      <c r="S2079">
        <v>16.4372642755287</v>
      </c>
      <c r="T2079">
        <v>84.2099600524413</v>
      </c>
      <c r="U2079">
        <f t="shared" si="0"/>
        <v>4.65132565760954</v>
      </c>
    </row>
    <row r="2080" spans="1:21">
      <c r="A2080" s="1">
        <v>108.05</v>
      </c>
      <c r="C2080">
        <v>-4.5553767939895</v>
      </c>
      <c r="D2080">
        <v>2.18604170995115</v>
      </c>
      <c r="E2080">
        <v>-0.291196471887204</v>
      </c>
      <c r="F2080">
        <v>3.42696222489556</v>
      </c>
      <c r="G2080">
        <v>4.43368930518251</v>
      </c>
      <c r="H2080">
        <v>3.06140428071096</v>
      </c>
      <c r="I2080">
        <v>16.6938116833828</v>
      </c>
      <c r="J2080">
        <v>83.0946640617537</v>
      </c>
      <c r="K2080">
        <f t="shared" si="1"/>
        <v>0.766430668970007</v>
      </c>
      <c r="M2080">
        <v>-4.19834306018562</v>
      </c>
      <c r="N2080">
        <v>2.49898835171727</v>
      </c>
      <c r="O2080">
        <v>-0.583506812605092</v>
      </c>
      <c r="P2080">
        <v>2.86556629989505</v>
      </c>
      <c r="Q2080">
        <v>3.9074906941827</v>
      </c>
      <c r="R2080">
        <v>2.73864395304423</v>
      </c>
      <c r="S2080">
        <v>16.5578621482646</v>
      </c>
      <c r="T2080">
        <v>84.2632984256869</v>
      </c>
      <c r="U2080">
        <f t="shared" si="0"/>
        <v>0.582704778821608</v>
      </c>
    </row>
    <row r="2081" spans="1:21">
      <c r="A2081" s="1">
        <v>115</v>
      </c>
      <c r="C2081">
        <v>-2.12547518823518</v>
      </c>
      <c r="D2081">
        <v>3.85866452557816</v>
      </c>
      <c r="E2081">
        <v>1.26716422960184</v>
      </c>
      <c r="F2081">
        <v>4.03644108735654</v>
      </c>
      <c r="G2081">
        <v>4.90573451458273</v>
      </c>
      <c r="H2081">
        <v>3.10247020775911</v>
      </c>
      <c r="I2081">
        <v>16.8074878102835</v>
      </c>
      <c r="J2081">
        <v>83.1475128130733</v>
      </c>
      <c r="K2081">
        <f t="shared" si="1"/>
        <v>7.03679465430136</v>
      </c>
      <c r="M2081">
        <v>-1.26363564499485</v>
      </c>
      <c r="N2081">
        <v>3.79520317567147</v>
      </c>
      <c r="O2081">
        <v>0.763556169864202</v>
      </c>
      <c r="P2081">
        <v>3.53253713090317</v>
      </c>
      <c r="Q2081">
        <v>4.3942772496076</v>
      </c>
      <c r="R2081">
        <v>2.78347647312091</v>
      </c>
      <c r="S2081">
        <v>16.6780005399321</v>
      </c>
      <c r="T2081">
        <v>84.3165849058954</v>
      </c>
      <c r="U2081">
        <f t="shared" si="0"/>
        <v>6.82766083144399</v>
      </c>
    </row>
    <row r="2082" spans="1:21">
      <c r="A2082" s="1">
        <v>120.32</v>
      </c>
      <c r="C2082">
        <v>-0.570921828079172</v>
      </c>
      <c r="D2082">
        <v>4.89313190497725</v>
      </c>
      <c r="E2082">
        <v>2.81591228034082</v>
      </c>
      <c r="F2082">
        <v>4.55395453358081</v>
      </c>
      <c r="G2082">
        <v>5.36595450974074</v>
      </c>
      <c r="H2082">
        <v>3.14099212111284</v>
      </c>
      <c r="I2082">
        <v>16.9206597325079</v>
      </c>
      <c r="J2082">
        <v>83.2003167458188</v>
      </c>
      <c r="K2082">
        <f t="shared" si="1"/>
        <v>11.6920768908197</v>
      </c>
      <c r="M2082">
        <v>0.642544195406126</v>
      </c>
      <c r="N2082">
        <v>4.56889354239103</v>
      </c>
      <c r="O2082">
        <v>2.11186570096763</v>
      </c>
      <c r="P2082">
        <v>4.13441212890372</v>
      </c>
      <c r="Q2082">
        <v>4.86965065485313</v>
      </c>
      <c r="R2082">
        <v>2.82514231912191</v>
      </c>
      <c r="S2082">
        <v>16.7976723473134</v>
      </c>
      <c r="T2082">
        <v>84.3698191110431</v>
      </c>
      <c r="U2082">
        <f t="shared" si="0"/>
        <v>11.4577155676685</v>
      </c>
    </row>
    <row r="2083" spans="1:21">
      <c r="A2083" s="1">
        <v>124.77</v>
      </c>
      <c r="M2083">
        <v>2.44400351730628</v>
      </c>
      <c r="N2083">
        <v>4.70104801483488</v>
      </c>
      <c r="O2083">
        <v>3.43354816352142</v>
      </c>
      <c r="P2083">
        <v>4.65589513961523</v>
      </c>
      <c r="Q2083">
        <v>5.33212825095234</v>
      </c>
      <c r="R2083">
        <v>2.86350557638306</v>
      </c>
      <c r="S2083">
        <v>16.9168706781095</v>
      </c>
      <c r="T2083">
        <v>84.4230006592774</v>
      </c>
      <c r="U2083">
        <f t="shared" si="0"/>
        <v>15.2344948352778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训练集13.12.9-21.12.8</vt:lpstr>
      <vt:lpstr>验证集13.12.9-22.12.8</vt:lpstr>
      <vt:lpstr>测试集13.12.9-23.12.8</vt:lpstr>
      <vt:lpstr>总数据绘图</vt:lpstr>
      <vt:lpstr>训练集IMF绘图</vt:lpstr>
      <vt:lpstr>2010-2020</vt:lpstr>
      <vt:lpstr>2010-2023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不是杨花</dc:creator>
  <cp:lastModifiedBy>李</cp:lastModifiedBy>
  <dcterms:created xsi:type="dcterms:W3CDTF">2023-05-12T11:15:00Z</dcterms:created>
  <dcterms:modified xsi:type="dcterms:W3CDTF">2024-06-27T17:31:17Z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A95D516A37FF4E17AAF0C2C7AD6E6038_12</vt:lpwstr>
  </property>
  <property fmtid="{D5CDD505-2E9C-101B-9397-08002B2CF9AE}" pid="4" name="EM_Doc_Temp_ID">
    <vt:lpwstr>251f374c</vt:lpwstr>
  </property>
</Properties>
</file>